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2509F0A7-746C-46B7-B9AD-CF33E280F483}" xr6:coauthVersionLast="47" xr6:coauthVersionMax="47" xr10:uidLastSave="{00000000-0000-0000-0000-000000000000}"/>
  <bookViews>
    <workbookView xWindow="1950" yWindow="1950" windowWidth="28800" windowHeight="1522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<sst xmlns="http://schemas.openxmlformats.org/spreadsheetml/2006/main" count="16551" uniqueCount="8280">
  <si>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</si>
  <si>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</si>
  <si>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</si>
  <si>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</si>
  <si>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</si>
  <si>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</si>
  <si>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</si>
  <si>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</si>
  <si>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</si>
  <si>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</si>
  <si>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</si>
  <si>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</si>
  <si>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</si>
  <si>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</si>
  <si>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</si>
  <si>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</si>
  <si>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</si>
  <si>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</si>
  <si>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</si>
  <si>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</si>
  <si>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</si>
  <si>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</si>
  <si>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</si>
  <si>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</si>
  <si>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</si>
  <si>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</si>
  <si>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</si>
  <si>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</si>
  <si>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</si>
  <si>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</si>
  <si>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</si>
  <si>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</si>
  <si>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</si>
  <si>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</si>
  <si>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</si>
  <si>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</si>
  <si>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</si>
  <si>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</si>
  <si>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</si>
  <si>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</si>
  <si>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</si>
  <si>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</si>
  <si>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</si>
  <si>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20240826</t>
  </si>
  <si>
    <t>15.94 3 19.7</t>
  </si>
  <si>
    <t>0.0   -0.5519	0.2   -0.1822	0.4   -0.0714	0.6   -0.0235	0.8   -0.0049	1.0    0.0000</t>
  </si>
  <si>
    <t>0.0   -0.3522	0.2   -0.1350	0.4    0.0012	0.6    0.1131	0.8    0.2455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</si>
  <si>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</si>
  <si>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</si>
  <si>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</si>
  <si>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</si>
  <si>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</si>
  <si>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</si>
  <si>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</si>
  <si>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</si>
  <si>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</si>
  <si>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</si>
  <si>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</si>
  <si>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</si>
  <si>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</si>
  <si>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MSFT</t>
  </si>
  <si>
    <t>AMZN</t>
  </si>
  <si>
    <t>GOOGL</t>
  </si>
  <si>
    <t>VIXM</t>
  </si>
  <si>
    <t>Total</t>
  </si>
  <si>
    <t>QDTE</t>
  </si>
  <si>
    <t>AIPI</t>
  </si>
  <si>
    <t>FEPI</t>
  </si>
  <si>
    <t>IQQQ</t>
  </si>
  <si>
    <t>XDTE</t>
  </si>
  <si>
    <t>TSPY</t>
  </si>
  <si>
    <t>ISPY</t>
  </si>
  <si>
    <t>AAPY</t>
  </si>
  <si>
    <t>TSLP</t>
  </si>
  <si>
    <t>MSFY</t>
  </si>
  <si>
    <t>AMZP</t>
  </si>
  <si>
    <t>GOOP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</si>
  <si>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</si>
  <si>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</si>
  <si>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</si>
  <si>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</si>
  <si>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</si>
  <si>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</si>
  <si>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</si>
  <si>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</si>
  <si>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</si>
  <si>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</si>
  <si>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</si>
  <si>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</si>
  <si>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</si>
  <si>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</si>
  <si>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</si>
  <si>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</si>
  <si>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</si>
  <si>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</si>
  <si>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</si>
  <si>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</si>
  <si>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</si>
  <si>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</si>
  <si>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</si>
  <si>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</si>
  <si>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</si>
  <si>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</si>
  <si>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</si>
  <si>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</si>
  <si>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</si>
  <si>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</si>
  <si>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</si>
  <si>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</si>
  <si>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</si>
  <si>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</si>
  <si>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</si>
  <si>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</si>
  <si>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</si>
  <si>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</si>
  <si>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</si>
  <si>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</si>
  <si>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</si>
  <si>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</si>
  <si>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</si>
  <si>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</si>
  <si>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</si>
  <si>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</si>
  <si>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</si>
  <si>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</si>
  <si>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</si>
  <si>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</si>
  <si>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</si>
  <si>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</si>
  <si>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</si>
  <si>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</si>
  <si>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</si>
  <si>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</si>
  <si>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</si>
  <si>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</si>
  <si>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</si>
  <si>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</si>
  <si>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</si>
  <si>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</si>
  <si>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</si>
  <si>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</si>
  <si>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</si>
  <si>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</si>
  <si>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</si>
  <si>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</si>
  <si>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</si>
  <si>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SVXY</t>
  </si>
  <si>
    <t>SVXY  240830P00051000</t>
  </si>
  <si>
    <t>S</t>
  </si>
  <si>
    <t>P</t>
  </si>
  <si>
    <t>5DRet</t>
  </si>
  <si>
    <t>10DRet</t>
  </si>
  <si>
    <t>21DRet</t>
  </si>
  <si>
    <t>3mo</t>
  </si>
  <si>
    <t>6mo</t>
  </si>
  <si>
    <t>9mo</t>
  </si>
  <si>
    <t>1yr</t>
  </si>
  <si>
    <t>2024-05-31</t>
  </si>
  <si>
    <t>2024-06-30</t>
  </si>
  <si>
    <t>2024-07-31</t>
  </si>
  <si>
    <t>2024-08-31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</si>
  <si>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</si>
  <si>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</si>
  <si>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</si>
  <si>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</si>
  <si>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</si>
  <si>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</si>
  <si>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</si>
  <si>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</si>
  <si>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</si>
  <si>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</si>
  <si>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</si>
  <si>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</si>
  <si>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</si>
  <si>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</si>
  <si>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</si>
  <si>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</si>
  <si>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</si>
  <si>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</si>
  <si>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</si>
  <si>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</si>
  <si>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</si>
  <si>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</si>
  <si>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</si>
  <si>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</si>
  <si>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AAPY PnL NSys</t>
  </si>
  <si>
    <t>TSLP PnL NSys</t>
  </si>
  <si>
    <t>MSFY PnL NSys</t>
  </si>
  <si>
    <t>AMZP PnL NSys</t>
  </si>
  <si>
    <t>GOOP PnL NSys</t>
  </si>
  <si>
    <t>ZIVB PnL NSys</t>
  </si>
  <si>
    <t>NSystematic PnL</t>
  </si>
  <si>
    <t>Total PnL</t>
  </si>
  <si>
    <t>Total Percentile</t>
  </si>
  <si>
    <t>VIX Cut</t>
  </si>
  <si>
    <t>2011-06-07</t>
  </si>
  <si>
    <t>2002-04-09</t>
  </si>
  <si>
    <t>2023-04-25</t>
  </si>
  <si>
    <t>2004-01-05</t>
  </si>
  <si>
    <t>2003-09-04</t>
  </si>
  <si>
    <t>2018-11-30</t>
  </si>
  <si>
    <t>2006-05-17</t>
  </si>
  <si>
    <t>2015-03-11</t>
  </si>
  <si>
    <t>2016-06-16</t>
  </si>
  <si>
    <t>2003-07-02</t>
  </si>
  <si>
    <t>2023-10-11</t>
  </si>
  <si>
    <t>2016-02-22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</si>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</sst>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-21561.96307784539</v>
      </c>
    </row>
    <row r="8" spans="3:5" x14ac:dyDescent="0.25">
      <c r="C8" t="s">
        <v>3</v>
      </c>
      <c r="E8" s="1">
        <v>560.79</v>
      </c>
    </row>
    <row r="9" spans="3:5" x14ac:dyDescent="0.25">
      <c r="C9" t="s">
        <v>4</v>
      </c>
      <c r="E9" s="1">
        <v>16.100000000000001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2.0999999999999999E-3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0.03</v>
      </c>
    </row>
    <row r="15" spans="3:5" x14ac:dyDescent="0.25">
      <c r="C15" t="s">
        <v>10</v>
      </c>
      <c r="E15" s="1">
        <v>1.8100000000000002E-2</v>
      </c>
    </row>
    <row r="16" spans="3:5" x14ac:dyDescent="0.25">
      <c r="C16" t="s">
        <v>11</v>
      </c>
      <c r="E16" s="1">
        <v>6.2600000000000003E-2</v>
      </c>
    </row>
    <row r="17" spans="3:5" x14ac:dyDescent="0.25">
      <c r="C17" t="s">
        <v>12</v>
      </c>
      <c r="E17" s="1">
        <v>0.18729999999999999</v>
      </c>
    </row>
    <row r="18" spans="3:5" x14ac:dyDescent="0.25">
      <c r="C18" t="s">
        <v>13</v>
      </c>
      <c r="E18" s="1">
        <v>-7.1999999999999998E-3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0.61099999999999999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31.18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-0.38540000000000002</v>
      </c>
    </row>
    <row r="28" spans="3:5" x14ac:dyDescent="0.25">
      <c r="C28" t="s">
        <v>22</v>
      </c>
      <c r="E28" s="1">
        <v>42879</v>
      </c>
    </row>
    <row r="29" spans="3:5" x14ac:dyDescent="0.25">
      <c r="C29" t="s">
        <v>23</v>
      </c>
      <c r="E29" s="1">
        <v>0.91</v>
      </c>
    </row>
    <row r="30" spans="3:5" x14ac:dyDescent="0.25">
      <c r="C30" t="s">
        <v>24</v>
      </c>
      <c r="E30" s="1">
        <v>62625</v>
      </c>
    </row>
    <row r="31" spans="3:5" x14ac:dyDescent="0.25">
      <c r="C31" t="s">
        <v>25</v>
      </c>
      <c r="E31" s="1">
        <v>0.91</v>
      </c>
    </row>
    <row r="32" spans="3:5" x14ac:dyDescent="0.25">
      <c r="C32" t="s">
        <v>26</v>
      </c>
      <c r="E32" s="1">
        <v>75137</v>
      </c>
    </row>
    <row r="34" spans="3:5" x14ac:dyDescent="0.25">
      <c r="C34" t="s">
        <v>27</v>
      </c>
      <c r="E34" s="1">
        <v>152159.25</v>
      </c>
    </row>
    <row r="35" spans="3:5" x14ac:dyDescent="0.25">
      <c r="C35" t="s">
        <v>28</v>
      </c>
      <c r="E35" s="1">
        <v>-40</v>
      </c>
    </row>
    <row r="36" spans="3:5" x14ac:dyDescent="0.25">
      <c r="C36" t="s">
        <v>29</v>
      </c>
      <c r="E36" s="1">
        <v>152119.25</v>
      </c>
    </row>
    <row r="37" spans="3:5" x14ac:dyDescent="0.25">
      <c r="C37" t="s">
        <v>30</v>
      </c>
      <c r="E37" s="1">
        <v>152199.25</v>
      </c>
    </row>
    <row r="39" spans="3:5" x14ac:dyDescent="0.25">
      <c r="C39" t="s">
        <v>31</v>
      </c>
      <c r="E39" s="1">
        <v>-3973.780812993481</v>
      </c>
    </row>
    <row r="40" spans="3:5" x14ac:dyDescent="0.25">
      <c r="C40" t="s">
        <v>32</v>
      </c>
      <c r="E40" s="1">
        <v>-2.6122800454206029E-2</v>
      </c>
    </row>
    <row r="41" spans="3:5" x14ac:dyDescent="0.25">
      <c r="C41" t="s">
        <v>33</v>
      </c>
      <c r="E41" s="1">
        <v>4871.8960027673966</v>
      </c>
    </row>
    <row r="42" spans="3:5" x14ac:dyDescent="0.25">
      <c r="C42" t="s">
        <v>34</v>
      </c>
      <c r="E42" s="1">
        <v>3.2026821081272742E-2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4754</v>
      </c>
    </row>
    <row r="46" spans="3:5" x14ac:dyDescent="0.25">
      <c r="C46" t="s">
        <v>36</v>
      </c>
      <c r="E46" s="1">
        <v>57053</v>
      </c>
    </row>
    <row r="47" spans="3:5" x14ac:dyDescent="0.25">
      <c r="C47" t="s">
        <v>37</v>
      </c>
      <c r="E47" s="1">
        <v>0.375</v>
      </c>
    </row>
    <row r="49" spans="3:5" x14ac:dyDescent="0.25">
      <c r="C49" t="s">
        <v>38</v>
      </c>
      <c r="E49" s="1">
        <v>39070.51</v>
      </c>
    </row>
    <row r="50" spans="3:5" x14ac:dyDescent="0.25">
      <c r="C50" t="s">
        <v>39</v>
      </c>
      <c r="E50" s="1">
        <v>50726.98</v>
      </c>
    </row>
    <row r="51" spans="3:5" x14ac:dyDescent="0.25">
      <c r="C51" t="s">
        <v>40</v>
      </c>
      <c r="E51" s="1">
        <v>3.0003609519037009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5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212</v>
      </c>
      <c r="B1" s="3" t="s">
        <v>3</v>
      </c>
      <c r="C1" s="3" t="s">
        <v>4</v>
      </c>
      <c r="D1" s="4" t="s">
        <v>213</v>
      </c>
      <c r="E1" s="4" t="s">
        <v>214</v>
      </c>
      <c r="F1" s="2" t="s">
        <v>5</v>
      </c>
      <c r="G1" s="4" t="s">
        <v>215</v>
      </c>
      <c r="H1" s="4" t="s">
        <v>216</v>
      </c>
      <c r="I1" s="4" t="s">
        <v>217</v>
      </c>
    </row>
    <row r="2" spans="1:9" x14ac:dyDescent="0.25">
      <c r="A2" t="s">
        <v>218</v>
      </c>
      <c r="B2" s="3">
        <v>560.78997802734375</v>
      </c>
      <c r="C2" s="3">
        <v>16.10000038146973</v>
      </c>
      <c r="D2" s="4">
        <v>-2.3838379802340048E-3</v>
      </c>
      <c r="E2" s="4">
        <v>1.5132454602004851E-2</v>
      </c>
      <c r="F2" s="2">
        <v>3</v>
      </c>
      <c r="G2" s="4">
        <v>0.30154952392352458</v>
      </c>
      <c r="H2" s="4">
        <v>-7.205338366614189E-3</v>
      </c>
      <c r="I2" s="4">
        <v>0.6109563115835126</v>
      </c>
    </row>
    <row r="3" spans="1:9" x14ac:dyDescent="0.25">
      <c r="A3" t="s">
        <v>219</v>
      </c>
      <c r="B3" s="3">
        <v>562.1300048828125</v>
      </c>
      <c r="C3" s="3">
        <v>15.85999965667725</v>
      </c>
      <c r="D3" s="4">
        <v>1.062535416018329E-2</v>
      </c>
      <c r="E3" s="4">
        <v>-9.6296276572736761E-2</v>
      </c>
      <c r="F3" s="2">
        <v>2</v>
      </c>
      <c r="G3" s="4">
        <v>0.28657821672912182</v>
      </c>
      <c r="H3" s="4">
        <v>-4.8330215266547683E-3</v>
      </c>
      <c r="I3" s="4">
        <v>0.61480574685356215</v>
      </c>
    </row>
    <row r="4" spans="1:9" x14ac:dyDescent="0.25">
      <c r="A4" t="s">
        <v>220</v>
      </c>
      <c r="B4" s="3">
        <v>556.219970703125</v>
      </c>
      <c r="C4" s="3">
        <v>17.54999923706055</v>
      </c>
      <c r="D4" s="4">
        <v>-7.8484971145967863E-3</v>
      </c>
      <c r="E4" s="4">
        <v>7.8672325954735278E-2</v>
      </c>
      <c r="F4" s="2">
        <v>3</v>
      </c>
      <c r="G4" s="4">
        <v>0.28723059919782462</v>
      </c>
      <c r="H4" s="4">
        <v>-1.5295851843815879E-2</v>
      </c>
      <c r="I4" s="4">
        <v>0.59782825574908038</v>
      </c>
    </row>
    <row r="5" spans="1:9" x14ac:dyDescent="0.25">
      <c r="A5" t="s">
        <v>221</v>
      </c>
      <c r="B5" s="3">
        <v>560.6199951171875</v>
      </c>
      <c r="C5" s="3">
        <v>16.270000457763668</v>
      </c>
      <c r="D5" s="4">
        <v>3.4365184682416672E-3</v>
      </c>
      <c r="E5" s="4">
        <v>2.4559215397492059E-2</v>
      </c>
      <c r="F5" s="2">
        <v>3</v>
      </c>
      <c r="G5" s="4">
        <v>0.29389897874339538</v>
      </c>
      <c r="H5" s="4">
        <v>-7.506267649205256E-3</v>
      </c>
      <c r="I5" s="4">
        <v>0.61046800927300993</v>
      </c>
    </row>
    <row r="6" spans="1:9" x14ac:dyDescent="0.25">
      <c r="A6" t="s">
        <v>222</v>
      </c>
      <c r="B6" s="3">
        <v>558.70001220703125</v>
      </c>
      <c r="C6" s="3">
        <v>15.88000011444092</v>
      </c>
      <c r="D6" s="4">
        <v>-1.6260845380726701E-3</v>
      </c>
      <c r="E6" s="4">
        <v>8.3959080405357822E-2</v>
      </c>
      <c r="F6" s="2">
        <v>2</v>
      </c>
      <c r="G6" s="4">
        <v>0.29785741837455992</v>
      </c>
      <c r="H6" s="4">
        <v>-1.0905309818852399E-2</v>
      </c>
      <c r="I6" s="4">
        <v>0.6049525601593706</v>
      </c>
    </row>
    <row r="7" spans="1:9" x14ac:dyDescent="0.25">
      <c r="A7" t="s">
        <v>223</v>
      </c>
      <c r="B7" s="3">
        <v>559.6099853515625</v>
      </c>
      <c r="C7" s="3">
        <v>14.64999961853027</v>
      </c>
      <c r="D7" s="4">
        <v>9.5614147612563816E-3</v>
      </c>
      <c r="E7" s="4">
        <v>-1.013517366699046E-2</v>
      </c>
      <c r="F7" s="2">
        <v>2</v>
      </c>
      <c r="G7" s="4">
        <v>0.30059696544633469</v>
      </c>
      <c r="H7" s="4">
        <v>-9.2943386611683554E-3</v>
      </c>
      <c r="I7" s="4">
        <v>0.60756659935049662</v>
      </c>
    </row>
    <row r="8" spans="1:9" x14ac:dyDescent="0.25">
      <c r="A8" t="s">
        <v>224</v>
      </c>
      <c r="B8" s="3">
        <v>554.30999755859375</v>
      </c>
      <c r="C8" s="3">
        <v>14.80000019073486</v>
      </c>
      <c r="D8" s="4">
        <v>2.242013159191369E-3</v>
      </c>
      <c r="E8" s="4">
        <v>-2.823370744752662E-2</v>
      </c>
      <c r="F8" s="2">
        <v>2</v>
      </c>
      <c r="G8" s="4">
        <v>0.27846272213513551</v>
      </c>
      <c r="H8" s="4">
        <v>-1.8677173222674929E-2</v>
      </c>
      <c r="I8" s="4">
        <v>0.59234156124187631</v>
      </c>
    </row>
    <row r="9" spans="1:9" x14ac:dyDescent="0.25">
      <c r="A9" t="s">
        <v>225</v>
      </c>
      <c r="B9" s="3">
        <v>553.07000732421875</v>
      </c>
      <c r="C9" s="3">
        <v>15.22999954223633</v>
      </c>
      <c r="D9" s="4">
        <v>1.7140243354885069E-2</v>
      </c>
      <c r="E9" s="4">
        <v>-5.9295920948354008E-2</v>
      </c>
      <c r="F9" s="2">
        <v>2</v>
      </c>
      <c r="G9" s="4">
        <v>0.26624221498158313</v>
      </c>
      <c r="H9" s="4">
        <v>-2.087239020835541E-2</v>
      </c>
      <c r="I9" s="4">
        <v>0.58877949670321428</v>
      </c>
    </row>
    <row r="10" spans="1:9" x14ac:dyDescent="0.25">
      <c r="A10" t="s">
        <v>226</v>
      </c>
      <c r="B10" s="3">
        <v>543.75</v>
      </c>
      <c r="C10" s="3">
        <v>16.190000534057621</v>
      </c>
      <c r="D10" s="4">
        <v>3.1547893918812959E-3</v>
      </c>
      <c r="E10" s="4">
        <v>-0.1065121531891404</v>
      </c>
      <c r="F10" s="2">
        <v>3</v>
      </c>
      <c r="G10" s="4">
        <v>0.23040249317818409</v>
      </c>
      <c r="H10" s="4">
        <v>-3.7372067236137951E-2</v>
      </c>
      <c r="I10" s="4">
        <v>0.56200632811741147</v>
      </c>
    </row>
    <row r="11" spans="1:9" x14ac:dyDescent="0.25">
      <c r="A11" t="s">
        <v>227</v>
      </c>
      <c r="B11" s="3">
        <v>542.03997802734375</v>
      </c>
      <c r="C11" s="3">
        <v>18.120000839233398</v>
      </c>
      <c r="D11" s="4">
        <v>1.6445624495827978E-2</v>
      </c>
      <c r="E11" s="4">
        <v>-0.12506027811373069</v>
      </c>
      <c r="F11" s="2">
        <v>3</v>
      </c>
      <c r="G11" s="4">
        <v>0.2333035079808394</v>
      </c>
      <c r="H11" s="4">
        <v>-4.0399405013643919E-2</v>
      </c>
      <c r="I11" s="4">
        <v>0.55709402440705014</v>
      </c>
    </row>
    <row r="12" spans="1:9" x14ac:dyDescent="0.25">
      <c r="A12" t="s">
        <v>228</v>
      </c>
      <c r="B12" s="3">
        <v>533.27001953125</v>
      </c>
      <c r="C12" s="3">
        <v>20.70999908447266</v>
      </c>
      <c r="D12" s="4">
        <v>5.2539316310951101E-4</v>
      </c>
      <c r="E12" s="4">
        <v>1.6691125735469159E-2</v>
      </c>
      <c r="F12" s="2">
        <v>4</v>
      </c>
      <c r="G12" s="4">
        <v>0.21264175899825261</v>
      </c>
      <c r="H12" s="4">
        <v>-5.592530297689835E-2</v>
      </c>
      <c r="I12" s="4">
        <v>0.53190095651146319</v>
      </c>
    </row>
    <row r="13" spans="1:9" x14ac:dyDescent="0.25">
      <c r="A13" t="s">
        <v>229</v>
      </c>
      <c r="B13" s="3">
        <v>532.989990234375</v>
      </c>
      <c r="C13" s="3">
        <v>20.370000839233398</v>
      </c>
      <c r="D13" s="4">
        <v>4.409621620005133E-3</v>
      </c>
      <c r="E13" s="4">
        <v>-0.14375787913743909</v>
      </c>
      <c r="F13" s="2">
        <v>4</v>
      </c>
      <c r="G13" s="4">
        <v>0.2124400609822428</v>
      </c>
      <c r="H13" s="4">
        <v>-5.6421052904556457E-2</v>
      </c>
      <c r="I13" s="4">
        <v>0.53109652886313752</v>
      </c>
    </row>
    <row r="14" spans="1:9" x14ac:dyDescent="0.25">
      <c r="A14" t="s">
        <v>230</v>
      </c>
      <c r="B14" s="3">
        <v>530.6500244140625</v>
      </c>
      <c r="C14" s="3">
        <v>23.79000091552734</v>
      </c>
      <c r="D14" s="4">
        <v>2.3117363765007729E-2</v>
      </c>
      <c r="E14" s="4">
        <v>-0.1457809483063327</v>
      </c>
      <c r="F14" s="2">
        <v>4</v>
      </c>
      <c r="G14" s="4">
        <v>0.19904718021861839</v>
      </c>
      <c r="H14" s="4">
        <v>-6.0563611912088477E-2</v>
      </c>
      <c r="I14" s="4">
        <v>0.52437461360997606</v>
      </c>
    </row>
    <row r="15" spans="1:9" x14ac:dyDescent="0.25">
      <c r="A15" t="s">
        <v>231</v>
      </c>
      <c r="B15" s="3">
        <v>518.65997314453125</v>
      </c>
      <c r="C15" s="3">
        <v>27.85000038146973</v>
      </c>
      <c r="D15" s="4">
        <v>-6.6840009697359806E-3</v>
      </c>
      <c r="E15" s="4">
        <v>5.0523746525679147E-3</v>
      </c>
      <c r="F15" s="2">
        <v>5</v>
      </c>
      <c r="G15" s="4">
        <v>0.1668583115186841</v>
      </c>
      <c r="H15" s="4">
        <v>-8.1790201829001763E-2</v>
      </c>
      <c r="I15" s="4">
        <v>0.4899313290905094</v>
      </c>
    </row>
    <row r="16" spans="1:9" x14ac:dyDescent="0.25">
      <c r="A16" t="s">
        <v>232</v>
      </c>
      <c r="B16" s="3">
        <v>522.1500244140625</v>
      </c>
      <c r="C16" s="3">
        <v>27.70999908447266</v>
      </c>
      <c r="D16" s="4">
        <v>9.2195668294727806E-3</v>
      </c>
      <c r="E16" s="4">
        <v>-0.28156600197766879</v>
      </c>
      <c r="F16" s="2">
        <v>5</v>
      </c>
      <c r="G16" s="4">
        <v>0.18496347245899239</v>
      </c>
      <c r="H16" s="4">
        <v>-7.5611588792075302E-2</v>
      </c>
      <c r="I16" s="4">
        <v>0.49995704342331321</v>
      </c>
    </row>
    <row r="17" spans="1:9" x14ac:dyDescent="0.25">
      <c r="A17" t="s">
        <v>233</v>
      </c>
      <c r="B17" s="3">
        <v>517.3800048828125</v>
      </c>
      <c r="C17" s="3">
        <v>38.569999694824219</v>
      </c>
      <c r="D17" s="4">
        <v>-2.9123698292779499E-2</v>
      </c>
      <c r="E17" s="4">
        <v>0.64899532711804597</v>
      </c>
      <c r="F17" s="2">
        <v>5</v>
      </c>
      <c r="G17" s="4">
        <v>0.16882818368246719</v>
      </c>
      <c r="H17" s="4">
        <v>-8.4056193924232359E-2</v>
      </c>
      <c r="I17" s="4">
        <v>0.48625442145907177</v>
      </c>
    </row>
    <row r="18" spans="1:9" x14ac:dyDescent="0.25">
      <c r="A18" t="s">
        <v>234</v>
      </c>
      <c r="B18" s="3">
        <v>532.9000244140625</v>
      </c>
      <c r="C18" s="3">
        <v>23.389999389648441</v>
      </c>
      <c r="D18" s="4">
        <v>-1.861841433811906E-2</v>
      </c>
      <c r="E18" s="4">
        <v>0.25820329196674829</v>
      </c>
      <c r="F18" s="2">
        <v>4</v>
      </c>
      <c r="G18" s="4">
        <v>0.2004395590797583</v>
      </c>
      <c r="H18" s="4">
        <v>-5.6580323914444897E-2</v>
      </c>
      <c r="I18" s="4">
        <v>0.53083808807115163</v>
      </c>
    </row>
    <row r="19" spans="1:9" x14ac:dyDescent="0.25">
      <c r="A19" t="s">
        <v>235</v>
      </c>
      <c r="B19" s="3">
        <v>543.010009765625</v>
      </c>
      <c r="C19" s="3">
        <v>18.590000152587891</v>
      </c>
      <c r="D19" s="4">
        <v>-1.4160940846283389E-2</v>
      </c>
      <c r="E19" s="4">
        <v>0.13630803539367389</v>
      </c>
      <c r="F19" s="2">
        <v>3</v>
      </c>
      <c r="G19" s="4">
        <v>0.20619802555668351</v>
      </c>
      <c r="H19" s="4">
        <v>-3.8682109111231038E-2</v>
      </c>
      <c r="I19" s="4">
        <v>0.55988059123678813</v>
      </c>
    </row>
    <row r="20" spans="1:9" x14ac:dyDescent="0.25">
      <c r="A20" t="s">
        <v>159</v>
      </c>
      <c r="B20" s="3">
        <v>550.80999755859375</v>
      </c>
      <c r="C20" s="3">
        <v>16.360000610351559</v>
      </c>
      <c r="D20" s="4">
        <v>1.6254608041685881E-2</v>
      </c>
      <c r="E20" s="4">
        <v>-7.5183713032991539E-2</v>
      </c>
      <c r="F20" s="2">
        <v>3</v>
      </c>
      <c r="G20" s="4">
        <v>0.22002315273273501</v>
      </c>
      <c r="H20" s="4">
        <v>-2.4873398996787088E-2</v>
      </c>
      <c r="I20" s="4">
        <v>0.58228726763560346</v>
      </c>
    </row>
    <row r="21" spans="1:9" x14ac:dyDescent="0.25">
      <c r="A21" t="s">
        <v>236</v>
      </c>
      <c r="B21" s="3">
        <v>542</v>
      </c>
      <c r="C21" s="3">
        <v>17.690000534057621</v>
      </c>
      <c r="D21" s="4">
        <v>-5.0664691169465259E-3</v>
      </c>
      <c r="E21" s="4">
        <v>6.5662658285516429E-2</v>
      </c>
      <c r="F21" s="2">
        <v>3</v>
      </c>
      <c r="G21" s="4">
        <v>0.2027951852856926</v>
      </c>
      <c r="H21" s="4">
        <v>-4.0470180123194033E-2</v>
      </c>
      <c r="I21" s="4">
        <v>0.55697918131427482</v>
      </c>
    </row>
    <row r="22" spans="1:9" x14ac:dyDescent="0.25">
      <c r="A22" t="s">
        <v>237</v>
      </c>
      <c r="B22" s="3">
        <v>544.760009765625</v>
      </c>
      <c r="C22" s="3">
        <v>16.60000038146973</v>
      </c>
      <c r="D22" s="4">
        <v>5.8777335020154808E-4</v>
      </c>
      <c r="E22" s="4">
        <v>1.2812751655983719E-2</v>
      </c>
      <c r="F22" s="2">
        <v>3</v>
      </c>
      <c r="G22" s="4">
        <v>0.22075573117339811</v>
      </c>
      <c r="H22" s="4">
        <v>-3.5583996224174963E-2</v>
      </c>
      <c r="I22" s="4">
        <v>0.56490773803992478</v>
      </c>
    </row>
    <row r="23" spans="1:9" x14ac:dyDescent="0.25">
      <c r="A23" t="s">
        <v>238</v>
      </c>
      <c r="B23" s="3">
        <v>544.44000244140625</v>
      </c>
      <c r="C23" s="3">
        <v>16.389999389648441</v>
      </c>
      <c r="D23" s="4">
        <v>1.1199698366761711E-2</v>
      </c>
      <c r="E23" s="4">
        <v>-0.1121343335583027</v>
      </c>
      <c r="F23" s="2">
        <v>3</v>
      </c>
      <c r="G23" s="4">
        <v>0.21194979298931971</v>
      </c>
      <c r="H23" s="4">
        <v>-3.6150521261383177E-2</v>
      </c>
      <c r="I23" s="4">
        <v>0.56398846729882379</v>
      </c>
    </row>
    <row r="24" spans="1:9" x14ac:dyDescent="0.25">
      <c r="A24" t="s">
        <v>239</v>
      </c>
      <c r="B24" s="3">
        <v>538.40997314453125</v>
      </c>
      <c r="C24" s="3">
        <v>18.45999908447266</v>
      </c>
      <c r="D24" s="4">
        <v>-5.2103679137959213E-3</v>
      </c>
      <c r="E24" s="4">
        <v>2.3281493771090341E-2</v>
      </c>
      <c r="F24" s="2">
        <v>3</v>
      </c>
      <c r="G24" s="4">
        <v>0.19871093828560321</v>
      </c>
      <c r="H24" s="4">
        <v>-4.6825784960797028E-2</v>
      </c>
      <c r="I24" s="4">
        <v>0.5466662715830497</v>
      </c>
    </row>
    <row r="25" spans="1:9" x14ac:dyDescent="0.25">
      <c r="A25" t="s">
        <v>240</v>
      </c>
      <c r="B25" s="3">
        <v>541.22998046875</v>
      </c>
      <c r="C25" s="3">
        <v>18.04000091552734</v>
      </c>
      <c r="D25" s="4">
        <v>-2.266251609697734E-2</v>
      </c>
      <c r="E25" s="4">
        <v>0.22554351822499449</v>
      </c>
      <c r="F25" s="2">
        <v>3</v>
      </c>
      <c r="G25" s="4">
        <v>0.20827918453562799</v>
      </c>
      <c r="H25" s="4">
        <v>-4.1833384370651538E-2</v>
      </c>
      <c r="I25" s="4">
        <v>0.55476718061434571</v>
      </c>
    </row>
    <row r="26" spans="1:9" x14ac:dyDescent="0.25">
      <c r="A26" t="s">
        <v>241</v>
      </c>
      <c r="B26" s="3">
        <v>553.780029296875</v>
      </c>
      <c r="C26" s="3">
        <v>14.72000026702881</v>
      </c>
      <c r="D26" s="4">
        <v>-1.568547875043458E-3</v>
      </c>
      <c r="E26" s="4">
        <v>-1.274309740628732E-2</v>
      </c>
      <c r="F26" s="2">
        <v>2</v>
      </c>
      <c r="G26" s="4">
        <v>0.2418196848755598</v>
      </c>
      <c r="H26" s="4">
        <v>-1.9615402652024438E-2</v>
      </c>
      <c r="I26" s="4">
        <v>0.59081914509749733</v>
      </c>
    </row>
    <row r="27" spans="1:9" x14ac:dyDescent="0.25">
      <c r="A27" t="s">
        <v>242</v>
      </c>
      <c r="B27" s="3">
        <v>554.6500244140625</v>
      </c>
      <c r="C27" s="3">
        <v>14.909999847412109</v>
      </c>
      <c r="D27" s="4">
        <v>1.0309904151933891E-2</v>
      </c>
      <c r="E27" s="4">
        <v>-9.7457661364345416E-2</v>
      </c>
      <c r="F27" s="2">
        <v>2</v>
      </c>
      <c r="G27" s="4">
        <v>0.24377059860504341</v>
      </c>
      <c r="H27" s="4">
        <v>-1.8075206603890389E-2</v>
      </c>
      <c r="I27" s="4">
        <v>0.59331834119584803</v>
      </c>
    </row>
    <row r="28" spans="1:9" x14ac:dyDescent="0.25">
      <c r="A28" t="s">
        <v>243</v>
      </c>
      <c r="B28" s="3">
        <v>548.989990234375</v>
      </c>
      <c r="C28" s="3">
        <v>16.520000457763668</v>
      </c>
      <c r="D28" s="4">
        <v>-6.6405802636197997E-3</v>
      </c>
      <c r="E28" s="4">
        <v>3.7037045906157078E-2</v>
      </c>
      <c r="F28" s="2">
        <v>3</v>
      </c>
      <c r="G28" s="4">
        <v>0.22291071488660791</v>
      </c>
      <c r="H28" s="4">
        <v>-2.8095449365757811E-2</v>
      </c>
      <c r="I28" s="4">
        <v>0.5770590139203855</v>
      </c>
    </row>
    <row r="29" spans="1:9" x14ac:dyDescent="0.25">
      <c r="A29" t="s">
        <v>244</v>
      </c>
      <c r="B29" s="3">
        <v>552.65997314453125</v>
      </c>
      <c r="C29" s="3">
        <v>15.930000305175779</v>
      </c>
      <c r="D29" s="4">
        <v>-7.684901925006371E-3</v>
      </c>
      <c r="E29" s="4">
        <v>0.1001381774018697</v>
      </c>
      <c r="F29" s="2">
        <v>2</v>
      </c>
      <c r="G29" s="4">
        <v>0.23382344084140219</v>
      </c>
      <c r="H29" s="4">
        <v>-2.159829430905447E-2</v>
      </c>
      <c r="I29" s="4">
        <v>0.58760160983716125</v>
      </c>
    </row>
    <row r="30" spans="1:9" x14ac:dyDescent="0.25">
      <c r="A30" t="s">
        <v>245</v>
      </c>
      <c r="B30" s="3">
        <v>556.94000244140625</v>
      </c>
      <c r="C30" s="3">
        <v>14.47999954223633</v>
      </c>
      <c r="D30" s="4">
        <v>-1.4021143496696699E-2</v>
      </c>
      <c r="E30" s="4">
        <v>9.7801364889470221E-2</v>
      </c>
      <c r="F30" s="2">
        <v>2</v>
      </c>
      <c r="G30" s="4">
        <v>0.25261765496826277</v>
      </c>
      <c r="H30" s="4">
        <v>-1.4021143496696699E-2</v>
      </c>
      <c r="I30" s="4">
        <v>0.59989665874979869</v>
      </c>
    </row>
    <row r="31" spans="1:9" x14ac:dyDescent="0.25">
      <c r="A31" t="s">
        <v>246</v>
      </c>
      <c r="B31" s="3">
        <v>564.8599853515625</v>
      </c>
      <c r="C31" s="3">
        <v>13.189999580383301</v>
      </c>
      <c r="D31" s="4">
        <v>5.9301477765261179E-3</v>
      </c>
      <c r="E31" s="4">
        <v>5.3353426398474726E-3</v>
      </c>
      <c r="F31" s="2">
        <v>1</v>
      </c>
      <c r="G31" s="4">
        <v>0.27484185467187522</v>
      </c>
      <c r="H31" s="4">
        <v>0</v>
      </c>
      <c r="I31" s="4">
        <v>0.62264803975990612</v>
      </c>
    </row>
    <row r="32" spans="1:9" x14ac:dyDescent="0.25">
      <c r="A32" t="s">
        <v>247</v>
      </c>
      <c r="B32" s="3">
        <v>561.530029296875</v>
      </c>
      <c r="C32" s="3">
        <v>13.11999988555908</v>
      </c>
      <c r="D32" s="4">
        <v>2.7501189116887481E-3</v>
      </c>
      <c r="E32" s="4">
        <v>5.2969489999316499E-2</v>
      </c>
      <c r="F32" s="2">
        <v>1</v>
      </c>
      <c r="G32" s="4">
        <v>0.2665370454639473</v>
      </c>
      <c r="H32" s="4">
        <v>0</v>
      </c>
      <c r="I32" s="4">
        <v>0.61308222379710187</v>
      </c>
    </row>
    <row r="33" spans="1:9" x14ac:dyDescent="0.25">
      <c r="A33" t="s">
        <v>248</v>
      </c>
      <c r="B33" s="3">
        <v>559.989990234375</v>
      </c>
      <c r="C33" s="3">
        <v>12.460000038146971</v>
      </c>
      <c r="D33" s="4">
        <v>6.3075220831274592E-3</v>
      </c>
      <c r="E33" s="4">
        <v>-3.5603717912586992E-2</v>
      </c>
      <c r="F33" s="2">
        <v>1</v>
      </c>
      <c r="G33" s="4">
        <v>0.27308818249462741</v>
      </c>
      <c r="H33" s="4">
        <v>-2.369445365369871E-3</v>
      </c>
      <c r="I33" s="4">
        <v>0.60865822239724343</v>
      </c>
    </row>
    <row r="34" spans="1:9" x14ac:dyDescent="0.25">
      <c r="A34" t="s">
        <v>249</v>
      </c>
      <c r="B34" s="3">
        <v>556.47998046875</v>
      </c>
      <c r="C34" s="3">
        <v>12.920000076293951</v>
      </c>
      <c r="D34" s="4">
        <v>-8.6225803326357431E-3</v>
      </c>
      <c r="E34" s="4">
        <v>5.44744690631771E-3</v>
      </c>
      <c r="F34" s="2">
        <v>1</v>
      </c>
      <c r="G34" s="4">
        <v>0.27528754881009099</v>
      </c>
      <c r="H34" s="4">
        <v>-8.6225803326357431E-3</v>
      </c>
      <c r="I34" s="4">
        <v>0.5985751741845351</v>
      </c>
    </row>
    <row r="35" spans="1:9" x14ac:dyDescent="0.25">
      <c r="A35" t="s">
        <v>250</v>
      </c>
      <c r="B35" s="3">
        <v>561.32000732421875</v>
      </c>
      <c r="C35" s="3">
        <v>12.85000038146973</v>
      </c>
      <c r="D35" s="4">
        <v>9.8952897116417748E-3</v>
      </c>
      <c r="E35" s="4">
        <v>2.7178269094106922E-2</v>
      </c>
      <c r="F35" s="2">
        <v>1</v>
      </c>
      <c r="G35" s="4">
        <v>0.29457177254154238</v>
      </c>
      <c r="H35" s="4">
        <v>0</v>
      </c>
      <c r="I35" s="4">
        <v>0.61247890306085773</v>
      </c>
    </row>
    <row r="36" spans="1:9" x14ac:dyDescent="0.25">
      <c r="A36" t="s">
        <v>251</v>
      </c>
      <c r="B36" s="3">
        <v>555.82000732421875</v>
      </c>
      <c r="C36" s="3">
        <v>12.510000228881839</v>
      </c>
      <c r="D36" s="4">
        <v>9.7244272953145305E-4</v>
      </c>
      <c r="E36" s="4">
        <v>1.131773198205055E-2</v>
      </c>
      <c r="F36" s="2">
        <v>1</v>
      </c>
      <c r="G36" s="4">
        <v>0.28513169539126459</v>
      </c>
      <c r="H36" s="4">
        <v>0</v>
      </c>
      <c r="I36" s="4">
        <v>0.59667929882242876</v>
      </c>
    </row>
    <row r="37" spans="1:9" x14ac:dyDescent="0.25">
      <c r="A37" t="s">
        <v>252</v>
      </c>
      <c r="B37" s="3">
        <v>555.280029296875</v>
      </c>
      <c r="C37" s="3">
        <v>12.36999988555908</v>
      </c>
      <c r="D37" s="4">
        <v>1.1539280101222631E-3</v>
      </c>
      <c r="E37" s="4">
        <v>-8.814075377564845E-3</v>
      </c>
      <c r="F37" s="2">
        <v>1</v>
      </c>
      <c r="G37" s="4">
        <v>0.2806417772466232</v>
      </c>
      <c r="H37" s="4">
        <v>0</v>
      </c>
      <c r="I37" s="4">
        <v>0.5951281280716143</v>
      </c>
    </row>
    <row r="38" spans="1:9" x14ac:dyDescent="0.25">
      <c r="A38" t="s">
        <v>253</v>
      </c>
      <c r="B38" s="3">
        <v>554.6400146484375</v>
      </c>
      <c r="C38" s="3">
        <v>12.47999954223633</v>
      </c>
      <c r="D38" s="4">
        <v>5.7664972057374086E-3</v>
      </c>
      <c r="E38" s="4">
        <v>3.2258013625000359E-2</v>
      </c>
      <c r="F38" s="2">
        <v>1</v>
      </c>
      <c r="G38" s="4">
        <v>0.26914895355380247</v>
      </c>
      <c r="H38" s="4">
        <v>0</v>
      </c>
      <c r="I38" s="4">
        <v>0.59328958658941255</v>
      </c>
    </row>
    <row r="39" spans="1:9" x14ac:dyDescent="0.25">
      <c r="A39" t="s">
        <v>254</v>
      </c>
      <c r="B39" s="3">
        <v>551.46002197265625</v>
      </c>
      <c r="C39" s="3">
        <v>12.090000152587891</v>
      </c>
      <c r="D39" s="4">
        <v>4.4626002503618256E-3</v>
      </c>
      <c r="E39" s="4">
        <v>4.9875661636344937E-3</v>
      </c>
      <c r="F39" s="2">
        <v>1</v>
      </c>
      <c r="G39" s="4">
        <v>0.25999568664696482</v>
      </c>
      <c r="H39" s="4">
        <v>0</v>
      </c>
      <c r="I39" s="4">
        <v>0.58415456372424046</v>
      </c>
    </row>
    <row r="40" spans="1:9" x14ac:dyDescent="0.25">
      <c r="A40" t="s">
        <v>255</v>
      </c>
      <c r="B40" s="3">
        <v>549.010009765625</v>
      </c>
      <c r="C40" s="3">
        <v>12.02999973297119</v>
      </c>
      <c r="D40" s="4">
        <v>6.729714910746587E-3</v>
      </c>
      <c r="E40" s="4">
        <v>-1.554832486953894E-2</v>
      </c>
      <c r="F40" s="2">
        <v>1</v>
      </c>
      <c r="G40" s="4">
        <v>0.25584108765155023</v>
      </c>
      <c r="H40" s="4">
        <v>0</v>
      </c>
      <c r="I40" s="4">
        <v>0.57711652313325623</v>
      </c>
    </row>
    <row r="41" spans="1:9" x14ac:dyDescent="0.25">
      <c r="A41" t="s">
        <v>256</v>
      </c>
      <c r="B41" s="3">
        <v>545.34002685546875</v>
      </c>
      <c r="C41" s="3">
        <v>12.22000026702881</v>
      </c>
      <c r="D41" s="4">
        <v>2.05809454382333E-3</v>
      </c>
      <c r="E41" s="4">
        <v>-1.768483285975431E-2</v>
      </c>
      <c r="F41" s="2">
        <v>1</v>
      </c>
      <c r="G41" s="4">
        <v>0.26216679865370401</v>
      </c>
      <c r="H41" s="4">
        <v>-2.5353996991591692E-3</v>
      </c>
      <c r="I41" s="4">
        <v>0.56657392721648048</v>
      </c>
    </row>
    <row r="42" spans="1:9" x14ac:dyDescent="0.25">
      <c r="A42" t="s">
        <v>257</v>
      </c>
      <c r="B42" s="3">
        <v>544.219970703125</v>
      </c>
      <c r="C42" s="3">
        <v>12.439999580383301</v>
      </c>
      <c r="D42" s="4">
        <v>-3.9351070396926868E-3</v>
      </c>
      <c r="E42" s="4">
        <v>1.6339854003679211E-2</v>
      </c>
      <c r="F42" s="2">
        <v>1</v>
      </c>
      <c r="G42" s="4">
        <v>0.26453904350275259</v>
      </c>
      <c r="H42" s="4">
        <v>-4.5840598144897271E-3</v>
      </c>
      <c r="I42" s="4">
        <v>0.5633563919561444</v>
      </c>
    </row>
    <row r="43" spans="1:9" x14ac:dyDescent="0.25">
      <c r="A43" t="s">
        <v>258</v>
      </c>
      <c r="B43" s="3">
        <v>546.3699951171875</v>
      </c>
      <c r="C43" s="3">
        <v>12.239999771118161</v>
      </c>
      <c r="D43" s="4">
        <v>1.5764795075565721E-3</v>
      </c>
      <c r="E43" s="4">
        <v>-2.4701228279307871E-2</v>
      </c>
      <c r="F43" s="2">
        <v>1</v>
      </c>
      <c r="G43" s="4">
        <v>0.27017509357576358</v>
      </c>
      <c r="H43" s="4">
        <v>-6.5151656220741039E-4</v>
      </c>
      <c r="I43" s="4">
        <v>0.56953267101889837</v>
      </c>
    </row>
    <row r="44" spans="1:9" x14ac:dyDescent="0.25">
      <c r="A44" t="s">
        <v>259</v>
      </c>
      <c r="B44" s="3">
        <v>545.510009765625</v>
      </c>
      <c r="C44" s="3">
        <v>12.55000019073486</v>
      </c>
      <c r="D44" s="4">
        <v>1.248082254009075E-3</v>
      </c>
      <c r="E44" s="4">
        <v>-2.25856665425801E-2</v>
      </c>
      <c r="F44" s="2">
        <v>1</v>
      </c>
      <c r="G44" s="4">
        <v>0.28207925058569511</v>
      </c>
      <c r="H44" s="4">
        <v>-2.2244892081126899E-3</v>
      </c>
      <c r="I44" s="4">
        <v>0.56706222952698315</v>
      </c>
    </row>
    <row r="45" spans="1:9" x14ac:dyDescent="0.25">
      <c r="A45" t="s">
        <v>260</v>
      </c>
      <c r="B45" s="3">
        <v>544.83001708984375</v>
      </c>
      <c r="C45" s="3">
        <v>12.840000152587891</v>
      </c>
      <c r="D45" s="4">
        <v>3.85088051935556E-3</v>
      </c>
      <c r="E45" s="4">
        <v>-3.6759172837409371E-2</v>
      </c>
      <c r="F45" s="2">
        <v>1</v>
      </c>
      <c r="G45" s="4">
        <v>0.2752493695001581</v>
      </c>
      <c r="H45" s="4">
        <v>-3.4682428098181668E-3</v>
      </c>
      <c r="I45" s="4">
        <v>0.56510884495200608</v>
      </c>
    </row>
    <row r="46" spans="1:9" x14ac:dyDescent="0.25">
      <c r="A46" t="s">
        <v>261</v>
      </c>
      <c r="B46" s="3">
        <v>542.739990234375</v>
      </c>
      <c r="C46" s="3">
        <v>13.329999923706049</v>
      </c>
      <c r="D46" s="4">
        <v>-3.2506648170009811E-3</v>
      </c>
      <c r="E46" s="4">
        <v>9.8484936605582885E-3</v>
      </c>
      <c r="F46" s="2">
        <v>2</v>
      </c>
      <c r="G46" s="4">
        <v>0.26075349579087281</v>
      </c>
      <c r="H46" s="4">
        <v>-7.2910463807004389E-3</v>
      </c>
      <c r="I46" s="4">
        <v>0.55910491819489794</v>
      </c>
    </row>
    <row r="47" spans="1:9" x14ac:dyDescent="0.25">
      <c r="A47" t="s">
        <v>262</v>
      </c>
      <c r="B47" s="3">
        <v>544.510009765625</v>
      </c>
      <c r="C47" s="3">
        <v>13.19999980926514</v>
      </c>
      <c r="D47" s="4">
        <v>-1.340612822151144E-3</v>
      </c>
      <c r="E47" s="4">
        <v>-6.024090761646117E-3</v>
      </c>
      <c r="F47" s="2">
        <v>1</v>
      </c>
      <c r="G47" s="4">
        <v>0.26943100547094939</v>
      </c>
      <c r="H47" s="4">
        <v>-4.0535583231240402E-3</v>
      </c>
      <c r="I47" s="4">
        <v>0.56418957421090532</v>
      </c>
    </row>
    <row r="48" spans="1:9" x14ac:dyDescent="0.25">
      <c r="A48" t="s">
        <v>263</v>
      </c>
      <c r="B48" s="3">
        <v>545.240966796875</v>
      </c>
      <c r="C48" s="3">
        <v>13.27999973297119</v>
      </c>
      <c r="D48" s="4">
        <v>-2.7165873928642892E-3</v>
      </c>
      <c r="E48" s="4">
        <v>7.9674758295900316E-2</v>
      </c>
      <c r="F48" s="2">
        <v>2</v>
      </c>
      <c r="G48" s="4">
        <v>0.26462202243475352</v>
      </c>
      <c r="H48" s="4">
        <v>-2.7165873928642892E-3</v>
      </c>
      <c r="I48" s="4">
        <v>0.56628936181255018</v>
      </c>
    </row>
    <row r="49" spans="1:9" x14ac:dyDescent="0.25">
      <c r="A49" t="s">
        <v>264</v>
      </c>
      <c r="B49" s="3">
        <v>546.7261962890625</v>
      </c>
      <c r="C49" s="3">
        <v>12.30000019073486</v>
      </c>
      <c r="D49" s="4">
        <v>2.5407222339552948E-3</v>
      </c>
      <c r="E49" s="4">
        <v>-3.5294102687461693E-2</v>
      </c>
      <c r="F49" s="2">
        <v>1</v>
      </c>
      <c r="G49" s="4">
        <v>0.26148791029055779</v>
      </c>
      <c r="H49" s="4">
        <v>0</v>
      </c>
      <c r="I49" s="4">
        <v>0.5705559142088783</v>
      </c>
    </row>
    <row r="50" spans="1:9" x14ac:dyDescent="0.25">
      <c r="A50" t="s">
        <v>265</v>
      </c>
      <c r="B50" s="3">
        <v>545.34063720703125</v>
      </c>
      <c r="C50" s="3">
        <v>12.75</v>
      </c>
      <c r="D50" s="4">
        <v>7.9588814065751912E-3</v>
      </c>
      <c r="E50" s="4">
        <v>7.1090168777756526E-3</v>
      </c>
      <c r="F50" s="2">
        <v>1</v>
      </c>
      <c r="G50" s="4">
        <v>0.25400493090549903</v>
      </c>
      <c r="H50" s="4">
        <v>0</v>
      </c>
      <c r="I50" s="4">
        <v>0.56657568054614105</v>
      </c>
    </row>
    <row r="51" spans="1:9" x14ac:dyDescent="0.25">
      <c r="A51" t="s">
        <v>266</v>
      </c>
      <c r="B51" s="3">
        <v>541.03460693359375</v>
      </c>
      <c r="C51" s="3">
        <v>12.659999847412109</v>
      </c>
      <c r="D51" s="4">
        <v>6.0842624062229511E-4</v>
      </c>
      <c r="E51" s="4">
        <v>6.0301532021133968E-2</v>
      </c>
      <c r="F51" s="2">
        <v>1</v>
      </c>
      <c r="G51" s="4">
        <v>0.25952725621386658</v>
      </c>
      <c r="H51" s="4">
        <v>0</v>
      </c>
      <c r="I51" s="4">
        <v>0.55420593978995814</v>
      </c>
    </row>
    <row r="52" spans="1:9" x14ac:dyDescent="0.25">
      <c r="A52" t="s">
        <v>267</v>
      </c>
      <c r="B52" s="3">
        <v>540.70562744140625</v>
      </c>
      <c r="C52" s="3">
        <v>11.939999580383301</v>
      </c>
      <c r="D52" s="4">
        <v>2.0134326872613961E-3</v>
      </c>
      <c r="E52" s="4">
        <v>-8.3056795503789749E-3</v>
      </c>
      <c r="F52" s="2">
        <v>1</v>
      </c>
      <c r="G52" s="4">
        <v>0.26026029821020541</v>
      </c>
      <c r="H52" s="4">
        <v>0</v>
      </c>
      <c r="I52" s="4">
        <v>0.55326089510284504</v>
      </c>
    </row>
    <row r="53" spans="1:9" x14ac:dyDescent="0.25">
      <c r="A53" t="s">
        <v>268</v>
      </c>
      <c r="B53" s="3">
        <v>539.619140625</v>
      </c>
      <c r="C53" s="3">
        <v>12.039999961853029</v>
      </c>
      <c r="D53" s="4">
        <v>8.2130444644312739E-3</v>
      </c>
      <c r="E53" s="4">
        <v>-6.3035050238967716E-2</v>
      </c>
      <c r="F53" s="2">
        <v>1</v>
      </c>
      <c r="G53" s="4">
        <v>0.26602014263547419</v>
      </c>
      <c r="H53" s="4">
        <v>0</v>
      </c>
      <c r="I53" s="4">
        <v>0.55013979297384696</v>
      </c>
    </row>
    <row r="54" spans="1:9" x14ac:dyDescent="0.25">
      <c r="A54" t="s">
        <v>269</v>
      </c>
      <c r="B54" s="3">
        <v>535.22332763671875</v>
      </c>
      <c r="C54" s="3">
        <v>12.85000038146973</v>
      </c>
      <c r="D54" s="4">
        <v>2.4083133678880491E-3</v>
      </c>
      <c r="E54" s="4">
        <v>8.6342709833431286E-3</v>
      </c>
      <c r="F54" s="2">
        <v>1</v>
      </c>
      <c r="G54" s="4">
        <v>0.26709859372283939</v>
      </c>
      <c r="H54" s="4">
        <v>0</v>
      </c>
      <c r="I54" s="4">
        <v>0.53751213742457615</v>
      </c>
    </row>
    <row r="55" spans="1:9" x14ac:dyDescent="0.25">
      <c r="A55" t="s">
        <v>270</v>
      </c>
      <c r="B55" s="3">
        <v>533.93743896484375</v>
      </c>
      <c r="C55" s="3">
        <v>12.739999771118161</v>
      </c>
      <c r="D55" s="4">
        <v>3.0897531671805201E-3</v>
      </c>
      <c r="E55" s="4">
        <v>4.2553149977613718E-2</v>
      </c>
      <c r="F55" s="2">
        <v>1</v>
      </c>
      <c r="G55" s="4">
        <v>0.26632237141329362</v>
      </c>
      <c r="H55" s="4">
        <v>0</v>
      </c>
      <c r="I55" s="4">
        <v>0.53381822249542998</v>
      </c>
    </row>
    <row r="56" spans="1:9" x14ac:dyDescent="0.25">
      <c r="A56" t="s">
        <v>271</v>
      </c>
      <c r="B56" s="3">
        <v>532.29278564453125</v>
      </c>
      <c r="C56" s="3">
        <v>12.22000026702881</v>
      </c>
      <c r="D56" s="4">
        <v>-1.215685376272702E-3</v>
      </c>
      <c r="E56" s="4">
        <v>-2.861682502865948E-2</v>
      </c>
      <c r="F56" s="2">
        <v>1</v>
      </c>
      <c r="G56" s="4">
        <v>0.27005771635916259</v>
      </c>
      <c r="H56" s="4">
        <v>-1.234329947687018E-3</v>
      </c>
      <c r="I56" s="4">
        <v>0.52909370039172887</v>
      </c>
    </row>
    <row r="57" spans="1:9" x14ac:dyDescent="0.25">
      <c r="A57" t="s">
        <v>272</v>
      </c>
      <c r="B57" s="3">
        <v>532.940673828125</v>
      </c>
      <c r="C57" s="3">
        <v>12.579999923706049</v>
      </c>
      <c r="D57" s="4">
        <v>-1.866726493537918E-5</v>
      </c>
      <c r="E57" s="4">
        <v>-3.9588432527165596E-3</v>
      </c>
      <c r="F57" s="2">
        <v>1</v>
      </c>
      <c r="G57" s="4">
        <v>0.26720672832683839</v>
      </c>
      <c r="H57" s="4">
        <v>-1.866726493537918E-5</v>
      </c>
      <c r="I57" s="4">
        <v>0.53095485982655366</v>
      </c>
    </row>
    <row r="58" spans="1:9" x14ac:dyDescent="0.25">
      <c r="A58" t="s">
        <v>273</v>
      </c>
      <c r="B58" s="3">
        <v>532.95062255859375</v>
      </c>
      <c r="C58" s="3">
        <v>12.63000011444092</v>
      </c>
      <c r="D58" s="4">
        <v>1.1885085041051459E-2</v>
      </c>
      <c r="E58" s="4">
        <v>-4.027353640702469E-2</v>
      </c>
      <c r="F58" s="2">
        <v>1</v>
      </c>
      <c r="G58" s="4">
        <v>0.26998968880764762</v>
      </c>
      <c r="H58" s="4">
        <v>0</v>
      </c>
      <c r="I58" s="4">
        <v>0.53098343910002299</v>
      </c>
    </row>
    <row r="59" spans="1:9" x14ac:dyDescent="0.25">
      <c r="A59" t="s">
        <v>274</v>
      </c>
      <c r="B59" s="3">
        <v>526.69085693359375</v>
      </c>
      <c r="C59" s="3">
        <v>13.159999847412109</v>
      </c>
      <c r="D59" s="4">
        <v>1.117908615263286E-3</v>
      </c>
      <c r="E59" s="4">
        <v>3.813897181103032E-3</v>
      </c>
      <c r="F59" s="2">
        <v>1</v>
      </c>
      <c r="G59" s="4">
        <v>0.25266801369597541</v>
      </c>
      <c r="H59" s="4">
        <v>-5.5893160091387006E-3</v>
      </c>
      <c r="I59" s="4">
        <v>0.51300129009996431</v>
      </c>
    </row>
    <row r="60" spans="1:9" x14ac:dyDescent="0.25">
      <c r="A60" t="s">
        <v>275</v>
      </c>
      <c r="B60" s="3">
        <v>526.10272216796875</v>
      </c>
      <c r="C60" s="3">
        <v>13.10999965667725</v>
      </c>
      <c r="D60" s="4">
        <v>8.1531283363012186E-4</v>
      </c>
      <c r="E60" s="4">
        <v>1.47058497880288E-2</v>
      </c>
      <c r="F60" s="2">
        <v>1</v>
      </c>
      <c r="G60" s="4">
        <v>0.26936409102693532</v>
      </c>
      <c r="H60" s="4">
        <v>-6.6997349330003564E-3</v>
      </c>
      <c r="I60" s="4">
        <v>0.51131178163892144</v>
      </c>
    </row>
    <row r="61" spans="1:9" x14ac:dyDescent="0.25">
      <c r="A61" t="s">
        <v>157</v>
      </c>
      <c r="B61" s="3">
        <v>525.67413330078125</v>
      </c>
      <c r="C61" s="3">
        <v>12.920000076293951</v>
      </c>
      <c r="D61" s="4">
        <v>9.1082421870560815E-3</v>
      </c>
      <c r="E61" s="4">
        <v>-0.1071181867402364</v>
      </c>
      <c r="F61" s="2">
        <v>1</v>
      </c>
      <c r="G61" s="4">
        <v>0.28038027360057921</v>
      </c>
      <c r="H61" s="4">
        <v>-7.5089256431867257E-3</v>
      </c>
      <c r="I61" s="4">
        <v>0.5100805935511834</v>
      </c>
    </row>
    <row r="62" spans="1:9" x14ac:dyDescent="0.25">
      <c r="A62" t="s">
        <v>276</v>
      </c>
      <c r="B62" s="3">
        <v>520.92938232421875</v>
      </c>
      <c r="C62" s="3">
        <v>14.47000026702881</v>
      </c>
      <c r="D62" s="4">
        <v>-6.6338031709851641E-3</v>
      </c>
      <c r="E62" s="4">
        <v>1.3305359776647929E-2</v>
      </c>
      <c r="F62" s="2">
        <v>2</v>
      </c>
      <c r="G62" s="4">
        <v>0.26178773542262629</v>
      </c>
      <c r="H62" s="4">
        <v>-1.646718075974507E-2</v>
      </c>
      <c r="I62" s="4">
        <v>0.49645055943489491</v>
      </c>
    </row>
    <row r="63" spans="1:9" x14ac:dyDescent="0.25">
      <c r="A63" t="s">
        <v>277</v>
      </c>
      <c r="B63" s="3">
        <v>524.408203125</v>
      </c>
      <c r="C63" s="3">
        <v>14.27999973297119</v>
      </c>
      <c r="D63" s="4">
        <v>-7.0024904960916956E-3</v>
      </c>
      <c r="E63" s="4">
        <v>0.10526313070017861</v>
      </c>
      <c r="F63" s="2">
        <v>2</v>
      </c>
      <c r="G63" s="4">
        <v>0.27069800804178018</v>
      </c>
      <c r="H63" s="4">
        <v>-9.8990459109133955E-3</v>
      </c>
      <c r="I63" s="4">
        <v>0.50644401250194182</v>
      </c>
    </row>
    <row r="64" spans="1:9" x14ac:dyDescent="0.25">
      <c r="A64" t="s">
        <v>278</v>
      </c>
      <c r="B64" s="3">
        <v>528.10626220703125</v>
      </c>
      <c r="C64" s="3">
        <v>12.920000076293951</v>
      </c>
      <c r="D64" s="4">
        <v>6.9878381315069404E-4</v>
      </c>
      <c r="E64" s="4">
        <v>8.2984052455443491E-2</v>
      </c>
      <c r="F64" s="2">
        <v>1</v>
      </c>
      <c r="G64" s="4">
        <v>0.29623110669537422</v>
      </c>
      <c r="H64" s="4">
        <v>-2.9169815504057621E-3</v>
      </c>
      <c r="I64" s="4">
        <v>0.51706726158310934</v>
      </c>
    </row>
    <row r="65" spans="1:9" x14ac:dyDescent="0.25">
      <c r="A65" t="s">
        <v>279</v>
      </c>
      <c r="B65" s="3">
        <v>527.73748779296875</v>
      </c>
      <c r="C65" s="3">
        <v>11.930000305175779</v>
      </c>
      <c r="D65" s="4">
        <v>6.6164758432796233E-3</v>
      </c>
      <c r="E65" s="4">
        <v>-6.5779179520483289E-2</v>
      </c>
      <c r="F65" s="2">
        <v>1</v>
      </c>
      <c r="G65" s="4">
        <v>0.30654343750783858</v>
      </c>
      <c r="H65" s="4">
        <v>-3.6132404895892201E-3</v>
      </c>
      <c r="I65" s="4">
        <v>0.51600789980211914</v>
      </c>
    </row>
    <row r="66" spans="1:9" x14ac:dyDescent="0.25">
      <c r="A66" t="s">
        <v>280</v>
      </c>
      <c r="B66" s="3">
        <v>524.2686767578125</v>
      </c>
      <c r="C66" s="3">
        <v>12.77000045776367</v>
      </c>
      <c r="D66" s="4">
        <v>-7.3042083390154611E-3</v>
      </c>
      <c r="E66" s="4">
        <v>3.9056183677829148E-2</v>
      </c>
      <c r="F66" s="2">
        <v>1</v>
      </c>
      <c r="G66" s="4">
        <v>0.28855203364005438</v>
      </c>
      <c r="H66" s="4">
        <v>-1.0162476552253E-2</v>
      </c>
      <c r="I66" s="4">
        <v>0.50604320134150749</v>
      </c>
    </row>
    <row r="67" spans="1:9" x14ac:dyDescent="0.25">
      <c r="A67" t="s">
        <v>281</v>
      </c>
      <c r="B67" s="3">
        <v>528.126220703125</v>
      </c>
      <c r="C67" s="3">
        <v>12.289999961853029</v>
      </c>
      <c r="D67" s="4">
        <v>-2.879299214571085E-3</v>
      </c>
      <c r="E67" s="4">
        <v>3.6256350558466321E-2</v>
      </c>
      <c r="F67" s="2">
        <v>1</v>
      </c>
      <c r="G67" s="4">
        <v>0.28346546741557083</v>
      </c>
      <c r="H67" s="4">
        <v>-2.879299214571085E-3</v>
      </c>
      <c r="I67" s="4">
        <v>0.51712459546301415</v>
      </c>
    </row>
    <row r="68" spans="1:9" x14ac:dyDescent="0.25">
      <c r="A68" t="s">
        <v>282</v>
      </c>
      <c r="B68" s="3">
        <v>529.6512451171875</v>
      </c>
      <c r="C68" s="3">
        <v>11.85999965667725</v>
      </c>
      <c r="D68" s="4">
        <v>2.4524708152506851E-3</v>
      </c>
      <c r="E68" s="4">
        <v>-2.386831036691894E-2</v>
      </c>
      <c r="F68" s="2">
        <v>1</v>
      </c>
      <c r="G68" s="4">
        <v>0.28769448935903269</v>
      </c>
      <c r="H68" s="4">
        <v>0</v>
      </c>
      <c r="I68" s="4">
        <v>0.52150546495321937</v>
      </c>
    </row>
    <row r="69" spans="1:9" x14ac:dyDescent="0.25">
      <c r="A69" t="s">
        <v>283</v>
      </c>
      <c r="B69" s="3">
        <v>528.35546875</v>
      </c>
      <c r="C69" s="3">
        <v>12.14999961853027</v>
      </c>
      <c r="D69" s="4">
        <v>1.1521272951469099E-3</v>
      </c>
      <c r="E69" s="4">
        <v>1.334444123990064E-2</v>
      </c>
      <c r="F69" s="2">
        <v>1</v>
      </c>
      <c r="G69" s="4">
        <v>0.28267508865034768</v>
      </c>
      <c r="H69" s="4">
        <v>0</v>
      </c>
      <c r="I69" s="4">
        <v>0.51778314608357001</v>
      </c>
    </row>
    <row r="70" spans="1:9" x14ac:dyDescent="0.25">
      <c r="A70" t="s">
        <v>284</v>
      </c>
      <c r="B70" s="3">
        <v>527.7474365234375</v>
      </c>
      <c r="C70" s="3">
        <v>11.989999771118161</v>
      </c>
      <c r="D70" s="4">
        <v>1.4375387557530319E-3</v>
      </c>
      <c r="E70" s="4">
        <v>-3.4621602458483343E-2</v>
      </c>
      <c r="F70" s="2">
        <v>1</v>
      </c>
      <c r="G70" s="4">
        <v>0.29354099729626348</v>
      </c>
      <c r="H70" s="4">
        <v>-6.2297705826308558E-4</v>
      </c>
      <c r="I70" s="4">
        <v>0.51603647907558847</v>
      </c>
    </row>
    <row r="71" spans="1:9" x14ac:dyDescent="0.25">
      <c r="A71" t="s">
        <v>285</v>
      </c>
      <c r="B71" s="3">
        <v>526.9898681640625</v>
      </c>
      <c r="C71" s="3">
        <v>12.420000076293951</v>
      </c>
      <c r="D71" s="4">
        <v>-2.0575579946564559E-3</v>
      </c>
      <c r="E71" s="4">
        <v>-2.4096171430353359E-3</v>
      </c>
      <c r="F71" s="2">
        <v>1</v>
      </c>
      <c r="G71" s="4">
        <v>0.30736392524639511</v>
      </c>
      <c r="H71" s="4">
        <v>-2.0575579946564559E-3</v>
      </c>
      <c r="I71" s="4">
        <v>0.51386024630073734</v>
      </c>
    </row>
    <row r="72" spans="1:9" x14ac:dyDescent="0.25">
      <c r="A72" t="s">
        <v>286</v>
      </c>
      <c r="B72" s="3">
        <v>528.076416015625</v>
      </c>
      <c r="C72" s="3">
        <v>12.44999980926514</v>
      </c>
      <c r="D72" s="4">
        <v>1.238308221127205E-2</v>
      </c>
      <c r="E72" s="4">
        <v>-7.2280198324461087E-2</v>
      </c>
      <c r="F72" s="2">
        <v>1</v>
      </c>
      <c r="G72" s="4">
        <v>0.30130478606052341</v>
      </c>
      <c r="H72" s="4">
        <v>0</v>
      </c>
      <c r="I72" s="4">
        <v>0.51698152376270157</v>
      </c>
    </row>
    <row r="73" spans="1:9" x14ac:dyDescent="0.25">
      <c r="A73" t="s">
        <v>287</v>
      </c>
      <c r="B73" s="3">
        <v>521.6171875</v>
      </c>
      <c r="C73" s="3">
        <v>13.420000076293951</v>
      </c>
      <c r="D73" s="4">
        <v>4.5881438000814354E-3</v>
      </c>
      <c r="E73" s="4">
        <v>-1.3235316185802089E-2</v>
      </c>
      <c r="F73" s="2">
        <v>2</v>
      </c>
      <c r="G73" s="4">
        <v>0.28982217542910682</v>
      </c>
      <c r="H73" s="4">
        <v>0</v>
      </c>
      <c r="I73" s="4">
        <v>0.49842638662952887</v>
      </c>
    </row>
    <row r="74" spans="1:9" x14ac:dyDescent="0.25">
      <c r="A74" t="s">
        <v>288</v>
      </c>
      <c r="B74" s="3">
        <v>519.23486328125</v>
      </c>
      <c r="C74" s="3">
        <v>13.60000038146973</v>
      </c>
      <c r="D74" s="4">
        <v>1.3425813913525711E-4</v>
      </c>
      <c r="E74" s="4">
        <v>8.3665352571869578E-2</v>
      </c>
      <c r="F74" s="2">
        <v>2</v>
      </c>
      <c r="G74" s="4">
        <v>0.28224912365928151</v>
      </c>
      <c r="H74" s="4">
        <v>-4.3198467987031197E-3</v>
      </c>
      <c r="I74" s="4">
        <v>0.4915827902979153</v>
      </c>
    </row>
    <row r="75" spans="1:9" x14ac:dyDescent="0.25">
      <c r="A75" t="s">
        <v>289</v>
      </c>
      <c r="B75" s="3">
        <v>519.1651611328125</v>
      </c>
      <c r="C75" s="3">
        <v>12.55000019073486</v>
      </c>
      <c r="D75" s="4">
        <v>1.288160564864915E-3</v>
      </c>
      <c r="E75" s="4">
        <v>-1.1032261172400189E-2</v>
      </c>
      <c r="F75" s="2">
        <v>1</v>
      </c>
      <c r="G75" s="4">
        <v>0.27984102650869719</v>
      </c>
      <c r="H75" s="4">
        <v>-4.453507018273406E-3</v>
      </c>
      <c r="I75" s="4">
        <v>0.49138256005066427</v>
      </c>
    </row>
    <row r="76" spans="1:9" x14ac:dyDescent="0.25">
      <c r="A76" t="s">
        <v>290</v>
      </c>
      <c r="B76" s="3">
        <v>518.49725341796875</v>
      </c>
      <c r="C76" s="3">
        <v>12.689999580383301</v>
      </c>
      <c r="D76" s="4">
        <v>5.7618684995912606E-3</v>
      </c>
      <c r="E76" s="4">
        <v>-2.3846186124361509E-2</v>
      </c>
      <c r="F76" s="2">
        <v>1</v>
      </c>
      <c r="G76" s="4">
        <v>0.2841667421868368</v>
      </c>
      <c r="H76" s="4">
        <v>-5.7342809086039503E-3</v>
      </c>
      <c r="I76" s="4">
        <v>0.48946389140296881</v>
      </c>
    </row>
    <row r="77" spans="1:9" x14ac:dyDescent="0.25">
      <c r="A77" t="s">
        <v>291</v>
      </c>
      <c r="B77" s="3">
        <v>515.52685546875</v>
      </c>
      <c r="C77" s="3">
        <v>13</v>
      </c>
      <c r="D77" s="4">
        <v>9.6618632050571307E-5</v>
      </c>
      <c r="E77" s="4">
        <v>-1.738469767153528E-2</v>
      </c>
      <c r="F77" s="2">
        <v>1</v>
      </c>
      <c r="G77" s="4">
        <v>0.27121074570222481</v>
      </c>
      <c r="H77" s="4">
        <v>-1.143028958270742E-2</v>
      </c>
      <c r="I77" s="4">
        <v>0.48093096194327839</v>
      </c>
    </row>
    <row r="78" spans="1:9" x14ac:dyDescent="0.25">
      <c r="A78" t="s">
        <v>292</v>
      </c>
      <c r="B78" s="3">
        <v>515.47705078125</v>
      </c>
      <c r="C78" s="3">
        <v>13.22999954223633</v>
      </c>
      <c r="D78" s="4">
        <v>1.1034501397360059E-3</v>
      </c>
      <c r="E78" s="4">
        <v>-1.9273553246345609E-2</v>
      </c>
      <c r="F78" s="2">
        <v>2</v>
      </c>
      <c r="G78" s="4">
        <v>0.27142653586544491</v>
      </c>
      <c r="H78" s="4">
        <v>-1.152579460824976E-2</v>
      </c>
      <c r="I78" s="4">
        <v>0.48078789024296592</v>
      </c>
    </row>
    <row r="79" spans="1:9" x14ac:dyDescent="0.25">
      <c r="A79" t="s">
        <v>293</v>
      </c>
      <c r="B79" s="3">
        <v>514.90887451171875</v>
      </c>
      <c r="C79" s="3">
        <v>13.489999771118161</v>
      </c>
      <c r="D79" s="4">
        <v>1.0326839849521541E-2</v>
      </c>
      <c r="E79" s="4">
        <v>0</v>
      </c>
      <c r="F79" s="2">
        <v>2</v>
      </c>
      <c r="G79" s="4">
        <v>0.29353666894030178</v>
      </c>
      <c r="H79" s="4">
        <v>-1.261532436655066E-2</v>
      </c>
      <c r="I79" s="4">
        <v>0.47915571566182757</v>
      </c>
    </row>
    <row r="80" spans="1:9" x14ac:dyDescent="0.25">
      <c r="A80" t="s">
        <v>294</v>
      </c>
      <c r="B80" s="3">
        <v>509.64584350585938</v>
      </c>
      <c r="C80" s="3">
        <v>13.489999771118161</v>
      </c>
      <c r="D80" s="4">
        <v>1.239536152839738E-2</v>
      </c>
      <c r="E80" s="4">
        <v>-8.1062704994498858E-2</v>
      </c>
      <c r="F80" s="2">
        <v>2</v>
      </c>
      <c r="G80" s="4">
        <v>0.27124675785956193</v>
      </c>
      <c r="H80" s="4">
        <v>-2.2707665788121889E-2</v>
      </c>
      <c r="I80" s="4">
        <v>0.46403684166416231</v>
      </c>
    </row>
    <row r="81" spans="1:9" x14ac:dyDescent="0.25">
      <c r="A81" t="s">
        <v>295</v>
      </c>
      <c r="B81" s="3">
        <v>503.40594482421881</v>
      </c>
      <c r="C81" s="3">
        <v>14.680000305175779</v>
      </c>
      <c r="D81" s="4">
        <v>9.353385287882432E-3</v>
      </c>
      <c r="E81" s="4">
        <v>-4.6133854600920787E-2</v>
      </c>
      <c r="F81" s="2">
        <v>2</v>
      </c>
      <c r="G81" s="4">
        <v>0.24706302687327761</v>
      </c>
      <c r="H81" s="4">
        <v>-3.4673239971709013E-2</v>
      </c>
      <c r="I81" s="4">
        <v>0.44611176354455928</v>
      </c>
    </row>
    <row r="82" spans="1:9" x14ac:dyDescent="0.25">
      <c r="A82" t="s">
        <v>296</v>
      </c>
      <c r="B82" s="3">
        <v>498.74102783203119</v>
      </c>
      <c r="C82" s="3">
        <v>15.39000034332275</v>
      </c>
      <c r="D82" s="4">
        <v>-3.2471362198039921E-3</v>
      </c>
      <c r="E82" s="4">
        <v>-1.6613372622684919E-2</v>
      </c>
      <c r="F82" s="2">
        <v>2</v>
      </c>
      <c r="G82" s="4">
        <v>0.22162094119421721</v>
      </c>
      <c r="H82" s="4">
        <v>-4.3618643283228731E-2</v>
      </c>
      <c r="I82" s="4">
        <v>0.43271106494788941</v>
      </c>
    </row>
    <row r="83" spans="1:9" x14ac:dyDescent="0.25">
      <c r="A83" t="s">
        <v>297</v>
      </c>
      <c r="B83" s="3">
        <v>500.36578369140619</v>
      </c>
      <c r="C83" s="3">
        <v>15.64999961853027</v>
      </c>
      <c r="D83" s="4">
        <v>-1.584121248274073E-2</v>
      </c>
      <c r="E83" s="4">
        <v>6.6802967766848464E-2</v>
      </c>
      <c r="F83" s="2">
        <v>2</v>
      </c>
      <c r="G83" s="4">
        <v>0.22436299242456489</v>
      </c>
      <c r="H83" s="4">
        <v>-4.0503025905855188E-2</v>
      </c>
      <c r="I83" s="4">
        <v>0.43737842850465181</v>
      </c>
    </row>
    <row r="84" spans="1:9" x14ac:dyDescent="0.25">
      <c r="A84" t="s">
        <v>298</v>
      </c>
      <c r="B84" s="3">
        <v>508.41976928710938</v>
      </c>
      <c r="C84" s="3">
        <v>14.670000076293951</v>
      </c>
      <c r="D84" s="4">
        <v>3.5414505791691031E-3</v>
      </c>
      <c r="E84" s="4">
        <v>-2.3952073391426461E-2</v>
      </c>
      <c r="F84" s="2">
        <v>2</v>
      </c>
      <c r="G84" s="4">
        <v>0.25468893881064858</v>
      </c>
      <c r="H84" s="4">
        <v>-2.505877479926677E-2</v>
      </c>
      <c r="I84" s="4">
        <v>0.46051475304176392</v>
      </c>
    </row>
    <row r="85" spans="1:9" x14ac:dyDescent="0.25">
      <c r="A85" t="s">
        <v>299</v>
      </c>
      <c r="B85" s="3">
        <v>506.62557983398438</v>
      </c>
      <c r="C85" s="3">
        <v>15.02999973297119</v>
      </c>
      <c r="D85" s="4">
        <v>9.4738887801784077E-3</v>
      </c>
      <c r="E85" s="4">
        <v>-2.212102505656743E-2</v>
      </c>
      <c r="F85" s="2">
        <v>2</v>
      </c>
      <c r="G85" s="4">
        <v>0.27515131618717392</v>
      </c>
      <c r="H85" s="4">
        <v>-2.8499296528240129E-2</v>
      </c>
      <c r="I85" s="4">
        <v>0.45536066517119339</v>
      </c>
    </row>
    <row r="86" spans="1:9" x14ac:dyDescent="0.25">
      <c r="A86" t="s">
        <v>300</v>
      </c>
      <c r="B86" s="3">
        <v>501.87091064453119</v>
      </c>
      <c r="C86" s="3">
        <v>15.36999988555908</v>
      </c>
      <c r="D86" s="4">
        <v>-3.7988812466766002E-3</v>
      </c>
      <c r="E86" s="4">
        <v>-3.7570467842036881E-2</v>
      </c>
      <c r="F86" s="2">
        <v>2</v>
      </c>
      <c r="G86" s="4">
        <v>0.25783376068546038</v>
      </c>
      <c r="H86" s="4">
        <v>-3.7616807854539247E-2</v>
      </c>
      <c r="I86" s="4">
        <v>0.44170213944791858</v>
      </c>
    </row>
    <row r="87" spans="1:9" x14ac:dyDescent="0.25">
      <c r="A87" t="s">
        <v>301</v>
      </c>
      <c r="B87" s="3">
        <v>503.78472900390619</v>
      </c>
      <c r="C87" s="3">
        <v>15.97000026702881</v>
      </c>
      <c r="D87" s="4">
        <v>-4.746347706934273E-4</v>
      </c>
      <c r="E87" s="4">
        <v>1.7845805872141799E-2</v>
      </c>
      <c r="F87" s="2">
        <v>2</v>
      </c>
      <c r="G87" s="4">
        <v>0.2425873699878143</v>
      </c>
      <c r="H87" s="4">
        <v>-3.3946886799508413E-2</v>
      </c>
      <c r="I87" s="4">
        <v>0.44719987993198468</v>
      </c>
    </row>
    <row r="88" spans="1:9" x14ac:dyDescent="0.25">
      <c r="A88" t="s">
        <v>302</v>
      </c>
      <c r="B88" s="3">
        <v>504.02395629882813</v>
      </c>
      <c r="C88" s="3">
        <v>15.689999580383301</v>
      </c>
      <c r="D88" s="4">
        <v>1.1866622130099371E-2</v>
      </c>
      <c r="E88" s="4">
        <v>-7.3789900487972737E-2</v>
      </c>
      <c r="F88" s="2">
        <v>2</v>
      </c>
      <c r="G88" s="4">
        <v>0.24447443218101911</v>
      </c>
      <c r="H88" s="4">
        <v>-3.3488146667629559E-2</v>
      </c>
      <c r="I88" s="4">
        <v>0.44788709749249311</v>
      </c>
    </row>
    <row r="89" spans="1:9" x14ac:dyDescent="0.25">
      <c r="A89" t="s">
        <v>303</v>
      </c>
      <c r="B89" s="3">
        <v>498.113037109375</v>
      </c>
      <c r="C89" s="3">
        <v>16.940000534057621</v>
      </c>
      <c r="D89" s="4">
        <v>9.2091707616031027E-3</v>
      </c>
      <c r="E89" s="4">
        <v>-9.4601744362668216E-2</v>
      </c>
      <c r="F89" s="2">
        <v>3</v>
      </c>
      <c r="G89" s="4">
        <v>0.2308354513157633</v>
      </c>
      <c r="H89" s="4">
        <v>-4.4822872704558307E-2</v>
      </c>
      <c r="I89" s="4">
        <v>0.43090706406000318</v>
      </c>
    </row>
    <row r="90" spans="1:9" x14ac:dyDescent="0.25">
      <c r="A90" t="s">
        <v>304</v>
      </c>
      <c r="B90" s="3">
        <v>493.56768798828119</v>
      </c>
      <c r="C90" s="3">
        <v>18.70999908447266</v>
      </c>
      <c r="D90" s="4">
        <v>-8.7283761864003218E-3</v>
      </c>
      <c r="E90" s="4">
        <v>3.9444393581814292E-2</v>
      </c>
      <c r="F90" s="2">
        <v>3</v>
      </c>
      <c r="G90" s="4">
        <v>0.21294840515225499</v>
      </c>
      <c r="H90" s="4">
        <v>-5.3538993730492979E-2</v>
      </c>
      <c r="I90" s="4">
        <v>0.41784984274386278</v>
      </c>
    </row>
    <row r="91" spans="1:9" x14ac:dyDescent="0.25">
      <c r="A91" t="s">
        <v>305</v>
      </c>
      <c r="B91" s="3">
        <v>497.91366577148438</v>
      </c>
      <c r="C91" s="3">
        <v>18</v>
      </c>
      <c r="D91" s="4">
        <v>-2.0577667099428432E-3</v>
      </c>
      <c r="E91" s="4">
        <v>-1.15320755096423E-2</v>
      </c>
      <c r="F91" s="2">
        <v>3</v>
      </c>
      <c r="G91" s="4">
        <v>0.22342197642258041</v>
      </c>
      <c r="H91" s="4">
        <v>-4.5205185407908847E-2</v>
      </c>
      <c r="I91" s="4">
        <v>0.4303343389263381</v>
      </c>
    </row>
    <row r="92" spans="1:9" x14ac:dyDescent="0.25">
      <c r="A92" t="s">
        <v>306</v>
      </c>
      <c r="B92" s="3">
        <v>498.94036865234381</v>
      </c>
      <c r="C92" s="3">
        <v>18.20999908447266</v>
      </c>
      <c r="D92" s="4">
        <v>-5.9182398223877053E-3</v>
      </c>
      <c r="E92" s="4">
        <v>-1.0326116195473739E-2</v>
      </c>
      <c r="F92" s="2">
        <v>3</v>
      </c>
      <c r="G92" s="4">
        <v>0.22674423534180371</v>
      </c>
      <c r="H92" s="4">
        <v>-4.3236389100114403E-2</v>
      </c>
      <c r="I92" s="4">
        <v>0.4332837024150713</v>
      </c>
    </row>
    <row r="93" spans="1:9" x14ac:dyDescent="0.25">
      <c r="A93" t="s">
        <v>307</v>
      </c>
      <c r="B93" s="3">
        <v>501.91079711914063</v>
      </c>
      <c r="C93" s="3">
        <v>18.39999961853027</v>
      </c>
      <c r="D93" s="4">
        <v>-1.8237916257679569E-3</v>
      </c>
      <c r="E93" s="4">
        <v>-4.3161723529065221E-2</v>
      </c>
      <c r="F93" s="2">
        <v>3</v>
      </c>
      <c r="G93" s="4">
        <v>0.2384757932790906</v>
      </c>
      <c r="H93" s="4">
        <v>-3.7540321905774721E-2</v>
      </c>
      <c r="I93" s="4">
        <v>0.4418167195412448</v>
      </c>
    </row>
    <row r="94" spans="1:9" x14ac:dyDescent="0.25">
      <c r="A94" t="s">
        <v>308</v>
      </c>
      <c r="B94" s="3">
        <v>502.82785034179688</v>
      </c>
      <c r="C94" s="3">
        <v>19.229999542236332</v>
      </c>
      <c r="D94" s="4">
        <v>-1.252809066540383E-2</v>
      </c>
      <c r="E94" s="4">
        <v>0.11091855202373441</v>
      </c>
      <c r="F94" s="2">
        <v>3</v>
      </c>
      <c r="G94" s="4">
        <v>0.2377076857307496</v>
      </c>
      <c r="H94" s="4">
        <v>-3.5781788806787618E-2</v>
      </c>
      <c r="I94" s="4">
        <v>0.44445109735643479</v>
      </c>
    </row>
    <row r="95" spans="1:9" x14ac:dyDescent="0.25">
      <c r="A95" t="s">
        <v>309</v>
      </c>
      <c r="B95" s="3">
        <v>509.20724487304688</v>
      </c>
      <c r="C95" s="3">
        <v>17.309999465942379</v>
      </c>
      <c r="D95" s="4">
        <v>-1.3803043162695211E-2</v>
      </c>
      <c r="E95" s="4">
        <v>0.16096577083110011</v>
      </c>
      <c r="F95" s="2">
        <v>3</v>
      </c>
      <c r="G95" s="4">
        <v>0.27005933671215021</v>
      </c>
      <c r="H95" s="4">
        <v>-2.354871862335128E-2</v>
      </c>
      <c r="I95" s="4">
        <v>0.46277689896998903</v>
      </c>
    </row>
    <row r="96" spans="1:9" x14ac:dyDescent="0.25">
      <c r="A96" t="s">
        <v>310</v>
      </c>
      <c r="B96" s="3">
        <v>516.334228515625</v>
      </c>
      <c r="C96" s="3">
        <v>14.909999847412109</v>
      </c>
      <c r="D96" s="4">
        <v>7.5468170035331017E-3</v>
      </c>
      <c r="E96" s="4">
        <v>-5.6329134973343242E-2</v>
      </c>
      <c r="F96" s="2">
        <v>2</v>
      </c>
      <c r="G96" s="4">
        <v>0.28258612513023529</v>
      </c>
      <c r="H96" s="4">
        <v>-9.8820782127638784E-3</v>
      </c>
      <c r="I96" s="4">
        <v>0.48325026641844188</v>
      </c>
    </row>
    <row r="97" spans="1:9" x14ac:dyDescent="0.25">
      <c r="A97" t="s">
        <v>311</v>
      </c>
      <c r="B97" s="3">
        <v>512.46673583984375</v>
      </c>
      <c r="C97" s="3">
        <v>15.80000019073486</v>
      </c>
      <c r="D97" s="4">
        <v>-1.0013113744340661E-2</v>
      </c>
      <c r="E97" s="4">
        <v>5.4739697834204293E-2</v>
      </c>
      <c r="F97" s="2">
        <v>2</v>
      </c>
      <c r="G97" s="4">
        <v>0.27332117527493449</v>
      </c>
      <c r="H97" s="4">
        <v>-1.7298347751354078E-2</v>
      </c>
      <c r="I97" s="4">
        <v>0.47214029302346622</v>
      </c>
    </row>
    <row r="98" spans="1:9" x14ac:dyDescent="0.25">
      <c r="A98" t="s">
        <v>312</v>
      </c>
      <c r="B98" s="3">
        <v>517.6500244140625</v>
      </c>
      <c r="C98" s="3">
        <v>14.97999954223633</v>
      </c>
      <c r="D98" s="4">
        <v>1.156836585499921E-3</v>
      </c>
      <c r="E98" s="4">
        <v>-1.3824887685854329E-2</v>
      </c>
      <c r="F98" s="2">
        <v>2</v>
      </c>
      <c r="G98" s="4">
        <v>0.28752007675468549</v>
      </c>
      <c r="H98" s="4">
        <v>-7.3589197070758061E-3</v>
      </c>
      <c r="I98" s="4">
        <v>0.48703009450096202</v>
      </c>
    </row>
    <row r="99" spans="1:9" x14ac:dyDescent="0.25">
      <c r="A99" t="s">
        <v>313</v>
      </c>
      <c r="B99" s="3">
        <v>517.0518798828125</v>
      </c>
      <c r="C99" s="3">
        <v>15.189999580383301</v>
      </c>
      <c r="D99" s="4">
        <v>5.5925353177177506E-4</v>
      </c>
      <c r="E99" s="4">
        <v>-5.240181349224815E-2</v>
      </c>
      <c r="F99" s="2">
        <v>2</v>
      </c>
      <c r="G99" s="4">
        <v>0.29104908259366002</v>
      </c>
      <c r="H99" s="4">
        <v>-8.5059163373635283E-3</v>
      </c>
      <c r="I99" s="4">
        <v>0.48531183143348372</v>
      </c>
    </row>
    <row r="100" spans="1:9" x14ac:dyDescent="0.25">
      <c r="A100" t="s">
        <v>314</v>
      </c>
      <c r="B100" s="3">
        <v>516.76287841796875</v>
      </c>
      <c r="C100" s="3">
        <v>16.030000686645511</v>
      </c>
      <c r="D100" s="4">
        <v>1.044693664849961E-2</v>
      </c>
      <c r="E100" s="4">
        <v>-1.957184632159947E-2</v>
      </c>
      <c r="F100" s="2">
        <v>2</v>
      </c>
      <c r="G100" s="4">
        <v>0.28694897846112588</v>
      </c>
      <c r="H100" s="4">
        <v>-9.0601029745485118E-3</v>
      </c>
      <c r="I100" s="4">
        <v>0.48448162983914611</v>
      </c>
    </row>
    <row r="101" spans="1:9" x14ac:dyDescent="0.25">
      <c r="A101" t="s">
        <v>315</v>
      </c>
      <c r="B101" s="3">
        <v>511.42010498046881</v>
      </c>
      <c r="C101" s="3">
        <v>16.35000038146973</v>
      </c>
      <c r="D101" s="4">
        <v>-1.220609557370478E-2</v>
      </c>
      <c r="E101" s="4">
        <v>0.14096304734949741</v>
      </c>
      <c r="F101" s="2">
        <v>3</v>
      </c>
      <c r="G101" s="4">
        <v>0.26657695887252347</v>
      </c>
      <c r="H101" s="4">
        <v>-1.930535777341269E-2</v>
      </c>
      <c r="I101" s="4">
        <v>0.46913368332131128</v>
      </c>
    </row>
    <row r="102" spans="1:9" x14ac:dyDescent="0.25">
      <c r="A102" t="s">
        <v>316</v>
      </c>
      <c r="B102" s="3">
        <v>517.73968505859375</v>
      </c>
      <c r="C102" s="3">
        <v>14.329999923706049</v>
      </c>
      <c r="D102" s="4">
        <v>1.098504379442478E-3</v>
      </c>
      <c r="E102" s="4">
        <v>-1.9164937683158859E-2</v>
      </c>
      <c r="F102" s="2">
        <v>2</v>
      </c>
      <c r="G102" s="4">
        <v>0.28711410575228752</v>
      </c>
      <c r="H102" s="4">
        <v>-7.1869872530051504E-3</v>
      </c>
      <c r="I102" s="4">
        <v>0.48728765862811763</v>
      </c>
    </row>
    <row r="103" spans="1:9" x14ac:dyDescent="0.25">
      <c r="A103" t="s">
        <v>317</v>
      </c>
      <c r="B103" s="3">
        <v>517.17156982421875</v>
      </c>
      <c r="C103" s="3">
        <v>14.60999965667725</v>
      </c>
      <c r="D103" s="4">
        <v>-6.3580921994315087E-3</v>
      </c>
      <c r="E103" s="4">
        <v>7.0329675089788601E-2</v>
      </c>
      <c r="F103" s="2">
        <v>2</v>
      </c>
      <c r="G103" s="4">
        <v>0.30382319738421032</v>
      </c>
      <c r="H103" s="4">
        <v>-8.2763999708335145E-3</v>
      </c>
      <c r="I103" s="4">
        <v>0.48565565937994548</v>
      </c>
    </row>
    <row r="104" spans="1:9" x14ac:dyDescent="0.25">
      <c r="A104" t="s">
        <v>318</v>
      </c>
      <c r="B104" s="3">
        <v>520.4808349609375</v>
      </c>
      <c r="C104" s="3">
        <v>13.64999961853027</v>
      </c>
      <c r="D104" s="4">
        <v>-1.7397880225977771E-3</v>
      </c>
      <c r="E104" s="4">
        <v>4.9192880737054523E-2</v>
      </c>
      <c r="F104" s="2">
        <v>2</v>
      </c>
      <c r="G104" s="4">
        <v>0.31984916598559399</v>
      </c>
      <c r="H104" s="4">
        <v>-1.9305825935302941E-3</v>
      </c>
      <c r="I104" s="4">
        <v>0.49516203746725229</v>
      </c>
    </row>
    <row r="105" spans="1:9" x14ac:dyDescent="0.25">
      <c r="A105" t="s">
        <v>319</v>
      </c>
      <c r="B105" s="3">
        <v>521.387939453125</v>
      </c>
      <c r="C105" s="3">
        <v>13.010000228881839</v>
      </c>
      <c r="D105" s="4">
        <v>-1.9112709155710841E-4</v>
      </c>
      <c r="E105" s="4">
        <v>1.7996909289228261E-2</v>
      </c>
      <c r="F105" s="2">
        <v>1</v>
      </c>
      <c r="G105" s="4">
        <v>0.34136658624149341</v>
      </c>
      <c r="H105" s="4">
        <v>-1.9112709155710841E-4</v>
      </c>
      <c r="I105" s="4">
        <v>0.49776783600897279</v>
      </c>
    </row>
    <row r="106" spans="1:9" x14ac:dyDescent="0.25">
      <c r="A106" t="s">
        <v>320</v>
      </c>
      <c r="B106" s="3">
        <v>521.48760986328125</v>
      </c>
      <c r="C106" s="3">
        <v>12.77999973297119</v>
      </c>
      <c r="D106" s="4">
        <v>8.4037848426190553E-3</v>
      </c>
      <c r="E106" s="4">
        <v>-3.4743205898720597E-2</v>
      </c>
      <c r="F106" s="2">
        <v>1</v>
      </c>
      <c r="G106" s="4">
        <v>0.33861155164154749</v>
      </c>
      <c r="H106" s="4">
        <v>0</v>
      </c>
      <c r="I106" s="4">
        <v>0.49805415474256393</v>
      </c>
    </row>
    <row r="107" spans="1:9" x14ac:dyDescent="0.25">
      <c r="A107" t="s">
        <v>321</v>
      </c>
      <c r="B107" s="3">
        <v>517.14166259765625</v>
      </c>
      <c r="C107" s="3">
        <v>13.239999771118161</v>
      </c>
      <c r="D107" s="4">
        <v>-1.846963554454129E-3</v>
      </c>
      <c r="E107" s="4">
        <v>3.790765149775055E-3</v>
      </c>
      <c r="F107" s="2">
        <v>2</v>
      </c>
      <c r="G107" s="4">
        <v>0.32993792596777149</v>
      </c>
      <c r="H107" s="4">
        <v>-6.4917476254108264E-3</v>
      </c>
      <c r="I107" s="4">
        <v>0.48556974622657162</v>
      </c>
    </row>
    <row r="108" spans="1:9" x14ac:dyDescent="0.25">
      <c r="A108" t="s">
        <v>322</v>
      </c>
      <c r="B108" s="3">
        <v>518.09857177734375</v>
      </c>
      <c r="C108" s="3">
        <v>13.189999580383301</v>
      </c>
      <c r="D108" s="4">
        <v>-2.762791169782508E-3</v>
      </c>
      <c r="E108" s="4">
        <v>9.9539936133032914E-3</v>
      </c>
      <c r="F108" s="2">
        <v>1</v>
      </c>
      <c r="G108" s="4">
        <v>0.34114222105622138</v>
      </c>
      <c r="H108" s="4">
        <v>-4.6533786918054876E-3</v>
      </c>
      <c r="I108" s="4">
        <v>0.48831861646860458</v>
      </c>
    </row>
    <row r="109" spans="1:9" x14ac:dyDescent="0.25">
      <c r="A109" t="s">
        <v>323</v>
      </c>
      <c r="B109" s="3">
        <v>519.533935546875</v>
      </c>
      <c r="C109" s="3">
        <v>13.060000419616699</v>
      </c>
      <c r="D109" s="4">
        <v>-1.8958252913975351E-3</v>
      </c>
      <c r="E109" s="4">
        <v>1.083593982167463E-2</v>
      </c>
      <c r="F109" s="2">
        <v>1</v>
      </c>
      <c r="G109" s="4">
        <v>0.34849334925472442</v>
      </c>
      <c r="H109" s="4">
        <v>-1.8958252913975351E-3</v>
      </c>
      <c r="I109" s="4">
        <v>0.49244192183165453</v>
      </c>
    </row>
    <row r="110" spans="1:9" x14ac:dyDescent="0.25">
      <c r="A110" t="s">
        <v>324</v>
      </c>
      <c r="B110" s="3">
        <v>520.520751953125</v>
      </c>
      <c r="C110" s="3">
        <v>12.920000076293951</v>
      </c>
      <c r="D110" s="4">
        <v>3.3046584507845371E-3</v>
      </c>
      <c r="E110" s="4">
        <v>-9.2024452385066624E-3</v>
      </c>
      <c r="F110" s="2">
        <v>1</v>
      </c>
      <c r="G110" s="4">
        <v>0.32802406828066588</v>
      </c>
      <c r="H110" s="4">
        <v>0</v>
      </c>
      <c r="I110" s="4">
        <v>0.49527670522706152</v>
      </c>
    </row>
    <row r="111" spans="1:9" x14ac:dyDescent="0.25">
      <c r="A111" t="s">
        <v>325</v>
      </c>
      <c r="B111" s="3">
        <v>518.8062744140625</v>
      </c>
      <c r="C111" s="3">
        <v>13.039999961853029</v>
      </c>
      <c r="D111" s="4">
        <v>9.2493406134390721E-3</v>
      </c>
      <c r="E111" s="4">
        <v>-5.6439924037285823E-2</v>
      </c>
      <c r="F111" s="2">
        <v>1</v>
      </c>
      <c r="G111" s="4">
        <v>0.3410299988049228</v>
      </c>
      <c r="H111" s="4">
        <v>0</v>
      </c>
      <c r="I111" s="4">
        <v>0.49035160221017732</v>
      </c>
    </row>
    <row r="112" spans="1:9" x14ac:dyDescent="0.25">
      <c r="A112" t="s">
        <v>326</v>
      </c>
      <c r="B112" s="3">
        <v>514.0516357421875</v>
      </c>
      <c r="C112" s="3">
        <v>13.819999694824221</v>
      </c>
      <c r="D112" s="4">
        <v>5.5571627224879627E-3</v>
      </c>
      <c r="E112" s="4">
        <v>-3.5589688178444767E-2</v>
      </c>
      <c r="F112" s="2">
        <v>2</v>
      </c>
      <c r="G112" s="4">
        <v>0.34151665594293967</v>
      </c>
      <c r="H112" s="4">
        <v>0</v>
      </c>
      <c r="I112" s="4">
        <v>0.47669316415338558</v>
      </c>
    </row>
    <row r="113" spans="1:9" x14ac:dyDescent="0.25">
      <c r="A113" t="s">
        <v>327</v>
      </c>
      <c r="B113" s="3">
        <v>511.21075439453119</v>
      </c>
      <c r="C113" s="3">
        <v>14.329999923706049</v>
      </c>
      <c r="D113" s="4">
        <v>5.9431119394475207E-3</v>
      </c>
      <c r="E113" s="4">
        <v>-5.5516949724618847E-3</v>
      </c>
      <c r="F113" s="2">
        <v>2</v>
      </c>
      <c r="G113" s="4">
        <v>0.31850363586361152</v>
      </c>
      <c r="H113" s="4">
        <v>-4.5020208461227229E-3</v>
      </c>
      <c r="I113" s="4">
        <v>0.46853229124769391</v>
      </c>
    </row>
    <row r="114" spans="1:9" x14ac:dyDescent="0.25">
      <c r="A114" t="s">
        <v>328</v>
      </c>
      <c r="B114" s="3">
        <v>508.19052124023438</v>
      </c>
      <c r="C114" s="3">
        <v>14.409999847412109</v>
      </c>
      <c r="D114" s="4">
        <v>-6.8665483188272702E-3</v>
      </c>
      <c r="E114" s="4">
        <v>6.944603574132735E-4</v>
      </c>
      <c r="F114" s="2">
        <v>2</v>
      </c>
      <c r="G114" s="4">
        <v>0.33371064325535088</v>
      </c>
      <c r="H114" s="4">
        <v>-1.0383422940718919E-2</v>
      </c>
      <c r="I114" s="4">
        <v>0.45985620242120812</v>
      </c>
    </row>
    <row r="115" spans="1:9" x14ac:dyDescent="0.25">
      <c r="A115" t="s">
        <v>329</v>
      </c>
      <c r="B115" s="3">
        <v>511.70416259765619</v>
      </c>
      <c r="C115" s="3">
        <v>14.39999961853027</v>
      </c>
      <c r="D115" s="4">
        <v>-1.976937200846463E-3</v>
      </c>
      <c r="E115" s="4">
        <v>4.7272699529474327E-2</v>
      </c>
      <c r="F115" s="2">
        <v>2</v>
      </c>
      <c r="G115" s="4">
        <v>0.33453275974167851</v>
      </c>
      <c r="H115" s="4">
        <v>-3.5411903767195159E-3</v>
      </c>
      <c r="I115" s="4">
        <v>0.46994968294539752</v>
      </c>
    </row>
    <row r="116" spans="1:9" x14ac:dyDescent="0.25">
      <c r="A116" t="s">
        <v>330</v>
      </c>
      <c r="B116" s="3">
        <v>512.7177734375</v>
      </c>
      <c r="C116" s="3">
        <v>13.75</v>
      </c>
      <c r="D116" s="4">
        <v>-1.567351731818434E-3</v>
      </c>
      <c r="E116" s="4">
        <v>-6.5029011268515902E-3</v>
      </c>
      <c r="F116" s="2">
        <v>2</v>
      </c>
      <c r="G116" s="4">
        <v>0.35927987859573451</v>
      </c>
      <c r="H116" s="4">
        <v>-1.567351731818434E-3</v>
      </c>
      <c r="I116" s="4">
        <v>0.47286143751290899</v>
      </c>
    </row>
    <row r="117" spans="1:9" x14ac:dyDescent="0.25">
      <c r="A117" t="s">
        <v>331</v>
      </c>
      <c r="B117" s="3">
        <v>513.52264404296875</v>
      </c>
      <c r="C117" s="3">
        <v>13.840000152587891</v>
      </c>
      <c r="D117" s="4">
        <v>1.075731399201652E-2</v>
      </c>
      <c r="E117" s="4">
        <v>-9.067017675620026E-2</v>
      </c>
      <c r="F117" s="2">
        <v>2</v>
      </c>
      <c r="G117" s="4">
        <v>0.3594733676812143</v>
      </c>
      <c r="H117" s="4">
        <v>0</v>
      </c>
      <c r="I117" s="4">
        <v>0.47517355333646361</v>
      </c>
    </row>
    <row r="118" spans="1:9" x14ac:dyDescent="0.25">
      <c r="A118" t="s">
        <v>332</v>
      </c>
      <c r="B118" s="3">
        <v>508.05731201171881</v>
      </c>
      <c r="C118" s="3">
        <v>15.22000026702881</v>
      </c>
      <c r="D118" s="4">
        <v>-8.5984275086303796E-4</v>
      </c>
      <c r="E118" s="4">
        <v>3.2564484624427743E-2</v>
      </c>
      <c r="F118" s="2">
        <v>2</v>
      </c>
      <c r="G118" s="4">
        <v>0.32559703145645252</v>
      </c>
      <c r="H118" s="4">
        <v>-6.8568426715491793E-3</v>
      </c>
      <c r="I118" s="4">
        <v>0.45947353822276188</v>
      </c>
    </row>
    <row r="119" spans="1:9" x14ac:dyDescent="0.25">
      <c r="A119" t="s">
        <v>333</v>
      </c>
      <c r="B119" s="3">
        <v>508.49453735351563</v>
      </c>
      <c r="C119" s="3">
        <v>14.739999771118161</v>
      </c>
      <c r="D119" s="4">
        <v>-6.0021608351698008E-3</v>
      </c>
      <c r="E119" s="4">
        <v>2.0775637081209549E-2</v>
      </c>
      <c r="F119" s="2">
        <v>2</v>
      </c>
      <c r="G119" s="4">
        <v>0.30225969603166131</v>
      </c>
      <c r="H119" s="4">
        <v>-6.0021608351698008E-3</v>
      </c>
      <c r="I119" s="4">
        <v>0.46072953592519877</v>
      </c>
    </row>
    <row r="120" spans="1:9" x14ac:dyDescent="0.25">
      <c r="A120" t="s">
        <v>334</v>
      </c>
      <c r="B120" s="3">
        <v>511.56503295898438</v>
      </c>
      <c r="C120" s="3">
        <v>14.439999580383301</v>
      </c>
      <c r="D120" s="4">
        <v>9.9264366104232504E-3</v>
      </c>
      <c r="E120" s="4">
        <v>-4.1379599735654748E-3</v>
      </c>
      <c r="F120" s="2">
        <v>2</v>
      </c>
      <c r="G120" s="4">
        <v>0.31226155858157378</v>
      </c>
      <c r="H120" s="4">
        <v>0</v>
      </c>
      <c r="I120" s="4">
        <v>0.46955001144924258</v>
      </c>
    </row>
    <row r="121" spans="1:9" x14ac:dyDescent="0.25">
      <c r="A121" t="s">
        <v>335</v>
      </c>
      <c r="B121" s="3">
        <v>506.53692626953119</v>
      </c>
      <c r="C121" s="3">
        <v>14.5</v>
      </c>
      <c r="D121" s="4">
        <v>5.0672381072678352E-3</v>
      </c>
      <c r="E121" s="4">
        <v>2.766249083506533E-3</v>
      </c>
      <c r="F121" s="2">
        <v>2</v>
      </c>
      <c r="G121" s="4">
        <v>0.27944581969792259</v>
      </c>
      <c r="H121" s="4">
        <v>-6.0446814546111227E-3</v>
      </c>
      <c r="I121" s="4">
        <v>0.4551059940379778</v>
      </c>
    </row>
    <row r="122" spans="1:9" x14ac:dyDescent="0.25">
      <c r="A122" t="s">
        <v>336</v>
      </c>
      <c r="B122" s="3">
        <v>503.98312377929688</v>
      </c>
      <c r="C122" s="3">
        <v>14.460000038146971</v>
      </c>
      <c r="D122" s="4">
        <v>-9.9942240487589373E-3</v>
      </c>
      <c r="E122" s="4">
        <v>7.1905135914498652E-2</v>
      </c>
      <c r="F122" s="2">
        <v>2</v>
      </c>
      <c r="G122" s="4">
        <v>0.27387723523177288</v>
      </c>
      <c r="H122" s="4">
        <v>-1.1055896700806761E-2</v>
      </c>
      <c r="I122" s="4">
        <v>0.44776979973819292</v>
      </c>
    </row>
    <row r="123" spans="1:9" x14ac:dyDescent="0.25">
      <c r="A123" t="s">
        <v>337</v>
      </c>
      <c r="B123" s="3">
        <v>509.07089233398438</v>
      </c>
      <c r="C123" s="3">
        <v>13.489999771118161</v>
      </c>
      <c r="D123" s="4">
        <v>-1.072390361589237E-3</v>
      </c>
      <c r="E123" s="4">
        <v>2.898551673472971E-2</v>
      </c>
      <c r="F123" s="2">
        <v>2</v>
      </c>
      <c r="G123" s="4">
        <v>0.30737351882137548</v>
      </c>
      <c r="H123" s="4">
        <v>-1.072390361589237E-3</v>
      </c>
      <c r="I123" s="4">
        <v>0.46238520512379039</v>
      </c>
    </row>
    <row r="124" spans="1:9" x14ac:dyDescent="0.25">
      <c r="A124" t="s">
        <v>338</v>
      </c>
      <c r="B124" s="3">
        <v>509.61740112304688</v>
      </c>
      <c r="C124" s="3">
        <v>13.10999965667725</v>
      </c>
      <c r="D124" s="4">
        <v>9.3882762903982897E-3</v>
      </c>
      <c r="E124" s="4">
        <v>-2.1641788814083181E-2</v>
      </c>
      <c r="F124" s="2">
        <v>1</v>
      </c>
      <c r="G124" s="4">
        <v>0.31895584517380748</v>
      </c>
      <c r="H124" s="4">
        <v>0</v>
      </c>
      <c r="I124" s="4">
        <v>0.46395513650197412</v>
      </c>
    </row>
    <row r="125" spans="1:9" x14ac:dyDescent="0.25">
      <c r="A125" t="s">
        <v>339</v>
      </c>
      <c r="B125" s="3">
        <v>504.87747192382813</v>
      </c>
      <c r="C125" s="3">
        <v>13.39999961853027</v>
      </c>
      <c r="D125" s="4">
        <v>3.5949388773643949E-3</v>
      </c>
      <c r="E125" s="4">
        <v>-3.179194575191846E-2</v>
      </c>
      <c r="F125" s="2">
        <v>2</v>
      </c>
      <c r="G125" s="4">
        <v>0.30167595699451288</v>
      </c>
      <c r="H125" s="4">
        <v>0</v>
      </c>
      <c r="I125" s="4">
        <v>0.45033895369000509</v>
      </c>
    </row>
    <row r="126" spans="1:9" x14ac:dyDescent="0.25">
      <c r="A126" t="s">
        <v>340</v>
      </c>
      <c r="B126" s="3">
        <v>503.0689697265625</v>
      </c>
      <c r="C126" s="3">
        <v>13.840000152587891</v>
      </c>
      <c r="D126" s="4">
        <v>-1.3216707721499521E-3</v>
      </c>
      <c r="E126" s="4">
        <v>3.0528655107632471E-2</v>
      </c>
      <c r="F126" s="2">
        <v>2</v>
      </c>
      <c r="G126" s="4">
        <v>0.29221962090439407</v>
      </c>
      <c r="H126" s="4">
        <v>-3.1308023736333901E-3</v>
      </c>
      <c r="I126" s="4">
        <v>0.44514375023889108</v>
      </c>
    </row>
    <row r="127" spans="1:9" x14ac:dyDescent="0.25">
      <c r="A127" t="s">
        <v>341</v>
      </c>
      <c r="B127" s="3">
        <v>503.7347412109375</v>
      </c>
      <c r="C127" s="3">
        <v>13.430000305175779</v>
      </c>
      <c r="D127" s="4">
        <v>1.857818975512515E-3</v>
      </c>
      <c r="E127" s="4">
        <v>-2.256182468023105E-2</v>
      </c>
      <c r="F127" s="2">
        <v>2</v>
      </c>
      <c r="G127" s="4">
        <v>0.29833657700254118</v>
      </c>
      <c r="H127" s="4">
        <v>-1.8115258422422009E-3</v>
      </c>
      <c r="I127" s="4">
        <v>0.44705628223277422</v>
      </c>
    </row>
    <row r="128" spans="1:9" x14ac:dyDescent="0.25">
      <c r="A128" t="s">
        <v>342</v>
      </c>
      <c r="B128" s="3">
        <v>502.80062866210938</v>
      </c>
      <c r="C128" s="3">
        <v>13.739999771118161</v>
      </c>
      <c r="D128" s="4">
        <v>-3.662540480551479E-3</v>
      </c>
      <c r="E128" s="4">
        <v>-7.2728937322441567E-4</v>
      </c>
      <c r="F128" s="2">
        <v>2</v>
      </c>
      <c r="G128" s="4">
        <v>0.28208543946703851</v>
      </c>
      <c r="H128" s="4">
        <v>-3.662540480551479E-3</v>
      </c>
      <c r="I128" s="4">
        <v>0.44437289885356779</v>
      </c>
    </row>
    <row r="129" spans="1:9" x14ac:dyDescent="0.25">
      <c r="A129" t="s">
        <v>343</v>
      </c>
      <c r="B129" s="3">
        <v>504.64892578125</v>
      </c>
      <c r="C129" s="3">
        <v>13.75</v>
      </c>
      <c r="D129" s="4">
        <v>6.8962428910479545E-4</v>
      </c>
      <c r="E129" s="4">
        <v>-5.4332872347019452E-2</v>
      </c>
      <c r="F129" s="2">
        <v>2</v>
      </c>
      <c r="G129" s="4">
        <v>0.29364352505691071</v>
      </c>
      <c r="H129" s="4">
        <v>0</v>
      </c>
      <c r="I129" s="4">
        <v>0.44968241939855891</v>
      </c>
    </row>
    <row r="130" spans="1:9" x14ac:dyDescent="0.25">
      <c r="A130" t="s">
        <v>344</v>
      </c>
      <c r="B130" s="3">
        <v>504.3011474609375</v>
      </c>
      <c r="C130" s="3">
        <v>14.539999961853029</v>
      </c>
      <c r="D130" s="4">
        <v>2.0695518349052922E-2</v>
      </c>
      <c r="E130" s="4">
        <v>-5.2151250506989211E-2</v>
      </c>
      <c r="F130" s="2">
        <v>2</v>
      </c>
      <c r="G130" s="4">
        <v>0.29097019125333867</v>
      </c>
      <c r="H130" s="4">
        <v>0</v>
      </c>
      <c r="I130" s="4">
        <v>0.44868337215789639</v>
      </c>
    </row>
    <row r="131" spans="1:9" x14ac:dyDescent="0.25">
      <c r="A131" t="s">
        <v>345</v>
      </c>
      <c r="B131" s="3">
        <v>494.07598876953119</v>
      </c>
      <c r="C131" s="3">
        <v>15.340000152587891</v>
      </c>
      <c r="D131" s="4">
        <v>9.0582946888551064E-4</v>
      </c>
      <c r="E131" s="4">
        <v>-5.1880624714809587E-3</v>
      </c>
      <c r="F131" s="2">
        <v>2</v>
      </c>
      <c r="G131" s="4">
        <v>0.2394217377937122</v>
      </c>
      <c r="H131" s="4">
        <v>-9.5616235183539899E-3</v>
      </c>
      <c r="I131" s="4">
        <v>0.41931001568528709</v>
      </c>
    </row>
    <row r="132" spans="1:9" x14ac:dyDescent="0.25">
      <c r="A132" t="s">
        <v>346</v>
      </c>
      <c r="B132" s="3">
        <v>493.62884521484381</v>
      </c>
      <c r="C132" s="3">
        <v>15.420000076293951</v>
      </c>
      <c r="D132" s="4">
        <v>-5.5053946645677856E-3</v>
      </c>
      <c r="E132" s="4">
        <v>8.2865191302115004E-2</v>
      </c>
      <c r="F132" s="2">
        <v>2</v>
      </c>
      <c r="G132" s="4">
        <v>0.2352063708404111</v>
      </c>
      <c r="H132" s="4">
        <v>-1.0457979840914461E-2</v>
      </c>
      <c r="I132" s="4">
        <v>0.4180255263758641</v>
      </c>
    </row>
    <row r="133" spans="1:9" x14ac:dyDescent="0.25">
      <c r="A133" t="s">
        <v>347</v>
      </c>
      <c r="B133" s="3">
        <v>496.36151123046881</v>
      </c>
      <c r="C133" s="3">
        <v>14.239999771118161</v>
      </c>
      <c r="D133" s="4">
        <v>-4.9800020530793576E-3</v>
      </c>
      <c r="E133" s="4">
        <v>1.6416812168366771E-2</v>
      </c>
      <c r="F133" s="2">
        <v>2</v>
      </c>
      <c r="G133" s="4">
        <v>0.22494294126706721</v>
      </c>
      <c r="H133" s="4">
        <v>-4.9800020530793576E-3</v>
      </c>
      <c r="I133" s="4">
        <v>0.42587553393271488</v>
      </c>
    </row>
    <row r="134" spans="1:9" x14ac:dyDescent="0.25">
      <c r="A134" t="s">
        <v>348</v>
      </c>
      <c r="B134" s="3">
        <v>498.84576416015619</v>
      </c>
      <c r="C134" s="3">
        <v>14.010000228881839</v>
      </c>
      <c r="D134" s="4">
        <v>6.8997692890413456E-3</v>
      </c>
      <c r="E134" s="4">
        <v>-2.5730172643567251E-2</v>
      </c>
      <c r="F134" s="2">
        <v>2</v>
      </c>
      <c r="G134" s="4">
        <v>0.2350714461330807</v>
      </c>
      <c r="H134" s="4">
        <v>0</v>
      </c>
      <c r="I134" s="4">
        <v>0.4330119363176641</v>
      </c>
    </row>
    <row r="135" spans="1:9" x14ac:dyDescent="0.25">
      <c r="A135" t="s">
        <v>349</v>
      </c>
      <c r="B135" s="3">
        <v>495.42742919921881</v>
      </c>
      <c r="C135" s="3">
        <v>14.38000011444092</v>
      </c>
      <c r="D135" s="4">
        <v>9.0876005759585876E-3</v>
      </c>
      <c r="E135" s="4">
        <v>-9.2744494110384323E-2</v>
      </c>
      <c r="F135" s="2">
        <v>2</v>
      </c>
      <c r="G135" s="4">
        <v>0.22604379183659851</v>
      </c>
      <c r="H135" s="4">
        <v>-5.2474285381999266E-3</v>
      </c>
      <c r="I135" s="4">
        <v>0.42319223821999169</v>
      </c>
    </row>
    <row r="136" spans="1:9" x14ac:dyDescent="0.25">
      <c r="A136" t="s">
        <v>350</v>
      </c>
      <c r="B136" s="3">
        <v>490.96572875976563</v>
      </c>
      <c r="C136" s="3">
        <v>15.85000038146973</v>
      </c>
      <c r="D136" s="4">
        <v>-1.3773001413198699E-2</v>
      </c>
      <c r="E136" s="4">
        <v>0.13783201968635689</v>
      </c>
      <c r="F136" s="2">
        <v>2</v>
      </c>
      <c r="G136" s="4">
        <v>0.22926517855062081</v>
      </c>
      <c r="H136" s="4">
        <v>-1.420593128483227E-2</v>
      </c>
      <c r="I136" s="4">
        <v>0.41037531073384897</v>
      </c>
    </row>
    <row r="137" spans="1:9" x14ac:dyDescent="0.25">
      <c r="A137" t="s">
        <v>351</v>
      </c>
      <c r="B137" s="3">
        <v>497.82223510742188</v>
      </c>
      <c r="C137" s="3">
        <v>13.930000305175779</v>
      </c>
      <c r="D137" s="4">
        <v>-4.3897588714769681E-4</v>
      </c>
      <c r="E137" s="4">
        <v>7.7339518669594209E-2</v>
      </c>
      <c r="F137" s="2">
        <v>2</v>
      </c>
      <c r="G137" s="4">
        <v>0.2493409854258197</v>
      </c>
      <c r="H137" s="4">
        <v>-4.3897588714769681E-4</v>
      </c>
      <c r="I137" s="4">
        <v>0.43007169014316649</v>
      </c>
    </row>
    <row r="138" spans="1:9" x14ac:dyDescent="0.25">
      <c r="A138" t="s">
        <v>352</v>
      </c>
      <c r="B138" s="3">
        <v>498.04086303710938</v>
      </c>
      <c r="C138" s="3">
        <v>12.930000305175779</v>
      </c>
      <c r="D138" s="4">
        <v>5.7794808032158862E-3</v>
      </c>
      <c r="E138" s="4">
        <v>1.094607847852336E-2</v>
      </c>
      <c r="F138" s="2">
        <v>1</v>
      </c>
      <c r="G138" s="4">
        <v>0.23905416812376229</v>
      </c>
      <c r="H138" s="4">
        <v>0</v>
      </c>
      <c r="I138" s="4">
        <v>0.4306997328276263</v>
      </c>
    </row>
    <row r="139" spans="1:9" x14ac:dyDescent="0.25">
      <c r="A139" t="s">
        <v>353</v>
      </c>
      <c r="B139" s="3">
        <v>495.17898559570313</v>
      </c>
      <c r="C139" s="3">
        <v>12.789999961853029</v>
      </c>
      <c r="D139" s="4">
        <v>4.4164627579923449E-4</v>
      </c>
      <c r="E139" s="4">
        <v>-3.1176899525243722E-3</v>
      </c>
      <c r="F139" s="2">
        <v>1</v>
      </c>
      <c r="G139" s="4">
        <v>0.21846331782259301</v>
      </c>
      <c r="H139" s="4">
        <v>0</v>
      </c>
      <c r="I139" s="4">
        <v>0.4224785453816069</v>
      </c>
    </row>
    <row r="140" spans="1:9" x14ac:dyDescent="0.25">
      <c r="A140" t="s">
        <v>354</v>
      </c>
      <c r="B140" s="3">
        <v>494.96038818359381</v>
      </c>
      <c r="C140" s="3">
        <v>12.829999923706049</v>
      </c>
      <c r="D140" s="4">
        <v>8.3404057853952995E-3</v>
      </c>
      <c r="E140" s="4">
        <v>-1.7611063439567198E-2</v>
      </c>
      <c r="F140" s="2">
        <v>1</v>
      </c>
      <c r="G140" s="4">
        <v>0.23385431707381649</v>
      </c>
      <c r="H140" s="4">
        <v>0</v>
      </c>
      <c r="I140" s="4">
        <v>0.42185059036362998</v>
      </c>
    </row>
    <row r="141" spans="1:9" x14ac:dyDescent="0.25">
      <c r="A141" t="s">
        <v>355</v>
      </c>
      <c r="B141" s="3">
        <v>490.86636352539063</v>
      </c>
      <c r="C141" s="3">
        <v>13.060000419616699</v>
      </c>
      <c r="D141" s="4">
        <v>2.903328283913043E-3</v>
      </c>
      <c r="E141" s="4">
        <v>-4.462323725477424E-2</v>
      </c>
      <c r="F141" s="2">
        <v>1</v>
      </c>
      <c r="G141" s="4">
        <v>0.216170345261016</v>
      </c>
      <c r="H141" s="4">
        <v>-7.4841166754346933E-4</v>
      </c>
      <c r="I141" s="4">
        <v>0.41008986866508851</v>
      </c>
    </row>
    <row r="142" spans="1:9" x14ac:dyDescent="0.25">
      <c r="A142" t="s">
        <v>356</v>
      </c>
      <c r="B142" s="3">
        <v>489.44534301757813</v>
      </c>
      <c r="C142" s="3">
        <v>13.670000076293951</v>
      </c>
      <c r="D142" s="4">
        <v>-3.6411684441262082E-3</v>
      </c>
      <c r="E142" s="4">
        <v>-1.299641156808984E-2</v>
      </c>
      <c r="F142" s="2">
        <v>2</v>
      </c>
      <c r="G142" s="4">
        <v>0.19976030445119911</v>
      </c>
      <c r="H142" s="4">
        <v>-3.6411684441262082E-3</v>
      </c>
      <c r="I142" s="4">
        <v>0.4060077665490649</v>
      </c>
    </row>
    <row r="143" spans="1:9" x14ac:dyDescent="0.25">
      <c r="A143" t="s">
        <v>357</v>
      </c>
      <c r="B143" s="3">
        <v>491.2340087890625</v>
      </c>
      <c r="C143" s="3">
        <v>13.85000038146973</v>
      </c>
      <c r="D143" s="4">
        <v>1.052735989212183E-2</v>
      </c>
      <c r="E143" s="4">
        <v>-2.1613640290952811E-3</v>
      </c>
      <c r="F143" s="2">
        <v>2</v>
      </c>
      <c r="G143" s="4">
        <v>0.22167345464541599</v>
      </c>
      <c r="H143" s="4">
        <v>0</v>
      </c>
      <c r="I143" s="4">
        <v>0.4111459867862064</v>
      </c>
    </row>
    <row r="144" spans="1:9" x14ac:dyDescent="0.25">
      <c r="A144" t="s">
        <v>358</v>
      </c>
      <c r="B144" s="3">
        <v>486.11648559570313</v>
      </c>
      <c r="C144" s="3">
        <v>13.88000011444092</v>
      </c>
      <c r="D144" s="4">
        <v>1.3088111339639941E-2</v>
      </c>
      <c r="E144" s="4">
        <v>-3.2752630978025832E-2</v>
      </c>
      <c r="F144" s="2">
        <v>2</v>
      </c>
      <c r="G144" s="4">
        <v>0.22179486294461401</v>
      </c>
      <c r="H144" s="4">
        <v>-4.2135554057030067E-3</v>
      </c>
      <c r="I144" s="4">
        <v>0.39644510657965021</v>
      </c>
    </row>
    <row r="145" spans="1:9" x14ac:dyDescent="0.25">
      <c r="A145" t="s">
        <v>359</v>
      </c>
      <c r="B145" s="3">
        <v>479.83633422851563</v>
      </c>
      <c r="C145" s="3">
        <v>14.35000038146973</v>
      </c>
      <c r="D145" s="4">
        <v>-1.631734546122254E-2</v>
      </c>
      <c r="E145" s="4">
        <v>7.8136733964353722E-2</v>
      </c>
      <c r="F145" s="2">
        <v>2</v>
      </c>
      <c r="G145" s="4">
        <v>0.22374283905516229</v>
      </c>
      <c r="H145" s="4">
        <v>-1.707814606812863E-2</v>
      </c>
      <c r="I145" s="4">
        <v>0.37840439636892431</v>
      </c>
    </row>
    <row r="146" spans="1:9" x14ac:dyDescent="0.25">
      <c r="A146" t="s">
        <v>360</v>
      </c>
      <c r="B146" s="3">
        <v>487.79586791992188</v>
      </c>
      <c r="C146" s="3">
        <v>13.310000419616699</v>
      </c>
      <c r="D146" s="4">
        <v>-7.7342078097619726E-4</v>
      </c>
      <c r="E146" s="4">
        <v>-2.1323526008731442E-2</v>
      </c>
      <c r="F146" s="2">
        <v>2</v>
      </c>
      <c r="G146" s="4">
        <v>0.22843356438055709</v>
      </c>
      <c r="H146" s="4">
        <v>-7.7342078097619726E-4</v>
      </c>
      <c r="I146" s="4">
        <v>0.40126939314104448</v>
      </c>
    </row>
    <row r="147" spans="1:9" x14ac:dyDescent="0.25">
      <c r="A147" t="s">
        <v>361</v>
      </c>
      <c r="B147" s="3">
        <v>488.17343139648438</v>
      </c>
      <c r="C147" s="3">
        <v>13.60000038146973</v>
      </c>
      <c r="D147" s="4">
        <v>7.9193965261947774E-3</v>
      </c>
      <c r="E147" s="4">
        <v>2.5641036705816189E-2</v>
      </c>
      <c r="F147" s="2">
        <v>2</v>
      </c>
      <c r="G147" s="4">
        <v>0.23220918967356269</v>
      </c>
      <c r="H147" s="4">
        <v>0</v>
      </c>
      <c r="I147" s="4">
        <v>0.40235400286914857</v>
      </c>
    </row>
    <row r="148" spans="1:9" x14ac:dyDescent="0.25">
      <c r="A148" t="s">
        <v>362</v>
      </c>
      <c r="B148" s="3">
        <v>484.3377685546875</v>
      </c>
      <c r="C148" s="3">
        <v>13.260000228881839</v>
      </c>
      <c r="D148" s="4">
        <v>-1.270407189794875E-3</v>
      </c>
      <c r="E148" s="4">
        <v>-1.4126363054103421E-2</v>
      </c>
      <c r="F148" s="2">
        <v>2</v>
      </c>
      <c r="G148" s="4">
        <v>0.23596350886111919</v>
      </c>
      <c r="H148" s="4">
        <v>-1.270407189794875E-3</v>
      </c>
      <c r="I148" s="4">
        <v>0.39133546561597798</v>
      </c>
    </row>
    <row r="149" spans="1:9" x14ac:dyDescent="0.25">
      <c r="A149" t="s">
        <v>363</v>
      </c>
      <c r="B149" s="3">
        <v>484.953857421875</v>
      </c>
      <c r="C149" s="3">
        <v>13.44999980926514</v>
      </c>
      <c r="D149" s="4">
        <v>5.4389096720368624E-3</v>
      </c>
      <c r="E149" s="4">
        <v>2.3592043975852128E-2</v>
      </c>
      <c r="F149" s="2">
        <v>2</v>
      </c>
      <c r="G149" s="4">
        <v>0.23799932486792821</v>
      </c>
      <c r="H149" s="4">
        <v>0</v>
      </c>
      <c r="I149" s="4">
        <v>0.39310527657548061</v>
      </c>
    </row>
    <row r="150" spans="1:9" x14ac:dyDescent="0.25">
      <c r="A150" t="s">
        <v>364</v>
      </c>
      <c r="B150" s="3">
        <v>482.33050537109381</v>
      </c>
      <c r="C150" s="3">
        <v>13.14000034332275</v>
      </c>
      <c r="D150" s="4">
        <v>1.0931261380660029E-3</v>
      </c>
      <c r="E150" s="4">
        <v>4.7011963635144927E-2</v>
      </c>
      <c r="F150" s="2">
        <v>1</v>
      </c>
      <c r="G150" s="4">
        <v>0.22998089152841161</v>
      </c>
      <c r="H150" s="4">
        <v>0</v>
      </c>
      <c r="I150" s="4">
        <v>0.38556929036085991</v>
      </c>
    </row>
    <row r="151" spans="1:9" x14ac:dyDescent="0.25">
      <c r="A151" t="s">
        <v>365</v>
      </c>
      <c r="B151" s="3">
        <v>481.8038330078125</v>
      </c>
      <c r="C151" s="3">
        <v>12.55000019073486</v>
      </c>
      <c r="D151" s="4">
        <v>2.9164957050438201E-3</v>
      </c>
      <c r="E151" s="4">
        <v>-4.8521562548058839E-2</v>
      </c>
      <c r="F151" s="2">
        <v>1</v>
      </c>
      <c r="G151" s="4">
        <v>0.24337990832013839</v>
      </c>
      <c r="H151" s="4">
        <v>0</v>
      </c>
      <c r="I151" s="4">
        <v>0.38405634219664853</v>
      </c>
    </row>
    <row r="152" spans="1:9" x14ac:dyDescent="0.25">
      <c r="A152" t="s">
        <v>366</v>
      </c>
      <c r="B152" s="3">
        <v>480.40274047851563</v>
      </c>
      <c r="C152" s="3">
        <v>13.189999580383301</v>
      </c>
      <c r="D152" s="4">
        <v>2.1143801083010061E-3</v>
      </c>
      <c r="E152" s="4">
        <v>-8.2707224642141197E-3</v>
      </c>
      <c r="F152" s="2">
        <v>1</v>
      </c>
      <c r="G152" s="4">
        <v>0.26285962931613538</v>
      </c>
      <c r="H152" s="4">
        <v>0</v>
      </c>
      <c r="I152" s="4">
        <v>0.38003148629404682</v>
      </c>
    </row>
    <row r="153" spans="1:9" x14ac:dyDescent="0.25">
      <c r="A153" t="s">
        <v>367</v>
      </c>
      <c r="B153" s="3">
        <v>479.38912963867188</v>
      </c>
      <c r="C153" s="3">
        <v>13.30000019073486</v>
      </c>
      <c r="D153" s="4">
        <v>1.2466155787276501E-2</v>
      </c>
      <c r="E153" s="4">
        <v>-5.8740263056175863E-2</v>
      </c>
      <c r="F153" s="2">
        <v>2</v>
      </c>
      <c r="G153" s="4">
        <v>0.25102121268109928</v>
      </c>
      <c r="H153" s="4">
        <v>0</v>
      </c>
      <c r="I153" s="4">
        <v>0.37711973172653529</v>
      </c>
    </row>
    <row r="154" spans="1:9" x14ac:dyDescent="0.25">
      <c r="A154" t="s">
        <v>368</v>
      </c>
      <c r="B154" s="3">
        <v>473.486572265625</v>
      </c>
      <c r="C154" s="3">
        <v>14.13000011444092</v>
      </c>
      <c r="D154" s="4">
        <v>8.8927681988257845E-3</v>
      </c>
      <c r="E154" s="4">
        <v>-4.4624736248438657E-2</v>
      </c>
      <c r="F154" s="2">
        <v>2</v>
      </c>
      <c r="G154" s="4">
        <v>0.21610971443477409</v>
      </c>
      <c r="H154" s="4">
        <v>-4.1960553214426271E-4</v>
      </c>
      <c r="I154" s="4">
        <v>0.36016371891039678</v>
      </c>
    </row>
    <row r="155" spans="1:9" x14ac:dyDescent="0.25">
      <c r="A155" t="s">
        <v>369</v>
      </c>
      <c r="B155" s="3">
        <v>469.31307983398438</v>
      </c>
      <c r="C155" s="3">
        <v>14.789999961853029</v>
      </c>
      <c r="D155" s="4">
        <v>-5.5586335904656003E-3</v>
      </c>
      <c r="E155" s="4">
        <v>6.864160395890595E-2</v>
      </c>
      <c r="F155" s="2">
        <v>2</v>
      </c>
      <c r="G155" s="4">
        <v>0.20318252709115489</v>
      </c>
      <c r="H155" s="4">
        <v>-9.2302908936451322E-3</v>
      </c>
      <c r="I155" s="4">
        <v>0.34817471369003311</v>
      </c>
    </row>
    <row r="156" spans="1:9" x14ac:dyDescent="0.25">
      <c r="A156" t="s">
        <v>370</v>
      </c>
      <c r="B156" s="3">
        <v>471.9364013671875</v>
      </c>
      <c r="C156" s="3">
        <v>13.840000152587891</v>
      </c>
      <c r="D156" s="4">
        <v>-3.6712550643804849E-3</v>
      </c>
      <c r="E156" s="4">
        <v>8.9763807908963988E-2</v>
      </c>
      <c r="F156" s="2">
        <v>2</v>
      </c>
      <c r="G156" s="4">
        <v>0.21460169328118689</v>
      </c>
      <c r="H156" s="4">
        <v>-3.692180783303578E-3</v>
      </c>
      <c r="I156" s="4">
        <v>0.3557106122381708</v>
      </c>
    </row>
    <row r="157" spans="1:9" x14ac:dyDescent="0.25">
      <c r="A157" t="s">
        <v>371</v>
      </c>
      <c r="B157" s="3">
        <v>473.67538452148438</v>
      </c>
      <c r="C157" s="3">
        <v>12.69999980926514</v>
      </c>
      <c r="D157" s="4">
        <v>6.9274982028466603E-4</v>
      </c>
      <c r="E157" s="4">
        <v>2.0900340647264311E-2</v>
      </c>
      <c r="F157" s="2">
        <v>1</v>
      </c>
      <c r="G157" s="4">
        <v>0.2235156707077417</v>
      </c>
      <c r="H157" s="4">
        <v>-2.100282565320466E-5</v>
      </c>
      <c r="I157" s="4">
        <v>0.36070611144093201</v>
      </c>
    </row>
    <row r="158" spans="1:9" x14ac:dyDescent="0.25">
      <c r="A158" t="s">
        <v>372</v>
      </c>
      <c r="B158" s="3">
        <v>473.34747314453119</v>
      </c>
      <c r="C158" s="3">
        <v>12.439999580383301</v>
      </c>
      <c r="D158" s="4">
        <v>-4.4066410748955231E-4</v>
      </c>
      <c r="E158" s="4">
        <v>-1.970055226687795E-2</v>
      </c>
      <c r="F158" s="2">
        <v>1</v>
      </c>
      <c r="G158" s="4">
        <v>0.23813276329993019</v>
      </c>
      <c r="H158" s="4">
        <v>-7.1325853621517776E-4</v>
      </c>
      <c r="I158" s="4">
        <v>0.35976413508072502</v>
      </c>
    </row>
    <row r="159" spans="1:9" x14ac:dyDescent="0.25">
      <c r="A159" t="s">
        <v>373</v>
      </c>
      <c r="B159" s="3">
        <v>473.55615234375</v>
      </c>
      <c r="C159" s="3">
        <v>12.689999580383301</v>
      </c>
      <c r="D159" s="4">
        <v>5.6554594188302776E-3</v>
      </c>
      <c r="E159" s="4">
        <v>-5.4859441412932197E-3</v>
      </c>
      <c r="F159" s="2">
        <v>1</v>
      </c>
      <c r="G159" s="4">
        <v>0.24736523782713671</v>
      </c>
      <c r="H159" s="4">
        <v>-2.7271460426325778E-4</v>
      </c>
      <c r="I159" s="4">
        <v>0.36036359849171568</v>
      </c>
    </row>
    <row r="160" spans="1:9" x14ac:dyDescent="0.25">
      <c r="A160" t="s">
        <v>374</v>
      </c>
      <c r="B160" s="3">
        <v>470.89303588867188</v>
      </c>
      <c r="C160" s="3">
        <v>12.760000228881839</v>
      </c>
      <c r="D160" s="4">
        <v>-1.5171155482309739E-3</v>
      </c>
      <c r="E160" s="4">
        <v>-2.4464808615499711E-2</v>
      </c>
      <c r="F160" s="2">
        <v>1</v>
      </c>
      <c r="G160" s="4">
        <v>0.23964726720375371</v>
      </c>
      <c r="H160" s="4">
        <v>-5.8948360172174086E-3</v>
      </c>
      <c r="I160" s="4">
        <v>0.35271338284970072</v>
      </c>
    </row>
    <row r="161" spans="1:9" x14ac:dyDescent="0.25">
      <c r="A161" t="s">
        <v>375</v>
      </c>
      <c r="B161" s="3">
        <v>471.6085205078125</v>
      </c>
      <c r="C161" s="3">
        <v>13.079999923706049</v>
      </c>
      <c r="D161" s="4">
        <v>1.427590866411332E-2</v>
      </c>
      <c r="E161" s="4">
        <v>-2.022475281262481E-2</v>
      </c>
      <c r="F161" s="2">
        <v>1</v>
      </c>
      <c r="G161" s="4">
        <v>0.27000182853292087</v>
      </c>
      <c r="H161" s="4">
        <v>-4.3843720680200038E-3</v>
      </c>
      <c r="I161" s="4">
        <v>0.354768723544447</v>
      </c>
    </row>
    <row r="162" spans="1:9" x14ac:dyDescent="0.25">
      <c r="A162" t="s">
        <v>376</v>
      </c>
      <c r="B162" s="3">
        <v>464.97064208984381</v>
      </c>
      <c r="C162" s="3">
        <v>13.35000038146973</v>
      </c>
      <c r="D162" s="4">
        <v>1.369672326270166E-3</v>
      </c>
      <c r="E162" s="4">
        <v>-5.5201679168709217E-2</v>
      </c>
      <c r="F162" s="2">
        <v>2</v>
      </c>
      <c r="G162" s="4">
        <v>0.23783558454424411</v>
      </c>
      <c r="H162" s="4">
        <v>-1.8397637736176309E-2</v>
      </c>
      <c r="I162" s="4">
        <v>0.3357003868195898</v>
      </c>
    </row>
    <row r="163" spans="1:9" x14ac:dyDescent="0.25">
      <c r="A163" t="s">
        <v>377</v>
      </c>
      <c r="B163" s="3">
        <v>464.33465576171881</v>
      </c>
      <c r="C163" s="3">
        <v>14.13000011444092</v>
      </c>
      <c r="D163" s="4">
        <v>-3.221071446493529E-3</v>
      </c>
      <c r="E163" s="4">
        <v>6.4102672957566664E-3</v>
      </c>
      <c r="F163" s="2">
        <v>2</v>
      </c>
      <c r="G163" s="4">
        <v>0.24568577232254579</v>
      </c>
      <c r="H163" s="4">
        <v>-1.9740272357685051E-2</v>
      </c>
      <c r="I163" s="4">
        <v>0.33387341731314862</v>
      </c>
    </row>
    <row r="164" spans="1:9" x14ac:dyDescent="0.25">
      <c r="A164" t="s">
        <v>378</v>
      </c>
      <c r="B164" s="3">
        <v>465.83514404296881</v>
      </c>
      <c r="C164" s="3">
        <v>14.039999961853029</v>
      </c>
      <c r="D164" s="4">
        <v>-8.1667048187177294E-3</v>
      </c>
      <c r="E164" s="4">
        <v>6.3636376115573157E-2</v>
      </c>
      <c r="F164" s="2">
        <v>2</v>
      </c>
      <c r="G164" s="4">
        <v>0.24445000631825239</v>
      </c>
      <c r="H164" s="4">
        <v>-1.6572582383100439E-2</v>
      </c>
      <c r="I164" s="4">
        <v>0.33818380295099398</v>
      </c>
    </row>
    <row r="165" spans="1:9" x14ac:dyDescent="0.25">
      <c r="A165" t="s">
        <v>379</v>
      </c>
      <c r="B165" s="3">
        <v>469.67080688476563</v>
      </c>
      <c r="C165" s="3">
        <v>13.19999980926514</v>
      </c>
      <c r="D165" s="4">
        <v>-5.5963169614156039E-3</v>
      </c>
      <c r="E165" s="4">
        <v>6.0240964778317529E-2</v>
      </c>
      <c r="F165" s="2">
        <v>1</v>
      </c>
      <c r="G165" s="4">
        <v>0.25139178164393949</v>
      </c>
      <c r="H165" s="4">
        <v>-8.4750911319692035E-3</v>
      </c>
      <c r="I165" s="4">
        <v>0.34920234020416457</v>
      </c>
    </row>
    <row r="166" spans="1:9" x14ac:dyDescent="0.25">
      <c r="A166" t="s">
        <v>380</v>
      </c>
      <c r="B166" s="3">
        <v>472.31402587890619</v>
      </c>
      <c r="C166" s="3">
        <v>12.44999980926514</v>
      </c>
      <c r="D166" s="4">
        <v>-2.894975370321351E-3</v>
      </c>
      <c r="E166" s="4">
        <v>-1.603885913022296E-3</v>
      </c>
      <c r="F166" s="2">
        <v>1</v>
      </c>
      <c r="G166" s="4">
        <v>0.28108654063278288</v>
      </c>
      <c r="H166" s="4">
        <v>-2.894975370321351E-3</v>
      </c>
      <c r="I166" s="4">
        <v>0.35679539729924098</v>
      </c>
    </row>
    <row r="167" spans="1:9" x14ac:dyDescent="0.25">
      <c r="A167" t="s">
        <v>381</v>
      </c>
      <c r="B167" s="3">
        <v>473.68533325195313</v>
      </c>
      <c r="C167" s="3">
        <v>12.47000026702881</v>
      </c>
      <c r="D167" s="4">
        <v>3.7774251636713002E-4</v>
      </c>
      <c r="E167" s="4">
        <v>3.2180177691847329E-3</v>
      </c>
      <c r="F167" s="2">
        <v>1</v>
      </c>
      <c r="G167" s="4">
        <v>0.26883865251850447</v>
      </c>
      <c r="H167" s="4">
        <v>0</v>
      </c>
      <c r="I167" s="4">
        <v>0.36073469071440112</v>
      </c>
    </row>
    <row r="168" spans="1:9" x14ac:dyDescent="0.25">
      <c r="A168" t="s">
        <v>382</v>
      </c>
      <c r="B168" s="3">
        <v>473.5064697265625</v>
      </c>
      <c r="C168" s="3">
        <v>12.430000305175779</v>
      </c>
      <c r="D168" s="4">
        <v>1.8080616317674989E-3</v>
      </c>
      <c r="E168" s="4">
        <v>-4.3110044327135388E-2</v>
      </c>
      <c r="F168" s="2">
        <v>1</v>
      </c>
      <c r="G168" s="4">
        <v>0.26335775119639832</v>
      </c>
      <c r="H168" s="4">
        <v>0</v>
      </c>
      <c r="I168" s="4">
        <v>0.36022087745733539</v>
      </c>
    </row>
    <row r="169" spans="1:9" x14ac:dyDescent="0.25">
      <c r="A169" t="s">
        <v>383</v>
      </c>
      <c r="B169" s="3">
        <v>472.65188598632813</v>
      </c>
      <c r="C169" s="3">
        <v>12.989999771118161</v>
      </c>
      <c r="D169" s="4">
        <v>4.2225327882852159E-3</v>
      </c>
      <c r="E169" s="4">
        <v>-3.0698359687461041E-3</v>
      </c>
      <c r="F169" s="2">
        <v>1</v>
      </c>
      <c r="G169" s="4">
        <v>0.2683317933540208</v>
      </c>
      <c r="H169" s="4">
        <v>0</v>
      </c>
      <c r="I169" s="4">
        <v>0.35776595293291741</v>
      </c>
    </row>
    <row r="170" spans="1:9" x14ac:dyDescent="0.25">
      <c r="A170" t="s">
        <v>384</v>
      </c>
      <c r="B170" s="3">
        <v>470.66448974609381</v>
      </c>
      <c r="C170" s="3">
        <v>13.02999973297119</v>
      </c>
      <c r="D170" s="4">
        <v>2.0097063365098759E-3</v>
      </c>
      <c r="E170" s="4">
        <v>-4.5421238306660013E-2</v>
      </c>
      <c r="F170" s="2">
        <v>1</v>
      </c>
      <c r="G170" s="4">
        <v>0.2449806186359933</v>
      </c>
      <c r="H170" s="4">
        <v>-2.5061632186252898E-3</v>
      </c>
      <c r="I170" s="4">
        <v>0.35205684855825448</v>
      </c>
    </row>
    <row r="171" spans="1:9" x14ac:dyDescent="0.25">
      <c r="A171" t="s">
        <v>385</v>
      </c>
      <c r="B171" s="3">
        <v>469.72048950195313</v>
      </c>
      <c r="C171" s="3">
        <v>13.64999961853027</v>
      </c>
      <c r="D171" s="4">
        <v>9.4819202546194692E-3</v>
      </c>
      <c r="E171" s="4">
        <v>-1.463091269352401E-3</v>
      </c>
      <c r="F171" s="2">
        <v>2</v>
      </c>
      <c r="G171" s="4">
        <v>0.26106155029989919</v>
      </c>
      <c r="H171" s="4">
        <v>-4.5068121861272514E-3</v>
      </c>
      <c r="I171" s="4">
        <v>0.34934506123854508</v>
      </c>
    </row>
    <row r="172" spans="1:9" x14ac:dyDescent="0.25">
      <c r="A172" t="s">
        <v>386</v>
      </c>
      <c r="B172" s="3">
        <v>465.3084716796875</v>
      </c>
      <c r="C172" s="3">
        <v>13.670000076293951</v>
      </c>
      <c r="D172" s="4">
        <v>-1.3857338264382509E-2</v>
      </c>
      <c r="E172" s="4">
        <v>9.0981673393254692E-2</v>
      </c>
      <c r="F172" s="2">
        <v>2</v>
      </c>
      <c r="G172" s="4">
        <v>0.25092609973523139</v>
      </c>
      <c r="H172" s="4">
        <v>-1.3857338264382509E-2</v>
      </c>
      <c r="I172" s="4">
        <v>0.33667085478678288</v>
      </c>
    </row>
    <row r="173" spans="1:9" x14ac:dyDescent="0.25">
      <c r="A173" t="s">
        <v>387</v>
      </c>
      <c r="B173" s="3">
        <v>471.84701538085938</v>
      </c>
      <c r="C173" s="3">
        <v>12.52999973297119</v>
      </c>
      <c r="D173" s="4">
        <v>6.0809351568851264E-3</v>
      </c>
      <c r="E173" s="4">
        <v>-2.388589621275083E-3</v>
      </c>
      <c r="F173" s="2">
        <v>1</v>
      </c>
      <c r="G173" s="4">
        <v>0.25774764534560468</v>
      </c>
      <c r="H173" s="4">
        <v>0</v>
      </c>
      <c r="I173" s="4">
        <v>0.35545383710936251</v>
      </c>
    </row>
    <row r="174" spans="1:9" x14ac:dyDescent="0.25">
      <c r="A174" t="s">
        <v>388</v>
      </c>
      <c r="B174" s="3">
        <v>468.99508666992188</v>
      </c>
      <c r="C174" s="3">
        <v>12.560000419616699</v>
      </c>
      <c r="D174" s="4">
        <v>5.6250894839624532E-3</v>
      </c>
      <c r="E174" s="4">
        <v>2.2801359343169961E-2</v>
      </c>
      <c r="F174" s="2">
        <v>1</v>
      </c>
      <c r="G174" s="4">
        <v>0.23538616994081929</v>
      </c>
      <c r="H174" s="4">
        <v>0</v>
      </c>
      <c r="I174" s="4">
        <v>0.34726122893681238</v>
      </c>
    </row>
    <row r="175" spans="1:9" x14ac:dyDescent="0.25">
      <c r="A175" t="s">
        <v>389</v>
      </c>
      <c r="B175" s="3">
        <v>466.3717041015625</v>
      </c>
      <c r="C175" s="3">
        <v>12.27999973297119</v>
      </c>
      <c r="D175" s="4">
        <v>-1.646537671768034E-3</v>
      </c>
      <c r="E175" s="4">
        <v>-1.60256263302152E-2</v>
      </c>
      <c r="F175" s="2">
        <v>1</v>
      </c>
      <c r="G175" s="4">
        <v>0.19842541309301789</v>
      </c>
      <c r="H175" s="4">
        <v>-1.646537671768034E-3</v>
      </c>
      <c r="I175" s="4">
        <v>0.33972515505570849</v>
      </c>
    </row>
    <row r="176" spans="1:9" x14ac:dyDescent="0.25">
      <c r="A176" t="s">
        <v>390</v>
      </c>
      <c r="B176" s="3">
        <v>467.140869140625</v>
      </c>
      <c r="C176" s="3">
        <v>12.47999954223633</v>
      </c>
      <c r="D176" s="4">
        <v>3.2094003644704831E-3</v>
      </c>
      <c r="E176" s="4">
        <v>2.3789989486111999E-2</v>
      </c>
      <c r="F176" s="2">
        <v>1</v>
      </c>
      <c r="G176" s="4">
        <v>0.19272707325467511</v>
      </c>
      <c r="H176" s="4">
        <v>0</v>
      </c>
      <c r="I176" s="4">
        <v>0.34193470109411273</v>
      </c>
    </row>
    <row r="177" spans="1:9" x14ac:dyDescent="0.25">
      <c r="A177" t="s">
        <v>391</v>
      </c>
      <c r="B177" s="3">
        <v>465.64642333984381</v>
      </c>
      <c r="C177" s="3">
        <v>12.189999580383301</v>
      </c>
      <c r="D177" s="4">
        <v>1.3790075990228081E-2</v>
      </c>
      <c r="E177" s="4">
        <v>9.9419957409394577E-3</v>
      </c>
      <c r="F177" s="2">
        <v>1</v>
      </c>
      <c r="G177" s="4">
        <v>0.19791122584215029</v>
      </c>
      <c r="H177" s="4">
        <v>0</v>
      </c>
      <c r="I177" s="4">
        <v>0.33764167341990808</v>
      </c>
    </row>
    <row r="178" spans="1:9" x14ac:dyDescent="0.25">
      <c r="A178" t="s">
        <v>392</v>
      </c>
      <c r="B178" s="3">
        <v>459.31246948242188</v>
      </c>
      <c r="C178" s="3">
        <v>12.069999694824221</v>
      </c>
      <c r="D178" s="4">
        <v>4.5672490173920277E-3</v>
      </c>
      <c r="E178" s="4">
        <v>-4.4338908514846682E-2</v>
      </c>
      <c r="F178" s="2">
        <v>1</v>
      </c>
      <c r="G178" s="4">
        <v>0.19865233601303059</v>
      </c>
      <c r="H178" s="4">
        <v>-1.770988773767024E-3</v>
      </c>
      <c r="I178" s="4">
        <v>0.31944640719959239</v>
      </c>
    </row>
    <row r="179" spans="1:9" x14ac:dyDescent="0.25">
      <c r="A179" t="s">
        <v>393</v>
      </c>
      <c r="B179" s="3">
        <v>457.22421264648438</v>
      </c>
      <c r="C179" s="3">
        <v>12.63000011444092</v>
      </c>
      <c r="D179" s="4">
        <v>3.8895694356724242E-3</v>
      </c>
      <c r="E179" s="4">
        <v>2.2672042455262661E-2</v>
      </c>
      <c r="F179" s="2">
        <v>1</v>
      </c>
      <c r="G179" s="4">
        <v>0.18428919557416429</v>
      </c>
      <c r="H179" s="4">
        <v>-6.3094210938677842E-3</v>
      </c>
      <c r="I179" s="4">
        <v>0.31344756509850019</v>
      </c>
    </row>
    <row r="180" spans="1:9" x14ac:dyDescent="0.25">
      <c r="A180" t="s">
        <v>394</v>
      </c>
      <c r="B180" s="3">
        <v>455.45269775390619</v>
      </c>
      <c r="C180" s="3">
        <v>12.35000038146973</v>
      </c>
      <c r="D180" s="4">
        <v>4.2991477947378343E-3</v>
      </c>
      <c r="E180" s="4">
        <v>-5.4364472843394518E-2</v>
      </c>
      <c r="F180" s="2">
        <v>1</v>
      </c>
      <c r="G180" s="4">
        <v>0.18894236977739129</v>
      </c>
      <c r="H180" s="4">
        <v>-1.015947454785637E-2</v>
      </c>
      <c r="I180" s="4">
        <v>0.3083586134248244</v>
      </c>
    </row>
    <row r="181" spans="1:9" x14ac:dyDescent="0.25">
      <c r="A181" t="s">
        <v>395</v>
      </c>
      <c r="B181" s="3">
        <v>453.50302124023438</v>
      </c>
      <c r="C181" s="3">
        <v>13.060000419616699</v>
      </c>
      <c r="D181" s="4">
        <v>7.6303977764902156E-3</v>
      </c>
      <c r="E181" s="4">
        <v>6.9391018299884699E-3</v>
      </c>
      <c r="F181" s="2">
        <v>1</v>
      </c>
      <c r="G181" s="4">
        <v>0.18183872934172271</v>
      </c>
      <c r="H181" s="4">
        <v>-1.43967286782456E-2</v>
      </c>
      <c r="I181" s="4">
        <v>0.30275786482319261</v>
      </c>
    </row>
    <row r="182" spans="1:9" x14ac:dyDescent="0.25">
      <c r="A182" t="s">
        <v>396</v>
      </c>
      <c r="B182" s="3">
        <v>450.06881713867188</v>
      </c>
      <c r="C182" s="3">
        <v>12.97000026702881</v>
      </c>
      <c r="D182" s="4">
        <v>-4.0297751292146522E-3</v>
      </c>
      <c r="E182" s="4">
        <v>9.3385122176437019E-3</v>
      </c>
      <c r="F182" s="2">
        <v>1</v>
      </c>
      <c r="G182" s="4">
        <v>0.15598233402088371</v>
      </c>
      <c r="H182" s="4">
        <v>-2.1860323490976889E-2</v>
      </c>
      <c r="I182" s="4">
        <v>0.29289258015434211</v>
      </c>
    </row>
    <row r="183" spans="1:9" x14ac:dyDescent="0.25">
      <c r="A183" t="s">
        <v>397</v>
      </c>
      <c r="B183" s="3">
        <v>451.88983154296881</v>
      </c>
      <c r="C183" s="3">
        <v>12.85000038146973</v>
      </c>
      <c r="D183" s="4">
        <v>-1.970906343462531E-4</v>
      </c>
      <c r="E183" s="4">
        <v>-1.7584062964670188E-2</v>
      </c>
      <c r="F183" s="2">
        <v>1</v>
      </c>
      <c r="G183" s="4">
        <v>0.13978000340990479</v>
      </c>
      <c r="H183" s="4">
        <v>-1.7902692185477239E-2</v>
      </c>
      <c r="I183" s="4">
        <v>0.29812372686350019</v>
      </c>
    </row>
    <row r="184" spans="1:9" x14ac:dyDescent="0.25">
      <c r="A184" t="s">
        <v>398</v>
      </c>
      <c r="B184" s="3">
        <v>451.97891235351563</v>
      </c>
      <c r="C184" s="3">
        <v>13.079999923706049</v>
      </c>
      <c r="D184" s="4">
        <v>-5.2493850832593392E-3</v>
      </c>
      <c r="E184" s="4">
        <v>3.5629438257139379E-2</v>
      </c>
      <c r="F184" s="2">
        <v>1</v>
      </c>
      <c r="G184" s="4">
        <v>0.1386895238329553</v>
      </c>
      <c r="H184" s="4">
        <v>-1.770909184727687E-2</v>
      </c>
      <c r="I184" s="4">
        <v>0.29837962532747819</v>
      </c>
    </row>
    <row r="185" spans="1:9" x14ac:dyDescent="0.25">
      <c r="A185" t="s">
        <v>399</v>
      </c>
      <c r="B185" s="3">
        <v>454.36404418945313</v>
      </c>
      <c r="C185" s="3">
        <v>12.63000011444092</v>
      </c>
      <c r="D185" s="4">
        <v>5.9159360366525249E-3</v>
      </c>
      <c r="E185" s="4">
        <v>-2.244581734833961E-2</v>
      </c>
      <c r="F185" s="2">
        <v>1</v>
      </c>
      <c r="G185" s="4">
        <v>0.143856066798252</v>
      </c>
      <c r="H185" s="4">
        <v>-1.252545771490721E-2</v>
      </c>
      <c r="I185" s="4">
        <v>0.30523128697553092</v>
      </c>
    </row>
    <row r="186" spans="1:9" x14ac:dyDescent="0.25">
      <c r="A186" t="s">
        <v>400</v>
      </c>
      <c r="B186" s="3">
        <v>451.69186401367188</v>
      </c>
      <c r="C186" s="3">
        <v>12.920000076293951</v>
      </c>
      <c r="D186" s="4">
        <v>3.9373966881888212E-3</v>
      </c>
      <c r="E186" s="4">
        <v>-4.622455166284678E-3</v>
      </c>
      <c r="F186" s="2">
        <v>1</v>
      </c>
      <c r="G186" s="4">
        <v>0.17294920464173161</v>
      </c>
      <c r="H186" s="4">
        <v>-1.8332937267322321E-2</v>
      </c>
      <c r="I186" s="4">
        <v>0.29755503438805458</v>
      </c>
    </row>
    <row r="187" spans="1:9" x14ac:dyDescent="0.25">
      <c r="A187" t="s">
        <v>401</v>
      </c>
      <c r="B187" s="3">
        <v>449.92034912109381</v>
      </c>
      <c r="C187" s="3">
        <v>12.97999954223633</v>
      </c>
      <c r="D187" s="4">
        <v>-7.0336486579636315E-4</v>
      </c>
      <c r="E187" s="4">
        <v>2.285263762351275E-2</v>
      </c>
      <c r="F187" s="2">
        <v>1</v>
      </c>
      <c r="G187" s="4">
        <v>0.16634229570780509</v>
      </c>
      <c r="H187" s="4">
        <v>-2.2182990721310799E-2</v>
      </c>
      <c r="I187" s="4">
        <v>0.29246608271437879</v>
      </c>
    </row>
    <row r="188" spans="1:9" x14ac:dyDescent="0.25">
      <c r="A188" t="s">
        <v>402</v>
      </c>
      <c r="B188" s="3">
        <v>450.23703002929688</v>
      </c>
      <c r="C188" s="3">
        <v>12.689999580383301</v>
      </c>
      <c r="D188" s="4">
        <v>9.901094894324558E-4</v>
      </c>
      <c r="E188" s="4">
        <v>0</v>
      </c>
      <c r="F188" s="2">
        <v>1</v>
      </c>
      <c r="G188" s="4">
        <v>0.1485386371304516</v>
      </c>
      <c r="H188" s="4">
        <v>-2.1494744503597559E-2</v>
      </c>
      <c r="I188" s="4">
        <v>0.29337579780882889</v>
      </c>
    </row>
    <row r="189" spans="1:9" x14ac:dyDescent="0.25">
      <c r="A189" t="s">
        <v>403</v>
      </c>
      <c r="B189" s="3">
        <v>449.79168701171881</v>
      </c>
      <c r="C189" s="3">
        <v>12.689999580383301</v>
      </c>
      <c r="D189" s="4">
        <v>-1.800971272909901E-3</v>
      </c>
      <c r="E189" s="4">
        <v>1.8459032225695889E-2</v>
      </c>
      <c r="F189" s="2">
        <v>1</v>
      </c>
      <c r="G189" s="4">
        <v>0.14714610050738569</v>
      </c>
      <c r="H189" s="4">
        <v>-2.2462613546200379E-2</v>
      </c>
      <c r="I189" s="4">
        <v>0.29209648082190492</v>
      </c>
    </row>
    <row r="190" spans="1:9" x14ac:dyDescent="0.25">
      <c r="A190" t="s">
        <v>404</v>
      </c>
      <c r="B190" s="3">
        <v>450.60321044921881</v>
      </c>
      <c r="C190" s="3">
        <v>12.460000038146971</v>
      </c>
      <c r="D190" s="4">
        <v>6.1533098504606976E-4</v>
      </c>
      <c r="E190" s="4">
        <v>-3.0350220369265601E-2</v>
      </c>
      <c r="F190" s="2">
        <v>1</v>
      </c>
      <c r="G190" s="4">
        <v>0.15645767896669049</v>
      </c>
      <c r="H190" s="4">
        <v>-2.0698920434373051E-2</v>
      </c>
      <c r="I190" s="4">
        <v>0.29442770793876122</v>
      </c>
    </row>
    <row r="191" spans="1:9" x14ac:dyDescent="0.25">
      <c r="A191" t="s">
        <v>405</v>
      </c>
      <c r="B191" s="3">
        <v>450.32611083984381</v>
      </c>
      <c r="C191" s="3">
        <v>12.85000038146973</v>
      </c>
      <c r="D191" s="4">
        <v>3.860802662179585E-3</v>
      </c>
      <c r="E191" s="4">
        <v>-3.7453182450392863E-2</v>
      </c>
      <c r="F191" s="2">
        <v>1</v>
      </c>
      <c r="G191" s="4">
        <v>0.17129937176040519</v>
      </c>
      <c r="H191" s="4">
        <v>-2.130114416539719E-2</v>
      </c>
      <c r="I191" s="4">
        <v>0.29363169627280689</v>
      </c>
    </row>
    <row r="192" spans="1:9" x14ac:dyDescent="0.25">
      <c r="A192" t="s">
        <v>406</v>
      </c>
      <c r="B192" s="3">
        <v>448.59417724609381</v>
      </c>
      <c r="C192" s="3">
        <v>13.35000038146973</v>
      </c>
      <c r="D192" s="4">
        <v>-2.1793230203374092E-3</v>
      </c>
      <c r="E192" s="4">
        <v>-4.4742331562338533E-3</v>
      </c>
      <c r="F192" s="2">
        <v>2</v>
      </c>
      <c r="G192" s="4">
        <v>0.16255207726170601</v>
      </c>
      <c r="H192" s="4">
        <v>-2.506517513269646E-2</v>
      </c>
      <c r="I192" s="4">
        <v>0.2886564480276268</v>
      </c>
    </row>
    <row r="193" spans="1:9" x14ac:dyDescent="0.25">
      <c r="A193" t="s">
        <v>407</v>
      </c>
      <c r="B193" s="3">
        <v>449.57394409179688</v>
      </c>
      <c r="C193" s="3">
        <v>13.409999847412109</v>
      </c>
      <c r="D193" s="4">
        <v>7.6975284675371292E-3</v>
      </c>
      <c r="E193" s="4">
        <v>-2.8260894053073641E-2</v>
      </c>
      <c r="F193" s="2">
        <v>2</v>
      </c>
      <c r="G193" s="4">
        <v>0.17038133343799131</v>
      </c>
      <c r="H193" s="4">
        <v>-2.2935836709290339E-2</v>
      </c>
      <c r="I193" s="4">
        <v>0.29147098046545289</v>
      </c>
    </row>
    <row r="194" spans="1:9" x14ac:dyDescent="0.25">
      <c r="A194" t="s">
        <v>408</v>
      </c>
      <c r="B194" s="3">
        <v>446.1397705078125</v>
      </c>
      <c r="C194" s="3">
        <v>13.80000019073486</v>
      </c>
      <c r="D194" s="4">
        <v>1.2438234314526839E-3</v>
      </c>
      <c r="E194" s="4">
        <v>-3.6312815305247659E-2</v>
      </c>
      <c r="F194" s="2">
        <v>2</v>
      </c>
      <c r="G194" s="4">
        <v>0.157887149963297</v>
      </c>
      <c r="H194" s="4">
        <v>-3.0399365197822159E-2</v>
      </c>
      <c r="I194" s="4">
        <v>0.28160578346308562</v>
      </c>
    </row>
    <row r="195" spans="1:9" x14ac:dyDescent="0.25">
      <c r="A195" t="s">
        <v>409</v>
      </c>
      <c r="B195" s="3">
        <v>445.58554077148438</v>
      </c>
      <c r="C195" s="3">
        <v>14.319999694824221</v>
      </c>
      <c r="D195" s="4">
        <v>1.223195959105805E-3</v>
      </c>
      <c r="E195" s="4">
        <v>9.873017393189798E-3</v>
      </c>
      <c r="F195" s="2">
        <v>2</v>
      </c>
      <c r="G195" s="4">
        <v>0.147626434096128</v>
      </c>
      <c r="H195" s="4">
        <v>-3.16038789840698E-2</v>
      </c>
      <c r="I195" s="4">
        <v>0.280013672464694</v>
      </c>
    </row>
    <row r="196" spans="1:9" x14ac:dyDescent="0.25">
      <c r="A196" t="s">
        <v>410</v>
      </c>
      <c r="B196" s="3">
        <v>445.04116821289063</v>
      </c>
      <c r="C196" s="3">
        <v>14.180000305175779</v>
      </c>
      <c r="D196" s="4">
        <v>2.1169157898925932E-3</v>
      </c>
      <c r="E196" s="4">
        <v>1.412461721694624E-3</v>
      </c>
      <c r="F196" s="2">
        <v>2</v>
      </c>
      <c r="G196" s="4">
        <v>0.15600047593602009</v>
      </c>
      <c r="H196" s="4">
        <v>-3.2786970053894422E-2</v>
      </c>
      <c r="I196" s="4">
        <v>0.27844987774032282</v>
      </c>
    </row>
    <row r="197" spans="1:9" x14ac:dyDescent="0.25">
      <c r="A197" t="s">
        <v>411</v>
      </c>
      <c r="B197" s="3">
        <v>444.10104370117188</v>
      </c>
      <c r="C197" s="3">
        <v>14.159999847412109</v>
      </c>
      <c r="D197" s="4">
        <v>1.940085667958091E-2</v>
      </c>
      <c r="E197" s="4">
        <v>-4.0650431718535329E-2</v>
      </c>
      <c r="F197" s="2">
        <v>2</v>
      </c>
      <c r="G197" s="4">
        <v>0.14374550777604209</v>
      </c>
      <c r="H197" s="4">
        <v>-3.48301533422124E-2</v>
      </c>
      <c r="I197" s="4">
        <v>0.27574922406395869</v>
      </c>
    </row>
    <row r="198" spans="1:9" x14ac:dyDescent="0.25">
      <c r="A198" t="s">
        <v>412</v>
      </c>
      <c r="B198" s="3">
        <v>435.64907836914063</v>
      </c>
      <c r="C198" s="3">
        <v>14.760000228881839</v>
      </c>
      <c r="D198" s="4">
        <v>-9.5325275369739781E-4</v>
      </c>
      <c r="E198" s="4">
        <v>4.1637272364941413E-2</v>
      </c>
      <c r="F198" s="2">
        <v>2</v>
      </c>
      <c r="G198" s="4">
        <v>0.13283725665028651</v>
      </c>
      <c r="H198" s="4">
        <v>-5.3198905677238728E-2</v>
      </c>
      <c r="I198" s="4">
        <v>0.25146964092159219</v>
      </c>
    </row>
    <row r="199" spans="1:9" x14ac:dyDescent="0.25">
      <c r="A199" t="s">
        <v>413</v>
      </c>
      <c r="B199" s="3">
        <v>436.06475830078119</v>
      </c>
      <c r="C199" s="3">
        <v>14.170000076293951</v>
      </c>
      <c r="D199" s="4">
        <v>1.560476551272183E-2</v>
      </c>
      <c r="E199" s="4">
        <v>-7.3250483214739481E-2</v>
      </c>
      <c r="F199" s="2">
        <v>2</v>
      </c>
      <c r="G199" s="4">
        <v>0.19623162387967641</v>
      </c>
      <c r="H199" s="4">
        <v>-5.2295503756503159E-2</v>
      </c>
      <c r="I199" s="4">
        <v>0.25266374608700648</v>
      </c>
    </row>
    <row r="200" spans="1:9" x14ac:dyDescent="0.25">
      <c r="A200" t="s">
        <v>414</v>
      </c>
      <c r="B200" s="3">
        <v>429.3646240234375</v>
      </c>
      <c r="C200" s="3">
        <v>15.289999961853029</v>
      </c>
      <c r="D200" s="4">
        <v>-7.7987273066033591E-3</v>
      </c>
      <c r="E200" s="4">
        <v>5.8131499216304013E-2</v>
      </c>
      <c r="F200" s="2">
        <v>2</v>
      </c>
      <c r="G200" s="4">
        <v>0.15358526039345691</v>
      </c>
      <c r="H200" s="4">
        <v>-6.6856981746187483E-2</v>
      </c>
      <c r="I200" s="4">
        <v>0.23341656973675851</v>
      </c>
    </row>
    <row r="201" spans="1:9" x14ac:dyDescent="0.25">
      <c r="A201" t="s">
        <v>415</v>
      </c>
      <c r="B201" s="3">
        <v>432.73944091796881</v>
      </c>
      <c r="C201" s="3">
        <v>14.44999980926514</v>
      </c>
      <c r="D201" s="4">
        <v>7.3248223118360656E-4</v>
      </c>
      <c r="E201" s="4">
        <v>-2.430794059092134E-2</v>
      </c>
      <c r="F201" s="2">
        <v>2</v>
      </c>
      <c r="G201" s="4">
        <v>0.1689256819128695</v>
      </c>
      <c r="H201" s="4">
        <v>-5.9522453825589738E-2</v>
      </c>
      <c r="I201" s="4">
        <v>0.2431112554296235</v>
      </c>
    </row>
    <row r="202" spans="1:9" x14ac:dyDescent="0.25">
      <c r="A202" t="s">
        <v>416</v>
      </c>
      <c r="B202" s="3">
        <v>432.42269897460938</v>
      </c>
      <c r="C202" s="3">
        <v>14.810000419616699</v>
      </c>
      <c r="D202" s="4">
        <v>2.8459776997136199E-3</v>
      </c>
      <c r="E202" s="4">
        <v>-5.3727281303878049E-3</v>
      </c>
      <c r="F202" s="2">
        <v>2</v>
      </c>
      <c r="G202" s="4">
        <v>0.1792431922296065</v>
      </c>
      <c r="H202" s="4">
        <v>-6.0210832691702021E-2</v>
      </c>
      <c r="I202" s="4">
        <v>0.24220136500220751</v>
      </c>
    </row>
    <row r="203" spans="1:9" x14ac:dyDescent="0.25">
      <c r="A203" t="s">
        <v>417</v>
      </c>
      <c r="B203" s="3">
        <v>431.19552612304688</v>
      </c>
      <c r="C203" s="3">
        <v>14.89000034332275</v>
      </c>
      <c r="D203" s="4">
        <v>2.300420813356796E-3</v>
      </c>
      <c r="E203" s="4">
        <v>-1.341348376527773E-3</v>
      </c>
      <c r="F203" s="2">
        <v>2</v>
      </c>
      <c r="G203" s="4">
        <v>0.1928214501983179</v>
      </c>
      <c r="H203" s="4">
        <v>-6.2877861400065349E-2</v>
      </c>
      <c r="I203" s="4">
        <v>0.2386761203864198</v>
      </c>
    </row>
    <row r="204" spans="1:9" x14ac:dyDescent="0.25">
      <c r="A204" t="s">
        <v>418</v>
      </c>
      <c r="B204" s="3">
        <v>430.20587158203119</v>
      </c>
      <c r="C204" s="3">
        <v>14.909999847412109</v>
      </c>
      <c r="D204" s="4">
        <v>9.1234239991937471E-3</v>
      </c>
      <c r="E204" s="4">
        <v>-4.7892720773170423E-2</v>
      </c>
      <c r="F204" s="2">
        <v>2</v>
      </c>
      <c r="G204" s="4">
        <v>0.17782974147960859</v>
      </c>
      <c r="H204" s="4">
        <v>-6.5028688864093964E-2</v>
      </c>
      <c r="I204" s="4">
        <v>0.2358331840080905</v>
      </c>
    </row>
    <row r="205" spans="1:9" x14ac:dyDescent="0.25">
      <c r="A205" t="s">
        <v>419</v>
      </c>
      <c r="B205" s="3">
        <v>426.31640625</v>
      </c>
      <c r="C205" s="3">
        <v>15.659999847412109</v>
      </c>
      <c r="D205" s="4">
        <v>1.9164355231649392E-2</v>
      </c>
      <c r="E205" s="4">
        <v>-7.1725010766287123E-2</v>
      </c>
      <c r="F205" s="2">
        <v>2</v>
      </c>
      <c r="G205" s="4">
        <v>0.1378891300772658</v>
      </c>
      <c r="H205" s="4">
        <v>-7.348170808425003E-2</v>
      </c>
      <c r="I205" s="4">
        <v>0.22466009074533</v>
      </c>
    </row>
    <row r="206" spans="1:9" x14ac:dyDescent="0.25">
      <c r="A206" t="s">
        <v>420</v>
      </c>
      <c r="B206" s="3">
        <v>418.29995727539063</v>
      </c>
      <c r="C206" s="3">
        <v>16.870000839233398</v>
      </c>
      <c r="D206" s="4">
        <v>1.066477710315028E-2</v>
      </c>
      <c r="E206" s="4">
        <v>-7.0010947802995105E-2</v>
      </c>
      <c r="F206" s="2">
        <v>3</v>
      </c>
      <c r="G206" s="4">
        <v>0.11160677682723889</v>
      </c>
      <c r="H206" s="4">
        <v>-9.0903947768896987E-2</v>
      </c>
      <c r="I206" s="4">
        <v>0.20163159598235031</v>
      </c>
    </row>
    <row r="207" spans="1:9" x14ac:dyDescent="0.25">
      <c r="A207" t="s">
        <v>421</v>
      </c>
      <c r="B207" s="3">
        <v>413.88595581054688</v>
      </c>
      <c r="C207" s="3">
        <v>18.139999389648441</v>
      </c>
      <c r="D207" s="4">
        <v>6.2802854994949966E-3</v>
      </c>
      <c r="E207" s="4">
        <v>-8.1519018245648778E-2</v>
      </c>
      <c r="F207" s="2">
        <v>3</v>
      </c>
      <c r="G207" s="4">
        <v>9.1932108695842896E-2</v>
      </c>
      <c r="H207" s="4">
        <v>-0.100496947329234</v>
      </c>
      <c r="I207" s="4">
        <v>0.18895169120919089</v>
      </c>
    </row>
    <row r="208" spans="1:9" x14ac:dyDescent="0.25">
      <c r="A208" t="s">
        <v>422</v>
      </c>
      <c r="B208" s="3">
        <v>411.3028564453125</v>
      </c>
      <c r="C208" s="3">
        <v>19.75</v>
      </c>
      <c r="D208" s="4">
        <v>1.1955692382730421E-2</v>
      </c>
      <c r="E208" s="4">
        <v>-7.1462173251099492E-2</v>
      </c>
      <c r="F208" s="2">
        <v>4</v>
      </c>
      <c r="G208" s="4">
        <v>0.1109328645692904</v>
      </c>
      <c r="H208" s="4">
        <v>-0.10611082654344869</v>
      </c>
      <c r="I208" s="4">
        <v>0.18153133708569261</v>
      </c>
    </row>
    <row r="209" spans="1:9" x14ac:dyDescent="0.25">
      <c r="A209" t="s">
        <v>423</v>
      </c>
      <c r="B209" s="3">
        <v>406.44354248046881</v>
      </c>
      <c r="C209" s="3">
        <v>21.270000457763668</v>
      </c>
      <c r="D209" s="4">
        <v>-4.5327055826731577E-3</v>
      </c>
      <c r="E209" s="4">
        <v>2.8529987615146579E-2</v>
      </c>
      <c r="F209" s="2">
        <v>4</v>
      </c>
      <c r="G209" s="4">
        <v>9.1945465127881265E-2</v>
      </c>
      <c r="H209" s="4">
        <v>-0.116671628822189</v>
      </c>
      <c r="I209" s="4">
        <v>0.16757220299209211</v>
      </c>
    </row>
    <row r="210" spans="1:9" x14ac:dyDescent="0.25">
      <c r="A210" t="s">
        <v>424</v>
      </c>
      <c r="B210" s="3">
        <v>408.29421997070313</v>
      </c>
      <c r="C210" s="3">
        <v>20.680000305175781</v>
      </c>
      <c r="D210" s="4">
        <v>-1.197462398831417E-2</v>
      </c>
      <c r="E210" s="4">
        <v>2.4269428338627549E-2</v>
      </c>
      <c r="F210" s="2">
        <v>4</v>
      </c>
      <c r="G210" s="4">
        <v>8.8653289048309825E-2</v>
      </c>
      <c r="H210" s="4">
        <v>-0.11264953039482201</v>
      </c>
      <c r="I210" s="4">
        <v>0.1728885615227598</v>
      </c>
    </row>
    <row r="211" spans="1:9" x14ac:dyDescent="0.25">
      <c r="A211" t="s">
        <v>425</v>
      </c>
      <c r="B211" s="3">
        <v>413.24264526367188</v>
      </c>
      <c r="C211" s="3">
        <v>20.190000534057621</v>
      </c>
      <c r="D211" s="4">
        <v>-1.4352201981175259E-2</v>
      </c>
      <c r="E211" s="4">
        <v>6.4312138369149396E-2</v>
      </c>
      <c r="F211" s="2">
        <v>4</v>
      </c>
      <c r="G211" s="4">
        <v>0.1194423395805766</v>
      </c>
      <c r="H211" s="4">
        <v>-0.10189506145368191</v>
      </c>
      <c r="I211" s="4">
        <v>0.18710368174682121</v>
      </c>
    </row>
    <row r="212" spans="1:9" x14ac:dyDescent="0.25">
      <c r="A212" t="s">
        <v>426</v>
      </c>
      <c r="B212" s="3">
        <v>419.25994873046881</v>
      </c>
      <c r="C212" s="3">
        <v>18.969999313354489</v>
      </c>
      <c r="D212" s="4">
        <v>7.539434180147131E-3</v>
      </c>
      <c r="E212" s="4">
        <v>-6.8728594413332122E-2</v>
      </c>
      <c r="F212" s="2">
        <v>3</v>
      </c>
      <c r="G212" s="4">
        <v>0.14964023298559551</v>
      </c>
      <c r="H212" s="4">
        <v>-8.8817587426735845E-2</v>
      </c>
      <c r="I212" s="4">
        <v>0.20438932053916981</v>
      </c>
    </row>
    <row r="213" spans="1:9" x14ac:dyDescent="0.25">
      <c r="A213" t="s">
        <v>427</v>
      </c>
      <c r="B213" s="3">
        <v>416.12261962890619</v>
      </c>
      <c r="C213" s="3">
        <v>20.370000839233398</v>
      </c>
      <c r="D213" s="4">
        <v>-1.73319335421307E-3</v>
      </c>
      <c r="E213" s="4">
        <v>-6.1722630204883111E-2</v>
      </c>
      <c r="F213" s="2">
        <v>4</v>
      </c>
      <c r="G213" s="4">
        <v>0.1687666399493184</v>
      </c>
      <c r="H213" s="4">
        <v>-9.563598042719812E-2</v>
      </c>
      <c r="I213" s="4">
        <v>0.19537685541728009</v>
      </c>
    </row>
    <row r="214" spans="1:9" x14ac:dyDescent="0.25">
      <c r="A214" t="s">
        <v>428</v>
      </c>
      <c r="B214" s="3">
        <v>416.8450927734375</v>
      </c>
      <c r="C214" s="3">
        <v>21.70999908447266</v>
      </c>
      <c r="D214" s="4">
        <v>-1.228806214830991E-2</v>
      </c>
      <c r="E214" s="4">
        <v>1.448595661066987E-2</v>
      </c>
      <c r="F214" s="2">
        <v>4</v>
      </c>
      <c r="G214" s="4">
        <v>0.16097828236805861</v>
      </c>
      <c r="H214" s="4">
        <v>-9.406582132937169E-2</v>
      </c>
      <c r="I214" s="4">
        <v>0.1974522717366414</v>
      </c>
    </row>
    <row r="215" spans="1:9" x14ac:dyDescent="0.25">
      <c r="A215" t="s">
        <v>429</v>
      </c>
      <c r="B215" s="3">
        <v>422.03103637695313</v>
      </c>
      <c r="C215" s="3">
        <v>21.39999961853027</v>
      </c>
      <c r="D215" s="4">
        <v>-8.7863857144843127E-3</v>
      </c>
      <c r="E215" s="4">
        <v>0.113423537099768</v>
      </c>
      <c r="F215" s="2">
        <v>4</v>
      </c>
      <c r="G215" s="4">
        <v>0.16709215235048691</v>
      </c>
      <c r="H215" s="4">
        <v>-8.2795151143896795E-2</v>
      </c>
      <c r="I215" s="4">
        <v>0.21234970019816141</v>
      </c>
    </row>
    <row r="216" spans="1:9" x14ac:dyDescent="0.25">
      <c r="A216" t="s">
        <v>430</v>
      </c>
      <c r="B216" s="3">
        <v>425.77203369140619</v>
      </c>
      <c r="C216" s="3">
        <v>19.219999313354489</v>
      </c>
      <c r="D216" s="4">
        <v>-1.3325137267251709E-2</v>
      </c>
      <c r="E216" s="4">
        <v>7.4944083640015036E-2</v>
      </c>
      <c r="F216" s="2">
        <v>3</v>
      </c>
      <c r="G216" s="4">
        <v>0.19127203574371629</v>
      </c>
      <c r="H216" s="4">
        <v>-7.4664799154074646E-2</v>
      </c>
      <c r="I216" s="4">
        <v>0.2230962960209586</v>
      </c>
    </row>
    <row r="217" spans="1:9" x14ac:dyDescent="0.25">
      <c r="A217" t="s">
        <v>431</v>
      </c>
      <c r="B217" s="3">
        <v>431.52212524414063</v>
      </c>
      <c r="C217" s="3">
        <v>17.879999160766602</v>
      </c>
      <c r="D217" s="4">
        <v>-4.5895674958496002E-5</v>
      </c>
      <c r="E217" s="4">
        <v>3.8930860658699107E-2</v>
      </c>
      <c r="F217" s="2">
        <v>3</v>
      </c>
      <c r="G217" s="4">
        <v>0.23838569790207459</v>
      </c>
      <c r="H217" s="4">
        <v>-6.2168059817530152E-2</v>
      </c>
      <c r="I217" s="4">
        <v>0.2396143270878561</v>
      </c>
    </row>
    <row r="218" spans="1:9" x14ac:dyDescent="0.25">
      <c r="A218" t="s">
        <v>432</v>
      </c>
      <c r="B218" s="3">
        <v>431.54193115234381</v>
      </c>
      <c r="C218" s="3">
        <v>17.20999908447266</v>
      </c>
      <c r="D218" s="4">
        <v>1.05215752534813E-2</v>
      </c>
      <c r="E218" s="4">
        <v>-0.10921328383441049</v>
      </c>
      <c r="F218" s="2">
        <v>3</v>
      </c>
      <c r="G218" s="4">
        <v>0.2102201060588347</v>
      </c>
      <c r="H218" s="4">
        <v>-6.2125015412085823E-2</v>
      </c>
      <c r="I218" s="4">
        <v>0.23967122263534571</v>
      </c>
    </row>
    <row r="219" spans="1:9" x14ac:dyDescent="0.25">
      <c r="A219" t="s">
        <v>433</v>
      </c>
      <c r="B219" s="3">
        <v>427.0487060546875</v>
      </c>
      <c r="C219" s="3">
        <v>19.319999694824219</v>
      </c>
      <c r="D219" s="4">
        <v>-4.9809500879648416E-3</v>
      </c>
      <c r="E219" s="4">
        <v>0.15757933352966799</v>
      </c>
      <c r="F219" s="2">
        <v>3</v>
      </c>
      <c r="G219" s="4">
        <v>0.22922577180769421</v>
      </c>
      <c r="H219" s="4">
        <v>-7.1890192594200042E-2</v>
      </c>
      <c r="I219" s="4">
        <v>0.22676373567222829</v>
      </c>
    </row>
    <row r="220" spans="1:9" x14ac:dyDescent="0.25">
      <c r="A220" t="s">
        <v>434</v>
      </c>
      <c r="B220" s="3">
        <v>429.18646240234381</v>
      </c>
      <c r="C220" s="3">
        <v>16.690000534057621</v>
      </c>
      <c r="D220" s="4">
        <v>-6.0964621099056648E-3</v>
      </c>
      <c r="E220" s="4">
        <v>3.7290265741434681E-2</v>
      </c>
      <c r="F220" s="2">
        <v>3</v>
      </c>
      <c r="G220" s="4">
        <v>0.23130428539722001</v>
      </c>
      <c r="H220" s="4">
        <v>-6.7244182422588228E-2</v>
      </c>
      <c r="I220" s="4">
        <v>0.23290477280880251</v>
      </c>
    </row>
    <row r="221" spans="1:9" x14ac:dyDescent="0.25">
      <c r="A221" t="s">
        <v>205</v>
      </c>
      <c r="B221" s="3">
        <v>431.81903076171881</v>
      </c>
      <c r="C221" s="3">
        <v>16.090000152587891</v>
      </c>
      <c r="D221" s="4">
        <v>4.0963318507081237E-3</v>
      </c>
      <c r="E221" s="4">
        <v>-5.5196740819555057E-2</v>
      </c>
      <c r="F221" s="2">
        <v>3</v>
      </c>
      <c r="G221" s="4">
        <v>0.2310113133345901</v>
      </c>
      <c r="H221" s="4">
        <v>-6.1522791681061777E-2</v>
      </c>
      <c r="I221" s="4">
        <v>0.2404672343012999</v>
      </c>
    </row>
    <row r="222" spans="1:9" x14ac:dyDescent="0.25">
      <c r="A222" t="s">
        <v>435</v>
      </c>
      <c r="B222" s="3">
        <v>430.057373046875</v>
      </c>
      <c r="C222" s="3">
        <v>17.030000686645511</v>
      </c>
      <c r="D222" s="4">
        <v>5.2048080222821813E-3</v>
      </c>
      <c r="E222" s="4">
        <v>-3.7853110023407632E-2</v>
      </c>
      <c r="F222" s="2">
        <v>3</v>
      </c>
      <c r="G222" s="4">
        <v>0.2166283674880507</v>
      </c>
      <c r="H222" s="4">
        <v>-6.5351422418627347E-2</v>
      </c>
      <c r="I222" s="4">
        <v>0.23540659890164409</v>
      </c>
    </row>
    <row r="223" spans="1:9" x14ac:dyDescent="0.25">
      <c r="A223" t="s">
        <v>436</v>
      </c>
      <c r="B223" s="3">
        <v>427.83059692382813</v>
      </c>
      <c r="C223" s="3">
        <v>17.70000076293945</v>
      </c>
      <c r="D223" s="4">
        <v>6.4022392008022946E-3</v>
      </c>
      <c r="E223" s="4">
        <v>1.432664693808805E-2</v>
      </c>
      <c r="F223" s="2">
        <v>3</v>
      </c>
      <c r="G223" s="4">
        <v>0.17656804578787949</v>
      </c>
      <c r="H223" s="4">
        <v>-7.0190900280040713E-2</v>
      </c>
      <c r="I223" s="4">
        <v>0.22900983863405799</v>
      </c>
    </row>
    <row r="224" spans="1:9" x14ac:dyDescent="0.25">
      <c r="A224" t="s">
        <v>437</v>
      </c>
      <c r="B224" s="3">
        <v>425.10894775390619</v>
      </c>
      <c r="C224" s="3">
        <v>17.45000076293945</v>
      </c>
      <c r="D224" s="4">
        <v>1.1872713838293469E-2</v>
      </c>
      <c r="E224" s="4">
        <v>-5.624656684978524E-2</v>
      </c>
      <c r="F224" s="2">
        <v>3</v>
      </c>
      <c r="G224" s="4">
        <v>0.15702316651094289</v>
      </c>
      <c r="H224" s="4">
        <v>-7.6105891359767419E-2</v>
      </c>
      <c r="I224" s="4">
        <v>0.2211914786775826</v>
      </c>
    </row>
    <row r="225" spans="1:9" x14ac:dyDescent="0.25">
      <c r="A225" t="s">
        <v>438</v>
      </c>
      <c r="B225" s="3">
        <v>420.1209716796875</v>
      </c>
      <c r="C225" s="3">
        <v>18.489999771118161</v>
      </c>
      <c r="D225" s="4">
        <v>-3.7678682383235351E-4</v>
      </c>
      <c r="E225" s="4">
        <v>-4.8439264239749091E-3</v>
      </c>
      <c r="F225" s="2">
        <v>3</v>
      </c>
      <c r="G225" s="4">
        <v>0.14078533525970621</v>
      </c>
      <c r="H225" s="4">
        <v>-8.6946316463397344E-2</v>
      </c>
      <c r="I225" s="4">
        <v>0.20686274269150839</v>
      </c>
    </row>
    <row r="226" spans="1:9" x14ac:dyDescent="0.25">
      <c r="A226" t="s">
        <v>439</v>
      </c>
      <c r="B226" s="3">
        <v>420.27932739257813</v>
      </c>
      <c r="C226" s="3">
        <v>18.579999923706051</v>
      </c>
      <c r="D226" s="4">
        <v>7.2820284619421471E-3</v>
      </c>
      <c r="E226" s="4">
        <v>-6.0667377213471707E-2</v>
      </c>
      <c r="F226" s="2">
        <v>3</v>
      </c>
      <c r="G226" s="4">
        <v>0.17657753698197309</v>
      </c>
      <c r="H226" s="4">
        <v>-8.6602160192441047E-2</v>
      </c>
      <c r="I226" s="4">
        <v>0.20731764407197481</v>
      </c>
    </row>
    <row r="227" spans="1:9" x14ac:dyDescent="0.25">
      <c r="A227" t="s">
        <v>440</v>
      </c>
      <c r="B227" s="3">
        <v>417.240966796875</v>
      </c>
      <c r="C227" s="3">
        <v>19.780000686645511</v>
      </c>
      <c r="D227" s="4">
        <v>-1.3386106102245891E-2</v>
      </c>
      <c r="E227" s="4">
        <v>0.1232254401523627</v>
      </c>
      <c r="F227" s="2">
        <v>4</v>
      </c>
      <c r="G227" s="4">
        <v>0.19891036464551551</v>
      </c>
      <c r="H227" s="4">
        <v>-9.3205463814080569E-2</v>
      </c>
      <c r="I227" s="4">
        <v>0.19858948135456631</v>
      </c>
    </row>
    <row r="228" spans="1:9" x14ac:dyDescent="0.25">
      <c r="A228" t="s">
        <v>441</v>
      </c>
      <c r="B228" s="3">
        <v>422.9019775390625</v>
      </c>
      <c r="C228" s="3">
        <v>17.610000610351559</v>
      </c>
      <c r="D228" s="4">
        <v>-3.9767253725975232E-4</v>
      </c>
      <c r="E228" s="4">
        <v>5.1369948765045406E-3</v>
      </c>
      <c r="F228" s="2">
        <v>3</v>
      </c>
      <c r="G228" s="4">
        <v>0.1963858191654286</v>
      </c>
      <c r="H228" s="4">
        <v>-8.0902324815736448E-2</v>
      </c>
      <c r="I228" s="4">
        <v>0.21485161395748589</v>
      </c>
    </row>
    <row r="229" spans="1:9" x14ac:dyDescent="0.25">
      <c r="A229" t="s">
        <v>442</v>
      </c>
      <c r="B229" s="3">
        <v>423.07022094726563</v>
      </c>
      <c r="C229" s="3">
        <v>17.520000457763668</v>
      </c>
      <c r="D229" s="4">
        <v>-2.4269455357356362E-3</v>
      </c>
      <c r="E229" s="4">
        <v>1.0380640345549089E-2</v>
      </c>
      <c r="F229" s="2">
        <v>3</v>
      </c>
      <c r="G229" s="4">
        <v>0.17186061660284341</v>
      </c>
      <c r="H229" s="4">
        <v>-8.053667950415766E-2</v>
      </c>
      <c r="I229" s="4">
        <v>0.21533491927845569</v>
      </c>
    </row>
    <row r="230" spans="1:9" x14ac:dyDescent="0.25">
      <c r="A230" t="s">
        <v>443</v>
      </c>
      <c r="B230" s="3">
        <v>424.0994873046875</v>
      </c>
      <c r="C230" s="3">
        <v>17.340000152587891</v>
      </c>
      <c r="D230" s="4">
        <v>5.7974392025934574E-3</v>
      </c>
      <c r="E230" s="4">
        <v>-4.8298528755794101E-2</v>
      </c>
      <c r="F230" s="2">
        <v>3</v>
      </c>
      <c r="G230" s="4">
        <v>0.1978255724171647</v>
      </c>
      <c r="H230" s="4">
        <v>-7.8299763229240371E-2</v>
      </c>
      <c r="I230" s="4">
        <v>0.21829164675176391</v>
      </c>
    </row>
    <row r="231" spans="1:9" x14ac:dyDescent="0.25">
      <c r="A231" t="s">
        <v>444</v>
      </c>
      <c r="B231" s="3">
        <v>421.65496826171881</v>
      </c>
      <c r="C231" s="3">
        <v>18.219999313354489</v>
      </c>
      <c r="D231" s="4">
        <v>3.991665651192911E-4</v>
      </c>
      <c r="E231" s="4">
        <v>-3.8014846906072153E-2</v>
      </c>
      <c r="F231" s="2">
        <v>3</v>
      </c>
      <c r="G231" s="4">
        <v>0.18788117534362431</v>
      </c>
      <c r="H231" s="4">
        <v>-8.361246425374369E-2</v>
      </c>
      <c r="I231" s="4">
        <v>0.21126938612772589</v>
      </c>
    </row>
    <row r="232" spans="1:9" x14ac:dyDescent="0.25">
      <c r="A232" t="s">
        <v>445</v>
      </c>
      <c r="B232" s="3">
        <v>421.48672485351563</v>
      </c>
      <c r="C232" s="3">
        <v>18.940000534057621</v>
      </c>
      <c r="D232" s="4">
        <v>-1.4691229144293881E-2</v>
      </c>
      <c r="E232" s="4">
        <v>0.12071011606950301</v>
      </c>
      <c r="F232" s="2">
        <v>3</v>
      </c>
      <c r="G232" s="4">
        <v>0.17566046047409389</v>
      </c>
      <c r="H232" s="4">
        <v>-8.3978109565322479E-2</v>
      </c>
      <c r="I232" s="4">
        <v>0.21078608080675609</v>
      </c>
    </row>
    <row r="233" spans="1:9" x14ac:dyDescent="0.25">
      <c r="A233" t="s">
        <v>446</v>
      </c>
      <c r="B233" s="3">
        <v>427.77120971679688</v>
      </c>
      <c r="C233" s="3">
        <v>16.89999961853027</v>
      </c>
      <c r="D233" s="4">
        <v>4.2051769282807072E-3</v>
      </c>
      <c r="E233" s="4">
        <v>-1.7441926226863139E-2</v>
      </c>
      <c r="F233" s="2">
        <v>3</v>
      </c>
      <c r="G233" s="4">
        <v>0.17319832559108089</v>
      </c>
      <c r="H233" s="4">
        <v>-7.0319967172174258E-2</v>
      </c>
      <c r="I233" s="4">
        <v>0.22883923965807271</v>
      </c>
    </row>
    <row r="234" spans="1:9" x14ac:dyDescent="0.25">
      <c r="A234" t="s">
        <v>447</v>
      </c>
      <c r="B234" s="3">
        <v>425.97988891601563</v>
      </c>
      <c r="C234" s="3">
        <v>17.20000076293945</v>
      </c>
      <c r="D234" s="4">
        <v>-2.2486114513350359E-3</v>
      </c>
      <c r="E234" s="4">
        <v>-1.9384272225830061E-2</v>
      </c>
      <c r="F234" s="2">
        <v>3</v>
      </c>
      <c r="G234" s="4">
        <v>0.1584719948072337</v>
      </c>
      <c r="H234" s="4">
        <v>-7.4213065031607184E-2</v>
      </c>
      <c r="I234" s="4">
        <v>0.22369339243690731</v>
      </c>
    </row>
    <row r="235" spans="1:9" x14ac:dyDescent="0.25">
      <c r="A235" t="s">
        <v>448</v>
      </c>
      <c r="B235" s="3">
        <v>426.93991088867188</v>
      </c>
      <c r="C235" s="3">
        <v>17.54000091552734</v>
      </c>
      <c r="D235" s="4">
        <v>-1.652833825093758E-2</v>
      </c>
      <c r="E235" s="4">
        <v>0.15852050976095719</v>
      </c>
      <c r="F235" s="2">
        <v>3</v>
      </c>
      <c r="G235" s="4">
        <v>0.14082921599568651</v>
      </c>
      <c r="H235" s="4">
        <v>-7.2126638365246465E-2</v>
      </c>
      <c r="I235" s="4">
        <v>0.2264512046602101</v>
      </c>
    </row>
    <row r="236" spans="1:9" x14ac:dyDescent="0.25">
      <c r="A236" t="s">
        <v>449</v>
      </c>
      <c r="B236" s="3">
        <v>434.1151123046875</v>
      </c>
      <c r="C236" s="3">
        <v>15.14000034332275</v>
      </c>
      <c r="D236" s="4">
        <v>-9.1933774249544076E-3</v>
      </c>
      <c r="E236" s="4">
        <v>7.2997924288260574E-2</v>
      </c>
      <c r="F236" s="2">
        <v>2</v>
      </c>
      <c r="G236" s="4">
        <v>0.14668695679301</v>
      </c>
      <c r="H236" s="4">
        <v>-5.6532691562693027E-2</v>
      </c>
      <c r="I236" s="4">
        <v>0.2470630851518576</v>
      </c>
    </row>
    <row r="237" spans="1:9" x14ac:dyDescent="0.25">
      <c r="A237" t="s">
        <v>450</v>
      </c>
      <c r="B237" s="3">
        <v>438.14312744140619</v>
      </c>
      <c r="C237" s="3">
        <v>14.10999965667725</v>
      </c>
      <c r="D237" s="4">
        <v>-2.073690886186252E-3</v>
      </c>
      <c r="E237" s="4">
        <v>7.857118334088975E-3</v>
      </c>
      <c r="F237" s="2">
        <v>2</v>
      </c>
      <c r="G237" s="4">
        <v>0.1663016357139753</v>
      </c>
      <c r="H237" s="4">
        <v>-4.777856047702489E-2</v>
      </c>
      <c r="I237" s="4">
        <v>0.25863418424759538</v>
      </c>
    </row>
    <row r="238" spans="1:9" x14ac:dyDescent="0.25">
      <c r="A238" t="s">
        <v>451</v>
      </c>
      <c r="B238" s="3">
        <v>439.0535888671875</v>
      </c>
      <c r="C238" s="3">
        <v>14</v>
      </c>
      <c r="D238" s="4">
        <v>5.8629293030865171E-4</v>
      </c>
      <c r="E238" s="4">
        <v>1.522842920434297E-2</v>
      </c>
      <c r="F238" s="2">
        <v>2</v>
      </c>
      <c r="G238" s="4">
        <v>0.15980903457272011</v>
      </c>
      <c r="H238" s="4">
        <v>-4.5799844310574163E-2</v>
      </c>
      <c r="I238" s="4">
        <v>0.26124962610244989</v>
      </c>
    </row>
    <row r="239" spans="1:9" x14ac:dyDescent="0.25">
      <c r="A239" t="s">
        <v>452</v>
      </c>
      <c r="B239" s="3">
        <v>438.79632568359381</v>
      </c>
      <c r="C239" s="3">
        <v>13.789999961853029</v>
      </c>
      <c r="D239" s="4">
        <v>-1.2048172902999751E-2</v>
      </c>
      <c r="E239" s="4">
        <v>7.566304915127442E-2</v>
      </c>
      <c r="F239" s="2">
        <v>2</v>
      </c>
      <c r="G239" s="4">
        <v>0.14596957774281941</v>
      </c>
      <c r="H239" s="4">
        <v>-4.6358957311954503E-2</v>
      </c>
      <c r="I239" s="4">
        <v>0.26051059765046802</v>
      </c>
    </row>
    <row r="240" spans="1:9" x14ac:dyDescent="0.25">
      <c r="A240" t="s">
        <v>453</v>
      </c>
      <c r="B240" s="3">
        <v>444.14749145507813</v>
      </c>
      <c r="C240" s="3">
        <v>12.819999694824221</v>
      </c>
      <c r="D240" s="4">
        <v>8.6223206631457217E-3</v>
      </c>
      <c r="E240" s="4">
        <v>-4.8961414675435133E-2</v>
      </c>
      <c r="F240" s="2">
        <v>1</v>
      </c>
      <c r="G240" s="4">
        <v>0.16437101847767191</v>
      </c>
      <c r="H240" s="4">
        <v>-3.4729207910646487E-2</v>
      </c>
      <c r="I240" s="4">
        <v>0.2758826524511373</v>
      </c>
    </row>
    <row r="241" spans="1:9" x14ac:dyDescent="0.25">
      <c r="A241" t="s">
        <v>454</v>
      </c>
      <c r="B241" s="3">
        <v>440.35064697265619</v>
      </c>
      <c r="C241" s="3">
        <v>13.47999954223633</v>
      </c>
      <c r="D241" s="4">
        <v>1.1659932399452619E-3</v>
      </c>
      <c r="E241" s="4">
        <v>-5.2705553346921168E-2</v>
      </c>
      <c r="F241" s="2">
        <v>2</v>
      </c>
      <c r="G241" s="4">
        <v>0.10422022985096401</v>
      </c>
      <c r="H241" s="4">
        <v>-4.2980933185465697E-2</v>
      </c>
      <c r="I241" s="4">
        <v>0.26497562696438681</v>
      </c>
    </row>
    <row r="242" spans="1:9" x14ac:dyDescent="0.25">
      <c r="A242" t="s">
        <v>455</v>
      </c>
      <c r="B242" s="3">
        <v>439.83779907226563</v>
      </c>
      <c r="C242" s="3">
        <v>14.22999954223633</v>
      </c>
      <c r="D242" s="4">
        <v>-5.4856768899809172E-3</v>
      </c>
      <c r="E242" s="4">
        <v>3.1159372866542471E-2</v>
      </c>
      <c r="F242" s="2">
        <v>2</v>
      </c>
      <c r="G242" s="4">
        <v>0.11478837120028169</v>
      </c>
      <c r="H242" s="4">
        <v>-4.4095511357256423E-2</v>
      </c>
      <c r="I242" s="4">
        <v>0.26350239171699008</v>
      </c>
    </row>
    <row r="243" spans="1:9" x14ac:dyDescent="0.25">
      <c r="A243" t="s">
        <v>456</v>
      </c>
      <c r="B243" s="3">
        <v>442.263916015625</v>
      </c>
      <c r="C243" s="3">
        <v>13.80000019073486</v>
      </c>
      <c r="D243" s="4">
        <v>6.5767357142421101E-3</v>
      </c>
      <c r="E243" s="4">
        <v>-2.8901706222559391E-3</v>
      </c>
      <c r="F243" s="2">
        <v>2</v>
      </c>
      <c r="G243" s="4">
        <v>0.13835143826985649</v>
      </c>
      <c r="H243" s="4">
        <v>-3.8822803825022678E-2</v>
      </c>
      <c r="I243" s="4">
        <v>0.27047178945175832</v>
      </c>
    </row>
    <row r="244" spans="1:9" x14ac:dyDescent="0.25">
      <c r="A244" t="s">
        <v>457</v>
      </c>
      <c r="B244" s="3">
        <v>439.374267578125</v>
      </c>
      <c r="C244" s="3">
        <v>13.840000152587891</v>
      </c>
      <c r="D244" s="4">
        <v>1.5060763722833941E-3</v>
      </c>
      <c r="E244" s="4">
        <v>-3.8888852831757137E-2</v>
      </c>
      <c r="F244" s="2">
        <v>2</v>
      </c>
      <c r="G244" s="4">
        <v>0.1383056331494876</v>
      </c>
      <c r="H244" s="4">
        <v>-4.5102909622732668E-2</v>
      </c>
      <c r="I244" s="4">
        <v>0.26217082550617737</v>
      </c>
    </row>
    <row r="245" spans="1:9" x14ac:dyDescent="0.25">
      <c r="A245" t="s">
        <v>458</v>
      </c>
      <c r="B245" s="3">
        <v>438.71353149414063</v>
      </c>
      <c r="C245" s="3">
        <v>14.39999961853027</v>
      </c>
      <c r="D245" s="4">
        <v>-3.0702415624702661E-3</v>
      </c>
      <c r="E245" s="4">
        <v>-3.460220857774976E-3</v>
      </c>
      <c r="F245" s="2">
        <v>2</v>
      </c>
      <c r="G245" s="4">
        <v>0.1570127175289486</v>
      </c>
      <c r="H245" s="4">
        <v>-4.6538894865067681E-2</v>
      </c>
      <c r="I245" s="4">
        <v>0.26027275848199533</v>
      </c>
    </row>
    <row r="246" spans="1:9" x14ac:dyDescent="0.25">
      <c r="A246" t="s">
        <v>459</v>
      </c>
      <c r="B246" s="3">
        <v>440.06463623046881</v>
      </c>
      <c r="C246" s="3">
        <v>14.44999980926514</v>
      </c>
      <c r="D246" s="4">
        <v>-6.7225146137803726E-3</v>
      </c>
      <c r="E246" s="4">
        <v>3.140610800820931E-2</v>
      </c>
      <c r="F246" s="2">
        <v>2</v>
      </c>
      <c r="G246" s="4">
        <v>0.1561968983696784</v>
      </c>
      <c r="H246" s="4">
        <v>-4.3602523582729757E-2</v>
      </c>
      <c r="I246" s="4">
        <v>0.26415401668538641</v>
      </c>
    </row>
    <row r="247" spans="1:9" x14ac:dyDescent="0.25">
      <c r="A247" t="s">
        <v>460</v>
      </c>
      <c r="B247" s="3">
        <v>443.04299926757813</v>
      </c>
      <c r="C247" s="3">
        <v>14.010000228881839</v>
      </c>
      <c r="D247" s="4">
        <v>-4.3218243798217593E-3</v>
      </c>
      <c r="E247" s="4">
        <v>7.0282663527094114E-2</v>
      </c>
      <c r="F247" s="2">
        <v>2</v>
      </c>
      <c r="G247" s="4">
        <v>0.15174820963997471</v>
      </c>
      <c r="H247" s="4">
        <v>-3.7129613337212868E-2</v>
      </c>
      <c r="I247" s="4">
        <v>0.27270982709714892</v>
      </c>
    </row>
    <row r="248" spans="1:9" x14ac:dyDescent="0.25">
      <c r="A248" t="s">
        <v>461</v>
      </c>
      <c r="B248" s="3">
        <v>444.966064453125</v>
      </c>
      <c r="C248" s="3">
        <v>13.090000152587891</v>
      </c>
      <c r="D248" s="4">
        <v>1.865186683920772E-3</v>
      </c>
      <c r="E248" s="4">
        <v>-3.5372111498234382E-2</v>
      </c>
      <c r="F248" s="2">
        <v>1</v>
      </c>
      <c r="G248" s="4">
        <v>0.16037694180411169</v>
      </c>
      <c r="H248" s="4">
        <v>-3.2950193908745762E-2</v>
      </c>
      <c r="I248" s="4">
        <v>0.27823413052557472</v>
      </c>
    </row>
    <row r="249" spans="1:9" x14ac:dyDescent="0.25">
      <c r="A249" t="s">
        <v>462</v>
      </c>
      <c r="B249" s="3">
        <v>444.13766479492188</v>
      </c>
      <c r="C249" s="3">
        <v>13.569999694824221</v>
      </c>
      <c r="D249" s="4">
        <v>-1.4634130945728741E-3</v>
      </c>
      <c r="E249" s="4">
        <v>-2.2334323995730428E-2</v>
      </c>
      <c r="F249" s="2">
        <v>2</v>
      </c>
      <c r="G249" s="4">
        <v>0.14940382808615271</v>
      </c>
      <c r="H249" s="4">
        <v>-3.4750564302869942E-2</v>
      </c>
      <c r="I249" s="4">
        <v>0.27585442384360032</v>
      </c>
    </row>
    <row r="250" spans="1:9" x14ac:dyDescent="0.25">
      <c r="A250" t="s">
        <v>463</v>
      </c>
      <c r="B250" s="3">
        <v>444.78857421875</v>
      </c>
      <c r="C250" s="3">
        <v>13.88000011444092</v>
      </c>
      <c r="D250" s="4">
        <v>4.1188292397538184E-3</v>
      </c>
      <c r="E250" s="4">
        <v>-3.9446346183253489E-2</v>
      </c>
      <c r="F250" s="2">
        <v>2</v>
      </c>
      <c r="G250" s="4">
        <v>0.1384518719488943</v>
      </c>
      <c r="H250" s="4">
        <v>-3.3335935452758481E-2</v>
      </c>
      <c r="I250" s="4">
        <v>0.27772426226024538</v>
      </c>
    </row>
    <row r="251" spans="1:9" x14ac:dyDescent="0.25">
      <c r="A251" t="s">
        <v>464</v>
      </c>
      <c r="B251" s="3">
        <v>442.96408081054688</v>
      </c>
      <c r="C251" s="3">
        <v>14.44999980926514</v>
      </c>
      <c r="D251" s="4">
        <v>1.4454762907348821E-2</v>
      </c>
      <c r="E251" s="4">
        <v>-4.1777196129195282E-2</v>
      </c>
      <c r="F251" s="2">
        <v>2</v>
      </c>
      <c r="G251" s="4">
        <v>0.12628531123860731</v>
      </c>
      <c r="H251" s="4">
        <v>-3.7301127716995668E-2</v>
      </c>
      <c r="I251" s="4">
        <v>0.27248312157202143</v>
      </c>
    </row>
    <row r="252" spans="1:9" x14ac:dyDescent="0.25">
      <c r="A252" t="s">
        <v>465</v>
      </c>
      <c r="B252" s="3">
        <v>436.65237426757813</v>
      </c>
      <c r="C252" s="3">
        <v>15.079999923706049</v>
      </c>
      <c r="D252" s="4">
        <v>6.3413701289689586E-3</v>
      </c>
      <c r="E252" s="4">
        <v>-3.8265329706127171E-2</v>
      </c>
      <c r="F252" s="2">
        <v>2</v>
      </c>
      <c r="G252" s="4">
        <v>7.2656490834134058E-2</v>
      </c>
      <c r="H252" s="4">
        <v>-5.10184312960551E-2</v>
      </c>
      <c r="I252" s="4">
        <v>0.25435176421783789</v>
      </c>
    </row>
    <row r="253" spans="1:9" x14ac:dyDescent="0.25">
      <c r="A253" t="s">
        <v>466</v>
      </c>
      <c r="B253" s="3">
        <v>433.90084838867188</v>
      </c>
      <c r="C253" s="3">
        <v>15.680000305175779</v>
      </c>
      <c r="D253" s="4">
        <v>7.0498132595957497E-3</v>
      </c>
      <c r="E253" s="4">
        <v>-8.8372115717505695E-2</v>
      </c>
      <c r="F253" s="2">
        <v>2</v>
      </c>
      <c r="G253" s="4">
        <v>8.094516063649726E-2</v>
      </c>
      <c r="H253" s="4">
        <v>-5.6998353767045429E-2</v>
      </c>
      <c r="I253" s="4">
        <v>0.24644757877447179</v>
      </c>
    </row>
    <row r="254" spans="1:9" x14ac:dyDescent="0.25">
      <c r="A254" t="s">
        <v>467</v>
      </c>
      <c r="B254" s="3">
        <v>430.86334228515619</v>
      </c>
      <c r="C254" s="3">
        <v>17.20000076293945</v>
      </c>
      <c r="D254" s="4">
        <v>-1.385909708422539E-2</v>
      </c>
      <c r="E254" s="4">
        <v>7.6345510366165659E-2</v>
      </c>
      <c r="F254" s="2">
        <v>3</v>
      </c>
      <c r="G254" s="4">
        <v>7.6814046656071833E-2</v>
      </c>
      <c r="H254" s="4">
        <v>-6.3599800311100241E-2</v>
      </c>
      <c r="I254" s="4">
        <v>0.23772187071858819</v>
      </c>
    </row>
    <row r="255" spans="1:9" x14ac:dyDescent="0.25">
      <c r="A255" t="s">
        <v>468</v>
      </c>
      <c r="B255" s="3">
        <v>436.91864013671881</v>
      </c>
      <c r="C255" s="3">
        <v>15.97999954223633</v>
      </c>
      <c r="D255" s="4">
        <v>1.1137809800196191E-2</v>
      </c>
      <c r="E255" s="4">
        <v>-5.8338232832990562E-2</v>
      </c>
      <c r="F255" s="2">
        <v>2</v>
      </c>
      <c r="G255" s="4">
        <v>8.9305812966063769E-2</v>
      </c>
      <c r="H255" s="4">
        <v>-5.0439752655836452E-2</v>
      </c>
      <c r="I255" s="4">
        <v>0.25511665428231489</v>
      </c>
    </row>
    <row r="256" spans="1:9" x14ac:dyDescent="0.25">
      <c r="A256" t="s">
        <v>469</v>
      </c>
      <c r="B256" s="3">
        <v>432.10592651367188</v>
      </c>
      <c r="C256" s="3">
        <v>16.969999313354489</v>
      </c>
      <c r="D256" s="4">
        <v>-2.708747646186449E-3</v>
      </c>
      <c r="E256" s="4">
        <v>-9.3403301372344538E-3</v>
      </c>
      <c r="F256" s="2">
        <v>3</v>
      </c>
      <c r="G256" s="4">
        <v>5.4874808905523993E-2</v>
      </c>
      <c r="H256" s="4">
        <v>-6.0899277882013658E-2</v>
      </c>
      <c r="I256" s="4">
        <v>0.2412913869083082</v>
      </c>
    </row>
    <row r="257" spans="1:9" x14ac:dyDescent="0.25">
      <c r="A257" t="s">
        <v>470</v>
      </c>
      <c r="B257" s="3">
        <v>433.27957153320313</v>
      </c>
      <c r="C257" s="3">
        <v>17.129999160766602</v>
      </c>
      <c r="D257" s="4">
        <v>6.5063430428924374E-3</v>
      </c>
      <c r="E257" s="4">
        <v>-9.8265944387885273E-3</v>
      </c>
      <c r="F257" s="2">
        <v>3</v>
      </c>
      <c r="G257" s="4">
        <v>4.3526038823532558E-2</v>
      </c>
      <c r="H257" s="4">
        <v>-5.8348581819488987E-2</v>
      </c>
      <c r="I257" s="4">
        <v>0.24466286451285321</v>
      </c>
    </row>
    <row r="258" spans="1:9" x14ac:dyDescent="0.25">
      <c r="A258" t="s">
        <v>471</v>
      </c>
      <c r="B258" s="3">
        <v>430.47872924804688</v>
      </c>
      <c r="C258" s="3">
        <v>17.29999923706055</v>
      </c>
      <c r="D258" s="4">
        <v>4.8130591785700011E-4</v>
      </c>
      <c r="E258" s="4">
        <v>-3.2979327709160122E-2</v>
      </c>
      <c r="F258" s="2">
        <v>3</v>
      </c>
      <c r="G258" s="4">
        <v>3.9793729685549513E-2</v>
      </c>
      <c r="H258" s="4">
        <v>-6.4435684196793686E-2</v>
      </c>
      <c r="I258" s="4">
        <v>0.236617010032903</v>
      </c>
    </row>
    <row r="259" spans="1:9" x14ac:dyDescent="0.25">
      <c r="A259" t="s">
        <v>472</v>
      </c>
      <c r="B259" s="3">
        <v>430.27163696289063</v>
      </c>
      <c r="C259" s="3">
        <v>17.889999389648441</v>
      </c>
      <c r="D259" s="4">
        <v>-7.6198324549060503E-3</v>
      </c>
      <c r="E259" s="4">
        <v>6.6150098783150257E-2</v>
      </c>
      <c r="F259" s="2">
        <v>3</v>
      </c>
      <c r="G259" s="4">
        <v>3.1916486667997727E-2</v>
      </c>
      <c r="H259" s="4">
        <v>-6.4885760214274946E-2</v>
      </c>
      <c r="I259" s="4">
        <v>0.23602210527903009</v>
      </c>
    </row>
    <row r="260" spans="1:9" x14ac:dyDescent="0.25">
      <c r="A260" t="s">
        <v>473</v>
      </c>
      <c r="B260" s="3">
        <v>433.57540893554688</v>
      </c>
      <c r="C260" s="3">
        <v>16.780000686645511</v>
      </c>
      <c r="D260" s="4">
        <v>-7.3381689449433241E-3</v>
      </c>
      <c r="E260" s="4">
        <v>1.9441167677507479E-2</v>
      </c>
      <c r="F260" s="2">
        <v>3</v>
      </c>
      <c r="G260" s="4">
        <v>4.1876739330523272E-2</v>
      </c>
      <c r="H260" s="4">
        <v>-5.7705635030001368E-2</v>
      </c>
      <c r="I260" s="4">
        <v>0.24551270339939071</v>
      </c>
    </row>
    <row r="261" spans="1:9" x14ac:dyDescent="0.25">
      <c r="A261" t="s">
        <v>474</v>
      </c>
      <c r="B261" s="3">
        <v>436.78057861328119</v>
      </c>
      <c r="C261" s="3">
        <v>16.45999908447266</v>
      </c>
      <c r="D261" s="4">
        <v>-1.1648895820522091E-2</v>
      </c>
      <c r="E261" s="4">
        <v>0.110661229650443</v>
      </c>
      <c r="F261" s="2">
        <v>3</v>
      </c>
      <c r="G261" s="4">
        <v>5.390366832535709E-2</v>
      </c>
      <c r="H261" s="4">
        <v>-5.0739803334157292E-2</v>
      </c>
      <c r="I261" s="4">
        <v>0.25472005111306628</v>
      </c>
    </row>
    <row r="262" spans="1:9" x14ac:dyDescent="0.25">
      <c r="A262" t="s">
        <v>475</v>
      </c>
      <c r="B262" s="3">
        <v>441.92855834960938</v>
      </c>
      <c r="C262" s="3">
        <v>14.819999694824221</v>
      </c>
      <c r="D262" s="4">
        <v>5.5200047661312368E-3</v>
      </c>
      <c r="E262" s="4">
        <v>-1.3477397276295819E-3</v>
      </c>
      <c r="F262" s="2">
        <v>2</v>
      </c>
      <c r="G262" s="4">
        <v>8.4376978292713956E-2</v>
      </c>
      <c r="H262" s="4">
        <v>-3.9551640452800567E-2</v>
      </c>
      <c r="I262" s="4">
        <v>0.26950842246969109</v>
      </c>
    </row>
    <row r="263" spans="1:9" x14ac:dyDescent="0.25">
      <c r="A263" t="s">
        <v>476</v>
      </c>
      <c r="B263" s="3">
        <v>439.50250244140619</v>
      </c>
      <c r="C263" s="3">
        <v>14.840000152587891</v>
      </c>
      <c r="D263" s="4">
        <v>-5.8306650511241731E-4</v>
      </c>
      <c r="E263" s="4">
        <v>-6.3722410383196593E-2</v>
      </c>
      <c r="F263" s="2">
        <v>2</v>
      </c>
      <c r="G263" s="4">
        <v>7.8424072273851841E-2</v>
      </c>
      <c r="H263" s="4">
        <v>-4.4824215336635387E-2</v>
      </c>
      <c r="I263" s="4">
        <v>0.262539200067889</v>
      </c>
    </row>
    <row r="264" spans="1:9" x14ac:dyDescent="0.25">
      <c r="A264" t="s">
        <v>477</v>
      </c>
      <c r="B264" s="3">
        <v>439.7589111328125</v>
      </c>
      <c r="C264" s="3">
        <v>15.85000038146973</v>
      </c>
      <c r="D264" s="4">
        <v>3.5897634192494371E-4</v>
      </c>
      <c r="E264" s="4">
        <v>-6.8922090485168397E-3</v>
      </c>
      <c r="F264" s="2">
        <v>2</v>
      </c>
      <c r="G264" s="4">
        <v>0.1017177675176897</v>
      </c>
      <c r="H264" s="4">
        <v>-4.4266959412839868E-2</v>
      </c>
      <c r="I264" s="4">
        <v>0.26327577385834577</v>
      </c>
    </row>
    <row r="265" spans="1:9" x14ac:dyDescent="0.25">
      <c r="A265" t="s">
        <v>478</v>
      </c>
      <c r="B265" s="3">
        <v>439.60110473632813</v>
      </c>
      <c r="C265" s="3">
        <v>15.960000038146971</v>
      </c>
      <c r="D265" s="4">
        <v>-6.6853089527243448E-3</v>
      </c>
      <c r="E265" s="4">
        <v>-1.876155934997459E-3</v>
      </c>
      <c r="F265" s="2">
        <v>2</v>
      </c>
      <c r="G265" s="4">
        <v>9.6949078869142946E-2</v>
      </c>
      <c r="H265" s="4">
        <v>-4.4609921848206113E-2</v>
      </c>
      <c r="I265" s="4">
        <v>0.26282245047457381</v>
      </c>
    </row>
    <row r="266" spans="1:9" x14ac:dyDescent="0.25">
      <c r="A266" t="s">
        <v>479</v>
      </c>
      <c r="B266" s="3">
        <v>442.55975341796881</v>
      </c>
      <c r="C266" s="3">
        <v>15.989999771118161</v>
      </c>
      <c r="D266" s="4">
        <v>-4.3486034047330868E-3</v>
      </c>
      <c r="E266" s="4">
        <v>1.395049505190005E-2</v>
      </c>
      <c r="F266" s="2">
        <v>2</v>
      </c>
      <c r="G266" s="4">
        <v>0.1030498055754461</v>
      </c>
      <c r="H266" s="4">
        <v>-3.8179857035535059E-2</v>
      </c>
      <c r="I266" s="4">
        <v>0.27132162833829582</v>
      </c>
    </row>
    <row r="267" spans="1:9" x14ac:dyDescent="0.25">
      <c r="A267" t="s">
        <v>480</v>
      </c>
      <c r="B267" s="3">
        <v>444.49267578125</v>
      </c>
      <c r="C267" s="3">
        <v>15.77000045776367</v>
      </c>
      <c r="D267" s="4">
        <v>8.728449581882014E-3</v>
      </c>
      <c r="E267" s="4">
        <v>-7.7777771581063693E-2</v>
      </c>
      <c r="F267" s="2">
        <v>2</v>
      </c>
      <c r="G267" s="4">
        <v>0.10599510572310861</v>
      </c>
      <c r="H267" s="4">
        <v>-3.3979014890645032E-2</v>
      </c>
      <c r="I267" s="4">
        <v>0.27687424804074179</v>
      </c>
    </row>
    <row r="268" spans="1:9" x14ac:dyDescent="0.25">
      <c r="A268" t="s">
        <v>481</v>
      </c>
      <c r="B268" s="3">
        <v>440.64651489257813</v>
      </c>
      <c r="C268" s="3">
        <v>17.10000038146973</v>
      </c>
      <c r="D268" s="4">
        <v>-4.5226704024660114E-3</v>
      </c>
      <c r="E268" s="4">
        <v>7.4120621829197653E-2</v>
      </c>
      <c r="F268" s="2">
        <v>3</v>
      </c>
      <c r="G268" s="4">
        <v>9.5684118060755718E-2</v>
      </c>
      <c r="H268" s="4">
        <v>-4.2337920071778723E-2</v>
      </c>
      <c r="I268" s="4">
        <v>0.26582555351740722</v>
      </c>
    </row>
    <row r="269" spans="1:9" x14ac:dyDescent="0.25">
      <c r="A269" t="s">
        <v>482</v>
      </c>
      <c r="B269" s="3">
        <v>442.64846801757813</v>
      </c>
      <c r="C269" s="3">
        <v>15.920000076293951</v>
      </c>
      <c r="D269" s="4">
        <v>-2.8660021950456249E-3</v>
      </c>
      <c r="E269" s="4">
        <v>-1.0565573317698361E-2</v>
      </c>
      <c r="F269" s="2">
        <v>2</v>
      </c>
      <c r="G269" s="4">
        <v>0.1178979761126433</v>
      </c>
      <c r="H269" s="4">
        <v>-3.7987052587728172E-2</v>
      </c>
      <c r="I269" s="4">
        <v>0.27157647480447761</v>
      </c>
    </row>
    <row r="270" spans="1:9" x14ac:dyDescent="0.25">
      <c r="A270" t="s">
        <v>483</v>
      </c>
      <c r="B270" s="3">
        <v>443.92074584960938</v>
      </c>
      <c r="C270" s="3">
        <v>16.090000152587891</v>
      </c>
      <c r="D270" s="4">
        <v>-1.391076127940283E-2</v>
      </c>
      <c r="E270" s="4">
        <v>0.15506100503167591</v>
      </c>
      <c r="F270" s="2">
        <v>3</v>
      </c>
      <c r="G270" s="4">
        <v>0.11371463357249301</v>
      </c>
      <c r="H270" s="4">
        <v>-3.5221996712574748E-2</v>
      </c>
      <c r="I270" s="4">
        <v>0.27523129048219031</v>
      </c>
    </row>
    <row r="271" spans="1:9" x14ac:dyDescent="0.25">
      <c r="A271" t="s">
        <v>484</v>
      </c>
      <c r="B271" s="3">
        <v>450.18313598632813</v>
      </c>
      <c r="C271" s="3">
        <v>13.930000305175779</v>
      </c>
      <c r="D271" s="4">
        <v>-2.8615106705220938E-3</v>
      </c>
      <c r="E271" s="4">
        <v>2.2010285268964539E-2</v>
      </c>
      <c r="F271" s="2">
        <v>2</v>
      </c>
      <c r="G271" s="4">
        <v>0.1260813119568536</v>
      </c>
      <c r="H271" s="4">
        <v>-2.1611873039829699E-2</v>
      </c>
      <c r="I271" s="4">
        <v>0.2932209787997897</v>
      </c>
    </row>
    <row r="272" spans="1:9" x14ac:dyDescent="0.25">
      <c r="A272" t="s">
        <v>485</v>
      </c>
      <c r="B272" s="3">
        <v>451.47503662109381</v>
      </c>
      <c r="C272" s="3">
        <v>13.63000011444092</v>
      </c>
      <c r="D272" s="4">
        <v>1.9040596393602449E-3</v>
      </c>
      <c r="E272" s="4">
        <v>2.2505640844103999E-2</v>
      </c>
      <c r="F272" s="2">
        <v>2</v>
      </c>
      <c r="G272" s="4">
        <v>0.14577686325881339</v>
      </c>
      <c r="H272" s="4">
        <v>-1.8804170704428639E-2</v>
      </c>
      <c r="I272" s="4">
        <v>0.29693216402609379</v>
      </c>
    </row>
    <row r="273" spans="1:9" x14ac:dyDescent="0.25">
      <c r="A273" t="s">
        <v>486</v>
      </c>
      <c r="B273" s="3">
        <v>450.61703491210938</v>
      </c>
      <c r="C273" s="3">
        <v>13.329999923706049</v>
      </c>
      <c r="D273" s="4">
        <v>9.7902160072107502E-3</v>
      </c>
      <c r="E273" s="4">
        <v>-7.4947948309660228E-2</v>
      </c>
      <c r="F273" s="2">
        <v>2</v>
      </c>
      <c r="G273" s="4">
        <v>0.15794288290062999</v>
      </c>
      <c r="H273" s="4">
        <v>-2.066887557202135E-2</v>
      </c>
      <c r="I273" s="4">
        <v>0.29446742085557581</v>
      </c>
    </row>
    <row r="274" spans="1:9" x14ac:dyDescent="0.25">
      <c r="A274" t="s">
        <v>487</v>
      </c>
      <c r="B274" s="3">
        <v>446.2481689453125</v>
      </c>
      <c r="C274" s="3">
        <v>14.409999847412109</v>
      </c>
      <c r="D274" s="4">
        <v>-6.629980255097534E-3</v>
      </c>
      <c r="E274" s="4">
        <v>9.2494337061484133E-2</v>
      </c>
      <c r="F274" s="2">
        <v>2</v>
      </c>
      <c r="G274" s="4">
        <v>0.17649226424069081</v>
      </c>
      <c r="H274" s="4">
        <v>-3.0163781641368789E-2</v>
      </c>
      <c r="I274" s="4">
        <v>0.28191717481082451</v>
      </c>
    </row>
    <row r="275" spans="1:9" x14ac:dyDescent="0.25">
      <c r="A275" t="s">
        <v>488</v>
      </c>
      <c r="B275" s="3">
        <v>449.22653198242188</v>
      </c>
      <c r="C275" s="3">
        <v>13.189999580383301</v>
      </c>
      <c r="D275" s="4">
        <v>1.5375738755674109E-4</v>
      </c>
      <c r="E275" s="4">
        <v>-4.834055504259438E-2</v>
      </c>
      <c r="F275" s="2">
        <v>1</v>
      </c>
      <c r="G275" s="4">
        <v>0.17033231932790999</v>
      </c>
      <c r="H275" s="4">
        <v>-2.3690871395851801E-2</v>
      </c>
      <c r="I275" s="4">
        <v>0.29047298522258691</v>
      </c>
    </row>
    <row r="276" spans="1:9" x14ac:dyDescent="0.25">
      <c r="A276" t="s">
        <v>489</v>
      </c>
      <c r="B276" s="3">
        <v>449.157470703125</v>
      </c>
      <c r="C276" s="3">
        <v>13.85999965667725</v>
      </c>
      <c r="D276" s="4">
        <v>2.7301554123577709E-3</v>
      </c>
      <c r="E276" s="4">
        <v>-3.594550056315482E-3</v>
      </c>
      <c r="F276" s="2">
        <v>2</v>
      </c>
      <c r="G276" s="4">
        <v>0.17157408522565309</v>
      </c>
      <c r="H276" s="4">
        <v>-2.384096305921168E-2</v>
      </c>
      <c r="I276" s="4">
        <v>0.29027459597147959</v>
      </c>
    </row>
    <row r="277" spans="1:9" x14ac:dyDescent="0.25">
      <c r="A277" t="s">
        <v>490</v>
      </c>
      <c r="B277" s="3">
        <v>447.93453979492188</v>
      </c>
      <c r="C277" s="3">
        <v>13.909999847412109</v>
      </c>
      <c r="D277" s="4">
        <v>4.4672968060528451E-3</v>
      </c>
      <c r="E277" s="4">
        <v>2.2794077738759629E-2</v>
      </c>
      <c r="F277" s="2">
        <v>2</v>
      </c>
      <c r="G277" s="4">
        <v>0.1575440498887046</v>
      </c>
      <c r="H277" s="4">
        <v>-2.6498772703851259E-2</v>
      </c>
      <c r="I277" s="4">
        <v>0.28676153699683388</v>
      </c>
    </row>
    <row r="278" spans="1:9" x14ac:dyDescent="0.25">
      <c r="A278" t="s">
        <v>491</v>
      </c>
      <c r="B278" s="3">
        <v>445.9423828125</v>
      </c>
      <c r="C278" s="3">
        <v>13.60000038146973</v>
      </c>
      <c r="D278" s="4">
        <v>0</v>
      </c>
      <c r="E278" s="4">
        <v>-2.787701186768976E-2</v>
      </c>
      <c r="F278" s="2">
        <v>2</v>
      </c>
      <c r="G278" s="4">
        <v>0.16413088394309841</v>
      </c>
      <c r="H278" s="4">
        <v>-3.082835011987772E-2</v>
      </c>
      <c r="I278" s="4">
        <v>0.28103875665081768</v>
      </c>
    </row>
    <row r="279" spans="1:9" x14ac:dyDescent="0.25">
      <c r="A279" t="s">
        <v>492</v>
      </c>
      <c r="B279" s="3">
        <v>445.9423828125</v>
      </c>
      <c r="C279" s="3">
        <v>13.989999771118161</v>
      </c>
      <c r="D279" s="4">
        <v>-6.6344963217787054E-3</v>
      </c>
      <c r="E279" s="4">
        <v>1.671508273332489E-2</v>
      </c>
      <c r="F279" s="2">
        <v>2</v>
      </c>
      <c r="G279" s="4">
        <v>0.17155008963023949</v>
      </c>
      <c r="H279" s="4">
        <v>-3.082835011987772E-2</v>
      </c>
      <c r="I279" s="4">
        <v>0.28103875665081768</v>
      </c>
    </row>
    <row r="280" spans="1:9" x14ac:dyDescent="0.25">
      <c r="A280" t="s">
        <v>493</v>
      </c>
      <c r="B280" s="3">
        <v>448.92074584960938</v>
      </c>
      <c r="C280" s="3">
        <v>13.760000228881839</v>
      </c>
      <c r="D280" s="4">
        <v>2.2237292810076692E-3</v>
      </c>
      <c r="E280" s="4">
        <v>3.458646853760361E-2</v>
      </c>
      <c r="F280" s="2">
        <v>2</v>
      </c>
      <c r="G280" s="4">
        <v>0.21124041140675451</v>
      </c>
      <c r="H280" s="4">
        <v>-2.4355439874360729E-2</v>
      </c>
      <c r="I280" s="4">
        <v>0.28959456706258008</v>
      </c>
    </row>
    <row r="281" spans="1:9" x14ac:dyDescent="0.25">
      <c r="A281" t="s">
        <v>494</v>
      </c>
      <c r="B281" s="3">
        <v>447.9246826171875</v>
      </c>
      <c r="C281" s="3">
        <v>13.30000019073486</v>
      </c>
      <c r="D281" s="4">
        <v>7.4305366516995708E-3</v>
      </c>
      <c r="E281" s="4">
        <v>-1.3353068072256219E-2</v>
      </c>
      <c r="F281" s="2">
        <v>2</v>
      </c>
      <c r="G281" s="4">
        <v>0.19857401859661891</v>
      </c>
      <c r="H281" s="4">
        <v>-2.6520195420274281E-2</v>
      </c>
      <c r="I281" s="4">
        <v>0.28673322072281371</v>
      </c>
    </row>
    <row r="282" spans="1:9" x14ac:dyDescent="0.25">
      <c r="A282" t="s">
        <v>495</v>
      </c>
      <c r="B282" s="3">
        <v>444.62091064453119</v>
      </c>
      <c r="C282" s="3">
        <v>13.47999954223633</v>
      </c>
      <c r="D282" s="4">
        <v>3.472295880879273E-3</v>
      </c>
      <c r="E282" s="4">
        <v>1.049470675015529E-2</v>
      </c>
      <c r="F282" s="2">
        <v>2</v>
      </c>
      <c r="G282" s="4">
        <v>0.21246355994477509</v>
      </c>
      <c r="H282" s="4">
        <v>-3.3700320604547751E-2</v>
      </c>
      <c r="I282" s="4">
        <v>0.27724262260245308</v>
      </c>
    </row>
    <row r="283" spans="1:9" x14ac:dyDescent="0.25">
      <c r="A283" t="s">
        <v>496</v>
      </c>
      <c r="B283" s="3">
        <v>443.0823974609375</v>
      </c>
      <c r="C283" s="3">
        <v>13.340000152587891</v>
      </c>
      <c r="D283" s="4">
        <v>-6.2286734701388902E-4</v>
      </c>
      <c r="E283" s="4">
        <v>-1.9838318214570268E-2</v>
      </c>
      <c r="F283" s="2">
        <v>2</v>
      </c>
      <c r="G283" s="4">
        <v>0.2053338814743555</v>
      </c>
      <c r="H283" s="4">
        <v>-3.7043988795720351E-2</v>
      </c>
      <c r="I283" s="4">
        <v>0.27282300452674663</v>
      </c>
    </row>
    <row r="284" spans="1:9" x14ac:dyDescent="0.25">
      <c r="A284" t="s">
        <v>497</v>
      </c>
      <c r="B284" s="3">
        <v>443.35855102539063</v>
      </c>
      <c r="C284" s="3">
        <v>13.60999965667725</v>
      </c>
      <c r="D284" s="4">
        <v>7.936823445952923E-3</v>
      </c>
      <c r="E284" s="4">
        <v>5.1698445362948764E-3</v>
      </c>
      <c r="F284" s="2">
        <v>2</v>
      </c>
      <c r="G284" s="4">
        <v>0.19975108091761309</v>
      </c>
      <c r="H284" s="4">
        <v>-3.6443821114879323E-2</v>
      </c>
      <c r="I284" s="4">
        <v>0.27361629853172681</v>
      </c>
    </row>
    <row r="285" spans="1:9" x14ac:dyDescent="0.25">
      <c r="A285" t="s">
        <v>498</v>
      </c>
      <c r="B285" s="3">
        <v>439.86740112304688</v>
      </c>
      <c r="C285" s="3">
        <v>13.539999961853029</v>
      </c>
      <c r="D285" s="4">
        <v>8.0460024943824759E-3</v>
      </c>
      <c r="E285" s="4">
        <v>-8.7601090119137304E-2</v>
      </c>
      <c r="F285" s="2">
        <v>2</v>
      </c>
      <c r="G285" s="4">
        <v>0.17977090782831451</v>
      </c>
      <c r="H285" s="4">
        <v>-4.4031176883787992E-2</v>
      </c>
      <c r="I285" s="4">
        <v>0.26358742820553371</v>
      </c>
    </row>
    <row r="286" spans="1:9" x14ac:dyDescent="0.25">
      <c r="A286" t="s">
        <v>499</v>
      </c>
      <c r="B286" s="3">
        <v>436.35647583007813</v>
      </c>
      <c r="C286" s="3">
        <v>14.840000152587891</v>
      </c>
      <c r="D286" s="4">
        <v>6.368504604257641E-3</v>
      </c>
      <c r="E286" s="4">
        <v>-1.526208008586238E-2</v>
      </c>
      <c r="F286" s="2">
        <v>2</v>
      </c>
      <c r="G286" s="4">
        <v>0.15698466222646321</v>
      </c>
      <c r="H286" s="4">
        <v>-5.1661510733941651E-2</v>
      </c>
      <c r="I286" s="4">
        <v>0.2535017499983343</v>
      </c>
    </row>
    <row r="287" spans="1:9" x14ac:dyDescent="0.25">
      <c r="A287" t="s">
        <v>500</v>
      </c>
      <c r="B287" s="3">
        <v>433.59512329101563</v>
      </c>
      <c r="C287" s="3">
        <v>15.069999694824221</v>
      </c>
      <c r="D287" s="4">
        <v>2.5310866208669851E-3</v>
      </c>
      <c r="E287" s="4">
        <v>1.6183396652249549E-2</v>
      </c>
      <c r="F287" s="2">
        <v>2</v>
      </c>
      <c r="G287" s="4">
        <v>0.14871726170215621</v>
      </c>
      <c r="H287" s="4">
        <v>-5.7662789597155428E-2</v>
      </c>
      <c r="I287" s="4">
        <v>0.24556933594743091</v>
      </c>
    </row>
    <row r="288" spans="1:9" x14ac:dyDescent="0.25">
      <c r="A288" t="s">
        <v>501</v>
      </c>
      <c r="B288" s="3">
        <v>432.50042724609381</v>
      </c>
      <c r="C288" s="3">
        <v>14.829999923706049</v>
      </c>
      <c r="D288" s="4">
        <v>-2.5246963955983799E-3</v>
      </c>
      <c r="E288" s="4">
        <v>-3.9507750858507662E-2</v>
      </c>
      <c r="F288" s="2">
        <v>2</v>
      </c>
      <c r="G288" s="4">
        <v>0.16297816242351429</v>
      </c>
      <c r="H288" s="4">
        <v>-6.0041904955697722E-2</v>
      </c>
      <c r="I288" s="4">
        <v>0.24242465153449649</v>
      </c>
    </row>
    <row r="289" spans="1:9" x14ac:dyDescent="0.25">
      <c r="A289" t="s">
        <v>502</v>
      </c>
      <c r="B289" s="3">
        <v>433.59512329101563</v>
      </c>
      <c r="C289" s="3">
        <v>15.439999580383301</v>
      </c>
      <c r="D289" s="4">
        <v>-7.8306965651693261E-3</v>
      </c>
      <c r="E289" s="4">
        <v>8.8857492813142702E-2</v>
      </c>
      <c r="F289" s="2">
        <v>2</v>
      </c>
      <c r="G289" s="4">
        <v>0.16985946663041609</v>
      </c>
      <c r="H289" s="4">
        <v>-5.7662789597155428E-2</v>
      </c>
      <c r="I289" s="4">
        <v>0.24556933594743091</v>
      </c>
    </row>
    <row r="290" spans="1:9" x14ac:dyDescent="0.25">
      <c r="A290" t="s">
        <v>503</v>
      </c>
      <c r="B290" s="3">
        <v>437.01727294921881</v>
      </c>
      <c r="C290" s="3">
        <v>14.180000305175779</v>
      </c>
      <c r="D290" s="4">
        <v>-1.487221255835558E-3</v>
      </c>
      <c r="E290" s="4">
        <v>4.4952146210012423E-2</v>
      </c>
      <c r="F290" s="2">
        <v>2</v>
      </c>
      <c r="G290" s="4">
        <v>0.18131932222830291</v>
      </c>
      <c r="H290" s="4">
        <v>-5.0225392843207713E-2</v>
      </c>
      <c r="I290" s="4">
        <v>0.25539999235548261</v>
      </c>
    </row>
    <row r="291" spans="1:9" x14ac:dyDescent="0.25">
      <c r="A291" t="s">
        <v>504</v>
      </c>
      <c r="B291" s="3">
        <v>437.66818237304688</v>
      </c>
      <c r="C291" s="3">
        <v>13.569999694824221</v>
      </c>
      <c r="D291" s="4">
        <v>1.1505735869714599E-3</v>
      </c>
      <c r="E291" s="4">
        <v>-1.4717040131794199E-3</v>
      </c>
      <c r="F291" s="2">
        <v>2</v>
      </c>
      <c r="G291" s="4">
        <v>0.1955917989376528</v>
      </c>
      <c r="H291" s="4">
        <v>-4.881076399309614E-2</v>
      </c>
      <c r="I291" s="4">
        <v>0.25726983077212767</v>
      </c>
    </row>
    <row r="292" spans="1:9" x14ac:dyDescent="0.25">
      <c r="A292" t="s">
        <v>505</v>
      </c>
      <c r="B292" s="3">
        <v>437.16519165039063</v>
      </c>
      <c r="C292" s="3">
        <v>13.590000152587891</v>
      </c>
      <c r="D292" s="4">
        <v>1.180064410427617E-2</v>
      </c>
      <c r="E292" s="4">
        <v>3.69277628328879E-3</v>
      </c>
      <c r="F292" s="2">
        <v>2</v>
      </c>
      <c r="G292" s="4">
        <v>0.18451576018801391</v>
      </c>
      <c r="H292" s="4">
        <v>-4.990391944846384E-2</v>
      </c>
      <c r="I292" s="4">
        <v>0.25582491179875139</v>
      </c>
    </row>
    <row r="293" spans="1:9" x14ac:dyDescent="0.25">
      <c r="A293" t="s">
        <v>506</v>
      </c>
      <c r="B293" s="3">
        <v>432.0665283203125</v>
      </c>
      <c r="C293" s="3">
        <v>13.539999961853029</v>
      </c>
      <c r="D293" s="4">
        <v>3.9414645990050179E-3</v>
      </c>
      <c r="E293" s="4">
        <v>8.1905922693727984E-3</v>
      </c>
      <c r="F293" s="2">
        <v>2</v>
      </c>
      <c r="G293" s="4">
        <v>0.16974722541507231</v>
      </c>
      <c r="H293" s="4">
        <v>-6.0984902423506182E-2</v>
      </c>
      <c r="I293" s="4">
        <v>0.24117820947871049</v>
      </c>
    </row>
    <row r="294" spans="1:9" x14ac:dyDescent="0.25">
      <c r="A294" t="s">
        <v>507</v>
      </c>
      <c r="B294" s="3">
        <v>430.3702392578125</v>
      </c>
      <c r="C294" s="3">
        <v>13.430000305175779</v>
      </c>
      <c r="D294" s="4">
        <v>5.0435383859093186E-4</v>
      </c>
      <c r="E294" s="4">
        <v>-2.256182468023105E-2</v>
      </c>
      <c r="F294" s="2">
        <v>2</v>
      </c>
      <c r="G294" s="4">
        <v>0.14134739538963489</v>
      </c>
      <c r="H294" s="4">
        <v>-6.4671466725845561E-2</v>
      </c>
      <c r="I294" s="4">
        <v>0.2363053556857149</v>
      </c>
    </row>
    <row r="295" spans="1:9" x14ac:dyDescent="0.25">
      <c r="A295" t="s">
        <v>508</v>
      </c>
      <c r="B295" s="3">
        <v>430.15328979492188</v>
      </c>
      <c r="C295" s="3">
        <v>13.739999771118161</v>
      </c>
      <c r="D295" s="4">
        <v>1.096331422807317E-2</v>
      </c>
      <c r="E295" s="4">
        <v>-3.578948974609375E-2</v>
      </c>
      <c r="F295" s="2">
        <v>2</v>
      </c>
      <c r="G295" s="4">
        <v>0.13641452467880269</v>
      </c>
      <c r="H295" s="4">
        <v>-6.5142965459749735E-2</v>
      </c>
      <c r="I295" s="4">
        <v>0.23568213465782201</v>
      </c>
    </row>
    <row r="296" spans="1:9" x14ac:dyDescent="0.25">
      <c r="A296" t="s">
        <v>509</v>
      </c>
      <c r="B296" s="3">
        <v>425.488525390625</v>
      </c>
      <c r="C296" s="3">
        <v>14.25</v>
      </c>
      <c r="D296" s="4">
        <v>-4.0857575501941357E-3</v>
      </c>
      <c r="E296" s="4">
        <v>6.0267890245990552E-2</v>
      </c>
      <c r="F296" s="2">
        <v>2</v>
      </c>
      <c r="G296" s="4">
        <v>0.15982999529409961</v>
      </c>
      <c r="H296" s="4">
        <v>-7.5280950966983617E-2</v>
      </c>
      <c r="I296" s="4">
        <v>0.22228187439356711</v>
      </c>
    </row>
    <row r="297" spans="1:9" x14ac:dyDescent="0.25">
      <c r="A297" t="s">
        <v>510</v>
      </c>
      <c r="B297" s="3">
        <v>427.23410034179688</v>
      </c>
      <c r="C297" s="3">
        <v>13.439999580383301</v>
      </c>
      <c r="D297" s="4">
        <v>-7.5599822773593228E-3</v>
      </c>
      <c r="E297" s="4">
        <v>4.1053426741707748E-2</v>
      </c>
      <c r="F297" s="2">
        <v>2</v>
      </c>
      <c r="G297" s="4">
        <v>0.17600422029361451</v>
      </c>
      <c r="H297" s="4">
        <v>-7.1487273082529224E-2</v>
      </c>
      <c r="I297" s="4">
        <v>0.22729630955666361</v>
      </c>
    </row>
    <row r="298" spans="1:9" x14ac:dyDescent="0.25">
      <c r="A298" t="s">
        <v>511</v>
      </c>
      <c r="B298" s="3">
        <v>430.48858642578119</v>
      </c>
      <c r="C298" s="3">
        <v>12.909999847412109</v>
      </c>
      <c r="D298" s="4">
        <v>3.6097579647218492E-3</v>
      </c>
      <c r="E298" s="4">
        <v>-2.196969439722829E-2</v>
      </c>
      <c r="F298" s="2">
        <v>1</v>
      </c>
      <c r="G298" s="4">
        <v>0.18281416403663009</v>
      </c>
      <c r="H298" s="4">
        <v>-6.4414261480370771E-2</v>
      </c>
      <c r="I298" s="4">
        <v>0.23664532630692331</v>
      </c>
    </row>
    <row r="299" spans="1:9" x14ac:dyDescent="0.25">
      <c r="A299" t="s">
        <v>512</v>
      </c>
      <c r="B299" s="3">
        <v>428.94021606445313</v>
      </c>
      <c r="C299" s="3">
        <v>13.19999980926514</v>
      </c>
      <c r="D299" s="4">
        <v>-5.1238322576133699E-3</v>
      </c>
      <c r="E299" s="4">
        <v>-4.8991376049651543E-2</v>
      </c>
      <c r="F299" s="2">
        <v>1</v>
      </c>
      <c r="G299" s="4">
        <v>0.20822849650971809</v>
      </c>
      <c r="H299" s="4">
        <v>-6.7779352387966285E-2</v>
      </c>
      <c r="I299" s="4">
        <v>0.23219739195719619</v>
      </c>
    </row>
    <row r="300" spans="1:9" x14ac:dyDescent="0.25">
      <c r="A300" t="s">
        <v>513</v>
      </c>
      <c r="B300" s="3">
        <v>431.14935302734381</v>
      </c>
      <c r="C300" s="3">
        <v>13.88000011444092</v>
      </c>
      <c r="D300" s="4">
        <v>-5.188154390123545E-3</v>
      </c>
      <c r="E300" s="4">
        <v>2.5110794205745361E-2</v>
      </c>
      <c r="F300" s="2">
        <v>2</v>
      </c>
      <c r="G300" s="4">
        <v>0.217069064065847</v>
      </c>
      <c r="H300" s="4">
        <v>-6.2978209913836292E-2</v>
      </c>
      <c r="I300" s="4">
        <v>0.2385434809975884</v>
      </c>
    </row>
    <row r="301" spans="1:9" x14ac:dyDescent="0.25">
      <c r="A301" t="s">
        <v>514</v>
      </c>
      <c r="B301" s="3">
        <v>433.39788818359381</v>
      </c>
      <c r="C301" s="3">
        <v>13.539999961853029</v>
      </c>
      <c r="D301" s="4">
        <v>-3.4062166910723279E-3</v>
      </c>
      <c r="E301" s="4">
        <v>-6.620689918254985E-2</v>
      </c>
      <c r="F301" s="2">
        <v>2</v>
      </c>
      <c r="G301" s="4">
        <v>0.18292634371710359</v>
      </c>
      <c r="H301" s="4">
        <v>-5.8091442898213663E-2</v>
      </c>
      <c r="I301" s="4">
        <v>0.24500274746757819</v>
      </c>
    </row>
    <row r="302" spans="1:9" x14ac:dyDescent="0.25">
      <c r="A302" t="s">
        <v>515</v>
      </c>
      <c r="B302" s="3">
        <v>434.87918090820313</v>
      </c>
      <c r="C302" s="3">
        <v>14.5</v>
      </c>
      <c r="D302" s="4">
        <v>1.23976812098312E-2</v>
      </c>
      <c r="E302" s="4">
        <v>4.4668579282937333E-2</v>
      </c>
      <c r="F302" s="2">
        <v>2</v>
      </c>
      <c r="G302" s="4">
        <v>0.20389102724403371</v>
      </c>
      <c r="H302" s="4">
        <v>-5.4872132581013533E-2</v>
      </c>
      <c r="I302" s="4">
        <v>0.24925799088759509</v>
      </c>
    </row>
    <row r="303" spans="1:9" x14ac:dyDescent="0.25">
      <c r="A303" t="s">
        <v>516</v>
      </c>
      <c r="B303" s="3">
        <v>429.5537109375</v>
      </c>
      <c r="C303" s="3">
        <v>13.88000011444092</v>
      </c>
      <c r="D303" s="4">
        <v>1.19077806723511E-3</v>
      </c>
      <c r="E303" s="4">
        <v>-4.9965746707098302E-2</v>
      </c>
      <c r="F303" s="2">
        <v>2</v>
      </c>
      <c r="G303" s="4">
        <v>0.18556522327996119</v>
      </c>
      <c r="H303" s="4">
        <v>-6.6446037006382963E-2</v>
      </c>
      <c r="I303" s="4">
        <v>0.23395975126564111</v>
      </c>
    </row>
    <row r="304" spans="1:9" x14ac:dyDescent="0.25">
      <c r="A304" t="s">
        <v>517</v>
      </c>
      <c r="B304" s="3">
        <v>429.04281616210938</v>
      </c>
      <c r="C304" s="3">
        <v>14.60999965667725</v>
      </c>
      <c r="D304" s="4">
        <v>6.5929957287256258E-3</v>
      </c>
      <c r="E304" s="4">
        <v>-2.6648938448043391E-2</v>
      </c>
      <c r="F304" s="2">
        <v>2</v>
      </c>
      <c r="G304" s="4">
        <v>0.13919490883361571</v>
      </c>
      <c r="H304" s="4">
        <v>-6.7556370429408763E-2</v>
      </c>
      <c r="I304" s="4">
        <v>0.2324921266731588</v>
      </c>
    </row>
    <row r="305" spans="1:9" x14ac:dyDescent="0.25">
      <c r="A305" t="s">
        <v>518</v>
      </c>
      <c r="B305" s="3">
        <v>426.232666015625</v>
      </c>
      <c r="C305" s="3">
        <v>15.010000228881839</v>
      </c>
      <c r="D305" s="4">
        <v>9.0718842391561694E-3</v>
      </c>
      <c r="E305" s="4">
        <v>8.532178681744873E-2</v>
      </c>
      <c r="F305" s="2">
        <v>2</v>
      </c>
      <c r="G305" s="4">
        <v>9.8917848392713337E-2</v>
      </c>
      <c r="H305" s="4">
        <v>-7.3663701687546324E-2</v>
      </c>
      <c r="I305" s="4">
        <v>0.22441953391588301</v>
      </c>
    </row>
    <row r="306" spans="1:9" x14ac:dyDescent="0.25">
      <c r="A306" t="s">
        <v>519</v>
      </c>
      <c r="B306" s="3">
        <v>422.40069580078119</v>
      </c>
      <c r="C306" s="3">
        <v>13.829999923706049</v>
      </c>
      <c r="D306" s="4">
        <v>1.7942398459342981E-3</v>
      </c>
      <c r="E306" s="4">
        <v>1.3186835912539109E-2</v>
      </c>
      <c r="F306" s="2">
        <v>2</v>
      </c>
      <c r="G306" s="4">
        <v>6.3137883836358766E-2</v>
      </c>
      <c r="H306" s="4">
        <v>-8.1991766115934839E-2</v>
      </c>
      <c r="I306" s="4">
        <v>0.21341160430715941</v>
      </c>
    </row>
    <row r="307" spans="1:9" x14ac:dyDescent="0.25">
      <c r="A307" t="s">
        <v>520</v>
      </c>
      <c r="B307" s="3">
        <v>421.6441650390625</v>
      </c>
      <c r="C307" s="3">
        <v>13.64999961853027</v>
      </c>
      <c r="D307" s="4">
        <v>6.0486255083238571E-3</v>
      </c>
      <c r="E307" s="4">
        <v>-2.0803441218256721E-2</v>
      </c>
      <c r="F307" s="2">
        <v>2</v>
      </c>
      <c r="G307" s="4">
        <v>4.9695942706765583E-2</v>
      </c>
      <c r="H307" s="4">
        <v>-8.3635943020349712E-2</v>
      </c>
      <c r="I307" s="4">
        <v>0.21123835219273171</v>
      </c>
    </row>
    <row r="308" spans="1:9" x14ac:dyDescent="0.25">
      <c r="A308" t="s">
        <v>521</v>
      </c>
      <c r="B308" s="3">
        <v>419.109130859375</v>
      </c>
      <c r="C308" s="3">
        <v>13.939999580383301</v>
      </c>
      <c r="D308" s="4">
        <v>-3.4577268923292599E-3</v>
      </c>
      <c r="E308" s="4">
        <v>-1.4326975436259599E-3</v>
      </c>
      <c r="F308" s="2">
        <v>2</v>
      </c>
      <c r="G308" s="4">
        <v>5.3393249781050763E-2</v>
      </c>
      <c r="H308" s="4">
        <v>-8.9145361620427521E-2</v>
      </c>
      <c r="I308" s="4">
        <v>0.2039560727800129</v>
      </c>
    </row>
    <row r="309" spans="1:9" x14ac:dyDescent="0.25">
      <c r="A309" t="s">
        <v>522</v>
      </c>
      <c r="B309" s="3">
        <v>420.56332397460938</v>
      </c>
      <c r="C309" s="3">
        <v>13.960000038146971</v>
      </c>
      <c r="D309" s="4">
        <v>2.1774294478897889E-3</v>
      </c>
      <c r="E309" s="4">
        <v>-5.2274238154691233E-2</v>
      </c>
      <c r="F309" s="2">
        <v>2</v>
      </c>
      <c r="G309" s="4">
        <v>6.0266622720402951E-2</v>
      </c>
      <c r="H309" s="4">
        <v>-8.5984947192340733E-2</v>
      </c>
      <c r="I309" s="4">
        <v>0.2081334683630949</v>
      </c>
    </row>
    <row r="310" spans="1:9" x14ac:dyDescent="0.25">
      <c r="A310" t="s">
        <v>523</v>
      </c>
      <c r="B310" s="3">
        <v>419.64956665039063</v>
      </c>
      <c r="C310" s="3">
        <v>14.72999954223633</v>
      </c>
      <c r="D310" s="4">
        <v>-1.9162433066487461E-3</v>
      </c>
      <c r="E310" s="4">
        <v>8.9040518746559272E-3</v>
      </c>
      <c r="F310" s="2">
        <v>2</v>
      </c>
      <c r="G310" s="4">
        <v>4.0600286259960823E-2</v>
      </c>
      <c r="H310" s="4">
        <v>-8.7970826372332223E-2</v>
      </c>
      <c r="I310" s="4">
        <v>0.2055085585280727</v>
      </c>
    </row>
    <row r="311" spans="1:9" x14ac:dyDescent="0.25">
      <c r="A311" t="s">
        <v>524</v>
      </c>
      <c r="B311" s="3">
        <v>420.45526123046881</v>
      </c>
      <c r="C311" s="3">
        <v>14.60000038146973</v>
      </c>
      <c r="D311" s="4">
        <v>1.446122211644596E-2</v>
      </c>
      <c r="E311" s="4">
        <v>-6.7092604642450149E-2</v>
      </c>
      <c r="F311" s="2">
        <v>2</v>
      </c>
      <c r="G311" s="4">
        <v>6.2452897075198077E-2</v>
      </c>
      <c r="H311" s="4">
        <v>-8.6219801182600309E-2</v>
      </c>
      <c r="I311" s="4">
        <v>0.20782304134666929</v>
      </c>
    </row>
    <row r="312" spans="1:9" x14ac:dyDescent="0.25">
      <c r="A312" t="s">
        <v>525</v>
      </c>
      <c r="B312" s="3">
        <v>414.46163940429688</v>
      </c>
      <c r="C312" s="3">
        <v>15.64999961853027</v>
      </c>
      <c r="D312" s="4">
        <v>9.5008935008396023E-3</v>
      </c>
      <c r="E312" s="4">
        <v>-0.12764776183701701</v>
      </c>
      <c r="F312" s="2">
        <v>2</v>
      </c>
      <c r="G312" s="4">
        <v>3.8836311221646318E-2</v>
      </c>
      <c r="H312" s="4">
        <v>-9.9245807630771621E-2</v>
      </c>
      <c r="I312" s="4">
        <v>0.19060543174515551</v>
      </c>
    </row>
    <row r="313" spans="1:9" x14ac:dyDescent="0.25">
      <c r="A313" t="s">
        <v>526</v>
      </c>
      <c r="B313" s="3">
        <v>410.56094360351563</v>
      </c>
      <c r="C313" s="3">
        <v>17.940000534057621</v>
      </c>
      <c r="D313" s="4">
        <v>-5.5451259609778916E-3</v>
      </c>
      <c r="E313" s="4">
        <v>2.7491493399437239E-2</v>
      </c>
      <c r="F313" s="2">
        <v>3</v>
      </c>
      <c r="G313" s="4">
        <v>2.328516159574923E-2</v>
      </c>
      <c r="H313" s="4">
        <v>-0.10772323415632599</v>
      </c>
      <c r="I313" s="4">
        <v>0.1794000772166382</v>
      </c>
    </row>
    <row r="314" spans="1:9" x14ac:dyDescent="0.25">
      <c r="A314" t="s">
        <v>527</v>
      </c>
      <c r="B314" s="3">
        <v>412.85025024414063</v>
      </c>
      <c r="C314" s="3">
        <v>17.45999908447266</v>
      </c>
      <c r="D314" s="4">
        <v>3.8097703008732609E-4</v>
      </c>
      <c r="E314" s="4">
        <v>-2.7298142486906211E-2</v>
      </c>
      <c r="F314" s="2">
        <v>3</v>
      </c>
      <c r="G314" s="4">
        <v>5.4252032927712752E-2</v>
      </c>
      <c r="H314" s="4">
        <v>-0.1027478580102356</v>
      </c>
      <c r="I314" s="4">
        <v>0.1859764661079624</v>
      </c>
    </row>
    <row r="315" spans="1:9" x14ac:dyDescent="0.25">
      <c r="A315" t="s">
        <v>528</v>
      </c>
      <c r="B315" s="3">
        <v>412.69302368164063</v>
      </c>
      <c r="C315" s="3">
        <v>17.95000076293945</v>
      </c>
      <c r="D315" s="4">
        <v>1.2950561458407559E-2</v>
      </c>
      <c r="E315" s="4">
        <v>-6.2173388958025599E-2</v>
      </c>
      <c r="F315" s="2">
        <v>3</v>
      </c>
      <c r="G315" s="4">
        <v>7.4907900806066241E-2</v>
      </c>
      <c r="H315" s="4">
        <v>-0.1030895602858122</v>
      </c>
      <c r="I315" s="4">
        <v>0.18552480838736801</v>
      </c>
    </row>
    <row r="316" spans="1:9" x14ac:dyDescent="0.25">
      <c r="A316" t="s">
        <v>529</v>
      </c>
      <c r="B316" s="3">
        <v>407.416748046875</v>
      </c>
      <c r="C316" s="3">
        <v>19.139999389648441</v>
      </c>
      <c r="D316" s="4">
        <v>8.6599697845479717E-3</v>
      </c>
      <c r="E316" s="4">
        <v>-4.4433413204546517E-2</v>
      </c>
      <c r="F316" s="2">
        <v>3</v>
      </c>
      <c r="G316" s="4">
        <v>7.0540496479987613E-2</v>
      </c>
      <c r="H316" s="4">
        <v>-0.1145565501016651</v>
      </c>
      <c r="I316" s="4">
        <v>0.17036788713606571</v>
      </c>
    </row>
    <row r="317" spans="1:9" x14ac:dyDescent="0.25">
      <c r="A317" t="s">
        <v>530</v>
      </c>
      <c r="B317" s="3">
        <v>403.9188232421875</v>
      </c>
      <c r="C317" s="3">
        <v>20.030000686645511</v>
      </c>
      <c r="D317" s="4">
        <v>-7.2448647267721036E-3</v>
      </c>
      <c r="E317" s="4">
        <v>8.0949808117440902E-2</v>
      </c>
      <c r="F317" s="2">
        <v>4</v>
      </c>
      <c r="G317" s="4">
        <v>5.3247201563651592E-2</v>
      </c>
      <c r="H317" s="4">
        <v>-0.1221586298428521</v>
      </c>
      <c r="I317" s="4">
        <v>0.16031955485063909</v>
      </c>
    </row>
    <row r="318" spans="1:9" x14ac:dyDescent="0.25">
      <c r="A318" t="s">
        <v>531</v>
      </c>
      <c r="B318" s="3">
        <v>406.86651611328119</v>
      </c>
      <c r="C318" s="3">
        <v>18.530000686645511</v>
      </c>
      <c r="D318" s="4">
        <v>-1.1222880424601071E-2</v>
      </c>
      <c r="E318" s="4">
        <v>7.6699690435416246E-2</v>
      </c>
      <c r="F318" s="2">
        <v>3</v>
      </c>
      <c r="G318" s="4">
        <v>8.0783535113826632E-2</v>
      </c>
      <c r="H318" s="4">
        <v>-0.11575237541778439</v>
      </c>
      <c r="I318" s="4">
        <v>0.1687872604469518</v>
      </c>
    </row>
    <row r="319" spans="1:9" x14ac:dyDescent="0.25">
      <c r="A319" t="s">
        <v>532</v>
      </c>
      <c r="B319" s="3">
        <v>411.48455810546881</v>
      </c>
      <c r="C319" s="3">
        <v>17.20999908447266</v>
      </c>
      <c r="D319" s="4">
        <v>4.0621600259571622E-4</v>
      </c>
      <c r="E319" s="4">
        <v>2.379533796777844E-2</v>
      </c>
      <c r="F319" s="2">
        <v>3</v>
      </c>
      <c r="G319" s="4">
        <v>9.3527902283634834E-2</v>
      </c>
      <c r="H319" s="4">
        <v>-0.10571593225991149</v>
      </c>
      <c r="I319" s="4">
        <v>0.18205330332568059</v>
      </c>
    </row>
    <row r="320" spans="1:9" x14ac:dyDescent="0.25">
      <c r="A320" t="s">
        <v>533</v>
      </c>
      <c r="B320" s="3">
        <v>411.31747436523438</v>
      </c>
      <c r="C320" s="3">
        <v>16.809999465942379</v>
      </c>
      <c r="D320" s="4">
        <v>-1.455063684596136E-3</v>
      </c>
      <c r="E320" s="4">
        <v>4.7352041433556202E-2</v>
      </c>
      <c r="F320" s="2">
        <v>3</v>
      </c>
      <c r="G320" s="4">
        <v>8.6389217978440236E-2</v>
      </c>
      <c r="H320" s="4">
        <v>-0.10607905725191109</v>
      </c>
      <c r="I320" s="4">
        <v>0.18157332933106621</v>
      </c>
    </row>
    <row r="321" spans="1:9" x14ac:dyDescent="0.25">
      <c r="A321" t="s">
        <v>534</v>
      </c>
      <c r="B321" s="3">
        <v>411.91683959960938</v>
      </c>
      <c r="C321" s="3">
        <v>16.04999923706055</v>
      </c>
      <c r="D321" s="4">
        <v>9.6331741729651643E-3</v>
      </c>
      <c r="E321" s="4">
        <v>-4.8607087218740963E-2</v>
      </c>
      <c r="F321" s="2">
        <v>2</v>
      </c>
      <c r="G321" s="4">
        <v>4.4114337855998498E-2</v>
      </c>
      <c r="H321" s="4">
        <v>-0.1047764499746741</v>
      </c>
      <c r="I321" s="4">
        <v>0.1832950990578659</v>
      </c>
    </row>
    <row r="322" spans="1:9" x14ac:dyDescent="0.25">
      <c r="A322" t="s">
        <v>535</v>
      </c>
      <c r="B322" s="3">
        <v>407.98663330078119</v>
      </c>
      <c r="C322" s="3">
        <v>16.870000839233398</v>
      </c>
      <c r="D322" s="4">
        <v>1.2139015534387679E-2</v>
      </c>
      <c r="E322" s="4">
        <v>-6.2256750757876837E-2</v>
      </c>
      <c r="F322" s="2">
        <v>3</v>
      </c>
      <c r="G322" s="4">
        <v>5.5425171416021213E-2</v>
      </c>
      <c r="H322" s="4">
        <v>-0.1133180120010986</v>
      </c>
      <c r="I322" s="4">
        <v>0.172004971040254</v>
      </c>
    </row>
    <row r="323" spans="1:9" x14ac:dyDescent="0.25">
      <c r="A323" t="s">
        <v>536</v>
      </c>
      <c r="B323" s="3">
        <v>403.09347534179688</v>
      </c>
      <c r="C323" s="3">
        <v>17.989999771118161</v>
      </c>
      <c r="D323" s="4">
        <v>-6.6826451940446008E-3</v>
      </c>
      <c r="E323" s="4">
        <v>5.0817692128321428E-2</v>
      </c>
      <c r="F323" s="2">
        <v>3</v>
      </c>
      <c r="G323" s="4">
        <v>3.8535906498040173E-2</v>
      </c>
      <c r="H323" s="4">
        <v>-0.1239523678170311</v>
      </c>
      <c r="I323" s="4">
        <v>0.1579486148169682</v>
      </c>
    </row>
    <row r="324" spans="1:9" x14ac:dyDescent="0.25">
      <c r="A324" t="s">
        <v>537</v>
      </c>
      <c r="B324" s="3">
        <v>405.80532836914063</v>
      </c>
      <c r="C324" s="3">
        <v>17.120000839233398</v>
      </c>
      <c r="D324" s="4">
        <v>3.4498938703164672E-3</v>
      </c>
      <c r="E324" s="4">
        <v>5.2848002911982661E-3</v>
      </c>
      <c r="F324" s="2">
        <v>3</v>
      </c>
      <c r="G324" s="4">
        <v>7.0518977651534032E-2</v>
      </c>
      <c r="H324" s="4">
        <v>-0.1180586668053285</v>
      </c>
      <c r="I324" s="4">
        <v>0.1657388338323893</v>
      </c>
    </row>
    <row r="325" spans="1:9" x14ac:dyDescent="0.25">
      <c r="A325" t="s">
        <v>538</v>
      </c>
      <c r="B325" s="3">
        <v>404.41015625</v>
      </c>
      <c r="C325" s="3">
        <v>17.030000686645511</v>
      </c>
      <c r="D325" s="4">
        <v>-1.310187121248751E-3</v>
      </c>
      <c r="E325" s="4">
        <v>5.9066969679353321E-3</v>
      </c>
      <c r="F325" s="2">
        <v>3</v>
      </c>
      <c r="G325" s="4">
        <v>6.5724768104123532E-2</v>
      </c>
      <c r="H325" s="4">
        <v>-0.1210908102316751</v>
      </c>
      <c r="I325" s="4">
        <v>0.16173098522749621</v>
      </c>
    </row>
    <row r="326" spans="1:9" x14ac:dyDescent="0.25">
      <c r="A326" t="s">
        <v>539</v>
      </c>
      <c r="B326" s="3">
        <v>404.94070434570313</v>
      </c>
      <c r="C326" s="3">
        <v>16.930000305175781</v>
      </c>
      <c r="D326" s="4">
        <v>-1.7440199682838831E-3</v>
      </c>
      <c r="E326" s="4">
        <v>-5.9033226485027956E-4</v>
      </c>
      <c r="F326" s="2">
        <v>3</v>
      </c>
      <c r="G326" s="4">
        <v>5.017046051723506E-2</v>
      </c>
      <c r="H326" s="4">
        <v>-0.1199377640242022</v>
      </c>
      <c r="I326" s="4">
        <v>0.16325506703505299</v>
      </c>
    </row>
    <row r="327" spans="1:9" x14ac:dyDescent="0.25">
      <c r="A327" t="s">
        <v>540</v>
      </c>
      <c r="B327" s="3">
        <v>405.64816284179688</v>
      </c>
      <c r="C327" s="3">
        <v>16.940000534057621</v>
      </c>
      <c r="D327" s="4">
        <v>4.6723995482849112E-3</v>
      </c>
      <c r="E327" s="4">
        <v>-4.3478181265979798E-2</v>
      </c>
      <c r="F327" s="2">
        <v>3</v>
      </c>
      <c r="G327" s="4">
        <v>5.4435811734326427E-2</v>
      </c>
      <c r="H327" s="4">
        <v>-0.1184002364325062</v>
      </c>
      <c r="I327" s="4">
        <v>0.16528735144476131</v>
      </c>
    </row>
    <row r="328" spans="1:9" x14ac:dyDescent="0.25">
      <c r="A328" t="s">
        <v>541</v>
      </c>
      <c r="B328" s="3">
        <v>403.76162719726563</v>
      </c>
      <c r="C328" s="3">
        <v>17.70999908447266</v>
      </c>
      <c r="D328" s="4">
        <v>-4.3852929277848904E-3</v>
      </c>
      <c r="E328" s="4">
        <v>4.2991729205911662E-2</v>
      </c>
      <c r="F328" s="2">
        <v>3</v>
      </c>
      <c r="G328" s="4">
        <v>1.5928949802572531E-2</v>
      </c>
      <c r="H328" s="4">
        <v>-0.1225002657942293</v>
      </c>
      <c r="I328" s="4">
        <v>0.15986798479652789</v>
      </c>
    </row>
    <row r="329" spans="1:9" x14ac:dyDescent="0.25">
      <c r="A329" t="s">
        <v>542</v>
      </c>
      <c r="B329" s="3">
        <v>405.5400390625</v>
      </c>
      <c r="C329" s="3">
        <v>16.979999542236332</v>
      </c>
      <c r="D329" s="4">
        <v>2.6638671598178121E-4</v>
      </c>
      <c r="E329" s="4">
        <v>-1.221646220459538E-2</v>
      </c>
      <c r="F329" s="2">
        <v>3</v>
      </c>
      <c r="G329" s="4">
        <v>1.431286551939448E-2</v>
      </c>
      <c r="H329" s="4">
        <v>-0.1186352230711646</v>
      </c>
      <c r="I329" s="4">
        <v>0.1649767490953695</v>
      </c>
    </row>
    <row r="330" spans="1:9" x14ac:dyDescent="0.25">
      <c r="A330" t="s">
        <v>543</v>
      </c>
      <c r="B330" s="3">
        <v>405.43203735351563</v>
      </c>
      <c r="C330" s="3">
        <v>17.190000534057621</v>
      </c>
      <c r="D330" s="4">
        <v>1.8512659307469152E-2</v>
      </c>
      <c r="E330" s="4">
        <v>-0.144350403011655</v>
      </c>
      <c r="F330" s="2">
        <v>3</v>
      </c>
      <c r="G330" s="4">
        <v>-2.1999063164820028E-2</v>
      </c>
      <c r="H330" s="4">
        <v>-0.1188699444130252</v>
      </c>
      <c r="I330" s="4">
        <v>0.16466649741191011</v>
      </c>
    </row>
    <row r="331" spans="1:9" x14ac:dyDescent="0.25">
      <c r="A331" t="s">
        <v>544</v>
      </c>
      <c r="B331" s="3">
        <v>398.06283569335938</v>
      </c>
      <c r="C331" s="3">
        <v>20.090000152587891</v>
      </c>
      <c r="D331" s="4">
        <v>-7.082867941120119E-3</v>
      </c>
      <c r="E331" s="4">
        <v>9.5419846534355868E-2</v>
      </c>
      <c r="F331" s="2">
        <v>4</v>
      </c>
      <c r="G331" s="4">
        <v>-1.053382090585264E-2</v>
      </c>
      <c r="H331" s="4">
        <v>-0.134885514151495</v>
      </c>
      <c r="I331" s="4">
        <v>0.1434973210876114</v>
      </c>
    </row>
    <row r="332" spans="1:9" x14ac:dyDescent="0.25">
      <c r="A332" t="s">
        <v>545</v>
      </c>
      <c r="B332" s="3">
        <v>400.90237426757813</v>
      </c>
      <c r="C332" s="3">
        <v>18.340000152587891</v>
      </c>
      <c r="D332" s="4">
        <v>-6.8640756529320113E-3</v>
      </c>
      <c r="E332" s="4">
        <v>3.1496031738794887E-2</v>
      </c>
      <c r="F332" s="2">
        <v>3</v>
      </c>
      <c r="G332" s="4">
        <v>1.092632912301106E-3</v>
      </c>
      <c r="H332" s="4">
        <v>-0.1287143126892851</v>
      </c>
      <c r="I332" s="4">
        <v>0.15165433666804939</v>
      </c>
    </row>
    <row r="333" spans="1:9" x14ac:dyDescent="0.25">
      <c r="A333" t="s">
        <v>546</v>
      </c>
      <c r="B333" s="3">
        <v>403.6732177734375</v>
      </c>
      <c r="C333" s="3">
        <v>17.780000686645511</v>
      </c>
      <c r="D333" s="4">
        <v>-1.123904248485885E-2</v>
      </c>
      <c r="E333" s="4">
        <v>0.1057214409829204</v>
      </c>
      <c r="F333" s="2">
        <v>3</v>
      </c>
      <c r="G333" s="4">
        <v>1.4079285245265799E-2</v>
      </c>
      <c r="H333" s="4">
        <v>-0.12269240700004171</v>
      </c>
      <c r="I333" s="4">
        <v>0.15961401499517661</v>
      </c>
    </row>
    <row r="334" spans="1:9" x14ac:dyDescent="0.25">
      <c r="A334" t="s">
        <v>547</v>
      </c>
      <c r="B334" s="3">
        <v>408.26168823242188</v>
      </c>
      <c r="C334" s="3">
        <v>16.079999923706051</v>
      </c>
      <c r="D334" s="4">
        <v>-1.0098240353801911E-3</v>
      </c>
      <c r="E334" s="4">
        <v>1.9011419252944251E-2</v>
      </c>
      <c r="F334" s="2">
        <v>3</v>
      </c>
      <c r="G334" s="4">
        <v>-1.2295730105996159E-2</v>
      </c>
      <c r="H334" s="4">
        <v>-0.1127202319914378</v>
      </c>
      <c r="I334" s="4">
        <v>0.17279510905184489</v>
      </c>
    </row>
    <row r="335" spans="1:9" x14ac:dyDescent="0.25">
      <c r="A335" t="s">
        <v>548</v>
      </c>
      <c r="B335" s="3">
        <v>408.67437744140619</v>
      </c>
      <c r="C335" s="3">
        <v>15.77999973297119</v>
      </c>
      <c r="D335" s="4">
        <v>8.5351749205893057E-3</v>
      </c>
      <c r="E335" s="4">
        <v>-7.3399935600386379E-2</v>
      </c>
      <c r="F335" s="2">
        <v>2</v>
      </c>
      <c r="G335" s="4">
        <v>1.367665137887952E-2</v>
      </c>
      <c r="H335" s="4">
        <v>-0.11182332984224851</v>
      </c>
      <c r="I335" s="4">
        <v>0.17398062290192179</v>
      </c>
    </row>
    <row r="336" spans="1:9" x14ac:dyDescent="0.25">
      <c r="A336" t="s">
        <v>549</v>
      </c>
      <c r="B336" s="3">
        <v>405.21578979492188</v>
      </c>
      <c r="C336" s="3">
        <v>17.030000686645511</v>
      </c>
      <c r="D336" s="4">
        <v>1.99079325330167E-2</v>
      </c>
      <c r="E336" s="4">
        <v>-9.6072157711408424E-2</v>
      </c>
      <c r="F336" s="2">
        <v>3</v>
      </c>
      <c r="G336" s="4">
        <v>7.9241089134953757E-3</v>
      </c>
      <c r="H336" s="4">
        <v>-0.119339917690342</v>
      </c>
      <c r="I336" s="4">
        <v>0.16404529271312679</v>
      </c>
    </row>
    <row r="337" spans="1:9" x14ac:dyDescent="0.25">
      <c r="A337" t="s">
        <v>550</v>
      </c>
      <c r="B337" s="3">
        <v>397.30624389648438</v>
      </c>
      <c r="C337" s="3">
        <v>18.840000152587891</v>
      </c>
      <c r="D337" s="4">
        <v>-4.2355587768010414E-3</v>
      </c>
      <c r="E337" s="4">
        <v>4.2643882052246784E-3</v>
      </c>
      <c r="F337" s="2">
        <v>3</v>
      </c>
      <c r="G337" s="4">
        <v>-4.0370406160826662E-2</v>
      </c>
      <c r="H337" s="4">
        <v>-0.13652982370430869</v>
      </c>
      <c r="I337" s="4">
        <v>0.1413238936402175</v>
      </c>
    </row>
    <row r="338" spans="1:9" x14ac:dyDescent="0.25">
      <c r="A338" t="s">
        <v>197</v>
      </c>
      <c r="B338" s="3">
        <v>398.9962158203125</v>
      </c>
      <c r="C338" s="3">
        <v>18.760000228881839</v>
      </c>
      <c r="D338" s="4">
        <v>-1.587398365263237E-2</v>
      </c>
      <c r="E338" s="4">
        <v>0.11071645392595381</v>
      </c>
      <c r="F338" s="2">
        <v>3</v>
      </c>
      <c r="G338" s="4">
        <v>-3.0701369715550819E-2</v>
      </c>
      <c r="H338" s="4">
        <v>-0.1328569885112558</v>
      </c>
      <c r="I338" s="4">
        <v>0.14617860047122491</v>
      </c>
    </row>
    <row r="339" spans="1:9" x14ac:dyDescent="0.25">
      <c r="A339" t="s">
        <v>551</v>
      </c>
      <c r="B339" s="3">
        <v>405.43203735351563</v>
      </c>
      <c r="C339" s="3">
        <v>16.889999389648441</v>
      </c>
      <c r="D339" s="4">
        <v>1.0432999624530039E-3</v>
      </c>
      <c r="E339" s="4">
        <v>7.1555711752655524E-3</v>
      </c>
      <c r="F339" s="2">
        <v>3</v>
      </c>
      <c r="G339" s="4">
        <v>-4.2092229900512423E-2</v>
      </c>
      <c r="H339" s="4">
        <v>-0.1188699444130252</v>
      </c>
      <c r="I339" s="4">
        <v>0.16466649741191011</v>
      </c>
    </row>
    <row r="340" spans="1:9" x14ac:dyDescent="0.25">
      <c r="A340" t="s">
        <v>552</v>
      </c>
      <c r="B340" s="3">
        <v>405.00949096679688</v>
      </c>
      <c r="C340" s="3">
        <v>16.770000457763668</v>
      </c>
      <c r="D340" s="4">
        <v>7.76937086721885E-4</v>
      </c>
      <c r="E340" s="4">
        <v>-2.3296424971048221E-2</v>
      </c>
      <c r="F340" s="2">
        <v>3</v>
      </c>
      <c r="G340" s="4">
        <v>-5.7399854668268691E-2</v>
      </c>
      <c r="H340" s="4">
        <v>-0.11978826927863739</v>
      </c>
      <c r="I340" s="4">
        <v>0.16345266728781291</v>
      </c>
    </row>
    <row r="341" spans="1:9" x14ac:dyDescent="0.25">
      <c r="A341" t="s">
        <v>553</v>
      </c>
      <c r="B341" s="3">
        <v>404.695068359375</v>
      </c>
      <c r="C341" s="3">
        <v>17.170000076293949</v>
      </c>
      <c r="D341" s="4">
        <v>-5.4571040899631376E-3</v>
      </c>
      <c r="E341" s="4">
        <v>4.3134935073663623E-2</v>
      </c>
      <c r="F341" s="2">
        <v>3</v>
      </c>
      <c r="G341" s="4">
        <v>-5.8830042183935061E-2</v>
      </c>
      <c r="H341" s="4">
        <v>-0.1204716075055913</v>
      </c>
      <c r="I341" s="4">
        <v>0.1625494395131073</v>
      </c>
    </row>
    <row r="342" spans="1:9" x14ac:dyDescent="0.25">
      <c r="A342" t="s">
        <v>554</v>
      </c>
      <c r="B342" s="3">
        <v>406.9156494140625</v>
      </c>
      <c r="C342" s="3">
        <v>16.45999908447266</v>
      </c>
      <c r="D342" s="4">
        <v>-1.6894038833792371E-4</v>
      </c>
      <c r="E342" s="4">
        <v>-2.1984601361300649E-2</v>
      </c>
      <c r="F342" s="2">
        <v>3</v>
      </c>
      <c r="G342" s="4">
        <v>-3.8389456318906667E-2</v>
      </c>
      <c r="H342" s="4">
        <v>-0.1156455934566667</v>
      </c>
      <c r="I342" s="4">
        <v>0.16892840348463739</v>
      </c>
    </row>
    <row r="343" spans="1:9" x14ac:dyDescent="0.25">
      <c r="A343" t="s">
        <v>555</v>
      </c>
      <c r="B343" s="3">
        <v>406.98440551757813</v>
      </c>
      <c r="C343" s="3">
        <v>16.829999923706051</v>
      </c>
      <c r="D343" s="4">
        <v>6.5219154592588424E-4</v>
      </c>
      <c r="E343" s="4">
        <v>-7.0796952113285627E-3</v>
      </c>
      <c r="F343" s="2">
        <v>3</v>
      </c>
      <c r="G343" s="4">
        <v>-3.7831521195668898E-2</v>
      </c>
      <c r="H343" s="4">
        <v>-0.1154961650353014</v>
      </c>
      <c r="I343" s="4">
        <v>0.1691259160709144</v>
      </c>
    </row>
    <row r="344" spans="1:9" x14ac:dyDescent="0.25">
      <c r="A344" t="s">
        <v>556</v>
      </c>
      <c r="B344" s="3">
        <v>406.71914672851563</v>
      </c>
      <c r="C344" s="3">
        <v>16.95000076293945</v>
      </c>
      <c r="D344" s="4">
        <v>3.5883283993691779E-3</v>
      </c>
      <c r="E344" s="4">
        <v>-7.0298145301754822E-3</v>
      </c>
      <c r="F344" s="2">
        <v>3</v>
      </c>
      <c r="G344" s="4">
        <v>-5.0431593729760693E-2</v>
      </c>
      <c r="H344" s="4">
        <v>-0.1160726549769381</v>
      </c>
      <c r="I344" s="4">
        <v>0.16836391900037759</v>
      </c>
    </row>
    <row r="345" spans="1:9" x14ac:dyDescent="0.25">
      <c r="A345" t="s">
        <v>557</v>
      </c>
      <c r="B345" s="3">
        <v>405.26492309570313</v>
      </c>
      <c r="C345" s="3">
        <v>17.069999694824219</v>
      </c>
      <c r="D345" s="4">
        <v>-2.4428644283107652E-3</v>
      </c>
      <c r="E345" s="4">
        <v>-4.1011211995808927E-2</v>
      </c>
      <c r="F345" s="2">
        <v>3</v>
      </c>
      <c r="G345" s="4">
        <v>-4.2989690951962027E-2</v>
      </c>
      <c r="H345" s="4">
        <v>-0.1192331357292243</v>
      </c>
      <c r="I345" s="4">
        <v>0.16418643575081249</v>
      </c>
    </row>
    <row r="346" spans="1:9" x14ac:dyDescent="0.25">
      <c r="A346" t="s">
        <v>558</v>
      </c>
      <c r="B346" s="3">
        <v>406.25735473632813</v>
      </c>
      <c r="C346" s="3">
        <v>17.79999923706055</v>
      </c>
      <c r="D346" s="4">
        <v>1.3282807120100991E-2</v>
      </c>
      <c r="E346" s="4">
        <v>-6.7574693830081967E-2</v>
      </c>
      <c r="F346" s="2">
        <v>3</v>
      </c>
      <c r="G346" s="4">
        <v>-4.4200613432313851E-2</v>
      </c>
      <c r="H346" s="4">
        <v>-0.11707627276304559</v>
      </c>
      <c r="I346" s="4">
        <v>0.16703734977909801</v>
      </c>
    </row>
    <row r="347" spans="1:9" x14ac:dyDescent="0.25">
      <c r="A347" t="s">
        <v>559</v>
      </c>
      <c r="B347" s="3">
        <v>400.93185424804688</v>
      </c>
      <c r="C347" s="3">
        <v>19.090000152587891</v>
      </c>
      <c r="D347" s="4">
        <v>-4.0760325736929337E-3</v>
      </c>
      <c r="E347" s="4">
        <v>-5.2357218230936198E-4</v>
      </c>
      <c r="F347" s="2">
        <v>3</v>
      </c>
      <c r="G347" s="4">
        <v>-7.2852680531673042E-2</v>
      </c>
      <c r="H347" s="4">
        <v>-0.12865024351261439</v>
      </c>
      <c r="I347" s="4">
        <v>0.15173902249066101</v>
      </c>
    </row>
    <row r="348" spans="1:9" x14ac:dyDescent="0.25">
      <c r="A348" t="s">
        <v>560</v>
      </c>
      <c r="B348" s="3">
        <v>402.57275390625</v>
      </c>
      <c r="C348" s="3">
        <v>19.10000038146973</v>
      </c>
      <c r="D348" s="4">
        <v>2.6865411567422731E-4</v>
      </c>
      <c r="E348" s="4">
        <v>6.8529822256617754E-3</v>
      </c>
      <c r="F348" s="2">
        <v>3</v>
      </c>
      <c r="G348" s="4">
        <v>-7.1547382319027131E-2</v>
      </c>
      <c r="H348" s="4">
        <v>-0.1250840576322805</v>
      </c>
      <c r="I348" s="4">
        <v>0.15645276161694871</v>
      </c>
    </row>
    <row r="349" spans="1:9" x14ac:dyDescent="0.25">
      <c r="A349" t="s">
        <v>561</v>
      </c>
      <c r="B349" s="3">
        <v>402.46463012695313</v>
      </c>
      <c r="C349" s="3">
        <v>18.969999313354489</v>
      </c>
      <c r="D349" s="4">
        <v>1.026305482434209E-3</v>
      </c>
      <c r="E349" s="4">
        <v>3.097824492616752E-2</v>
      </c>
      <c r="F349" s="2">
        <v>3</v>
      </c>
      <c r="G349" s="4">
        <v>-6.7119493730448676E-2</v>
      </c>
      <c r="H349" s="4">
        <v>-0.1253190442709389</v>
      </c>
      <c r="I349" s="4">
        <v>0.15614215926755709</v>
      </c>
    </row>
    <row r="350" spans="1:9" x14ac:dyDescent="0.25">
      <c r="A350" t="s">
        <v>562</v>
      </c>
      <c r="B350" s="3">
        <v>402.052001953125</v>
      </c>
      <c r="C350" s="3">
        <v>18.39999961853027</v>
      </c>
      <c r="D350" s="4">
        <v>3.9009400646043968E-3</v>
      </c>
      <c r="E350" s="4">
        <v>-3.563942913495044E-2</v>
      </c>
      <c r="F350" s="2">
        <v>3</v>
      </c>
      <c r="G350" s="4">
        <v>-7.7394583211131018E-2</v>
      </c>
      <c r="H350" s="4">
        <v>-0.12621581377172919</v>
      </c>
      <c r="I350" s="4">
        <v>0.15495682075044609</v>
      </c>
    </row>
    <row r="351" spans="1:9" x14ac:dyDescent="0.25">
      <c r="A351" t="s">
        <v>563</v>
      </c>
      <c r="B351" s="3">
        <v>400.48971557617188</v>
      </c>
      <c r="C351" s="3">
        <v>19.079999923706051</v>
      </c>
      <c r="D351" s="4">
        <v>-2.6183151490480889E-3</v>
      </c>
      <c r="E351" s="4">
        <v>4.2105223003185976E-3</v>
      </c>
      <c r="F351" s="2">
        <v>3</v>
      </c>
      <c r="G351" s="4">
        <v>-9.2588085338123016E-2</v>
      </c>
      <c r="H351" s="4">
        <v>-0.12961114851427491</v>
      </c>
      <c r="I351" s="4">
        <v>0.1504689104844554</v>
      </c>
    </row>
    <row r="352" spans="1:9" x14ac:dyDescent="0.25">
      <c r="A352" t="s">
        <v>564</v>
      </c>
      <c r="B352" s="3">
        <v>401.54107666015619</v>
      </c>
      <c r="C352" s="3">
        <v>19</v>
      </c>
      <c r="D352" s="4">
        <v>-5.5481378503051682E-3</v>
      </c>
      <c r="E352" s="4">
        <v>2.4258802234363941E-2</v>
      </c>
      <c r="F352" s="2">
        <v>3</v>
      </c>
      <c r="G352" s="4">
        <v>-8.2412196903324575E-2</v>
      </c>
      <c r="H352" s="4">
        <v>-0.12732621351895451</v>
      </c>
      <c r="I352" s="4">
        <v>0.1534891084914807</v>
      </c>
    </row>
    <row r="353" spans="1:9" x14ac:dyDescent="0.25">
      <c r="A353" t="s">
        <v>565</v>
      </c>
      <c r="B353" s="3">
        <v>403.78131103515619</v>
      </c>
      <c r="C353" s="3">
        <v>18.54999923706055</v>
      </c>
      <c r="D353" s="4">
        <v>3.8106717928805271E-3</v>
      </c>
      <c r="E353" s="4">
        <v>-8.0214716448667733E-3</v>
      </c>
      <c r="F353" s="2">
        <v>3</v>
      </c>
      <c r="G353" s="4">
        <v>-7.467775356693096E-2</v>
      </c>
      <c r="H353" s="4">
        <v>-0.1224574866855828</v>
      </c>
      <c r="I353" s="4">
        <v>0.1599245296780851</v>
      </c>
    </row>
    <row r="354" spans="1:9" x14ac:dyDescent="0.25">
      <c r="A354" t="s">
        <v>566</v>
      </c>
      <c r="B354" s="3">
        <v>402.24847412109381</v>
      </c>
      <c r="C354" s="3">
        <v>18.70000076293945</v>
      </c>
      <c r="D354" s="4">
        <v>1.4094591181303739E-2</v>
      </c>
      <c r="E354" s="4">
        <v>-1.6824378923376959E-2</v>
      </c>
      <c r="F354" s="2">
        <v>3</v>
      </c>
      <c r="G354" s="4">
        <v>-9.2378365972598075E-2</v>
      </c>
      <c r="H354" s="4">
        <v>-0.1257888185756573</v>
      </c>
      <c r="I354" s="4">
        <v>0.15552121756822301</v>
      </c>
    </row>
    <row r="355" spans="1:9" x14ac:dyDescent="0.25">
      <c r="A355" t="s">
        <v>567</v>
      </c>
      <c r="B355" s="3">
        <v>396.65774536132813</v>
      </c>
      <c r="C355" s="3">
        <v>19.020000457763668</v>
      </c>
      <c r="D355" s="4">
        <v>5.8552769501423194E-3</v>
      </c>
      <c r="E355" s="4">
        <v>-5.2301452447914842E-3</v>
      </c>
      <c r="F355" s="2">
        <v>3</v>
      </c>
      <c r="G355" s="4">
        <v>-0.11051965322143779</v>
      </c>
      <c r="H355" s="4">
        <v>-0.1379392129426634</v>
      </c>
      <c r="I355" s="4">
        <v>0.13946098087573211</v>
      </c>
    </row>
    <row r="356" spans="1:9" x14ac:dyDescent="0.25">
      <c r="A356" t="s">
        <v>568</v>
      </c>
      <c r="B356" s="3">
        <v>394.34872436523438</v>
      </c>
      <c r="C356" s="3">
        <v>19.120000839233398</v>
      </c>
      <c r="D356" s="4">
        <v>1.453478717844092E-2</v>
      </c>
      <c r="E356" s="4">
        <v>-4.2563770823601188E-2</v>
      </c>
      <c r="F356" s="2">
        <v>3</v>
      </c>
      <c r="G356" s="4">
        <v>-0.1047578013848314</v>
      </c>
      <c r="H356" s="4">
        <v>-0.1429574345215999</v>
      </c>
      <c r="I356" s="4">
        <v>0.13282795943636769</v>
      </c>
    </row>
    <row r="357" spans="1:9" x14ac:dyDescent="0.25">
      <c r="A357" t="s">
        <v>569</v>
      </c>
      <c r="B357" s="3">
        <v>388.69906616210938</v>
      </c>
      <c r="C357" s="3">
        <v>19.969999313354489</v>
      </c>
      <c r="D357" s="4">
        <v>-2.2446358537766549E-3</v>
      </c>
      <c r="E357" s="4">
        <v>-3.0582575555772259E-2</v>
      </c>
      <c r="F357" s="2">
        <v>4</v>
      </c>
      <c r="G357" s="4">
        <v>-0.11130694884790571</v>
      </c>
      <c r="H357" s="4">
        <v>-0.15523590091774789</v>
      </c>
      <c r="I357" s="4">
        <v>0.1165984387651369</v>
      </c>
    </row>
    <row r="358" spans="1:9" x14ac:dyDescent="0.25">
      <c r="A358" t="s">
        <v>570</v>
      </c>
      <c r="B358" s="3">
        <v>389.57351684570313</v>
      </c>
      <c r="C358" s="3">
        <v>20.60000038146973</v>
      </c>
      <c r="D358" s="4">
        <v>1.869763119126455E-3</v>
      </c>
      <c r="E358" s="4">
        <v>-5.2437874960925217E-2</v>
      </c>
      <c r="F358" s="2">
        <v>4</v>
      </c>
      <c r="G358" s="4">
        <v>-0.1049578450688928</v>
      </c>
      <c r="H358" s="4">
        <v>-0.1533354473066505</v>
      </c>
      <c r="I358" s="4">
        <v>0.1191104341700107</v>
      </c>
    </row>
    <row r="359" spans="1:9" x14ac:dyDescent="0.25">
      <c r="A359" t="s">
        <v>571</v>
      </c>
      <c r="B359" s="3">
        <v>388.84646606445313</v>
      </c>
      <c r="C359" s="3">
        <v>21.739999771118161</v>
      </c>
      <c r="D359" s="4">
        <v>6.5621515970142319E-3</v>
      </c>
      <c r="E359" s="4">
        <v>-3.8478585393539773E-2</v>
      </c>
      <c r="F359" s="2">
        <v>4</v>
      </c>
      <c r="G359" s="4">
        <v>-9.3161252726020383E-2</v>
      </c>
      <c r="H359" s="4">
        <v>-0.15491555503439469</v>
      </c>
      <c r="I359" s="4">
        <v>0.11702186787819401</v>
      </c>
    </row>
    <row r="360" spans="1:9" x14ac:dyDescent="0.25">
      <c r="A360" t="s">
        <v>572</v>
      </c>
      <c r="B360" s="3">
        <v>386.31143188476563</v>
      </c>
      <c r="C360" s="3">
        <v>22.610000610351559</v>
      </c>
      <c r="D360" s="4">
        <v>2.7033096294712951E-3</v>
      </c>
      <c r="E360" s="4">
        <v>1.572328741558637E-2</v>
      </c>
      <c r="F360" s="2">
        <v>4</v>
      </c>
      <c r="G360" s="4">
        <v>-0.11067574548372271</v>
      </c>
      <c r="H360" s="4">
        <v>-0.16042497363447261</v>
      </c>
      <c r="I360" s="4">
        <v>0.1097395884654753</v>
      </c>
    </row>
    <row r="361" spans="1:9" x14ac:dyDescent="0.25">
      <c r="A361" t="s">
        <v>573</v>
      </c>
      <c r="B361" s="3">
        <v>385.26992797851563</v>
      </c>
      <c r="C361" s="3">
        <v>22.260000228881839</v>
      </c>
      <c r="D361" s="4">
        <v>-1.7046418955639631E-2</v>
      </c>
      <c r="E361" s="4">
        <v>4.1160014156131457E-2</v>
      </c>
      <c r="F361" s="2">
        <v>4</v>
      </c>
      <c r="G361" s="4">
        <v>-0.10269512903978301</v>
      </c>
      <c r="H361" s="4">
        <v>-0.16268848591337021</v>
      </c>
      <c r="I361" s="4">
        <v>0.10674770673247019</v>
      </c>
    </row>
    <row r="362" spans="1:9" x14ac:dyDescent="0.25">
      <c r="A362" t="s">
        <v>574</v>
      </c>
      <c r="B362" s="3">
        <v>391.9512939453125</v>
      </c>
      <c r="C362" s="3">
        <v>21.379999160766602</v>
      </c>
      <c r="D362" s="4">
        <v>1.3130467330414451E-2</v>
      </c>
      <c r="E362" s="4">
        <v>-0.11469981372746089</v>
      </c>
      <c r="F362" s="2">
        <v>4</v>
      </c>
      <c r="G362" s="4">
        <v>-8.7400949458403931E-2</v>
      </c>
      <c r="H362" s="4">
        <v>-0.1481677973063488</v>
      </c>
      <c r="I362" s="4">
        <v>0.12594096819565201</v>
      </c>
    </row>
    <row r="363" spans="1:9" x14ac:dyDescent="0.25">
      <c r="A363" t="s">
        <v>575</v>
      </c>
      <c r="B363" s="3">
        <v>386.87149047851563</v>
      </c>
      <c r="C363" s="3">
        <v>24.14999961853027</v>
      </c>
      <c r="D363" s="4">
        <v>9.6155952058689653E-3</v>
      </c>
      <c r="E363" s="4">
        <v>-5.3312449947052531E-2</v>
      </c>
      <c r="F363" s="2">
        <v>4</v>
      </c>
      <c r="G363" s="4">
        <v>-8.9362541818945318E-2</v>
      </c>
      <c r="H363" s="4">
        <v>-0.15920779192612969</v>
      </c>
      <c r="I363" s="4">
        <v>0.1113484437621264</v>
      </c>
    </row>
    <row r="364" spans="1:9" x14ac:dyDescent="0.25">
      <c r="A364" t="s">
        <v>576</v>
      </c>
      <c r="B364" s="3">
        <v>383.18692016601563</v>
      </c>
      <c r="C364" s="3">
        <v>25.510000228881839</v>
      </c>
      <c r="D364" s="4">
        <v>-1.1692647091002151E-2</v>
      </c>
      <c r="E364" s="4">
        <v>0.1096128961658145</v>
      </c>
      <c r="F364" s="2">
        <v>5</v>
      </c>
      <c r="G364" s="4">
        <v>-8.6750913229521776E-2</v>
      </c>
      <c r="H364" s="4">
        <v>-0.16721551047116509</v>
      </c>
      <c r="I364" s="4">
        <v>0.1007639432664602</v>
      </c>
    </row>
    <row r="365" spans="1:9" x14ac:dyDescent="0.25">
      <c r="A365" t="s">
        <v>577</v>
      </c>
      <c r="B365" s="3">
        <v>387.72039794921881</v>
      </c>
      <c r="C365" s="3">
        <v>22.989999771118161</v>
      </c>
      <c r="D365" s="4">
        <v>1.7545191693222991E-2</v>
      </c>
      <c r="E365" s="4">
        <v>-0.1205049614414945</v>
      </c>
      <c r="F365" s="2">
        <v>4</v>
      </c>
      <c r="G365" s="4">
        <v>-5.5456168277320472E-2</v>
      </c>
      <c r="H365" s="4">
        <v>-0.15736285166997371</v>
      </c>
      <c r="I365" s="4">
        <v>0.1137870623207</v>
      </c>
    </row>
    <row r="366" spans="1:9" x14ac:dyDescent="0.25">
      <c r="A366" t="s">
        <v>578</v>
      </c>
      <c r="B366" s="3">
        <v>381.03506469726563</v>
      </c>
      <c r="C366" s="3">
        <v>26.139999389648441</v>
      </c>
      <c r="D366" s="4">
        <v>-6.2543680172908456E-3</v>
      </c>
      <c r="E366" s="4">
        <v>0.1015592032828581</v>
      </c>
      <c r="F366" s="2">
        <v>5</v>
      </c>
      <c r="G366" s="4">
        <v>-5.1330002565090682E-2</v>
      </c>
      <c r="H366" s="4">
        <v>-0.17189216242292379</v>
      </c>
      <c r="I366" s="4">
        <v>9.4582404214724081E-2</v>
      </c>
    </row>
    <row r="367" spans="1:9" x14ac:dyDescent="0.25">
      <c r="A367" t="s">
        <v>579</v>
      </c>
      <c r="B367" s="3">
        <v>383.43319702148438</v>
      </c>
      <c r="C367" s="3">
        <v>23.729999542236332</v>
      </c>
      <c r="D367" s="4">
        <v>1.6530060978022121E-2</v>
      </c>
      <c r="E367" s="4">
        <v>-0.1052036526157215</v>
      </c>
      <c r="F367" s="2">
        <v>4</v>
      </c>
      <c r="G367" s="4">
        <v>-5.2336195255111129E-2</v>
      </c>
      <c r="H367" s="4">
        <v>-0.1666802741815876</v>
      </c>
      <c r="I367" s="4">
        <v>0.1014714117845494</v>
      </c>
    </row>
    <row r="368" spans="1:9" x14ac:dyDescent="0.25">
      <c r="A368" t="s">
        <v>580</v>
      </c>
      <c r="B368" s="3">
        <v>377.19808959960938</v>
      </c>
      <c r="C368" s="3">
        <v>26.520000457763668</v>
      </c>
      <c r="D368" s="4">
        <v>-1.4252280801198001E-3</v>
      </c>
      <c r="E368" s="4">
        <v>6.9354890065189689E-2</v>
      </c>
      <c r="F368" s="2">
        <v>5</v>
      </c>
      <c r="G368" s="4">
        <v>-7.9599981323962732E-2</v>
      </c>
      <c r="H368" s="4">
        <v>-0.18023110402002249</v>
      </c>
      <c r="I368" s="4">
        <v>8.3560097302782799E-2</v>
      </c>
    </row>
    <row r="369" spans="1:9" x14ac:dyDescent="0.25">
      <c r="A369" t="s">
        <v>581</v>
      </c>
      <c r="B369" s="3">
        <v>377.7364501953125</v>
      </c>
      <c r="C369" s="3">
        <v>24.79999923706055</v>
      </c>
      <c r="D369" s="4">
        <v>-1.442946452416238E-2</v>
      </c>
      <c r="E369" s="4">
        <v>9.6859733197279807E-2</v>
      </c>
      <c r="F369" s="2">
        <v>5</v>
      </c>
      <c r="G369" s="4">
        <v>-8.2448423589580599E-2</v>
      </c>
      <c r="H369" s="4">
        <v>-0.17906107881748989</v>
      </c>
      <c r="I369" s="4">
        <v>8.5106621729996279E-2</v>
      </c>
    </row>
    <row r="370" spans="1:9" x14ac:dyDescent="0.25">
      <c r="A370" t="s">
        <v>582</v>
      </c>
      <c r="B370" s="3">
        <v>383.26678466796881</v>
      </c>
      <c r="C370" s="3">
        <v>22.610000610351559</v>
      </c>
      <c r="D370" s="4">
        <v>-1.8449855728247751E-2</v>
      </c>
      <c r="E370" s="4">
        <v>0.1831501773005757</v>
      </c>
      <c r="F370" s="2">
        <v>4</v>
      </c>
      <c r="G370" s="4">
        <v>-4.4054281829269959E-2</v>
      </c>
      <c r="H370" s="4">
        <v>-0.16704194004119929</v>
      </c>
      <c r="I370" s="4">
        <v>0.1009933664525617</v>
      </c>
    </row>
    <row r="371" spans="1:9" x14ac:dyDescent="0.25">
      <c r="A371" t="s">
        <v>583</v>
      </c>
      <c r="B371" s="3">
        <v>390.47091674804688</v>
      </c>
      <c r="C371" s="3">
        <v>19.110000610351559</v>
      </c>
      <c r="D371" s="4">
        <v>1.6321303838031649E-3</v>
      </c>
      <c r="E371" s="4">
        <v>-2.4502273532290841E-2</v>
      </c>
      <c r="F371" s="2">
        <v>3</v>
      </c>
      <c r="G371" s="4">
        <v>-3.3469577252553277E-2</v>
      </c>
      <c r="H371" s="4">
        <v>-0.1513851178975654</v>
      </c>
      <c r="I371" s="4">
        <v>0.1216883547701262</v>
      </c>
    </row>
    <row r="372" spans="1:9" x14ac:dyDescent="0.25">
      <c r="A372" t="s">
        <v>584</v>
      </c>
      <c r="B372" s="3">
        <v>389.83465576171881</v>
      </c>
      <c r="C372" s="3">
        <v>19.590000152587891</v>
      </c>
      <c r="D372" s="4">
        <v>-1.532880463228059E-2</v>
      </c>
      <c r="E372" s="4">
        <v>5.2659833965358123E-2</v>
      </c>
      <c r="F372" s="2">
        <v>4</v>
      </c>
      <c r="G372" s="4">
        <v>-6.3490703126357406E-2</v>
      </c>
      <c r="H372" s="4">
        <v>-0.15276791113193991</v>
      </c>
      <c r="I372" s="4">
        <v>0.1198605962653376</v>
      </c>
    </row>
    <row r="373" spans="1:9" x14ac:dyDescent="0.25">
      <c r="A373" t="s">
        <v>585</v>
      </c>
      <c r="B373" s="3">
        <v>395.90338134765619</v>
      </c>
      <c r="C373" s="3">
        <v>18.610000610351559</v>
      </c>
      <c r="D373" s="4">
        <v>6.9284278439174507E-4</v>
      </c>
      <c r="E373" s="4">
        <v>6.4900400605110153E-3</v>
      </c>
      <c r="F373" s="2">
        <v>3</v>
      </c>
      <c r="G373" s="4">
        <v>-5.6638779509665997E-2</v>
      </c>
      <c r="H373" s="4">
        <v>-0.1395786808289172</v>
      </c>
      <c r="I373" s="4">
        <v>0.1372939530815995</v>
      </c>
    </row>
    <row r="374" spans="1:9" x14ac:dyDescent="0.25">
      <c r="A374" t="s">
        <v>586</v>
      </c>
      <c r="B374" s="3">
        <v>395.6292724609375</v>
      </c>
      <c r="C374" s="3">
        <v>18.489999771118161</v>
      </c>
      <c r="D374" s="4">
        <v>1.603773045160839E-2</v>
      </c>
      <c r="E374" s="4">
        <v>-5.6151116534035039E-2</v>
      </c>
      <c r="F374" s="2">
        <v>3</v>
      </c>
      <c r="G374" s="4">
        <v>-6.1985258732634829E-2</v>
      </c>
      <c r="H374" s="4">
        <v>-0.14017440478839491</v>
      </c>
      <c r="I374" s="4">
        <v>0.1365065327309827</v>
      </c>
    </row>
    <row r="375" spans="1:9" x14ac:dyDescent="0.25">
      <c r="A375" t="s">
        <v>587</v>
      </c>
      <c r="B375" s="3">
        <v>389.38442993164063</v>
      </c>
      <c r="C375" s="3">
        <v>19.590000152587891</v>
      </c>
      <c r="D375" s="4">
        <v>7.7773418769200298E-3</v>
      </c>
      <c r="E375" s="4">
        <v>-4.8104945324989323E-2</v>
      </c>
      <c r="F375" s="2">
        <v>4</v>
      </c>
      <c r="G375" s="4">
        <v>-5.9807890382744033E-2</v>
      </c>
      <c r="H375" s="4">
        <v>-0.15374639204645499</v>
      </c>
      <c r="I375" s="4">
        <v>0.11856725264112811</v>
      </c>
    </row>
    <row r="376" spans="1:9" x14ac:dyDescent="0.25">
      <c r="A376" t="s">
        <v>588</v>
      </c>
      <c r="B376" s="3">
        <v>386.37942504882813</v>
      </c>
      <c r="C376" s="3">
        <v>20.579999923706051</v>
      </c>
      <c r="D376" s="4">
        <v>-3.8359090434861849E-3</v>
      </c>
      <c r="E376" s="4">
        <v>-5.7971417782864956E-3</v>
      </c>
      <c r="F376" s="2">
        <v>4</v>
      </c>
      <c r="G376" s="4">
        <v>-8.1272484037313131E-2</v>
      </c>
      <c r="H376" s="4">
        <v>-0.16027720331809359</v>
      </c>
      <c r="I376" s="4">
        <v>0.1099349093896764</v>
      </c>
    </row>
    <row r="377" spans="1:9" x14ac:dyDescent="0.25">
      <c r="A377" t="s">
        <v>589</v>
      </c>
      <c r="B377" s="3">
        <v>387.86724853515619</v>
      </c>
      <c r="C377" s="3">
        <v>20.70000076293945</v>
      </c>
      <c r="D377" s="4">
        <v>-3.6959164152839952E-3</v>
      </c>
      <c r="E377" s="4">
        <v>-1.1933173789771431E-2</v>
      </c>
      <c r="F377" s="2">
        <v>4</v>
      </c>
      <c r="G377" s="4">
        <v>-8.0094384599800894E-2</v>
      </c>
      <c r="H377" s="4">
        <v>-0.15704369962221079</v>
      </c>
      <c r="I377" s="4">
        <v>0.1142089134370627</v>
      </c>
    </row>
    <row r="378" spans="1:9" x14ac:dyDescent="0.25">
      <c r="A378" t="s">
        <v>590</v>
      </c>
      <c r="B378" s="3">
        <v>389.30609130859381</v>
      </c>
      <c r="C378" s="3">
        <v>20.95000076293945</v>
      </c>
      <c r="D378" s="4">
        <v>3.4057543475694012E-3</v>
      </c>
      <c r="E378" s="4">
        <v>-3.3225625787705493E-2</v>
      </c>
      <c r="F378" s="2">
        <v>4</v>
      </c>
      <c r="G378" s="4">
        <v>-5.6309900785457723E-2</v>
      </c>
      <c r="H378" s="4">
        <v>-0.1539166462664483</v>
      </c>
      <c r="I378" s="4">
        <v>0.1183422127791782</v>
      </c>
    </row>
    <row r="379" spans="1:9" x14ac:dyDescent="0.25">
      <c r="A379" t="s">
        <v>591</v>
      </c>
      <c r="B379" s="3">
        <v>387.98471069335938</v>
      </c>
      <c r="C379" s="3">
        <v>21.670000076293949</v>
      </c>
      <c r="D379" s="4">
        <v>-1.068232623458276E-2</v>
      </c>
      <c r="E379" s="4">
        <v>2.5070988739244401E-2</v>
      </c>
      <c r="F379" s="2">
        <v>4</v>
      </c>
      <c r="G379" s="4">
        <v>-4.5359220163277647E-2</v>
      </c>
      <c r="H379" s="4">
        <v>-0.15678841777852001</v>
      </c>
      <c r="I379" s="4">
        <v>0.1145463417302628</v>
      </c>
    </row>
    <row r="380" spans="1:9" x14ac:dyDescent="0.25">
      <c r="A380" t="s">
        <v>592</v>
      </c>
      <c r="B380" s="3">
        <v>392.17404174804688</v>
      </c>
      <c r="C380" s="3">
        <v>21.139999389648441</v>
      </c>
      <c r="D380" s="4">
        <v>5.3195080468140246E-3</v>
      </c>
      <c r="E380" s="4">
        <v>-5.1592708777226097E-2</v>
      </c>
      <c r="F380" s="2">
        <v>4</v>
      </c>
      <c r="G380" s="4">
        <v>-5.2168374224013332E-2</v>
      </c>
      <c r="H380" s="4">
        <v>-0.14768369697454861</v>
      </c>
      <c r="I380" s="4">
        <v>0.12658084585532151</v>
      </c>
    </row>
    <row r="381" spans="1:9" x14ac:dyDescent="0.25">
      <c r="A381" t="s">
        <v>593</v>
      </c>
      <c r="B381" s="3">
        <v>390.09890747070313</v>
      </c>
      <c r="C381" s="3">
        <v>22.29000091552734</v>
      </c>
      <c r="D381" s="4">
        <v>-1.378315871905289E-3</v>
      </c>
      <c r="E381" s="4">
        <v>-2.5360730320178489E-2</v>
      </c>
      <c r="F381" s="2">
        <v>4</v>
      </c>
      <c r="G381" s="4">
        <v>-6.7301751948411148E-2</v>
      </c>
      <c r="H381" s="4">
        <v>-0.15219360988888511</v>
      </c>
      <c r="I381" s="4">
        <v>0.1206197003419343</v>
      </c>
    </row>
    <row r="382" spans="1:9" x14ac:dyDescent="0.25">
      <c r="A382" t="s">
        <v>594</v>
      </c>
      <c r="B382" s="3">
        <v>390.6373291015625</v>
      </c>
      <c r="C382" s="3">
        <v>22.870000839233398</v>
      </c>
      <c r="D382" s="4">
        <v>-2.0060864548513409E-2</v>
      </c>
      <c r="E382" s="4">
        <v>0.1423576581570212</v>
      </c>
      <c r="F382" s="2">
        <v>4</v>
      </c>
      <c r="G382" s="4">
        <v>-7.2061972704984489E-2</v>
      </c>
      <c r="H382" s="4">
        <v>-0.15102345203795359</v>
      </c>
      <c r="I382" s="4">
        <v>0.1221664001021139</v>
      </c>
    </row>
    <row r="383" spans="1:9" x14ac:dyDescent="0.25">
      <c r="A383" t="s">
        <v>595</v>
      </c>
      <c r="B383" s="3">
        <v>398.63427734375</v>
      </c>
      <c r="C383" s="3">
        <v>20.020000457763668</v>
      </c>
      <c r="D383" s="4">
        <v>-2.4983268632603468E-3</v>
      </c>
      <c r="E383" s="4">
        <v>-7.436768367024893E-3</v>
      </c>
      <c r="F383" s="2">
        <v>4</v>
      </c>
      <c r="G383" s="4">
        <v>-7.329356573366852E-2</v>
      </c>
      <c r="H383" s="4">
        <v>-0.1336435935167565</v>
      </c>
      <c r="I383" s="4">
        <v>0.14513887598243441</v>
      </c>
    </row>
    <row r="384" spans="1:9" x14ac:dyDescent="0.25">
      <c r="A384" t="s">
        <v>596</v>
      </c>
      <c r="B384" s="3">
        <v>399.6326904296875</v>
      </c>
      <c r="C384" s="3">
        <v>20.170000076293949</v>
      </c>
      <c r="D384" s="4">
        <v>-1.3768730722319661E-2</v>
      </c>
      <c r="E384" s="4">
        <v>0.1064180242880923</v>
      </c>
      <c r="F384" s="2">
        <v>4</v>
      </c>
      <c r="G384" s="4">
        <v>-6.9931206311462213E-2</v>
      </c>
      <c r="H384" s="4">
        <v>-0.13147373100748519</v>
      </c>
      <c r="I384" s="4">
        <v>0.14800697264139459</v>
      </c>
    </row>
    <row r="385" spans="1:9" x14ac:dyDescent="0.25">
      <c r="A385" t="s">
        <v>597</v>
      </c>
      <c r="B385" s="3">
        <v>405.21194458007813</v>
      </c>
      <c r="C385" s="3">
        <v>18.229999542236332</v>
      </c>
      <c r="D385" s="4">
        <v>3.2473729139224079E-3</v>
      </c>
      <c r="E385" s="4">
        <v>-3.5959826053030941E-2</v>
      </c>
      <c r="F385" s="2">
        <v>3</v>
      </c>
      <c r="G385" s="4">
        <v>-4.1738063083267218E-2</v>
      </c>
      <c r="H385" s="4">
        <v>-0.1193482745394729</v>
      </c>
      <c r="I385" s="4">
        <v>0.16403424673626449</v>
      </c>
    </row>
    <row r="386" spans="1:9" x14ac:dyDescent="0.25">
      <c r="A386" t="s">
        <v>598</v>
      </c>
      <c r="B386" s="3">
        <v>403.90032958984381</v>
      </c>
      <c r="C386" s="3">
        <v>18.909999847412109</v>
      </c>
      <c r="D386" s="4">
        <v>-4.600826910275968E-4</v>
      </c>
      <c r="E386" s="4">
        <v>-7.0304832568737208E-2</v>
      </c>
      <c r="F386" s="2">
        <v>3</v>
      </c>
      <c r="G386" s="4">
        <v>-4.7962457152035842E-2</v>
      </c>
      <c r="H386" s="4">
        <v>-0.1221988223077201</v>
      </c>
      <c r="I386" s="4">
        <v>0.1602664289619202</v>
      </c>
    </row>
    <row r="387" spans="1:9" x14ac:dyDescent="0.25">
      <c r="A387" t="s">
        <v>599</v>
      </c>
      <c r="B387" s="3">
        <v>404.08624267578119</v>
      </c>
      <c r="C387" s="3">
        <v>20.340000152587891</v>
      </c>
      <c r="D387" s="4">
        <v>1.1738942568327859E-2</v>
      </c>
      <c r="E387" s="4">
        <v>-9.2547748515765527E-3</v>
      </c>
      <c r="F387" s="2">
        <v>4</v>
      </c>
      <c r="G387" s="4">
        <v>-6.6305828024974645E-2</v>
      </c>
      <c r="H387" s="4">
        <v>-0.1217947752846585</v>
      </c>
      <c r="I387" s="4">
        <v>0.160800493176567</v>
      </c>
    </row>
    <row r="388" spans="1:9" x14ac:dyDescent="0.25">
      <c r="A388" t="s">
        <v>600</v>
      </c>
      <c r="B388" s="3">
        <v>399.39773559570313</v>
      </c>
      <c r="C388" s="3">
        <v>20.530000686645511</v>
      </c>
      <c r="D388" s="4">
        <v>2.3336150469537298E-3</v>
      </c>
      <c r="E388" s="4">
        <v>-8.6913764260908577E-3</v>
      </c>
      <c r="F388" s="2">
        <v>4</v>
      </c>
      <c r="G388" s="4">
        <v>-9.3719080763124185E-2</v>
      </c>
      <c r="H388" s="4">
        <v>-0.13198436101906599</v>
      </c>
      <c r="I388" s="4">
        <v>0.14733202838851109</v>
      </c>
    </row>
    <row r="389" spans="1:9" x14ac:dyDescent="0.25">
      <c r="A389" t="s">
        <v>601</v>
      </c>
      <c r="B389" s="3">
        <v>398.46786499023438</v>
      </c>
      <c r="C389" s="3">
        <v>20.70999908447266</v>
      </c>
      <c r="D389" s="4">
        <v>-8.6691562440353032E-3</v>
      </c>
      <c r="E389" s="4">
        <v>5.5017828317822433E-2</v>
      </c>
      <c r="F389" s="2">
        <v>4</v>
      </c>
      <c r="G389" s="4">
        <v>-8.2595651753260335E-2</v>
      </c>
      <c r="H389" s="4">
        <v>-0.13400525937636809</v>
      </c>
      <c r="I389" s="4">
        <v>0.14466083065044669</v>
      </c>
    </row>
    <row r="390" spans="1:9" x14ac:dyDescent="0.25">
      <c r="A390" t="s">
        <v>602</v>
      </c>
      <c r="B390" s="3">
        <v>401.95245361328119</v>
      </c>
      <c r="C390" s="3">
        <v>19.629999160766602</v>
      </c>
      <c r="D390" s="4">
        <v>-1.0934764028038609E-2</v>
      </c>
      <c r="E390" s="4">
        <v>5.1982814645575637E-2</v>
      </c>
      <c r="F390" s="2">
        <v>4</v>
      </c>
      <c r="G390" s="4">
        <v>-6.6958677050150128E-2</v>
      </c>
      <c r="H390" s="4">
        <v>-0.1264321633103416</v>
      </c>
      <c r="I390" s="4">
        <v>0.15467085268278741</v>
      </c>
    </row>
    <row r="391" spans="1:9" x14ac:dyDescent="0.25">
      <c r="A391" t="s">
        <v>603</v>
      </c>
      <c r="B391" s="3">
        <v>406.39630126953119</v>
      </c>
      <c r="C391" s="3">
        <v>18.659999847412109</v>
      </c>
      <c r="D391" s="4">
        <v>1.3078708387967991E-2</v>
      </c>
      <c r="E391" s="4">
        <v>-3.9629461949033502E-2</v>
      </c>
      <c r="F391" s="2">
        <v>3</v>
      </c>
      <c r="G391" s="4">
        <v>-5.9670702417856547E-2</v>
      </c>
      <c r="H391" s="4">
        <v>-0.11677429868294061</v>
      </c>
      <c r="I391" s="4">
        <v>0.16743649527635451</v>
      </c>
    </row>
    <row r="392" spans="1:9" x14ac:dyDescent="0.25">
      <c r="A392" t="s">
        <v>604</v>
      </c>
      <c r="B392" s="3">
        <v>401.1497802734375</v>
      </c>
      <c r="C392" s="3">
        <v>19.430000305175781</v>
      </c>
      <c r="D392" s="4">
        <v>-6.111432707098241E-3</v>
      </c>
      <c r="E392" s="4">
        <v>6.0010932135744488E-2</v>
      </c>
      <c r="F392" s="2">
        <v>3</v>
      </c>
      <c r="G392" s="4">
        <v>-6.7445767682054791E-2</v>
      </c>
      <c r="H392" s="4">
        <v>-0.12817662240432781</v>
      </c>
      <c r="I392" s="4">
        <v>0.1523650488460111</v>
      </c>
    </row>
    <row r="393" spans="1:9" x14ac:dyDescent="0.25">
      <c r="A393" t="s">
        <v>605</v>
      </c>
      <c r="B393" s="3">
        <v>403.616455078125</v>
      </c>
      <c r="C393" s="3">
        <v>18.329999923706051</v>
      </c>
      <c r="D393" s="4">
        <v>-1.062905606468567E-2</v>
      </c>
      <c r="E393" s="4">
        <v>-2.1356093342568942E-2</v>
      </c>
      <c r="F393" s="2">
        <v>3</v>
      </c>
      <c r="G393" s="4">
        <v>-8.3765937900441401E-2</v>
      </c>
      <c r="H393" s="4">
        <v>-0.1228157700110224</v>
      </c>
      <c r="I393" s="4">
        <v>0.15945095533673229</v>
      </c>
    </row>
    <row r="394" spans="1:9" x14ac:dyDescent="0.25">
      <c r="A394" t="s">
        <v>606</v>
      </c>
      <c r="B394" s="3">
        <v>407.95260620117188</v>
      </c>
      <c r="C394" s="3">
        <v>18.729999542236332</v>
      </c>
      <c r="D394" s="4">
        <v>1.455693382864842E-2</v>
      </c>
      <c r="E394" s="4">
        <v>4.8125274908483062E-2</v>
      </c>
      <c r="F394" s="2">
        <v>3</v>
      </c>
      <c r="G394" s="4">
        <v>-6.4926573764093165E-2</v>
      </c>
      <c r="H394" s="4">
        <v>-0.1133919634834876</v>
      </c>
      <c r="I394" s="4">
        <v>0.17190722291167049</v>
      </c>
    </row>
    <row r="395" spans="1:9" x14ac:dyDescent="0.25">
      <c r="A395" t="s">
        <v>607</v>
      </c>
      <c r="B395" s="3">
        <v>402.09927368164063</v>
      </c>
      <c r="C395" s="3">
        <v>17.870000839233398</v>
      </c>
      <c r="D395" s="4">
        <v>1.062778477046478E-2</v>
      </c>
      <c r="E395" s="4">
        <v>-7.8865918009372926E-2</v>
      </c>
      <c r="F395" s="2">
        <v>3</v>
      </c>
      <c r="G395" s="4">
        <v>-7.2115476367622056E-2</v>
      </c>
      <c r="H395" s="4">
        <v>-0.12611307758677801</v>
      </c>
      <c r="I395" s="4">
        <v>0.1550926161326667</v>
      </c>
    </row>
    <row r="396" spans="1:9" x14ac:dyDescent="0.25">
      <c r="A396" t="s">
        <v>608</v>
      </c>
      <c r="B396" s="3">
        <v>397.87078857421881</v>
      </c>
      <c r="C396" s="3">
        <v>19.39999961853027</v>
      </c>
      <c r="D396" s="4">
        <v>1.470333456460415E-2</v>
      </c>
      <c r="E396" s="4">
        <v>-2.7081288919978741E-2</v>
      </c>
      <c r="F396" s="2">
        <v>3</v>
      </c>
      <c r="G396" s="4">
        <v>-6.533660214569037E-2</v>
      </c>
      <c r="H396" s="4">
        <v>-0.13530289233864631</v>
      </c>
      <c r="I396" s="4">
        <v>0.14294563590987461</v>
      </c>
    </row>
    <row r="397" spans="1:9" x14ac:dyDescent="0.25">
      <c r="A397" t="s">
        <v>609</v>
      </c>
      <c r="B397" s="3">
        <v>392.10552978515619</v>
      </c>
      <c r="C397" s="3">
        <v>19.940000534057621</v>
      </c>
      <c r="D397" s="4">
        <v>-1.254679417173832E-2</v>
      </c>
      <c r="E397" s="4">
        <v>7.7255553079059291E-2</v>
      </c>
      <c r="F397" s="2">
        <v>4</v>
      </c>
      <c r="G397" s="4">
        <v>-5.6003815802031509E-2</v>
      </c>
      <c r="H397" s="4">
        <v>-0.14783259480231839</v>
      </c>
      <c r="I397" s="4">
        <v>0.12638403460090891</v>
      </c>
    </row>
    <row r="398" spans="1:9" x14ac:dyDescent="0.25">
      <c r="A398" t="s">
        <v>610</v>
      </c>
      <c r="B398" s="3">
        <v>397.08770751953119</v>
      </c>
      <c r="C398" s="3">
        <v>18.510000228881839</v>
      </c>
      <c r="D398" s="4">
        <v>2.29773036250891E-3</v>
      </c>
      <c r="E398" s="4">
        <v>-1.174582587994155E-2</v>
      </c>
      <c r="F398" s="2">
        <v>3</v>
      </c>
      <c r="G398" s="4">
        <v>-4.8729843273058848E-2</v>
      </c>
      <c r="H398" s="4">
        <v>-0.13700477129658439</v>
      </c>
      <c r="I398" s="4">
        <v>0.14069611395520651</v>
      </c>
    </row>
    <row r="399" spans="1:9" x14ac:dyDescent="0.25">
      <c r="A399" t="s">
        <v>611</v>
      </c>
      <c r="B399" s="3">
        <v>396.17739868164063</v>
      </c>
      <c r="C399" s="3">
        <v>18.729999542236332</v>
      </c>
      <c r="D399" s="4">
        <v>1.099034516186514E-2</v>
      </c>
      <c r="E399" s="4">
        <v>-1.83438355801494E-2</v>
      </c>
      <c r="F399" s="2">
        <v>3</v>
      </c>
      <c r="G399" s="4">
        <v>-5.3291707732567861E-2</v>
      </c>
      <c r="H399" s="4">
        <v>-0.1389831558420378</v>
      </c>
      <c r="I399" s="4">
        <v>0.1380811104327673</v>
      </c>
    </row>
    <row r="400" spans="1:9" x14ac:dyDescent="0.25">
      <c r="A400" t="s">
        <v>612</v>
      </c>
      <c r="B400" s="3">
        <v>391.87060546875</v>
      </c>
      <c r="C400" s="3">
        <v>19.079999923706051</v>
      </c>
      <c r="D400" s="4">
        <v>3.746492191847306E-4</v>
      </c>
      <c r="E400" s="4">
        <v>-6.2500434617184242E-3</v>
      </c>
      <c r="F400" s="2">
        <v>3</v>
      </c>
      <c r="G400" s="4">
        <v>-7.501584222847657E-2</v>
      </c>
      <c r="H400" s="4">
        <v>-0.14834315848969981</v>
      </c>
      <c r="I400" s="4">
        <v>0.12570917801450851</v>
      </c>
    </row>
    <row r="401" spans="1:9" x14ac:dyDescent="0.25">
      <c r="A401" t="s">
        <v>613</v>
      </c>
      <c r="B401" s="3">
        <v>391.72384643554688</v>
      </c>
      <c r="C401" s="3">
        <v>19.20000076293945</v>
      </c>
      <c r="D401" s="4">
        <v>-1.073246443251463E-3</v>
      </c>
      <c r="E401" s="4">
        <v>-3.0792464384042369E-2</v>
      </c>
      <c r="F401" s="2">
        <v>3</v>
      </c>
      <c r="G401" s="4">
        <v>-7.1435614302227557E-2</v>
      </c>
      <c r="H401" s="4">
        <v>-0.14866211156486439</v>
      </c>
      <c r="I401" s="4">
        <v>0.12528758989759489</v>
      </c>
    </row>
    <row r="402" spans="1:9" x14ac:dyDescent="0.25">
      <c r="A402" t="s">
        <v>614</v>
      </c>
      <c r="B402" s="3">
        <v>392.14471435546881</v>
      </c>
      <c r="C402" s="3">
        <v>19.809999465942379</v>
      </c>
      <c r="D402" s="4">
        <v>1.1998713126932131E-2</v>
      </c>
      <c r="E402" s="4">
        <v>-2.0151594336836891E-3</v>
      </c>
      <c r="F402" s="2">
        <v>4</v>
      </c>
      <c r="G402" s="4">
        <v>-8.8686004273527019E-2</v>
      </c>
      <c r="H402" s="4">
        <v>-0.1477474345302221</v>
      </c>
      <c r="I402" s="4">
        <v>0.12649659836512539</v>
      </c>
    </row>
    <row r="403" spans="1:9" x14ac:dyDescent="0.25">
      <c r="A403" t="s">
        <v>615</v>
      </c>
      <c r="B403" s="3">
        <v>387.49526977539063</v>
      </c>
      <c r="C403" s="3">
        <v>19.85000038146973</v>
      </c>
      <c r="D403" s="4">
        <v>1.8628936760177069E-2</v>
      </c>
      <c r="E403" s="4">
        <v>-3.2651075114399131E-2</v>
      </c>
      <c r="F403" s="2">
        <v>4</v>
      </c>
      <c r="G403" s="4">
        <v>-0.1094577435079908</v>
      </c>
      <c r="H403" s="4">
        <v>-0.15785212528933101</v>
      </c>
      <c r="I403" s="4">
        <v>0.1131403466753538</v>
      </c>
    </row>
    <row r="404" spans="1:9" x14ac:dyDescent="0.25">
      <c r="A404" t="s">
        <v>616</v>
      </c>
      <c r="B404" s="3">
        <v>380.40866088867188</v>
      </c>
      <c r="C404" s="3">
        <v>20.520000457763668</v>
      </c>
      <c r="D404" s="4">
        <v>-7.2797340689866319E-3</v>
      </c>
      <c r="E404" s="4">
        <v>8.8495724594612746E-3</v>
      </c>
      <c r="F404" s="2">
        <v>4</v>
      </c>
      <c r="G404" s="4">
        <v>-0.13482206885369971</v>
      </c>
      <c r="H404" s="4">
        <v>-0.17325353294087531</v>
      </c>
      <c r="I404" s="4">
        <v>9.2782961983955525E-2</v>
      </c>
    </row>
    <row r="405" spans="1:9" x14ac:dyDescent="0.25">
      <c r="A405" t="s">
        <v>617</v>
      </c>
      <c r="B405" s="3">
        <v>383.1982421875</v>
      </c>
      <c r="C405" s="3">
        <v>20.340000152587891</v>
      </c>
      <c r="D405" s="4">
        <v>-1.5788129642847148E-2</v>
      </c>
      <c r="E405" s="4">
        <v>5.0619809470064503E-2</v>
      </c>
      <c r="F405" s="2">
        <v>4</v>
      </c>
      <c r="G405" s="4">
        <v>-0.14391193623600751</v>
      </c>
      <c r="H405" s="4">
        <v>-0.1671909041931684</v>
      </c>
      <c r="I405" s="4">
        <v>0.10079646753166591</v>
      </c>
    </row>
    <row r="406" spans="1:9" x14ac:dyDescent="0.25">
      <c r="A406" t="s">
        <v>618</v>
      </c>
      <c r="B406" s="3">
        <v>389.34527587890619</v>
      </c>
      <c r="C406" s="3">
        <v>19.360000610351559</v>
      </c>
      <c r="D406" s="4">
        <v>-1.83171304601859E-3</v>
      </c>
      <c r="E406" s="4">
        <v>5.5040883263509872E-2</v>
      </c>
      <c r="F406" s="2">
        <v>3</v>
      </c>
      <c r="G406" s="4">
        <v>-0.12982342559421739</v>
      </c>
      <c r="H406" s="4">
        <v>-0.1538314859943519</v>
      </c>
      <c r="I406" s="4">
        <v>0.1184547765433948</v>
      </c>
    </row>
    <row r="407" spans="1:9" x14ac:dyDescent="0.25">
      <c r="A407" t="s">
        <v>619</v>
      </c>
      <c r="B407" s="3">
        <v>390.05975341796881</v>
      </c>
      <c r="C407" s="3">
        <v>18.35000038146973</v>
      </c>
      <c r="D407" s="4">
        <v>3.8794117381402149E-3</v>
      </c>
      <c r="E407" s="4">
        <v>-2.5491213180093061E-2</v>
      </c>
      <c r="F407" s="2">
        <v>3</v>
      </c>
      <c r="G407" s="4">
        <v>-0.14023835379661281</v>
      </c>
      <c r="H407" s="4">
        <v>-0.15227870383678199</v>
      </c>
      <c r="I407" s="4">
        <v>0.12050722424420091</v>
      </c>
    </row>
    <row r="408" spans="1:9" x14ac:dyDescent="0.25">
      <c r="A408" t="s">
        <v>620</v>
      </c>
      <c r="B408" s="3">
        <v>388.55239868164063</v>
      </c>
      <c r="C408" s="3">
        <v>18.829999923706051</v>
      </c>
      <c r="D408" s="4">
        <v>3.640814390908798E-3</v>
      </c>
      <c r="E408" s="4">
        <v>-0.1071598014476315</v>
      </c>
      <c r="F408" s="2">
        <v>3</v>
      </c>
      <c r="G408" s="4">
        <v>-0.14124543266959269</v>
      </c>
      <c r="H408" s="4">
        <v>-0.1555546550203141</v>
      </c>
      <c r="I408" s="4">
        <v>0.11617711364767259</v>
      </c>
    </row>
    <row r="409" spans="1:9" x14ac:dyDescent="0.25">
      <c r="A409" t="s">
        <v>621</v>
      </c>
      <c r="B409" s="3">
        <v>387.14288330078119</v>
      </c>
      <c r="C409" s="3">
        <v>21.090000152587891</v>
      </c>
      <c r="D409" s="4">
        <v>1.2647822346649301E-2</v>
      </c>
      <c r="E409" s="4">
        <v>2.4781352321307178E-2</v>
      </c>
      <c r="F409" s="2">
        <v>4</v>
      </c>
      <c r="G409" s="4">
        <v>-0.13656722340355881</v>
      </c>
      <c r="H409" s="4">
        <v>-0.15861797082040319</v>
      </c>
      <c r="I409" s="4">
        <v>0.1121280617957532</v>
      </c>
    </row>
    <row r="410" spans="1:9" x14ac:dyDescent="0.25">
      <c r="A410" t="s">
        <v>622</v>
      </c>
      <c r="B410" s="3">
        <v>382.30752563476563</v>
      </c>
      <c r="C410" s="3">
        <v>20.579999923706051</v>
      </c>
      <c r="D410" s="4">
        <v>7.0128226110615088E-3</v>
      </c>
      <c r="E410" s="4">
        <v>-6.3268067050121557E-2</v>
      </c>
      <c r="F410" s="2">
        <v>4</v>
      </c>
      <c r="G410" s="4">
        <v>-0.14841240772705369</v>
      </c>
      <c r="H410" s="4">
        <v>-0.16912670860257359</v>
      </c>
      <c r="I410" s="4">
        <v>9.8237745891335049E-2</v>
      </c>
    </row>
    <row r="411" spans="1:9" x14ac:dyDescent="0.25">
      <c r="A411" t="s">
        <v>623</v>
      </c>
      <c r="B411" s="3">
        <v>379.6451416015625</v>
      </c>
      <c r="C411" s="3">
        <v>21.969999313354489</v>
      </c>
      <c r="D411" s="4">
        <v>-5.6695167429898774E-4</v>
      </c>
      <c r="E411" s="4">
        <v>3.9753913201642233E-2</v>
      </c>
      <c r="F411" s="2">
        <v>4</v>
      </c>
      <c r="G411" s="4">
        <v>-0.15768600789310591</v>
      </c>
      <c r="H411" s="4">
        <v>-0.17491289808696461</v>
      </c>
      <c r="I411" s="4">
        <v>9.0589634244912842E-2</v>
      </c>
    </row>
    <row r="412" spans="1:9" x14ac:dyDescent="0.25">
      <c r="A412" t="s">
        <v>624</v>
      </c>
      <c r="B412" s="3">
        <v>379.86050415039063</v>
      </c>
      <c r="C412" s="3">
        <v>21.129999160766602</v>
      </c>
      <c r="D412" s="4">
        <v>2.293218608301539E-2</v>
      </c>
      <c r="E412" s="4">
        <v>-5.9216383700813613E-2</v>
      </c>
      <c r="F412" s="2">
        <v>4</v>
      </c>
      <c r="G412" s="4">
        <v>-0.15800001082325749</v>
      </c>
      <c r="H412" s="4">
        <v>-0.174444848211432</v>
      </c>
      <c r="I412" s="4">
        <v>9.1208296615687967E-2</v>
      </c>
    </row>
    <row r="413" spans="1:9" x14ac:dyDescent="0.25">
      <c r="A413" t="s">
        <v>625</v>
      </c>
      <c r="B413" s="3">
        <v>371.34475708007813</v>
      </c>
      <c r="C413" s="3">
        <v>22.45999908447266</v>
      </c>
      <c r="D413" s="4">
        <v>-1.1413382183298021E-2</v>
      </c>
      <c r="E413" s="4">
        <v>2.0445199950535509E-2</v>
      </c>
      <c r="F413" s="2">
        <v>4</v>
      </c>
      <c r="G413" s="4">
        <v>-0.19268171010046781</v>
      </c>
      <c r="H413" s="4">
        <v>-0.19295221812331301</v>
      </c>
      <c r="I413" s="4">
        <v>6.6745490523779205E-2</v>
      </c>
    </row>
    <row r="414" spans="1:9" x14ac:dyDescent="0.25">
      <c r="A414" t="s">
        <v>626</v>
      </c>
      <c r="B414" s="3">
        <v>375.63198852539063</v>
      </c>
      <c r="C414" s="3">
        <v>22.010000228881839</v>
      </c>
      <c r="D414" s="4">
        <v>7.7202249048275986E-3</v>
      </c>
      <c r="E414" s="4">
        <v>-3.8864602815463223E-2</v>
      </c>
      <c r="F414" s="2">
        <v>4</v>
      </c>
      <c r="G414" s="4">
        <v>-0.18363472928749969</v>
      </c>
      <c r="H414" s="4">
        <v>-0.18363472928749969</v>
      </c>
      <c r="I414" s="4">
        <v>7.9061228726412969E-2</v>
      </c>
    </row>
    <row r="415" spans="1:9" x14ac:dyDescent="0.25">
      <c r="A415" t="s">
        <v>627</v>
      </c>
      <c r="B415" s="3">
        <v>372.75424194335938</v>
      </c>
      <c r="C415" s="3">
        <v>22.89999961853027</v>
      </c>
      <c r="D415" s="4">
        <v>-4.2099127265908809E-3</v>
      </c>
      <c r="E415" s="4">
        <v>5.6760477060722181E-2</v>
      </c>
      <c r="F415" s="2">
        <v>4</v>
      </c>
      <c r="G415" s="4">
        <v>-0.18519836623560701</v>
      </c>
      <c r="H415" s="4">
        <v>-0.18988896864742341</v>
      </c>
      <c r="I415" s="4">
        <v>7.0794454709215637E-2</v>
      </c>
    </row>
    <row r="416" spans="1:9" x14ac:dyDescent="0.25">
      <c r="A416" t="s">
        <v>628</v>
      </c>
      <c r="B416" s="3">
        <v>374.33013916015619</v>
      </c>
      <c r="C416" s="3">
        <v>21.670000076293949</v>
      </c>
      <c r="D416" s="4">
        <v>-2.6340728441685002E-3</v>
      </c>
      <c r="E416" s="4">
        <v>1.072759032216308E-2</v>
      </c>
      <c r="F416" s="2">
        <v>4</v>
      </c>
      <c r="G416" s="4">
        <v>-0.1838158244597676</v>
      </c>
      <c r="H416" s="4">
        <v>-0.18646405331192209</v>
      </c>
      <c r="I416" s="4">
        <v>7.5321464226639545E-2</v>
      </c>
    </row>
    <row r="417" spans="1:9" x14ac:dyDescent="0.25">
      <c r="A417" t="s">
        <v>629</v>
      </c>
      <c r="B417" s="3">
        <v>375.31875610351563</v>
      </c>
      <c r="C417" s="3">
        <v>21.440000534057621</v>
      </c>
      <c r="D417" s="4">
        <v>1.800027216326083E-2</v>
      </c>
      <c r="E417" s="4">
        <v>-3.1616932018440069E-2</v>
      </c>
      <c r="F417" s="2">
        <v>4</v>
      </c>
      <c r="G417" s="4">
        <v>-0.1839225283976125</v>
      </c>
      <c r="H417" s="4">
        <v>-0.18431548087067501</v>
      </c>
      <c r="I417" s="4">
        <v>7.8161419944545729E-2</v>
      </c>
    </row>
    <row r="418" spans="1:9" x14ac:dyDescent="0.25">
      <c r="A418" t="s">
        <v>630</v>
      </c>
      <c r="B418" s="3">
        <v>368.682373046875</v>
      </c>
      <c r="C418" s="3">
        <v>22.139999389648441</v>
      </c>
      <c r="D418" s="4">
        <v>-1.242784484674009E-2</v>
      </c>
      <c r="E418" s="4">
        <v>2.263278428415183E-2</v>
      </c>
      <c r="F418" s="2">
        <v>4</v>
      </c>
      <c r="G418" s="4">
        <v>-0.1973269976940312</v>
      </c>
      <c r="H418" s="4">
        <v>-0.198738407607704</v>
      </c>
      <c r="I418" s="4">
        <v>5.9097378877356999E-2</v>
      </c>
    </row>
    <row r="419" spans="1:9" x14ac:dyDescent="0.25">
      <c r="A419" t="s">
        <v>631</v>
      </c>
      <c r="B419" s="3">
        <v>373.32196044921881</v>
      </c>
      <c r="C419" s="3">
        <v>21.64999961853027</v>
      </c>
      <c r="D419" s="4">
        <v>-3.9435095834806644E-3</v>
      </c>
      <c r="E419" s="4">
        <v>3.7374161376676041E-2</v>
      </c>
      <c r="F419" s="2">
        <v>4</v>
      </c>
      <c r="G419" s="4">
        <v>-0.18789007603870861</v>
      </c>
      <c r="H419" s="4">
        <v>-0.188655139565018</v>
      </c>
      <c r="I419" s="4">
        <v>7.2425314293108389E-2</v>
      </c>
    </row>
    <row r="420" spans="1:9" x14ac:dyDescent="0.25">
      <c r="A420" t="s">
        <v>632</v>
      </c>
      <c r="B420" s="3">
        <v>374.79998779296881</v>
      </c>
      <c r="C420" s="3">
        <v>20.870000839233398</v>
      </c>
      <c r="D420" s="4">
        <v>5.7523406989465897E-3</v>
      </c>
      <c r="E420" s="4">
        <v>-5.0068207032326062E-2</v>
      </c>
      <c r="F420" s="2">
        <v>4</v>
      </c>
      <c r="G420" s="4">
        <v>-0.1731362595163134</v>
      </c>
      <c r="H420" s="4">
        <v>-0.1854429259371593</v>
      </c>
      <c r="I420" s="4">
        <v>7.6671177399440404E-2</v>
      </c>
    </row>
    <row r="421" spans="1:9" x14ac:dyDescent="0.25">
      <c r="A421" t="s">
        <v>633</v>
      </c>
      <c r="B421" s="3">
        <v>372.65634155273438</v>
      </c>
      <c r="C421" s="3">
        <v>21.969999313354489</v>
      </c>
      <c r="D421" s="4">
        <v>-1.426614339392107E-2</v>
      </c>
      <c r="E421" s="4">
        <v>9.4668642123609814E-2</v>
      </c>
      <c r="F421" s="2">
        <v>4</v>
      </c>
      <c r="G421" s="4">
        <v>-0.17275009176082001</v>
      </c>
      <c r="H421" s="4">
        <v>-0.19010173667926539</v>
      </c>
      <c r="I421" s="4">
        <v>7.0513220631640561E-2</v>
      </c>
    </row>
    <row r="422" spans="1:9" x14ac:dyDescent="0.25">
      <c r="A422" t="s">
        <v>634</v>
      </c>
      <c r="B422" s="3">
        <v>378.04965209960938</v>
      </c>
      <c r="C422" s="3">
        <v>20.069999694824219</v>
      </c>
      <c r="D422" s="4">
        <v>1.4952276986181181E-2</v>
      </c>
      <c r="E422" s="4">
        <v>-6.5642452395756057E-2</v>
      </c>
      <c r="F422" s="2">
        <v>4</v>
      </c>
      <c r="G422" s="4">
        <v>-0.15238641706036421</v>
      </c>
      <c r="H422" s="4">
        <v>-0.17838039355851421</v>
      </c>
      <c r="I422" s="4">
        <v>8.6006342845380557E-2</v>
      </c>
    </row>
    <row r="423" spans="1:9" x14ac:dyDescent="0.25">
      <c r="A423" t="s">
        <v>635</v>
      </c>
      <c r="B423" s="3">
        <v>372.480224609375</v>
      </c>
      <c r="C423" s="3">
        <v>21.479999542236332</v>
      </c>
      <c r="D423" s="4">
        <v>1.3684748036550949E-3</v>
      </c>
      <c r="E423" s="4">
        <v>-4.1926874703784638E-2</v>
      </c>
      <c r="F423" s="2">
        <v>4</v>
      </c>
      <c r="G423" s="4">
        <v>-0.15004263215759939</v>
      </c>
      <c r="H423" s="4">
        <v>-0.19048449363430289</v>
      </c>
      <c r="I423" s="4">
        <v>7.0007297358047893E-2</v>
      </c>
    </row>
    <row r="424" spans="1:9" x14ac:dyDescent="0.25">
      <c r="A424" t="s">
        <v>636</v>
      </c>
      <c r="B424" s="3">
        <v>371.97119140625</v>
      </c>
      <c r="C424" s="3">
        <v>22.420000076293949</v>
      </c>
      <c r="D424" s="4">
        <v>-8.4797087251249348E-3</v>
      </c>
      <c r="E424" s="4">
        <v>-8.8417663801568791E-3</v>
      </c>
      <c r="F424" s="2">
        <v>4</v>
      </c>
      <c r="G424" s="4">
        <v>-0.1602296397360771</v>
      </c>
      <c r="H424" s="4">
        <v>-0.191590781281162</v>
      </c>
      <c r="I424" s="4">
        <v>6.85450204210305E-2</v>
      </c>
    </row>
    <row r="425" spans="1:9" x14ac:dyDescent="0.25">
      <c r="A425" t="s">
        <v>637</v>
      </c>
      <c r="B425" s="3">
        <v>375.15237426757813</v>
      </c>
      <c r="C425" s="3">
        <v>22.620000839233398</v>
      </c>
      <c r="D425" s="4">
        <v>-1.18061618056795E-2</v>
      </c>
      <c r="E425" s="4">
        <v>-9.1983830562609725E-3</v>
      </c>
      <c r="F425" s="2">
        <v>4</v>
      </c>
      <c r="G425" s="4">
        <v>-0.16206176411967291</v>
      </c>
      <c r="H425" s="4">
        <v>-0.1846770804060871</v>
      </c>
      <c r="I425" s="4">
        <v>7.7683462279040993E-2</v>
      </c>
    </row>
    <row r="426" spans="1:9" x14ac:dyDescent="0.25">
      <c r="A426" t="s">
        <v>638</v>
      </c>
      <c r="B426" s="3">
        <v>379.6343994140625</v>
      </c>
      <c r="C426" s="3">
        <v>22.829999923706051</v>
      </c>
      <c r="D426" s="4">
        <v>-2.446158731139603E-2</v>
      </c>
      <c r="E426" s="4">
        <v>7.9943263143382737E-2</v>
      </c>
      <c r="F426" s="2">
        <v>4</v>
      </c>
      <c r="G426" s="4">
        <v>-0.15952849017660839</v>
      </c>
      <c r="H426" s="4">
        <v>-0.17493624420517179</v>
      </c>
      <c r="I426" s="4">
        <v>9.0558775642884726E-2</v>
      </c>
    </row>
    <row r="427" spans="1:9" x14ac:dyDescent="0.25">
      <c r="A427" t="s">
        <v>639</v>
      </c>
      <c r="B427" s="3">
        <v>389.15371704101563</v>
      </c>
      <c r="C427" s="3">
        <v>21.139999389648441</v>
      </c>
      <c r="D427" s="4">
        <v>-6.393564265980145E-3</v>
      </c>
      <c r="E427" s="4">
        <v>-6.2527711535120489E-2</v>
      </c>
      <c r="F427" s="2">
        <v>4</v>
      </c>
      <c r="G427" s="4">
        <v>-0.1249919459088957</v>
      </c>
      <c r="H427" s="4">
        <v>-0.15424780299431209</v>
      </c>
      <c r="I427" s="4">
        <v>0.11790449402938651</v>
      </c>
    </row>
    <row r="428" spans="1:9" x14ac:dyDescent="0.25">
      <c r="A428" t="s">
        <v>640</v>
      </c>
      <c r="B428" s="3">
        <v>391.65780639648438</v>
      </c>
      <c r="C428" s="3">
        <v>22.54999923706055</v>
      </c>
      <c r="D428" s="4">
        <v>7.5698200491574053E-3</v>
      </c>
      <c r="E428" s="4">
        <v>-9.8000030517578107E-2</v>
      </c>
      <c r="F428" s="2">
        <v>4</v>
      </c>
      <c r="G428" s="4">
        <v>-0.12542036931372319</v>
      </c>
      <c r="H428" s="4">
        <v>-0.14880563713247849</v>
      </c>
      <c r="I428" s="4">
        <v>0.12509787962830821</v>
      </c>
    </row>
    <row r="429" spans="1:9" x14ac:dyDescent="0.25">
      <c r="A429" t="s">
        <v>641</v>
      </c>
      <c r="B429" s="3">
        <v>388.71530151367188</v>
      </c>
      <c r="C429" s="3">
        <v>25</v>
      </c>
      <c r="D429" s="4">
        <v>1.4417276170212601E-2</v>
      </c>
      <c r="E429" s="4">
        <v>9.5050375976597268E-2</v>
      </c>
      <c r="F429" s="2">
        <v>5</v>
      </c>
      <c r="G429" s="4">
        <v>-0.13968029211939681</v>
      </c>
      <c r="H429" s="4">
        <v>-0.15520061644363939</v>
      </c>
      <c r="I429" s="4">
        <v>0.1166450773341114</v>
      </c>
    </row>
    <row r="430" spans="1:9" x14ac:dyDescent="0.25">
      <c r="A430" t="s">
        <v>642</v>
      </c>
      <c r="B430" s="3">
        <v>383.19073486328119</v>
      </c>
      <c r="C430" s="3">
        <v>22.829999923706051</v>
      </c>
      <c r="D430" s="4">
        <v>-7.4702201005636404E-3</v>
      </c>
      <c r="E430" s="4">
        <v>2.4226064872098881E-2</v>
      </c>
      <c r="F430" s="2">
        <v>4</v>
      </c>
      <c r="G430" s="4">
        <v>-0.14392386370299259</v>
      </c>
      <c r="H430" s="4">
        <v>-0.16720721994623369</v>
      </c>
      <c r="I430" s="4">
        <v>0.10077490157683951</v>
      </c>
    </row>
    <row r="431" spans="1:9" x14ac:dyDescent="0.25">
      <c r="A431" t="s">
        <v>643</v>
      </c>
      <c r="B431" s="3">
        <v>386.07479858398438</v>
      </c>
      <c r="C431" s="3">
        <v>22.29000091552734</v>
      </c>
      <c r="D431" s="4">
        <v>7.8339379774472473E-3</v>
      </c>
      <c r="E431" s="4">
        <v>-1.7195740052941551E-2</v>
      </c>
      <c r="F431" s="2">
        <v>4</v>
      </c>
      <c r="G431" s="4">
        <v>-0.14330389916651759</v>
      </c>
      <c r="H431" s="4">
        <v>-0.1609392514770234</v>
      </c>
      <c r="I431" s="4">
        <v>0.1090598225560251</v>
      </c>
    </row>
    <row r="432" spans="1:9" x14ac:dyDescent="0.25">
      <c r="A432" t="s">
        <v>644</v>
      </c>
      <c r="B432" s="3">
        <v>383.07382202148438</v>
      </c>
      <c r="C432" s="3">
        <v>22.680000305175781</v>
      </c>
      <c r="D432" s="4">
        <v>-1.7012944614482879E-3</v>
      </c>
      <c r="E432" s="4">
        <v>2.3004069784698489E-2</v>
      </c>
      <c r="F432" s="2">
        <v>4</v>
      </c>
      <c r="G432" s="4">
        <v>-0.14771230904336349</v>
      </c>
      <c r="H432" s="4">
        <v>-0.1674613079543342</v>
      </c>
      <c r="I432" s="4">
        <v>0.1004390512803339</v>
      </c>
    </row>
    <row r="433" spans="1:9" x14ac:dyDescent="0.25">
      <c r="A433" t="s">
        <v>645</v>
      </c>
      <c r="B433" s="3">
        <v>383.72665405273438</v>
      </c>
      <c r="C433" s="3">
        <v>22.170000076293949</v>
      </c>
      <c r="D433" s="4">
        <v>-1.441464885750776E-2</v>
      </c>
      <c r="E433" s="4">
        <v>6.8433738616575646E-2</v>
      </c>
      <c r="F433" s="2">
        <v>4</v>
      </c>
      <c r="G433" s="4">
        <v>-0.12860037500672231</v>
      </c>
      <c r="H433" s="4">
        <v>-0.1660425006796572</v>
      </c>
      <c r="I433" s="4">
        <v>0.10231441268541031</v>
      </c>
    </row>
    <row r="434" spans="1:9" x14ac:dyDescent="0.25">
      <c r="A434" t="s">
        <v>646</v>
      </c>
      <c r="B434" s="3">
        <v>389.33883666992188</v>
      </c>
      <c r="C434" s="3">
        <v>20.75</v>
      </c>
      <c r="D434" s="4">
        <v>-1.7989364637747699E-2</v>
      </c>
      <c r="E434" s="4">
        <v>8.8667396716217928E-2</v>
      </c>
      <c r="F434" s="2">
        <v>4</v>
      </c>
      <c r="G434" s="4">
        <v>-0.1053843668804452</v>
      </c>
      <c r="H434" s="4">
        <v>-0.1538454804004363</v>
      </c>
      <c r="I434" s="4">
        <v>0.11843627891547449</v>
      </c>
    </row>
    <row r="435" spans="1:9" x14ac:dyDescent="0.25">
      <c r="A435" t="s">
        <v>647</v>
      </c>
      <c r="B435" s="3">
        <v>396.47109985351563</v>
      </c>
      <c r="C435" s="3">
        <v>19.059999465942379</v>
      </c>
      <c r="D435" s="4">
        <v>-1.153647733414753E-3</v>
      </c>
      <c r="E435" s="4">
        <v>-3.9314550435815658E-2</v>
      </c>
      <c r="F435" s="2">
        <v>3</v>
      </c>
      <c r="G435" s="4">
        <v>-9.6923033397518954E-2</v>
      </c>
      <c r="H435" s="4">
        <v>-0.13834485174651179</v>
      </c>
      <c r="I435" s="4">
        <v>0.1389248126654925</v>
      </c>
    </row>
    <row r="436" spans="1:9" x14ac:dyDescent="0.25">
      <c r="A436" t="s">
        <v>648</v>
      </c>
      <c r="B436" s="3">
        <v>396.92901611328119</v>
      </c>
      <c r="C436" s="3">
        <v>19.840000152587891</v>
      </c>
      <c r="D436" s="4">
        <v>-7.3593195652565946E-4</v>
      </c>
      <c r="E436" s="4">
        <v>-3.5957229050606609E-2</v>
      </c>
      <c r="F436" s="2">
        <v>4</v>
      </c>
      <c r="G436" s="4">
        <v>-8.2032271440040216E-2</v>
      </c>
      <c r="H436" s="4">
        <v>-0.1373496571337347</v>
      </c>
      <c r="I436" s="4">
        <v>0.1402402482434266</v>
      </c>
    </row>
    <row r="437" spans="1:9" x14ac:dyDescent="0.25">
      <c r="A437" t="s">
        <v>649</v>
      </c>
      <c r="B437" s="3">
        <v>397.22134399414063</v>
      </c>
      <c r="C437" s="3">
        <v>20.579999923706051</v>
      </c>
      <c r="D437" s="4">
        <v>3.1500668098251028E-2</v>
      </c>
      <c r="E437" s="4">
        <v>-5.984465520642579E-2</v>
      </c>
      <c r="F437" s="2">
        <v>4</v>
      </c>
      <c r="G437" s="4">
        <v>-9.155982473502966E-2</v>
      </c>
      <c r="H437" s="4">
        <v>-0.1367143376271841</v>
      </c>
      <c r="I437" s="4">
        <v>0.14108000548441521</v>
      </c>
    </row>
    <row r="438" spans="1:9" x14ac:dyDescent="0.25">
      <c r="A438" t="s">
        <v>650</v>
      </c>
      <c r="B438" s="3">
        <v>385.09072875976563</v>
      </c>
      <c r="C438" s="3">
        <v>21.889999389648441</v>
      </c>
      <c r="D438" s="4">
        <v>-1.7175139669644011E-3</v>
      </c>
      <c r="E438" s="4">
        <v>-1.440791121184404E-2</v>
      </c>
      <c r="F438" s="2">
        <v>4</v>
      </c>
      <c r="G438" s="4">
        <v>-0.13643852637144541</v>
      </c>
      <c r="H438" s="4">
        <v>-0.16307794161255221</v>
      </c>
      <c r="I438" s="4">
        <v>0.1062329291440911</v>
      </c>
    </row>
    <row r="439" spans="1:9" x14ac:dyDescent="0.25">
      <c r="A439" t="s">
        <v>651</v>
      </c>
      <c r="B439" s="3">
        <v>385.75326538085938</v>
      </c>
      <c r="C439" s="3">
        <v>22.20999908447266</v>
      </c>
      <c r="D439" s="4">
        <v>-1.5957151146976489E-2</v>
      </c>
      <c r="E439" s="4">
        <v>8.3414589486471069E-2</v>
      </c>
      <c r="F439" s="2">
        <v>4</v>
      </c>
      <c r="G439" s="4">
        <v>-0.12434158647706341</v>
      </c>
      <c r="H439" s="4">
        <v>-0.16163804324244949</v>
      </c>
      <c r="I439" s="4">
        <v>0.1081361684907725</v>
      </c>
    </row>
    <row r="440" spans="1:9" x14ac:dyDescent="0.25">
      <c r="A440" t="s">
        <v>652</v>
      </c>
      <c r="B440" s="3">
        <v>392.00860595703119</v>
      </c>
      <c r="C440" s="3">
        <v>20.5</v>
      </c>
      <c r="D440" s="4">
        <v>-2.2353308359690521E-4</v>
      </c>
      <c r="E440" s="4">
        <v>7.3709884873938147E-3</v>
      </c>
      <c r="F440" s="2">
        <v>4</v>
      </c>
      <c r="G440" s="4">
        <v>-0.12998860853517979</v>
      </c>
      <c r="H440" s="4">
        <v>-0.1480432404597779</v>
      </c>
      <c r="I440" s="4">
        <v>0.126105605850791</v>
      </c>
    </row>
    <row r="441" spans="1:9" x14ac:dyDescent="0.25">
      <c r="A441" t="s">
        <v>653</v>
      </c>
      <c r="B441" s="3">
        <v>392.09625244140619</v>
      </c>
      <c r="C441" s="3">
        <v>20.35000038146973</v>
      </c>
      <c r="D441" s="4">
        <v>6.3015786724571754E-3</v>
      </c>
      <c r="E441" s="4">
        <v>-4.4152207310242608E-2</v>
      </c>
      <c r="F441" s="2">
        <v>4</v>
      </c>
      <c r="G441" s="4">
        <v>-0.12747084090253141</v>
      </c>
      <c r="H441" s="4">
        <v>-0.14785275735895179</v>
      </c>
      <c r="I441" s="4">
        <v>0.12635738399006621</v>
      </c>
    </row>
    <row r="442" spans="1:9" x14ac:dyDescent="0.25">
      <c r="A442" t="s">
        <v>654</v>
      </c>
      <c r="B442" s="3">
        <v>389.64089965820313</v>
      </c>
      <c r="C442" s="3">
        <v>21.29000091552734</v>
      </c>
      <c r="D442" s="4">
        <v>1.3456981498733979E-2</v>
      </c>
      <c r="E442" s="4">
        <v>-4.7853294526694401E-2</v>
      </c>
      <c r="F442" s="2">
        <v>4</v>
      </c>
      <c r="G442" s="4">
        <v>-0.1317849820648386</v>
      </c>
      <c r="H442" s="4">
        <v>-0.15318900347426059</v>
      </c>
      <c r="I442" s="4">
        <v>0.119304001764551</v>
      </c>
    </row>
    <row r="443" spans="1:9" x14ac:dyDescent="0.25">
      <c r="A443" t="s">
        <v>655</v>
      </c>
      <c r="B443" s="3">
        <v>384.46713256835938</v>
      </c>
      <c r="C443" s="3">
        <v>22.360000610351559</v>
      </c>
      <c r="D443" s="4">
        <v>-3.636056200972515E-3</v>
      </c>
      <c r="E443" s="4">
        <v>-3.2871981024851671E-2</v>
      </c>
      <c r="F443" s="2">
        <v>4</v>
      </c>
      <c r="G443" s="4">
        <v>-0.14572517063670171</v>
      </c>
      <c r="H443" s="4">
        <v>-0.16443321030415409</v>
      </c>
      <c r="I443" s="4">
        <v>0.1044415522297619</v>
      </c>
    </row>
    <row r="444" spans="1:9" x14ac:dyDescent="0.25">
      <c r="A444" t="s">
        <v>656</v>
      </c>
      <c r="B444" s="3">
        <v>385.87017822265619</v>
      </c>
      <c r="C444" s="3">
        <v>23.120000839233398</v>
      </c>
      <c r="D444" s="4">
        <v>4.5405425675071331E-3</v>
      </c>
      <c r="E444" s="4">
        <v>-3.3848702700066013E-2</v>
      </c>
      <c r="F444" s="2">
        <v>4</v>
      </c>
      <c r="G444" s="4">
        <v>-0.14414075730873899</v>
      </c>
      <c r="H444" s="4">
        <v>-0.1613839552343489</v>
      </c>
      <c r="I444" s="4">
        <v>0.10847201878727809</v>
      </c>
    </row>
    <row r="445" spans="1:9" x14ac:dyDescent="0.25">
      <c r="A445" t="s">
        <v>657</v>
      </c>
      <c r="B445" s="3">
        <v>384.12603759765619</v>
      </c>
      <c r="C445" s="3">
        <v>23.930000305175781</v>
      </c>
      <c r="D445" s="4">
        <v>-3.059954967955747E-3</v>
      </c>
      <c r="E445" s="4">
        <v>-7.4657943019088568E-3</v>
      </c>
      <c r="F445" s="2">
        <v>4</v>
      </c>
      <c r="G445" s="4">
        <v>-0.1451157010418388</v>
      </c>
      <c r="H445" s="4">
        <v>-0.16517451588142909</v>
      </c>
      <c r="I445" s="4">
        <v>0.1034617039488841</v>
      </c>
    </row>
    <row r="446" spans="1:9" x14ac:dyDescent="0.25">
      <c r="A446" t="s">
        <v>658</v>
      </c>
      <c r="B446" s="3">
        <v>385.3050537109375</v>
      </c>
      <c r="C446" s="3">
        <v>24.110000610351559</v>
      </c>
      <c r="D446" s="4">
        <v>-7.6287842197452216E-3</v>
      </c>
      <c r="E446" s="4">
        <v>-1.752242417007022E-2</v>
      </c>
      <c r="F446" s="2">
        <v>4</v>
      </c>
      <c r="G446" s="4">
        <v>-0.14457471582260981</v>
      </c>
      <c r="H446" s="4">
        <v>-0.16261214675980079</v>
      </c>
      <c r="I446" s="4">
        <v>0.1068486108544431</v>
      </c>
    </row>
    <row r="447" spans="1:9" x14ac:dyDescent="0.25">
      <c r="A447" t="s">
        <v>659</v>
      </c>
      <c r="B447" s="3">
        <v>388.26705932617188</v>
      </c>
      <c r="C447" s="3">
        <v>24.54000091552734</v>
      </c>
      <c r="D447" s="4">
        <v>8.5289573854148149E-3</v>
      </c>
      <c r="E447" s="4">
        <v>3.4134066115311779E-2</v>
      </c>
      <c r="F447" s="2">
        <v>5</v>
      </c>
      <c r="G447" s="4">
        <v>-0.13458712320714561</v>
      </c>
      <c r="H447" s="4">
        <v>-0.15617478628519019</v>
      </c>
      <c r="I447" s="4">
        <v>0.1153574320312991</v>
      </c>
    </row>
    <row r="448" spans="1:9" x14ac:dyDescent="0.25">
      <c r="A448" t="s">
        <v>660</v>
      </c>
      <c r="B448" s="3">
        <v>384.98355102539063</v>
      </c>
      <c r="C448" s="3">
        <v>23.729999542236332</v>
      </c>
      <c r="D448" s="4">
        <v>-8.5067051784608605E-3</v>
      </c>
      <c r="E448" s="4">
        <v>5.3729976015853609E-2</v>
      </c>
      <c r="F448" s="2">
        <v>4</v>
      </c>
      <c r="G448" s="4">
        <v>-0.14161184509339181</v>
      </c>
      <c r="H448" s="4">
        <v>-0.16331087220102761</v>
      </c>
      <c r="I448" s="4">
        <v>0.10592504445567361</v>
      </c>
    </row>
    <row r="449" spans="1:9" x14ac:dyDescent="0.25">
      <c r="A449" t="s">
        <v>661</v>
      </c>
      <c r="B449" s="3">
        <v>388.28659057617188</v>
      </c>
      <c r="C449" s="3">
        <v>22.520000457763668</v>
      </c>
      <c r="D449" s="4">
        <v>9.6785185660146489E-3</v>
      </c>
      <c r="E449" s="4">
        <v>-4.2923935376468658E-2</v>
      </c>
      <c r="F449" s="2">
        <v>4</v>
      </c>
      <c r="G449" s="4">
        <v>-0.1277134404750013</v>
      </c>
      <c r="H449" s="4">
        <v>-0.15613233879754099</v>
      </c>
      <c r="I449" s="4">
        <v>0.11541353858044109</v>
      </c>
    </row>
    <row r="450" spans="1:9" x14ac:dyDescent="0.25">
      <c r="A450" t="s">
        <v>662</v>
      </c>
      <c r="B450" s="3">
        <v>384.5645751953125</v>
      </c>
      <c r="C450" s="3">
        <v>23.530000686645511</v>
      </c>
      <c r="D450" s="4">
        <v>5.4954103755332939E-2</v>
      </c>
      <c r="E450" s="4">
        <v>-9.8121864736304132E-2</v>
      </c>
      <c r="F450" s="2">
        <v>4</v>
      </c>
      <c r="G450" s="4">
        <v>-0.13579554171215519</v>
      </c>
      <c r="H450" s="4">
        <v>-0.1642214371353039</v>
      </c>
      <c r="I450" s="4">
        <v>0.1047214713100915</v>
      </c>
    </row>
    <row r="451" spans="1:9" x14ac:dyDescent="0.25">
      <c r="A451" t="s">
        <v>663</v>
      </c>
      <c r="B451" s="3">
        <v>364.53204345703119</v>
      </c>
      <c r="C451" s="3">
        <v>26.090000152587891</v>
      </c>
      <c r="D451" s="4">
        <v>-2.06021438548144E-2</v>
      </c>
      <c r="E451" s="4">
        <v>2.1534816654065429E-2</v>
      </c>
      <c r="F451" s="2">
        <v>5</v>
      </c>
      <c r="G451" s="4">
        <v>-0.1874033701064636</v>
      </c>
      <c r="H451" s="4">
        <v>-0.20775836608477569</v>
      </c>
      <c r="I451" s="4">
        <v>4.717491251761663E-2</v>
      </c>
    </row>
    <row r="452" spans="1:9" x14ac:dyDescent="0.25">
      <c r="A452" t="s">
        <v>664</v>
      </c>
      <c r="B452" s="3">
        <v>372.20016479492188</v>
      </c>
      <c r="C452" s="3">
        <v>25.54000091552734</v>
      </c>
      <c r="D452" s="4">
        <v>5.3956036872087054E-3</v>
      </c>
      <c r="E452" s="4">
        <v>4.8870657717245969E-2</v>
      </c>
      <c r="F452" s="2">
        <v>5</v>
      </c>
      <c r="G452" s="4">
        <v>-0.1730525034233934</v>
      </c>
      <c r="H452" s="4">
        <v>-0.19109315081267381</v>
      </c>
      <c r="I452" s="4">
        <v>6.9202782043239264E-2</v>
      </c>
    </row>
    <row r="453" spans="1:9" x14ac:dyDescent="0.25">
      <c r="A453" t="s">
        <v>665</v>
      </c>
      <c r="B453" s="3">
        <v>370.20269775390619</v>
      </c>
      <c r="C453" s="3">
        <v>24.35000038146973</v>
      </c>
      <c r="D453" s="4">
        <v>9.5654370284619095E-3</v>
      </c>
      <c r="E453" s="4">
        <v>-8.1465931489278498E-3</v>
      </c>
      <c r="F453" s="2">
        <v>5</v>
      </c>
      <c r="G453" s="4">
        <v>-0.17678826683923329</v>
      </c>
      <c r="H453" s="4">
        <v>-0.1954342686394048</v>
      </c>
      <c r="I453" s="4">
        <v>6.4871866110652432E-2</v>
      </c>
    </row>
    <row r="454" spans="1:9" x14ac:dyDescent="0.25">
      <c r="A454" t="s">
        <v>666</v>
      </c>
      <c r="B454" s="3">
        <v>366.69509887695313</v>
      </c>
      <c r="C454" s="3">
        <v>24.54999923706055</v>
      </c>
      <c r="D454" s="4">
        <v>1.439313054979352E-2</v>
      </c>
      <c r="E454" s="4">
        <v>-2.9644269668647531E-2</v>
      </c>
      <c r="F454" s="2">
        <v>5</v>
      </c>
      <c r="G454" s="4">
        <v>-0.18175894385792729</v>
      </c>
      <c r="H454" s="4">
        <v>-0.20305737315181821</v>
      </c>
      <c r="I454" s="4">
        <v>5.4782411375907003E-2</v>
      </c>
    </row>
    <row r="455" spans="1:9" x14ac:dyDescent="0.25">
      <c r="A455" t="s">
        <v>667</v>
      </c>
      <c r="B455" s="3">
        <v>361.49209594726563</v>
      </c>
      <c r="C455" s="3">
        <v>25.29999923706055</v>
      </c>
      <c r="D455" s="4">
        <v>-1.02967671018801E-2</v>
      </c>
      <c r="E455" s="4">
        <v>-2.1655118332319478E-2</v>
      </c>
      <c r="F455" s="2">
        <v>5</v>
      </c>
      <c r="G455" s="4">
        <v>-0.18956755537073669</v>
      </c>
      <c r="H455" s="4">
        <v>-0.21436511856478679</v>
      </c>
      <c r="I455" s="4">
        <v>6.4495714966769757E-2</v>
      </c>
    </row>
    <row r="456" spans="1:9" x14ac:dyDescent="0.25">
      <c r="A456" t="s">
        <v>668</v>
      </c>
      <c r="B456" s="3">
        <v>365.25302124023438</v>
      </c>
      <c r="C456" s="3">
        <v>25.860000610351559</v>
      </c>
      <c r="D456" s="4">
        <v>-2.5096298186053301E-2</v>
      </c>
      <c r="E456" s="4">
        <v>1.9372780102206999E-3</v>
      </c>
      <c r="F456" s="2">
        <v>5</v>
      </c>
      <c r="G456" s="4">
        <v>-0.1761365060003772</v>
      </c>
      <c r="H456" s="4">
        <v>-0.20619145687272239</v>
      </c>
      <c r="I456" s="4">
        <v>0.1058554960513052</v>
      </c>
    </row>
    <row r="457" spans="1:9" x14ac:dyDescent="0.25">
      <c r="A457" t="s">
        <v>669</v>
      </c>
      <c r="B457" s="3">
        <v>374.65548706054688</v>
      </c>
      <c r="C457" s="3">
        <v>25.809999465942379</v>
      </c>
      <c r="D457" s="4">
        <v>-4.3757568021259852E-3</v>
      </c>
      <c r="E457" s="4">
        <v>-2.7047796404234829E-3</v>
      </c>
      <c r="F457" s="2">
        <v>5</v>
      </c>
      <c r="G457" s="4">
        <v>-0.15151158483148711</v>
      </c>
      <c r="H457" s="4">
        <v>-0.18575697102156441</v>
      </c>
      <c r="I457" s="4">
        <v>0.14489517858808171</v>
      </c>
    </row>
    <row r="458" spans="1:9" x14ac:dyDescent="0.25">
      <c r="A458" t="s">
        <v>670</v>
      </c>
      <c r="B458" s="3">
        <v>376.30209350585938</v>
      </c>
      <c r="C458" s="3">
        <v>25.879999160766602</v>
      </c>
      <c r="D458" s="4">
        <v>-7.2232877198714629E-3</v>
      </c>
      <c r="E458" s="4">
        <v>5.048511097732078E-3</v>
      </c>
      <c r="F458" s="2">
        <v>5</v>
      </c>
      <c r="G458" s="4">
        <v>-0.14631666296964929</v>
      </c>
      <c r="H458" s="4">
        <v>-0.18217838251593291</v>
      </c>
      <c r="I458" s="4">
        <v>0.16646647980878179</v>
      </c>
    </row>
    <row r="459" spans="1:9" x14ac:dyDescent="0.25">
      <c r="A459" t="s">
        <v>671</v>
      </c>
      <c r="B459" s="3">
        <v>379.04000854492188</v>
      </c>
      <c r="C459" s="3">
        <v>25.75</v>
      </c>
      <c r="D459" s="4">
        <v>2.379061044806274E-2</v>
      </c>
      <c r="E459" s="4">
        <v>-5.987584615530317E-2</v>
      </c>
      <c r="F459" s="2">
        <v>5</v>
      </c>
      <c r="G459" s="4">
        <v>-0.13836041286386849</v>
      </c>
      <c r="H459" s="4">
        <v>-0.17622804063789821</v>
      </c>
      <c r="I459" s="4">
        <v>0.17495350704765891</v>
      </c>
    </row>
    <row r="460" spans="1:9" x14ac:dyDescent="0.25">
      <c r="A460" t="s">
        <v>672</v>
      </c>
      <c r="B460" s="3">
        <v>370.23196411132813</v>
      </c>
      <c r="C460" s="3">
        <v>27.389999389648441</v>
      </c>
      <c r="D460" s="4">
        <v>-5.340048486118576E-3</v>
      </c>
      <c r="E460" s="4">
        <v>4.0322104191432562E-3</v>
      </c>
      <c r="F460" s="2">
        <v>5</v>
      </c>
      <c r="G460" s="4">
        <v>-0.150262375318404</v>
      </c>
      <c r="H460" s="4">
        <v>-0.1953706637321303</v>
      </c>
      <c r="I460" s="4">
        <v>0.14765020801806311</v>
      </c>
    </row>
    <row r="461" spans="1:9" x14ac:dyDescent="0.25">
      <c r="A461" t="s">
        <v>673</v>
      </c>
      <c r="B461" s="3">
        <v>372.21963500976563</v>
      </c>
      <c r="C461" s="3">
        <v>27.280000686645511</v>
      </c>
      <c r="D461" s="4">
        <v>-7.5340034673552214E-3</v>
      </c>
      <c r="E461" s="4">
        <v>-4.1461645670640153E-2</v>
      </c>
      <c r="F461" s="2">
        <v>5</v>
      </c>
      <c r="G461" s="4">
        <v>-0.14948522729277519</v>
      </c>
      <c r="H461" s="4">
        <v>-0.19105083597342329</v>
      </c>
      <c r="I461" s="4">
        <v>0.1538116180020408</v>
      </c>
    </row>
    <row r="462" spans="1:9" x14ac:dyDescent="0.25">
      <c r="A462" t="s">
        <v>674</v>
      </c>
      <c r="B462" s="3">
        <v>375.04522705078119</v>
      </c>
      <c r="C462" s="3">
        <v>28.45999908447266</v>
      </c>
      <c r="D462" s="4">
        <v>1.596849025679048E-2</v>
      </c>
      <c r="E462" s="4">
        <v>-4.6566207009496541E-2</v>
      </c>
      <c r="F462" s="2">
        <v>5</v>
      </c>
      <c r="G462" s="4">
        <v>-0.14225734578669019</v>
      </c>
      <c r="H462" s="4">
        <v>-0.18490994467036309</v>
      </c>
      <c r="I462" s="4">
        <v>0.16257042763488669</v>
      </c>
    </row>
    <row r="463" spans="1:9" x14ac:dyDescent="0.25">
      <c r="A463" t="s">
        <v>675</v>
      </c>
      <c r="B463" s="3">
        <v>369.15045166015619</v>
      </c>
      <c r="C463" s="3">
        <v>29.85000038146973</v>
      </c>
      <c r="D463" s="4">
        <v>1.2236471760266319E-2</v>
      </c>
      <c r="E463" s="4">
        <v>5.3890146357045143E-3</v>
      </c>
      <c r="F463" s="2">
        <v>5</v>
      </c>
      <c r="G463" s="4">
        <v>-0.1512113616204358</v>
      </c>
      <c r="H463" s="4">
        <v>-0.19772112703650949</v>
      </c>
      <c r="I463" s="4">
        <v>0.14429772063210539</v>
      </c>
    </row>
    <row r="464" spans="1:9" x14ac:dyDescent="0.25">
      <c r="A464" t="s">
        <v>676</v>
      </c>
      <c r="B464" s="3">
        <v>364.68795776367188</v>
      </c>
      <c r="C464" s="3">
        <v>29.690000534057621</v>
      </c>
      <c r="D464" s="4">
        <v>2.4301729633293471E-2</v>
      </c>
      <c r="E464" s="4">
        <v>-9.6730824752067068E-3</v>
      </c>
      <c r="F464" s="2">
        <v>5</v>
      </c>
      <c r="G464" s="4">
        <v>-0.1623408398913814</v>
      </c>
      <c r="H464" s="4">
        <v>-0.20741951574977549</v>
      </c>
      <c r="I464" s="4">
        <v>0.13046481978878541</v>
      </c>
    </row>
    <row r="465" spans="1:9" x14ac:dyDescent="0.25">
      <c r="A465" t="s">
        <v>677</v>
      </c>
      <c r="B465" s="3">
        <v>356.03567504882813</v>
      </c>
      <c r="C465" s="3">
        <v>29.979999542236332</v>
      </c>
      <c r="D465" s="4">
        <v>-8.3853842928567346E-3</v>
      </c>
      <c r="E465" s="4">
        <v>-2.535762941617703E-2</v>
      </c>
      <c r="F465" s="2">
        <v>5</v>
      </c>
      <c r="G465" s="4">
        <v>-0.1800814340008037</v>
      </c>
      <c r="H465" s="4">
        <v>-0.22622362013000469</v>
      </c>
      <c r="I465" s="4">
        <v>0.10364435310823809</v>
      </c>
    </row>
    <row r="466" spans="1:9" x14ac:dyDescent="0.25">
      <c r="A466" t="s">
        <v>678</v>
      </c>
      <c r="B466" s="3">
        <v>359.04641723632813</v>
      </c>
      <c r="C466" s="3">
        <v>30.760000228881839</v>
      </c>
      <c r="D466" s="4">
        <v>-7.0866363681475466E-3</v>
      </c>
      <c r="E466" s="4">
        <v>8.5245976682568614E-3</v>
      </c>
      <c r="F466" s="2">
        <v>5</v>
      </c>
      <c r="G466" s="4">
        <v>-0.16990047469604769</v>
      </c>
      <c r="H466" s="4">
        <v>-0.21968033990886929</v>
      </c>
      <c r="I466" s="4">
        <v>0.1129770937484658</v>
      </c>
    </row>
    <row r="467" spans="1:9" x14ac:dyDescent="0.25">
      <c r="A467" t="s">
        <v>679</v>
      </c>
      <c r="B467" s="3">
        <v>361.6090087890625</v>
      </c>
      <c r="C467" s="3">
        <v>30.5</v>
      </c>
      <c r="D467" s="4">
        <v>1.174963585239475E-2</v>
      </c>
      <c r="E467" s="4">
        <v>-2.7733529357937381E-2</v>
      </c>
      <c r="F467" s="2">
        <v>5</v>
      </c>
      <c r="G467" s="4">
        <v>-0.1575258719144268</v>
      </c>
      <c r="H467" s="4">
        <v>-0.2141110305566862</v>
      </c>
      <c r="I467" s="4">
        <v>0.12092065079822011</v>
      </c>
    </row>
    <row r="468" spans="1:9" x14ac:dyDescent="0.25">
      <c r="A468" t="s">
        <v>680</v>
      </c>
      <c r="B468" s="3">
        <v>357.40957641601563</v>
      </c>
      <c r="C468" s="3">
        <v>31.370000839233398</v>
      </c>
      <c r="D468" s="4">
        <v>2.569690366726407E-2</v>
      </c>
      <c r="E468" s="4">
        <v>-2.029980041342172E-2</v>
      </c>
      <c r="F468" s="2">
        <v>5</v>
      </c>
      <c r="G468" s="4">
        <v>-0.16484460989977001</v>
      </c>
      <c r="H468" s="4">
        <v>-0.22323770467067619</v>
      </c>
      <c r="I468" s="4">
        <v>0.1079031917356206</v>
      </c>
    </row>
    <row r="469" spans="1:9" x14ac:dyDescent="0.25">
      <c r="A469" t="s">
        <v>681</v>
      </c>
      <c r="B469" s="3">
        <v>348.45535278320313</v>
      </c>
      <c r="C469" s="3">
        <v>32.020000457763672</v>
      </c>
      <c r="D469" s="4">
        <v>-2.2788647962960758E-2</v>
      </c>
      <c r="E469" s="4">
        <v>2.5046938750283849E-3</v>
      </c>
      <c r="F469" s="2">
        <v>5</v>
      </c>
      <c r="G469" s="4">
        <v>-0.1795667136251369</v>
      </c>
      <c r="H469" s="4">
        <v>-0.24269802068028329</v>
      </c>
      <c r="I469" s="4">
        <v>8.0146764384719349E-2</v>
      </c>
    </row>
    <row r="470" spans="1:9" x14ac:dyDescent="0.25">
      <c r="A470" t="s">
        <v>682</v>
      </c>
      <c r="B470" s="3">
        <v>356.58135986328119</v>
      </c>
      <c r="C470" s="3">
        <v>31.940000534057621</v>
      </c>
      <c r="D470" s="4">
        <v>2.6391114352301459E-2</v>
      </c>
      <c r="E470" s="4">
        <v>-4.8555233112436147E-2</v>
      </c>
      <c r="F470" s="2">
        <v>5</v>
      </c>
      <c r="G470" s="4">
        <v>-0.1463120284041044</v>
      </c>
      <c r="H470" s="4">
        <v>-0.22503767711960371</v>
      </c>
      <c r="I470" s="4">
        <v>0.1053358745097535</v>
      </c>
    </row>
    <row r="471" spans="1:9" x14ac:dyDescent="0.25">
      <c r="A471" t="s">
        <v>683</v>
      </c>
      <c r="B471" s="3">
        <v>347.41275024414063</v>
      </c>
      <c r="C471" s="3">
        <v>33.569999694824219</v>
      </c>
      <c r="D471" s="4">
        <v>-3.2984596419357581E-3</v>
      </c>
      <c r="E471" s="4">
        <v>-1.7841620988797711E-3</v>
      </c>
      <c r="F471" s="2">
        <v>5</v>
      </c>
      <c r="G471" s="4">
        <v>-0.165270246925276</v>
      </c>
      <c r="H471" s="4">
        <v>-0.2449639206303611</v>
      </c>
      <c r="I471" s="4">
        <v>7.6914890487209453E-2</v>
      </c>
    </row>
    <row r="472" spans="1:9" x14ac:dyDescent="0.25">
      <c r="A472" t="s">
        <v>684</v>
      </c>
      <c r="B472" s="3">
        <v>348.56246948242188</v>
      </c>
      <c r="C472" s="3">
        <v>33.630001068115227</v>
      </c>
      <c r="D472" s="4">
        <v>-6.3329479022512514E-3</v>
      </c>
      <c r="E472" s="4">
        <v>3.6363644913174793E-2</v>
      </c>
      <c r="F472" s="2">
        <v>5</v>
      </c>
      <c r="G472" s="4">
        <v>-0.1645693789458548</v>
      </c>
      <c r="H472" s="4">
        <v>-0.2424652227402069</v>
      </c>
      <c r="I472" s="4">
        <v>8.0478806223504673E-2</v>
      </c>
    </row>
    <row r="473" spans="1:9" x14ac:dyDescent="0.25">
      <c r="A473" t="s">
        <v>685</v>
      </c>
      <c r="B473" s="3">
        <v>350.78396606445313</v>
      </c>
      <c r="C473" s="3">
        <v>32.450000762939453</v>
      </c>
      <c r="D473" s="4">
        <v>-7.6353744376745913E-3</v>
      </c>
      <c r="E473" s="4">
        <v>3.4757657250430452E-2</v>
      </c>
      <c r="F473" s="2">
        <v>5</v>
      </c>
      <c r="G473" s="4">
        <v>-0.16533171896446289</v>
      </c>
      <c r="H473" s="4">
        <v>-0.2376372189652988</v>
      </c>
      <c r="I473" s="4">
        <v>8.7365032323941882E-2</v>
      </c>
    </row>
    <row r="474" spans="1:9" x14ac:dyDescent="0.25">
      <c r="A474" t="s">
        <v>686</v>
      </c>
      <c r="B474" s="3">
        <v>353.48294067382813</v>
      </c>
      <c r="C474" s="3">
        <v>31.360000610351559</v>
      </c>
      <c r="D474" s="4">
        <v>-2.7893900720695641E-2</v>
      </c>
      <c r="E474" s="4">
        <v>2.752294036660841E-2</v>
      </c>
      <c r="F474" s="2">
        <v>5</v>
      </c>
      <c r="G474" s="4">
        <v>-0.1604437186881387</v>
      </c>
      <c r="H474" s="4">
        <v>-0.23177150676576469</v>
      </c>
      <c r="I474" s="4">
        <v>9.5731351475557114E-2</v>
      </c>
    </row>
    <row r="475" spans="1:9" x14ac:dyDescent="0.25">
      <c r="A475" t="s">
        <v>687</v>
      </c>
      <c r="B475" s="3">
        <v>363.62588500976563</v>
      </c>
      <c r="C475" s="3">
        <v>30.520000457763668</v>
      </c>
      <c r="D475" s="4">
        <v>-1.0315884616716731E-2</v>
      </c>
      <c r="E475" s="4">
        <v>6.9001795914091613E-2</v>
      </c>
      <c r="F475" s="2">
        <v>5</v>
      </c>
      <c r="G475" s="4">
        <v>-0.12888646719839231</v>
      </c>
      <c r="H475" s="4">
        <v>-0.20972773053910371</v>
      </c>
      <c r="I475" s="4">
        <v>0.12717259184764451</v>
      </c>
    </row>
    <row r="476" spans="1:9" x14ac:dyDescent="0.25">
      <c r="A476" t="s">
        <v>688</v>
      </c>
      <c r="B476" s="3">
        <v>367.41610717773438</v>
      </c>
      <c r="C476" s="3">
        <v>28.54999923706055</v>
      </c>
      <c r="D476" s="4">
        <v>-2.3280548676475328E-3</v>
      </c>
      <c r="E476" s="4">
        <v>-1.7887872831875429E-2</v>
      </c>
      <c r="F476" s="2">
        <v>5</v>
      </c>
      <c r="G476" s="4">
        <v>-0.11614837295417139</v>
      </c>
      <c r="H476" s="4">
        <v>-0.20149039761556539</v>
      </c>
      <c r="I476" s="4">
        <v>0.13892157540703279</v>
      </c>
    </row>
    <row r="477" spans="1:9" x14ac:dyDescent="0.25">
      <c r="A477" t="s">
        <v>689</v>
      </c>
      <c r="B477" s="3">
        <v>368.27346801757813</v>
      </c>
      <c r="C477" s="3">
        <v>29.069999694824219</v>
      </c>
      <c r="D477" s="4">
        <v>3.0986445667332999E-2</v>
      </c>
      <c r="E477" s="4">
        <v>-3.421929148145797E-2</v>
      </c>
      <c r="F477" s="2">
        <v>5</v>
      </c>
      <c r="G477" s="4">
        <v>-0.10486800762564751</v>
      </c>
      <c r="H477" s="4">
        <v>-0.19962708555616129</v>
      </c>
      <c r="I477" s="4">
        <v>0.14157923450071741</v>
      </c>
    </row>
    <row r="478" spans="1:9" x14ac:dyDescent="0.25">
      <c r="A478" t="s">
        <v>690</v>
      </c>
      <c r="B478" s="3">
        <v>357.2049560546875</v>
      </c>
      <c r="C478" s="3">
        <v>30.10000038146973</v>
      </c>
      <c r="D478" s="4">
        <v>2.6401427943192779E-2</v>
      </c>
      <c r="E478" s="4">
        <v>-4.8070854440891993E-2</v>
      </c>
      <c r="F478" s="2">
        <v>5</v>
      </c>
      <c r="G478" s="4">
        <v>-0.1429679560779655</v>
      </c>
      <c r="H478" s="4">
        <v>-0.22368240842800169</v>
      </c>
      <c r="I478" s="4">
        <v>0.1072689066846078</v>
      </c>
    </row>
    <row r="479" spans="1:9" x14ac:dyDescent="0.25">
      <c r="A479" t="s">
        <v>691</v>
      </c>
      <c r="B479" s="3">
        <v>348.01681518554688</v>
      </c>
      <c r="C479" s="3">
        <v>31.620000839233398</v>
      </c>
      <c r="D479" s="4">
        <v>-1.5463618917115011E-2</v>
      </c>
      <c r="E479" s="4">
        <v>-6.9095261400811134E-3</v>
      </c>
      <c r="F479" s="2">
        <v>5</v>
      </c>
      <c r="G479" s="4">
        <v>-0.15508964870970901</v>
      </c>
      <c r="H479" s="4">
        <v>-0.24365109942640839</v>
      </c>
      <c r="I479" s="4">
        <v>7.8787379420803605E-2</v>
      </c>
    </row>
    <row r="480" spans="1:9" x14ac:dyDescent="0.25">
      <c r="A480" t="s">
        <v>692</v>
      </c>
      <c r="B480" s="3">
        <v>353.48294067382813</v>
      </c>
      <c r="C480" s="3">
        <v>31.840000152587891</v>
      </c>
      <c r="D480" s="4">
        <v>-2.0888929764093959E-2</v>
      </c>
      <c r="E480" s="4">
        <v>5.5003307840504778E-2</v>
      </c>
      <c r="F480" s="2">
        <v>5</v>
      </c>
      <c r="G480" s="4">
        <v>-0.15230804449447671</v>
      </c>
      <c r="H480" s="4">
        <v>-0.23177150676576469</v>
      </c>
      <c r="I480" s="4">
        <v>9.5731351475557114E-2</v>
      </c>
    </row>
    <row r="481" spans="1:9" x14ac:dyDescent="0.25">
      <c r="A481" t="s">
        <v>693</v>
      </c>
      <c r="B481" s="3">
        <v>361.02435302734381</v>
      </c>
      <c r="C481" s="3">
        <v>30.180000305175781</v>
      </c>
      <c r="D481" s="4">
        <v>1.967631479552345E-2</v>
      </c>
      <c r="E481" s="4">
        <v>-7.4233076141595022E-2</v>
      </c>
      <c r="F481" s="2">
        <v>5</v>
      </c>
      <c r="G481" s="4">
        <v>-0.13276572105264969</v>
      </c>
      <c r="H481" s="4">
        <v>-0.21538166956978741</v>
      </c>
      <c r="I481" s="4">
        <v>0.1191083267106281</v>
      </c>
    </row>
    <row r="482" spans="1:9" x14ac:dyDescent="0.25">
      <c r="A482" t="s">
        <v>694</v>
      </c>
      <c r="B482" s="3">
        <v>354.05780029296881</v>
      </c>
      <c r="C482" s="3">
        <v>32.599998474121087</v>
      </c>
      <c r="D482" s="4">
        <v>-2.5527324261498401E-3</v>
      </c>
      <c r="E482" s="4">
        <v>1.05393729162393E-2</v>
      </c>
      <c r="F482" s="2">
        <v>5</v>
      </c>
      <c r="G482" s="4">
        <v>-0.1666395985480762</v>
      </c>
      <c r="H482" s="4">
        <v>-0.23052215782068761</v>
      </c>
      <c r="I482" s="4">
        <v>9.7513309343704613E-2</v>
      </c>
    </row>
    <row r="483" spans="1:9" x14ac:dyDescent="0.25">
      <c r="A483" t="s">
        <v>695</v>
      </c>
      <c r="B483" s="3">
        <v>354.96392822265619</v>
      </c>
      <c r="C483" s="3">
        <v>32.259998321533203</v>
      </c>
      <c r="D483" s="4">
        <v>-9.8927660154030095E-3</v>
      </c>
      <c r="E483" s="4">
        <v>7.8208497301885727E-2</v>
      </c>
      <c r="F483" s="2">
        <v>5</v>
      </c>
      <c r="G483" s="4">
        <v>-0.16689696487682501</v>
      </c>
      <c r="H483" s="4">
        <v>-0.22855285969055919</v>
      </c>
      <c r="I483" s="4">
        <v>0.1036062431804166</v>
      </c>
    </row>
    <row r="484" spans="1:9" x14ac:dyDescent="0.25">
      <c r="A484" t="s">
        <v>696</v>
      </c>
      <c r="B484" s="3">
        <v>358.51058959960938</v>
      </c>
      <c r="C484" s="3">
        <v>29.920000076293949</v>
      </c>
      <c r="D484" s="4">
        <v>-1.675471871192313E-2</v>
      </c>
      <c r="E484" s="4">
        <v>9.3967080767042965E-2</v>
      </c>
      <c r="F484" s="2">
        <v>5</v>
      </c>
      <c r="G484" s="4">
        <v>-0.1571869698419123</v>
      </c>
      <c r="H484" s="4">
        <v>-0.22084486020284719</v>
      </c>
      <c r="I484" s="4">
        <v>0.12104628919404779</v>
      </c>
    </row>
    <row r="485" spans="1:9" x14ac:dyDescent="0.25">
      <c r="A485" t="s">
        <v>697</v>
      </c>
      <c r="B485" s="3">
        <v>364.61968994140619</v>
      </c>
      <c r="C485" s="3">
        <v>27.35000038146973</v>
      </c>
      <c r="D485" s="4">
        <v>-8.3999021003199337E-3</v>
      </c>
      <c r="E485" s="4">
        <v>-2.2865287419860159E-2</v>
      </c>
      <c r="F485" s="2">
        <v>5</v>
      </c>
      <c r="G485" s="4">
        <v>-0.13241048828558699</v>
      </c>
      <c r="H485" s="4">
        <v>-0.2075678829839496</v>
      </c>
      <c r="I485" s="4">
        <v>0.14014916779000239</v>
      </c>
    </row>
    <row r="486" spans="1:9" x14ac:dyDescent="0.25">
      <c r="A486" t="s">
        <v>698</v>
      </c>
      <c r="B486" s="3">
        <v>367.70840454101563</v>
      </c>
      <c r="C486" s="3">
        <v>27.989999771118161</v>
      </c>
      <c r="D486" s="4">
        <v>-1.7443719434940049E-2</v>
      </c>
      <c r="E486" s="4">
        <v>3.0559643901659991E-2</v>
      </c>
      <c r="F486" s="2">
        <v>5</v>
      </c>
      <c r="G486" s="4">
        <v>-0.1165262824776834</v>
      </c>
      <c r="H486" s="4">
        <v>-0.20085514443321431</v>
      </c>
      <c r="I486" s="4">
        <v>0.14980743770090979</v>
      </c>
    </row>
    <row r="487" spans="1:9" x14ac:dyDescent="0.25">
      <c r="A487" t="s">
        <v>699</v>
      </c>
      <c r="B487" s="3">
        <v>374.23648071289063</v>
      </c>
      <c r="C487" s="3">
        <v>27.159999847412109</v>
      </c>
      <c r="D487" s="4">
        <v>-1.147857094548599E-2</v>
      </c>
      <c r="E487" s="4">
        <v>5.4347810795459812E-2</v>
      </c>
      <c r="F487" s="2">
        <v>5</v>
      </c>
      <c r="G487" s="4">
        <v>-0.10169103280711771</v>
      </c>
      <c r="H487" s="4">
        <v>-0.18666760228004031</v>
      </c>
      <c r="I487" s="4">
        <v>0.17022043463979999</v>
      </c>
    </row>
    <row r="488" spans="1:9" x14ac:dyDescent="0.25">
      <c r="A488" t="s">
        <v>700</v>
      </c>
      <c r="B488" s="3">
        <v>378.58206176757813</v>
      </c>
      <c r="C488" s="3">
        <v>25.760000228881839</v>
      </c>
      <c r="D488" s="4">
        <v>7.7548870158730132E-3</v>
      </c>
      <c r="E488" s="4">
        <v>-2.0532282275422031E-2</v>
      </c>
      <c r="F488" s="2">
        <v>5</v>
      </c>
      <c r="G488" s="4">
        <v>-0.10641235716718341</v>
      </c>
      <c r="H488" s="4">
        <v>-0.17722330157487479</v>
      </c>
      <c r="I488" s="4">
        <v>0.18380886872535959</v>
      </c>
    </row>
    <row r="489" spans="1:9" x14ac:dyDescent="0.25">
      <c r="A489" t="s">
        <v>701</v>
      </c>
      <c r="B489" s="3">
        <v>375.66879272460938</v>
      </c>
      <c r="C489" s="3">
        <v>26.29999923706055</v>
      </c>
      <c r="D489" s="4">
        <v>-7.6289754669839338E-3</v>
      </c>
      <c r="E489" s="4">
        <v>1.1419405700090479E-3</v>
      </c>
      <c r="F489" s="2">
        <v>5</v>
      </c>
      <c r="G489" s="4">
        <v>-0.121926328610962</v>
      </c>
      <c r="H489" s="4">
        <v>-0.18355474230296051</v>
      </c>
      <c r="I489" s="4">
        <v>0.17469920908129871</v>
      </c>
    </row>
    <row r="490" spans="1:9" x14ac:dyDescent="0.25">
      <c r="A490" t="s">
        <v>702</v>
      </c>
      <c r="B490" s="3">
        <v>378.55679321289063</v>
      </c>
      <c r="C490" s="3">
        <v>26.270000457763668</v>
      </c>
      <c r="D490" s="4">
        <v>-1.135323365796348E-2</v>
      </c>
      <c r="E490" s="4">
        <v>4.2049163223694119E-3</v>
      </c>
      <c r="F490" s="2">
        <v>5</v>
      </c>
      <c r="G490" s="4">
        <v>-0.11657867859721691</v>
      </c>
      <c r="H490" s="4">
        <v>-0.17727821801202101</v>
      </c>
      <c r="I490" s="4">
        <v>0.18372985510543449</v>
      </c>
    </row>
    <row r="491" spans="1:9" x14ac:dyDescent="0.25">
      <c r="A491" t="s">
        <v>703</v>
      </c>
      <c r="B491" s="3">
        <v>382.90399169921881</v>
      </c>
      <c r="C491" s="3">
        <v>26.159999847412109</v>
      </c>
      <c r="D491" s="4">
        <v>3.8158930794696122E-3</v>
      </c>
      <c r="E491" s="4">
        <v>-4.0704092105563139E-2</v>
      </c>
      <c r="F491" s="2">
        <v>5</v>
      </c>
      <c r="G491" s="4">
        <v>-9.897010981694021E-2</v>
      </c>
      <c r="H491" s="4">
        <v>-0.1678304021242846</v>
      </c>
      <c r="I491" s="4">
        <v>0.19732334682608579</v>
      </c>
    </row>
    <row r="492" spans="1:9" x14ac:dyDescent="0.25">
      <c r="A492" t="s">
        <v>704</v>
      </c>
      <c r="B492" s="3">
        <v>381.44842529296881</v>
      </c>
      <c r="C492" s="3">
        <v>27.270000457763668</v>
      </c>
      <c r="D492" s="4">
        <v>-4.3482572924560807E-2</v>
      </c>
      <c r="E492" s="4">
        <v>0.1424381859652866</v>
      </c>
      <c r="F492" s="2">
        <v>5</v>
      </c>
      <c r="G492" s="4">
        <v>-0.1072392016158588</v>
      </c>
      <c r="H492" s="4">
        <v>-0.17099380114134671</v>
      </c>
      <c r="I492" s="4">
        <v>0.19277185695175761</v>
      </c>
    </row>
    <row r="493" spans="1:9" x14ac:dyDescent="0.25">
      <c r="A493" t="s">
        <v>705</v>
      </c>
      <c r="B493" s="3">
        <v>398.78878784179688</v>
      </c>
      <c r="C493" s="3">
        <v>23.870000839233398</v>
      </c>
      <c r="D493" s="4">
        <v>1.0747835199241379E-2</v>
      </c>
      <c r="E493" s="4">
        <v>4.7389200540585603E-2</v>
      </c>
      <c r="F493" s="2">
        <v>4</v>
      </c>
      <c r="G493" s="4">
        <v>-6.4266287642618214E-2</v>
      </c>
      <c r="H493" s="4">
        <v>-0.13330779409493099</v>
      </c>
      <c r="I493" s="4">
        <v>0.24699438106284011</v>
      </c>
    </row>
    <row r="494" spans="1:9" x14ac:dyDescent="0.25">
      <c r="A494" t="s">
        <v>706</v>
      </c>
      <c r="B494" s="3">
        <v>394.54824829101563</v>
      </c>
      <c r="C494" s="3">
        <v>22.79000091552734</v>
      </c>
      <c r="D494" s="4">
        <v>1.5535180792507489E-2</v>
      </c>
      <c r="E494" s="4">
        <v>-3.4731032343332413E-2</v>
      </c>
      <c r="F494" s="2">
        <v>4</v>
      </c>
      <c r="G494" s="4">
        <v>-8.1515862634566227E-2</v>
      </c>
      <c r="H494" s="4">
        <v>-0.14252380690558281</v>
      </c>
      <c r="I494" s="4">
        <v>0.23373440697701711</v>
      </c>
    </row>
    <row r="495" spans="1:9" x14ac:dyDescent="0.25">
      <c r="A495" t="s">
        <v>707</v>
      </c>
      <c r="B495" s="3">
        <v>388.51263427734381</v>
      </c>
      <c r="C495" s="3">
        <v>23.610000610351559</v>
      </c>
      <c r="D495" s="4">
        <v>6.5362329600049396E-3</v>
      </c>
      <c r="E495" s="4">
        <v>-4.1801899545889983E-2</v>
      </c>
      <c r="F495" s="2">
        <v>4</v>
      </c>
      <c r="G495" s="4">
        <v>-9.9437561503115446E-2</v>
      </c>
      <c r="H495" s="4">
        <v>-0.1556410754522001</v>
      </c>
      <c r="I495" s="4">
        <v>0.21486131678296999</v>
      </c>
    </row>
    <row r="496" spans="1:9" x14ac:dyDescent="0.25">
      <c r="A496" t="s">
        <v>708</v>
      </c>
      <c r="B496" s="3">
        <v>385.98971557617188</v>
      </c>
      <c r="C496" s="3">
        <v>24.639999389648441</v>
      </c>
      <c r="D496" s="4">
        <v>1.79649764529255E-2</v>
      </c>
      <c r="E496" s="4">
        <v>-8.4355275757534987E-2</v>
      </c>
      <c r="F496" s="2">
        <v>5</v>
      </c>
      <c r="G496" s="4">
        <v>-0.1063756864536631</v>
      </c>
      <c r="H496" s="4">
        <v>-0.16112416334509549</v>
      </c>
      <c r="I496" s="4">
        <v>0.2069722648834271</v>
      </c>
    </row>
    <row r="497" spans="1:9" x14ac:dyDescent="0.25">
      <c r="A497" t="s">
        <v>709</v>
      </c>
      <c r="B497" s="3">
        <v>379.17779541015619</v>
      </c>
      <c r="C497" s="3">
        <v>26.909999847412109</v>
      </c>
      <c r="D497" s="4">
        <v>-3.77318491396339E-3</v>
      </c>
      <c r="E497" s="4">
        <v>5.6537124965786438E-2</v>
      </c>
      <c r="F497" s="2">
        <v>5</v>
      </c>
      <c r="G497" s="4">
        <v>-0.1252851206715162</v>
      </c>
      <c r="H497" s="4">
        <v>-0.17592858687737251</v>
      </c>
      <c r="I497" s="4">
        <v>0.18567170069946151</v>
      </c>
    </row>
    <row r="498" spans="1:9" x14ac:dyDescent="0.25">
      <c r="A498" t="s">
        <v>710</v>
      </c>
      <c r="B498" s="3">
        <v>380.61392211914063</v>
      </c>
      <c r="C498" s="3">
        <v>25.469999313354489</v>
      </c>
      <c r="D498" s="4">
        <v>-1.0544339737975861E-2</v>
      </c>
      <c r="E498" s="4">
        <v>-3.521132803927185E-3</v>
      </c>
      <c r="F498" s="2">
        <v>5</v>
      </c>
      <c r="G498" s="4">
        <v>-0.12218536338990769</v>
      </c>
      <c r="H498" s="4">
        <v>-0.1728074363753612</v>
      </c>
      <c r="I498" s="4">
        <v>0.19016240352561059</v>
      </c>
    </row>
    <row r="499" spans="1:9" x14ac:dyDescent="0.25">
      <c r="A499" t="s">
        <v>711</v>
      </c>
      <c r="B499" s="3">
        <v>384.67001342773438</v>
      </c>
      <c r="C499" s="3">
        <v>25.559999465942379</v>
      </c>
      <c r="D499" s="4">
        <v>3.137653505356441E-3</v>
      </c>
      <c r="E499" s="4">
        <v>-1.198304457806121E-2</v>
      </c>
      <c r="F499" s="2">
        <v>5</v>
      </c>
      <c r="G499" s="4">
        <v>-0.11010123067132541</v>
      </c>
      <c r="H499" s="4">
        <v>-0.16399228702619731</v>
      </c>
      <c r="I499" s="4">
        <v>0.20284561635681181</v>
      </c>
    </row>
    <row r="500" spans="1:9" x14ac:dyDescent="0.25">
      <c r="A500" t="s">
        <v>712</v>
      </c>
      <c r="B500" s="3">
        <v>383.46682739257813</v>
      </c>
      <c r="C500" s="3">
        <v>25.870000839233398</v>
      </c>
      <c r="D500" s="4">
        <v>-7.6089593693906554E-3</v>
      </c>
      <c r="E500" s="4">
        <v>-1.2972081538174529E-2</v>
      </c>
      <c r="F500" s="2">
        <v>5</v>
      </c>
      <c r="G500" s="4">
        <v>-0.1124132125636061</v>
      </c>
      <c r="H500" s="4">
        <v>-0.16660718491379151</v>
      </c>
      <c r="I500" s="4">
        <v>0.19908330841096181</v>
      </c>
    </row>
    <row r="501" spans="1:9" x14ac:dyDescent="0.25">
      <c r="A501" t="s">
        <v>713</v>
      </c>
      <c r="B501" s="3">
        <v>386.406982421875</v>
      </c>
      <c r="C501" s="3">
        <v>26.20999908447266</v>
      </c>
      <c r="D501" s="4">
        <v>-1.097784886902586E-2</v>
      </c>
      <c r="E501" s="4">
        <v>0</v>
      </c>
      <c r="F501" s="2">
        <v>5</v>
      </c>
      <c r="G501" s="4">
        <v>-0.10693301798733321</v>
      </c>
      <c r="H501" s="4">
        <v>-0.16021731256598851</v>
      </c>
      <c r="I501" s="4">
        <v>0.2082770393100393</v>
      </c>
    </row>
    <row r="502" spans="1:9" x14ac:dyDescent="0.25">
      <c r="A502" t="s">
        <v>714</v>
      </c>
      <c r="B502" s="3">
        <v>390.69598388671881</v>
      </c>
      <c r="C502" s="3">
        <v>26.20999908447266</v>
      </c>
      <c r="D502" s="4">
        <v>-6.6121230273582521E-3</v>
      </c>
      <c r="E502" s="4">
        <v>2.543034554427015E-2</v>
      </c>
      <c r="F502" s="2">
        <v>5</v>
      </c>
      <c r="G502" s="4">
        <v>-9.3049273189810822E-2</v>
      </c>
      <c r="H502" s="4">
        <v>-0.15089597692660689</v>
      </c>
      <c r="I502" s="4">
        <v>0.22168855159446241</v>
      </c>
    </row>
    <row r="503" spans="1:9" x14ac:dyDescent="0.25">
      <c r="A503" t="s">
        <v>715</v>
      </c>
      <c r="B503" s="3">
        <v>393.2965087890625</v>
      </c>
      <c r="C503" s="3">
        <v>25.559999465942379</v>
      </c>
      <c r="D503" s="4">
        <v>-3.3849171935405382E-2</v>
      </c>
      <c r="E503" s="4">
        <v>0.1735536574897629</v>
      </c>
      <c r="F503" s="2">
        <v>5</v>
      </c>
      <c r="G503" s="4">
        <v>-7.8849389787414514E-2</v>
      </c>
      <c r="H503" s="4">
        <v>-0.14524422659450509</v>
      </c>
      <c r="I503" s="4">
        <v>0.22982027455133541</v>
      </c>
    </row>
    <row r="504" spans="1:9" x14ac:dyDescent="0.25">
      <c r="A504" t="s">
        <v>716</v>
      </c>
      <c r="B504" s="3">
        <v>407.07568359375</v>
      </c>
      <c r="C504" s="3">
        <v>21.780000686645511</v>
      </c>
      <c r="D504" s="4">
        <v>1.411760734631962E-2</v>
      </c>
      <c r="E504" s="4">
        <v>-4.5574014990657163E-2</v>
      </c>
      <c r="F504" s="2">
        <v>4</v>
      </c>
      <c r="G504" s="4">
        <v>-5.2205164497384549E-2</v>
      </c>
      <c r="H504" s="4">
        <v>-0.1152977893547404</v>
      </c>
      <c r="I504" s="4">
        <v>0.27290712674223611</v>
      </c>
    </row>
    <row r="505" spans="1:9" x14ac:dyDescent="0.25">
      <c r="A505" t="s">
        <v>717</v>
      </c>
      <c r="B505" s="3">
        <v>401.40875244140619</v>
      </c>
      <c r="C505" s="3">
        <v>22.819999694824219</v>
      </c>
      <c r="D505" s="4">
        <v>3.2011096305495368E-3</v>
      </c>
      <c r="E505" s="4">
        <v>-5.3504806423500639E-2</v>
      </c>
      <c r="F505" s="2">
        <v>4</v>
      </c>
      <c r="G505" s="4">
        <v>-6.3438227073914888E-2</v>
      </c>
      <c r="H505" s="4">
        <v>-0.1276137952477783</v>
      </c>
      <c r="I505" s="4">
        <v>0.25518689106789211</v>
      </c>
    </row>
    <row r="506" spans="1:9" x14ac:dyDescent="0.25">
      <c r="A506" t="s">
        <v>718</v>
      </c>
      <c r="B506" s="3">
        <v>400.12789916992188</v>
      </c>
      <c r="C506" s="3">
        <v>24.110000610351559</v>
      </c>
      <c r="D506" s="4">
        <v>-2.4192001529005358E-3</v>
      </c>
      <c r="E506" s="4">
        <v>1.302526820287842E-2</v>
      </c>
      <c r="F506" s="2">
        <v>4</v>
      </c>
      <c r="G506" s="4">
        <v>-6.4944583340791784E-2</v>
      </c>
      <c r="H506" s="4">
        <v>-0.1303974882229777</v>
      </c>
      <c r="I506" s="4">
        <v>0.25118172121055737</v>
      </c>
    </row>
    <row r="507" spans="1:9" x14ac:dyDescent="0.25">
      <c r="A507" t="s">
        <v>719</v>
      </c>
      <c r="B507" s="3">
        <v>401.09823608398438</v>
      </c>
      <c r="C507" s="3">
        <v>23.79999923706055</v>
      </c>
      <c r="D507" s="4">
        <v>-2.082244380406895E-2</v>
      </c>
      <c r="E507" s="4">
        <v>0.1553397473948257</v>
      </c>
      <c r="F507" s="2">
        <v>4</v>
      </c>
      <c r="G507" s="4">
        <v>-5.4432080620550827E-2</v>
      </c>
      <c r="H507" s="4">
        <v>-0.1282886439772023</v>
      </c>
      <c r="I507" s="4">
        <v>0.25421592055733999</v>
      </c>
    </row>
    <row r="508" spans="1:9" x14ac:dyDescent="0.25">
      <c r="A508" t="s">
        <v>720</v>
      </c>
      <c r="B508" s="3">
        <v>409.627685546875</v>
      </c>
      <c r="C508" s="3">
        <v>20.60000038146973</v>
      </c>
      <c r="D508" s="4">
        <v>-1.3438010523823761E-2</v>
      </c>
      <c r="E508" s="4">
        <v>5.3169782409155042E-2</v>
      </c>
      <c r="F508" s="2">
        <v>4</v>
      </c>
      <c r="G508" s="4">
        <v>-2.6640222479251349E-2</v>
      </c>
      <c r="H508" s="4">
        <v>-0.1097514944997673</v>
      </c>
      <c r="I508" s="4">
        <v>0.28088712064635429</v>
      </c>
    </row>
    <row r="509" spans="1:9" x14ac:dyDescent="0.25">
      <c r="A509" t="s">
        <v>721</v>
      </c>
      <c r="B509" s="3">
        <v>415.20724487304688</v>
      </c>
      <c r="C509" s="3">
        <v>19.559999465942379</v>
      </c>
      <c r="D509" s="4">
        <v>2.906439751727774E-3</v>
      </c>
      <c r="E509" s="4">
        <v>-1.7085435130927969E-2</v>
      </c>
      <c r="F509" s="2">
        <v>3</v>
      </c>
      <c r="G509" s="4">
        <v>-1.1854540283408819E-2</v>
      </c>
      <c r="H509" s="4">
        <v>-9.7625374789760633E-2</v>
      </c>
      <c r="I509" s="4">
        <v>0.29833414859866281</v>
      </c>
    </row>
    <row r="510" spans="1:9" x14ac:dyDescent="0.25">
      <c r="A510" t="s">
        <v>722</v>
      </c>
      <c r="B510" s="3">
        <v>414.00396728515619</v>
      </c>
      <c r="C510" s="3">
        <v>19.89999961853027</v>
      </c>
      <c r="D510" s="4">
        <v>-7.0981150348120581E-3</v>
      </c>
      <c r="E510" s="4">
        <v>1.0665265554941071E-2</v>
      </c>
      <c r="F510" s="2">
        <v>4</v>
      </c>
      <c r="G510" s="4">
        <v>-2.5502081408946279E-2</v>
      </c>
      <c r="H510" s="4">
        <v>-0.1002404716499531</v>
      </c>
      <c r="I510" s="4">
        <v>0.29457155437158122</v>
      </c>
    </row>
    <row r="511" spans="1:9" x14ac:dyDescent="0.25">
      <c r="A511" t="s">
        <v>723</v>
      </c>
      <c r="B511" s="3">
        <v>416.963623046875</v>
      </c>
      <c r="C511" s="3">
        <v>19.690000534057621</v>
      </c>
      <c r="D511" s="4">
        <v>1.9588081945369762E-3</v>
      </c>
      <c r="E511" s="4">
        <v>-1.303259242800792E-2</v>
      </c>
      <c r="F511" s="2">
        <v>4</v>
      </c>
      <c r="G511" s="4">
        <v>-2.4969108942403669E-2</v>
      </c>
      <c r="H511" s="4">
        <v>-9.3808218138700217E-2</v>
      </c>
      <c r="I511" s="4">
        <v>0.30382626317299222</v>
      </c>
    </row>
    <row r="512" spans="1:9" x14ac:dyDescent="0.25">
      <c r="A512" t="s">
        <v>724</v>
      </c>
      <c r="B512" s="3">
        <v>416.14846801757813</v>
      </c>
      <c r="C512" s="3">
        <v>19.95000076293945</v>
      </c>
      <c r="D512" s="4">
        <v>4.1206465821717053E-3</v>
      </c>
      <c r="E512" s="4">
        <v>2.1505379494489048E-2</v>
      </c>
      <c r="F512" s="2">
        <v>4</v>
      </c>
      <c r="G512" s="4">
        <v>-2.458412136159838E-2</v>
      </c>
      <c r="H512" s="4">
        <v>-9.5579803830262322E-2</v>
      </c>
      <c r="I512" s="4">
        <v>0.3012773105137927</v>
      </c>
    </row>
    <row r="513" spans="1:9" x14ac:dyDescent="0.25">
      <c r="A513" t="s">
        <v>725</v>
      </c>
      <c r="B513" s="3">
        <v>414.44070434570313</v>
      </c>
      <c r="C513" s="3">
        <v>19.530000686645511</v>
      </c>
      <c r="D513" s="4">
        <v>1.6928981322745121E-2</v>
      </c>
      <c r="E513" s="4">
        <v>-3.3168319355867608E-2</v>
      </c>
      <c r="F513" s="2">
        <v>3</v>
      </c>
      <c r="G513" s="4">
        <v>-2.6819030769902219E-2</v>
      </c>
      <c r="H513" s="4">
        <v>-9.9291306031595639E-2</v>
      </c>
      <c r="I513" s="4">
        <v>0.29593721127344952</v>
      </c>
    </row>
    <row r="514" spans="1:9" x14ac:dyDescent="0.25">
      <c r="A514" t="s">
        <v>726</v>
      </c>
      <c r="B514" s="3">
        <v>407.54144287109381</v>
      </c>
      <c r="C514" s="3">
        <v>20.20000076293945</v>
      </c>
      <c r="D514" s="4">
        <v>0</v>
      </c>
      <c r="E514" s="4">
        <v>2.3302988710988789E-2</v>
      </c>
      <c r="F514" s="2">
        <v>4</v>
      </c>
      <c r="G514" s="4">
        <v>-4.0151806791774103E-2</v>
      </c>
      <c r="H514" s="4">
        <v>-0.11428554942270421</v>
      </c>
      <c r="I514" s="4">
        <v>0.27436353479452552</v>
      </c>
    </row>
    <row r="515" spans="1:9" x14ac:dyDescent="0.25">
      <c r="A515" t="s">
        <v>727</v>
      </c>
      <c r="B515" s="3">
        <v>407.54144287109381</v>
      </c>
      <c r="C515" s="3">
        <v>19.739999771118161</v>
      </c>
      <c r="D515" s="4">
        <v>2.100409393472713E-2</v>
      </c>
      <c r="E515" s="4">
        <v>-9.3247618004599686E-2</v>
      </c>
      <c r="F515" s="2">
        <v>4</v>
      </c>
      <c r="G515" s="4">
        <v>-3.7766651504082427E-2</v>
      </c>
      <c r="H515" s="4">
        <v>-0.11428554942270421</v>
      </c>
      <c r="I515" s="4">
        <v>0.27436353479452552</v>
      </c>
    </row>
    <row r="516" spans="1:9" x14ac:dyDescent="0.25">
      <c r="A516" t="s">
        <v>728</v>
      </c>
      <c r="B516" s="3">
        <v>399.15750122070313</v>
      </c>
      <c r="C516" s="3">
        <v>21.770000457763668</v>
      </c>
      <c r="D516" s="4">
        <v>-3.9709896762339936E-3</v>
      </c>
      <c r="E516" s="4">
        <v>2.2545773677550729E-2</v>
      </c>
      <c r="F516" s="2">
        <v>4</v>
      </c>
      <c r="G516" s="4">
        <v>-5.6389412792626659E-2</v>
      </c>
      <c r="H516" s="4">
        <v>-0.132506465117152</v>
      </c>
      <c r="I516" s="4">
        <v>0.2481473310096203</v>
      </c>
    </row>
    <row r="517" spans="1:9" x14ac:dyDescent="0.25">
      <c r="A517" t="s">
        <v>729</v>
      </c>
      <c r="B517" s="3">
        <v>400.74887084960938</v>
      </c>
      <c r="C517" s="3">
        <v>21.29000091552734</v>
      </c>
      <c r="D517" s="4">
        <v>-1.160949089381802E-3</v>
      </c>
      <c r="E517" s="4">
        <v>6.6194467859190809E-3</v>
      </c>
      <c r="F517" s="2">
        <v>4</v>
      </c>
      <c r="G517" s="4">
        <v>-5.33980743490865E-2</v>
      </c>
      <c r="H517" s="4">
        <v>-0.1290479234125286</v>
      </c>
      <c r="I517" s="4">
        <v>0.25312347137750701</v>
      </c>
    </row>
    <row r="518" spans="1:9" x14ac:dyDescent="0.25">
      <c r="A518" t="s">
        <v>730</v>
      </c>
      <c r="B518" s="3">
        <v>401.21466064453119</v>
      </c>
      <c r="C518" s="3">
        <v>21.14999961853027</v>
      </c>
      <c r="D518" s="4">
        <v>-1.690072311585689E-3</v>
      </c>
      <c r="E518" s="4">
        <v>-1.3526161767891559E-2</v>
      </c>
      <c r="F518" s="2">
        <v>4</v>
      </c>
      <c r="G518" s="4">
        <v>-5.0731933439329017E-2</v>
      </c>
      <c r="H518" s="4">
        <v>-0.12803561715629291</v>
      </c>
      <c r="I518" s="4">
        <v>0.25457997485687378</v>
      </c>
    </row>
    <row r="519" spans="1:9" x14ac:dyDescent="0.25">
      <c r="A519" t="s">
        <v>731</v>
      </c>
      <c r="B519" s="3">
        <v>401.89389038085938</v>
      </c>
      <c r="C519" s="3">
        <v>21.440000534057621</v>
      </c>
      <c r="D519" s="4">
        <v>-6.7573904832263221E-4</v>
      </c>
      <c r="E519" s="4">
        <v>-2.3234633765613522E-2</v>
      </c>
      <c r="F519" s="2">
        <v>4</v>
      </c>
      <c r="G519" s="4">
        <v>-4.310311002448397E-2</v>
      </c>
      <c r="H519" s="4">
        <v>-0.12655943944909001</v>
      </c>
      <c r="I519" s="4">
        <v>0.25670389531420601</v>
      </c>
    </row>
    <row r="520" spans="1:9" x14ac:dyDescent="0.25">
      <c r="A520" t="s">
        <v>732</v>
      </c>
      <c r="B520" s="3">
        <v>402.1656494140625</v>
      </c>
      <c r="C520" s="3">
        <v>21.95000076293945</v>
      </c>
      <c r="D520" s="4">
        <v>1.5659599039104629E-2</v>
      </c>
      <c r="E520" s="4">
        <v>-8.2741308691420157E-2</v>
      </c>
      <c r="F520" s="2">
        <v>4</v>
      </c>
      <c r="G520" s="4">
        <v>-4.7165997625681189E-2</v>
      </c>
      <c r="H520" s="4">
        <v>-0.12596882245297</v>
      </c>
      <c r="I520" s="4">
        <v>0.25755367343670882</v>
      </c>
    </row>
    <row r="521" spans="1:9" x14ac:dyDescent="0.25">
      <c r="A521" t="s">
        <v>733</v>
      </c>
      <c r="B521" s="3">
        <v>395.96499633789063</v>
      </c>
      <c r="C521" s="3">
        <v>23.930000305175781</v>
      </c>
      <c r="D521" s="4">
        <v>-6.5974277458396013E-3</v>
      </c>
      <c r="E521" s="4">
        <v>4.7723298831256367E-2</v>
      </c>
      <c r="F521" s="2">
        <v>4</v>
      </c>
      <c r="G521" s="4">
        <v>-5.4224745977879851E-2</v>
      </c>
      <c r="H521" s="4">
        <v>-0.1394447722702237</v>
      </c>
      <c r="I521" s="4">
        <v>0.2381645136091417</v>
      </c>
    </row>
    <row r="522" spans="1:9" x14ac:dyDescent="0.25">
      <c r="A522" t="s">
        <v>734</v>
      </c>
      <c r="B522" s="3">
        <v>398.59469604492188</v>
      </c>
      <c r="C522" s="3">
        <v>22.840000152587891</v>
      </c>
      <c r="D522" s="4">
        <v>-2.9612342588055669E-3</v>
      </c>
      <c r="E522" s="4">
        <v>7.0792322282365649E-2</v>
      </c>
      <c r="F522" s="2">
        <v>4</v>
      </c>
      <c r="G522" s="4">
        <v>-4.9941055710518538E-2</v>
      </c>
      <c r="H522" s="4">
        <v>-0.13372961600344571</v>
      </c>
      <c r="I522" s="4">
        <v>0.24638746485182181</v>
      </c>
    </row>
    <row r="523" spans="1:9" x14ac:dyDescent="0.25">
      <c r="A523" t="s">
        <v>735</v>
      </c>
      <c r="B523" s="3">
        <v>399.77853393554688</v>
      </c>
      <c r="C523" s="3">
        <v>21.329999923706051</v>
      </c>
      <c r="D523" s="4">
        <v>1.457878610309127E-2</v>
      </c>
      <c r="E523" s="4">
        <v>-4.478280355650055E-2</v>
      </c>
      <c r="F523" s="2">
        <v>4</v>
      </c>
      <c r="G523" s="4">
        <v>-5.1747109263819542E-2</v>
      </c>
      <c r="H523" s="4">
        <v>-0.13115676765830411</v>
      </c>
      <c r="I523" s="4">
        <v>0.25071491557542108</v>
      </c>
    </row>
    <row r="524" spans="1:9" x14ac:dyDescent="0.25">
      <c r="A524" t="s">
        <v>736</v>
      </c>
      <c r="B524" s="3">
        <v>394.03399658203119</v>
      </c>
      <c r="C524" s="3">
        <v>22.329999923706051</v>
      </c>
      <c r="D524" s="4">
        <v>1.254241764749797E-2</v>
      </c>
      <c r="E524" s="4">
        <v>-3.9156620325918601E-2</v>
      </c>
      <c r="F524" s="2">
        <v>4</v>
      </c>
      <c r="G524" s="4">
        <v>-6.1496493615239678E-2</v>
      </c>
      <c r="H524" s="4">
        <v>-0.14364143599054821</v>
      </c>
      <c r="I524" s="4">
        <v>0.2327430187844832</v>
      </c>
    </row>
    <row r="525" spans="1:9" x14ac:dyDescent="0.25">
      <c r="A525" t="s">
        <v>737</v>
      </c>
      <c r="B525" s="3">
        <v>389.153076171875</v>
      </c>
      <c r="C525" s="3">
        <v>23.239999771118161</v>
      </c>
      <c r="D525" s="4">
        <v>2.596630212232132E-2</v>
      </c>
      <c r="E525" s="4">
        <v>-5.8728259683077273E-2</v>
      </c>
      <c r="F525" s="2">
        <v>4</v>
      </c>
      <c r="G525" s="4">
        <v>-7.3501942288263677E-2</v>
      </c>
      <c r="H525" s="4">
        <v>-0.1542491958025006</v>
      </c>
      <c r="I525" s="4">
        <v>0.2174729643905593</v>
      </c>
    </row>
    <row r="526" spans="1:9" x14ac:dyDescent="0.25">
      <c r="A526" t="s">
        <v>738</v>
      </c>
      <c r="B526" s="3">
        <v>379.303955078125</v>
      </c>
      <c r="C526" s="3">
        <v>24.690000534057621</v>
      </c>
      <c r="D526" s="4">
        <v>-1.183112333578362E-2</v>
      </c>
      <c r="E526" s="4">
        <v>5.6934926753241973E-2</v>
      </c>
      <c r="F526" s="2">
        <v>5</v>
      </c>
      <c r="G526" s="4">
        <v>-0.1010663788697839</v>
      </c>
      <c r="H526" s="4">
        <v>-0.17565440263683799</v>
      </c>
      <c r="I526" s="4">
        <v>0.18665979757043269</v>
      </c>
    </row>
    <row r="527" spans="1:9" x14ac:dyDescent="0.25">
      <c r="A527" t="s">
        <v>739</v>
      </c>
      <c r="B527" s="3">
        <v>383.84527587890619</v>
      </c>
      <c r="C527" s="3">
        <v>23.360000610351559</v>
      </c>
      <c r="D527" s="4">
        <v>1.2149575337994101E-3</v>
      </c>
      <c r="E527" s="4">
        <v>1.432913216964926E-2</v>
      </c>
      <c r="F527" s="2">
        <v>4</v>
      </c>
      <c r="G527" s="4">
        <v>-8.8070392743681003E-2</v>
      </c>
      <c r="H527" s="4">
        <v>-0.1657846985163873</v>
      </c>
      <c r="I527" s="4">
        <v>0.2023344585087119</v>
      </c>
    </row>
    <row r="528" spans="1:9" x14ac:dyDescent="0.25">
      <c r="A528" t="s">
        <v>740</v>
      </c>
      <c r="B528" s="3">
        <v>383.37948608398438</v>
      </c>
      <c r="C528" s="3">
        <v>23.030000686645511</v>
      </c>
      <c r="D528" s="4">
        <v>-9.2779110780762952E-3</v>
      </c>
      <c r="E528" s="4">
        <v>-3.4617014968930659E-3</v>
      </c>
      <c r="F528" s="2">
        <v>4</v>
      </c>
      <c r="G528" s="4">
        <v>-7.9806582236719992E-2</v>
      </c>
      <c r="H528" s="4">
        <v>-0.16679700477262299</v>
      </c>
      <c r="I528" s="4">
        <v>0.20087544583863551</v>
      </c>
    </row>
    <row r="529" spans="1:9" x14ac:dyDescent="0.25">
      <c r="A529" t="s">
        <v>741</v>
      </c>
      <c r="B529" s="3">
        <v>386.96975708007813</v>
      </c>
      <c r="C529" s="3">
        <v>23.110000610351559</v>
      </c>
      <c r="D529" s="4">
        <v>1.018307012609454E-2</v>
      </c>
      <c r="E529" s="4">
        <v>-3.2244496544208467E-2</v>
      </c>
      <c r="F529" s="2">
        <v>4</v>
      </c>
      <c r="G529" s="4">
        <v>-6.9244075913396319E-2</v>
      </c>
      <c r="H529" s="4">
        <v>-0.15899422800389429</v>
      </c>
      <c r="I529" s="4">
        <v>0.2121214004074492</v>
      </c>
    </row>
    <row r="530" spans="1:9" x14ac:dyDescent="0.25">
      <c r="A530" t="s">
        <v>742</v>
      </c>
      <c r="B530" s="3">
        <v>383.06893920898438</v>
      </c>
      <c r="C530" s="3">
        <v>23.879999160766602</v>
      </c>
      <c r="D530" s="4">
        <v>6.3731714272634576E-3</v>
      </c>
      <c r="E530" s="4">
        <v>-2.530615670340397E-2</v>
      </c>
      <c r="F530" s="2">
        <v>4</v>
      </c>
      <c r="G530" s="4">
        <v>-7.1166819580317342E-2</v>
      </c>
      <c r="H530" s="4">
        <v>-0.16747191982624651</v>
      </c>
      <c r="I530" s="4">
        <v>0.19990270699760179</v>
      </c>
    </row>
    <row r="531" spans="1:9" x14ac:dyDescent="0.25">
      <c r="A531" t="s">
        <v>743</v>
      </c>
      <c r="B531" s="3">
        <v>380.64303588867188</v>
      </c>
      <c r="C531" s="3">
        <v>24.5</v>
      </c>
      <c r="D531" s="4">
        <v>2.7019204729213039E-2</v>
      </c>
      <c r="E531" s="4">
        <v>-3.1620524157513492E-2</v>
      </c>
      <c r="F531" s="2">
        <v>5</v>
      </c>
      <c r="G531" s="4">
        <v>-6.3822637670205462E-2</v>
      </c>
      <c r="H531" s="4">
        <v>-0.172744163089084</v>
      </c>
      <c r="I531" s="4">
        <v>0.19230394953381949</v>
      </c>
    </row>
    <row r="532" spans="1:9" x14ac:dyDescent="0.25">
      <c r="A532" t="s">
        <v>744</v>
      </c>
      <c r="B532" s="3">
        <v>370.62893676757813</v>
      </c>
      <c r="C532" s="3">
        <v>25.29999923706055</v>
      </c>
      <c r="D532" s="4">
        <v>-8.2568981148111176E-3</v>
      </c>
      <c r="E532" s="4">
        <v>4.4160120307020989E-2</v>
      </c>
      <c r="F532" s="2">
        <v>5</v>
      </c>
      <c r="G532" s="4">
        <v>-0.1019136959989919</v>
      </c>
      <c r="H532" s="4">
        <v>-0.19450791854565891</v>
      </c>
      <c r="I532" s="4">
        <v>0.16093637202060501</v>
      </c>
    </row>
    <row r="533" spans="1:9" x14ac:dyDescent="0.25">
      <c r="A533" t="s">
        <v>745</v>
      </c>
      <c r="B533" s="3">
        <v>373.71466064453119</v>
      </c>
      <c r="C533" s="3">
        <v>24.229999542236332</v>
      </c>
      <c r="D533" s="4">
        <v>1.9105033075877739E-2</v>
      </c>
      <c r="E533" s="4">
        <v>-8.2196973774606108E-2</v>
      </c>
      <c r="F533" s="2">
        <v>4</v>
      </c>
      <c r="G533" s="4">
        <v>-0.1015394227771709</v>
      </c>
      <c r="H533" s="4">
        <v>-0.18780167976646989</v>
      </c>
      <c r="I533" s="4">
        <v>0.17118889634132389</v>
      </c>
    </row>
    <row r="534" spans="1:9" x14ac:dyDescent="0.25">
      <c r="A534" t="s">
        <v>746</v>
      </c>
      <c r="B534" s="3">
        <v>366.70867919921881</v>
      </c>
      <c r="C534" s="3">
        <v>26.39999961853027</v>
      </c>
      <c r="D534" s="4">
        <v>-2.4284462609548418E-3</v>
      </c>
      <c r="E534" s="4">
        <v>-1.5659958280126229E-2</v>
      </c>
      <c r="F534" s="2">
        <v>5</v>
      </c>
      <c r="G534" s="4">
        <v>-0.12139389426918069</v>
      </c>
      <c r="H534" s="4">
        <v>-0.20302785888306199</v>
      </c>
      <c r="I534" s="4">
        <v>0.1492327663287312</v>
      </c>
    </row>
    <row r="535" spans="1:9" x14ac:dyDescent="0.25">
      <c r="A535" t="s">
        <v>747</v>
      </c>
      <c r="B535" s="3">
        <v>367.60137939453119</v>
      </c>
      <c r="C535" s="3">
        <v>26.819999694824219</v>
      </c>
      <c r="D535" s="4">
        <v>-5.2517285267446026E-3</v>
      </c>
      <c r="E535" s="4">
        <v>-1.7222469949999319E-2</v>
      </c>
      <c r="F535" s="2">
        <v>5</v>
      </c>
      <c r="G535" s="4">
        <v>-0.1179407891648786</v>
      </c>
      <c r="H535" s="4">
        <v>-0.20108774340069249</v>
      </c>
      <c r="I535" s="4">
        <v>0.17820954934144639</v>
      </c>
    </row>
    <row r="536" spans="1:9" x14ac:dyDescent="0.25">
      <c r="A536" t="s">
        <v>748</v>
      </c>
      <c r="B536" s="3">
        <v>369.5421142578125</v>
      </c>
      <c r="C536" s="3">
        <v>27.29000091552734</v>
      </c>
      <c r="D536" s="4">
        <v>-8.84895196683122E-3</v>
      </c>
      <c r="E536" s="4">
        <v>4.2797127855110251E-2</v>
      </c>
      <c r="F536" s="2">
        <v>5</v>
      </c>
      <c r="G536" s="4">
        <v>-0.11630667215261251</v>
      </c>
      <c r="H536" s="4">
        <v>-0.1968699222607426</v>
      </c>
      <c r="I536" s="4">
        <v>0.1844298533904247</v>
      </c>
    </row>
    <row r="537" spans="1:9" x14ac:dyDescent="0.25">
      <c r="A537" t="s">
        <v>749</v>
      </c>
      <c r="B537" s="3">
        <v>372.84136962890619</v>
      </c>
      <c r="C537" s="3">
        <v>26.170000076293949</v>
      </c>
      <c r="D537" s="4">
        <v>-1.1423526410244359E-2</v>
      </c>
      <c r="E537" s="4">
        <v>6.2094185249382823E-2</v>
      </c>
      <c r="F537" s="2">
        <v>5</v>
      </c>
      <c r="G537" s="4">
        <v>-0.1052234856546652</v>
      </c>
      <c r="H537" s="4">
        <v>-0.18969961305798799</v>
      </c>
      <c r="I537" s="4">
        <v>0.19500438983623791</v>
      </c>
    </row>
    <row r="538" spans="1:9" x14ac:dyDescent="0.25">
      <c r="A538" t="s">
        <v>750</v>
      </c>
      <c r="B538" s="3">
        <v>377.14974975585938</v>
      </c>
      <c r="C538" s="3">
        <v>24.639999389648441</v>
      </c>
      <c r="D538" s="4">
        <v>-8.2264647513574651E-4</v>
      </c>
      <c r="E538" s="4">
        <v>-5.5214744565573959E-2</v>
      </c>
      <c r="F538" s="2">
        <v>5</v>
      </c>
      <c r="G538" s="4">
        <v>-8.5222076994034057E-2</v>
      </c>
      <c r="H538" s="4">
        <v>-0.18033616155195439</v>
      </c>
      <c r="I538" s="4">
        <v>0.21394926820873361</v>
      </c>
    </row>
    <row r="539" spans="1:9" x14ac:dyDescent="0.25">
      <c r="A539" t="s">
        <v>751</v>
      </c>
      <c r="B539" s="3">
        <v>377.46026611328119</v>
      </c>
      <c r="C539" s="3">
        <v>26.079999923706051</v>
      </c>
      <c r="D539" s="4">
        <v>1.4977139947505821E-2</v>
      </c>
      <c r="E539" s="4">
        <v>-2.4317232684692099E-2</v>
      </c>
      <c r="F539" s="2">
        <v>5</v>
      </c>
      <c r="G539" s="4">
        <v>-9.1928737881455502E-2</v>
      </c>
      <c r="H539" s="4">
        <v>-0.17966131282253039</v>
      </c>
      <c r="I539" s="4">
        <v>0.21494874150840609</v>
      </c>
    </row>
    <row r="540" spans="1:9" x14ac:dyDescent="0.25">
      <c r="A540" t="s">
        <v>752</v>
      </c>
      <c r="B540" s="3">
        <v>371.89041137695313</v>
      </c>
      <c r="C540" s="3">
        <v>26.729999542236332</v>
      </c>
      <c r="D540" s="4">
        <v>3.3773327436847911E-3</v>
      </c>
      <c r="E540" s="4">
        <v>-2.9411813593453021E-2</v>
      </c>
      <c r="F540" s="2">
        <v>5</v>
      </c>
      <c r="G540" s="4">
        <v>-0.1021664082574634</v>
      </c>
      <c r="H540" s="4">
        <v>-0.19176634143711149</v>
      </c>
      <c r="I540" s="4">
        <v>0.19702079356313651</v>
      </c>
    </row>
    <row r="541" spans="1:9" x14ac:dyDescent="0.25">
      <c r="A541" t="s">
        <v>753</v>
      </c>
      <c r="B541" s="3">
        <v>370.63864135742188</v>
      </c>
      <c r="C541" s="3">
        <v>27.54000091552734</v>
      </c>
      <c r="D541" s="4">
        <v>1.8885195204763059E-3</v>
      </c>
      <c r="E541" s="4">
        <v>3.1460678973232133E-2</v>
      </c>
      <c r="F541" s="2">
        <v>5</v>
      </c>
      <c r="G541" s="4">
        <v>-0.1068184527558884</v>
      </c>
      <c r="H541" s="4">
        <v>-0.19448682745023321</v>
      </c>
      <c r="I541" s="4">
        <v>0.1929916637541966</v>
      </c>
    </row>
    <row r="542" spans="1:9" x14ac:dyDescent="0.25">
      <c r="A542" t="s">
        <v>754</v>
      </c>
      <c r="B542" s="3">
        <v>369.94000244140619</v>
      </c>
      <c r="C542" s="3">
        <v>26.70000076293945</v>
      </c>
      <c r="D542" s="4">
        <v>1.057662135678861E-2</v>
      </c>
      <c r="E542" s="4">
        <v>-7.0010393090548018E-2</v>
      </c>
      <c r="F542" s="2">
        <v>5</v>
      </c>
      <c r="G542" s="4">
        <v>-0.1016878024539196</v>
      </c>
      <c r="H542" s="4">
        <v>-0.19600518734828751</v>
      </c>
      <c r="I542" s="4">
        <v>0.1907429225011841</v>
      </c>
    </row>
    <row r="543" spans="1:9" x14ac:dyDescent="0.25">
      <c r="A543" t="s">
        <v>755</v>
      </c>
      <c r="B543" s="3">
        <v>366.0682373046875</v>
      </c>
      <c r="C543" s="3">
        <v>28.70999908447266</v>
      </c>
      <c r="D543" s="4">
        <v>-8.1241492382648772E-3</v>
      </c>
      <c r="E543" s="4">
        <v>1.953122301281152E-2</v>
      </c>
      <c r="F543" s="2">
        <v>5</v>
      </c>
      <c r="G543" s="4">
        <v>-0.1061679822296538</v>
      </c>
      <c r="H543" s="4">
        <v>-0.20441973853276149</v>
      </c>
      <c r="I543" s="4">
        <v>0.18441850917186151</v>
      </c>
    </row>
    <row r="544" spans="1:9" x14ac:dyDescent="0.25">
      <c r="A544" t="s">
        <v>756</v>
      </c>
      <c r="B544" s="3">
        <v>369.06658935546881</v>
      </c>
      <c r="C544" s="3">
        <v>28.159999847412109</v>
      </c>
      <c r="D544" s="4">
        <v>-8.1447972773340815E-4</v>
      </c>
      <c r="E544" s="4">
        <v>-7.0522129278958179E-3</v>
      </c>
      <c r="F544" s="2">
        <v>5</v>
      </c>
      <c r="G544" s="4">
        <v>-9.8088393135744023E-2</v>
      </c>
      <c r="H544" s="4">
        <v>-0.1979033859366035</v>
      </c>
      <c r="I544" s="4">
        <v>0.21475406641545719</v>
      </c>
    </row>
    <row r="545" spans="1:9" x14ac:dyDescent="0.25">
      <c r="A545" t="s">
        <v>757</v>
      </c>
      <c r="B545" s="3">
        <v>369.367431640625</v>
      </c>
      <c r="C545" s="3">
        <v>28.360000610351559</v>
      </c>
      <c r="D545" s="4">
        <v>-2.0432832967704932E-2</v>
      </c>
      <c r="E545" s="4">
        <v>5.2319102318953759E-2</v>
      </c>
      <c r="F545" s="2">
        <v>5</v>
      </c>
      <c r="G545" s="4">
        <v>-9.6867451467778642E-2</v>
      </c>
      <c r="H545" s="4">
        <v>-0.19724956197840579</v>
      </c>
      <c r="I545" s="4">
        <v>0.23563188937431259</v>
      </c>
    </row>
    <row r="546" spans="1:9" x14ac:dyDescent="0.25">
      <c r="A546" t="s">
        <v>758</v>
      </c>
      <c r="B546" s="3">
        <v>377.07208251953119</v>
      </c>
      <c r="C546" s="3">
        <v>26.95000076293945</v>
      </c>
      <c r="D546" s="4">
        <v>-3.8197972858138311E-3</v>
      </c>
      <c r="E546" s="4">
        <v>-1.0282731693130209E-2</v>
      </c>
      <c r="F546" s="2">
        <v>5</v>
      </c>
      <c r="G546" s="4">
        <v>-7.6170367075026224E-2</v>
      </c>
      <c r="H546" s="4">
        <v>-0.18050495663955979</v>
      </c>
      <c r="I546" s="4">
        <v>0.26140598721555097</v>
      </c>
    </row>
    <row r="547" spans="1:9" x14ac:dyDescent="0.25">
      <c r="A547" t="s">
        <v>759</v>
      </c>
      <c r="B547" s="3">
        <v>378.5179443359375</v>
      </c>
      <c r="C547" s="3">
        <v>27.229999542236332</v>
      </c>
      <c r="D547" s="4">
        <v>3.1793901362764609E-2</v>
      </c>
      <c r="E547" s="4">
        <v>-6.2650593549839151E-2</v>
      </c>
      <c r="F547" s="2">
        <v>5</v>
      </c>
      <c r="G547" s="4">
        <v>-6.9334011239475801E-2</v>
      </c>
      <c r="H547" s="4">
        <v>-0.1773626487179234</v>
      </c>
      <c r="I547" s="4">
        <v>0.26624277794191481</v>
      </c>
    </row>
    <row r="548" spans="1:9" x14ac:dyDescent="0.25">
      <c r="A548" t="s">
        <v>760</v>
      </c>
      <c r="B548" s="3">
        <v>366.85421752929688</v>
      </c>
      <c r="C548" s="3">
        <v>29.04999923706055</v>
      </c>
      <c r="D548" s="4">
        <v>9.8026063505169958E-3</v>
      </c>
      <c r="E548" s="4">
        <v>3.4541786350867909E-3</v>
      </c>
      <c r="F548" s="2">
        <v>5</v>
      </c>
      <c r="G548" s="4">
        <v>-9.2675826396612204E-2</v>
      </c>
      <c r="H548" s="4">
        <v>-0.20271155877587541</v>
      </c>
      <c r="I548" s="4">
        <v>0.2272245225228573</v>
      </c>
    </row>
    <row r="549" spans="1:9" x14ac:dyDescent="0.25">
      <c r="A549" t="s">
        <v>761</v>
      </c>
      <c r="B549" s="3">
        <v>363.29299926757813</v>
      </c>
      <c r="C549" s="3">
        <v>28.95000076293945</v>
      </c>
      <c r="D549" s="4">
        <v>-1.8130125196136331E-3</v>
      </c>
      <c r="E549" s="4">
        <v>-4.1073194739407508E-2</v>
      </c>
      <c r="F549" s="2">
        <v>5</v>
      </c>
      <c r="G549" s="4">
        <v>-0.10256646081797249</v>
      </c>
      <c r="H549" s="4">
        <v>-0.2104511949067259</v>
      </c>
      <c r="I549" s="4">
        <v>0.21531130421431091</v>
      </c>
    </row>
    <row r="550" spans="1:9" x14ac:dyDescent="0.25">
      <c r="A550" t="s">
        <v>762</v>
      </c>
      <c r="B550" s="3">
        <v>363.95285034179688</v>
      </c>
      <c r="C550" s="3">
        <v>30.190000534057621</v>
      </c>
      <c r="D550" s="4">
        <v>2.517364588360271E-2</v>
      </c>
      <c r="E550" s="4">
        <v>-3.019590915677484E-2</v>
      </c>
      <c r="F550" s="2">
        <v>5</v>
      </c>
      <c r="G550" s="4">
        <v>-9.6130065640048112E-2</v>
      </c>
      <c r="H550" s="4">
        <v>-0.20901713306617509</v>
      </c>
      <c r="I550" s="4">
        <v>0.21751868082551121</v>
      </c>
    </row>
    <row r="551" spans="1:9" x14ac:dyDescent="0.25">
      <c r="A551" t="s">
        <v>763</v>
      </c>
      <c r="B551" s="3">
        <v>355.01580810546881</v>
      </c>
      <c r="C551" s="3">
        <v>31.129999160766602</v>
      </c>
      <c r="D551" s="4">
        <v>2.1556434345395559E-3</v>
      </c>
      <c r="E551" s="4">
        <v>-5.5235252201265461E-2</v>
      </c>
      <c r="F551" s="2">
        <v>5</v>
      </c>
      <c r="G551" s="4">
        <v>-0.1057028981351549</v>
      </c>
      <c r="H551" s="4">
        <v>-0.2284401085514908</v>
      </c>
      <c r="I551" s="4">
        <v>0.18762190748292709</v>
      </c>
    </row>
    <row r="552" spans="1:9" x14ac:dyDescent="0.25">
      <c r="A552" t="s">
        <v>764</v>
      </c>
      <c r="B552" s="3">
        <v>354.25216674804688</v>
      </c>
      <c r="C552" s="3">
        <v>32.950000762939453</v>
      </c>
      <c r="D552" s="4">
        <v>-3.3095841510858433E-2</v>
      </c>
      <c r="E552" s="4">
        <v>0.1124240320511833</v>
      </c>
      <c r="F552" s="2">
        <v>5</v>
      </c>
      <c r="G552" s="4">
        <v>-0.1196649457054665</v>
      </c>
      <c r="H552" s="4">
        <v>-0.23009973899437791</v>
      </c>
      <c r="I552" s="4">
        <v>0.18506732488455219</v>
      </c>
    </row>
    <row r="553" spans="1:9" x14ac:dyDescent="0.25">
      <c r="A553" t="s">
        <v>765</v>
      </c>
      <c r="B553" s="3">
        <v>366.37774658203119</v>
      </c>
      <c r="C553" s="3">
        <v>29.620000839233398</v>
      </c>
      <c r="D553" s="4">
        <v>1.4256145283490619E-2</v>
      </c>
      <c r="E553" s="4">
        <v>-9.3912447734619375E-2</v>
      </c>
      <c r="F553" s="2">
        <v>5</v>
      </c>
      <c r="G553" s="4">
        <v>-8.9834233443870648E-2</v>
      </c>
      <c r="H553" s="4">
        <v>-0.20374707850191939</v>
      </c>
      <c r="I553" s="4">
        <v>0.22563060100631541</v>
      </c>
    </row>
    <row r="554" spans="1:9" x14ac:dyDescent="0.25">
      <c r="A554" t="s">
        <v>766</v>
      </c>
      <c r="B554" s="3">
        <v>361.22802734375</v>
      </c>
      <c r="C554" s="3">
        <v>32.689998626708977</v>
      </c>
      <c r="D554" s="4">
        <v>-3.0131832452389151E-3</v>
      </c>
      <c r="E554" s="4">
        <v>-3.9094703502602912E-2</v>
      </c>
      <c r="F554" s="2">
        <v>5</v>
      </c>
      <c r="G554" s="4">
        <v>-0.1076375727167813</v>
      </c>
      <c r="H554" s="4">
        <v>-0.2149390218626448</v>
      </c>
      <c r="I554" s="4">
        <v>0.20840342620132149</v>
      </c>
    </row>
    <row r="555" spans="1:9" x14ac:dyDescent="0.25">
      <c r="A555" t="s">
        <v>767</v>
      </c>
      <c r="B555" s="3">
        <v>362.31976318359381</v>
      </c>
      <c r="C555" s="3">
        <v>34.020000457763672</v>
      </c>
      <c r="D555" s="4">
        <v>-3.7968207274220012E-2</v>
      </c>
      <c r="E555" s="4">
        <v>0.22594596244193421</v>
      </c>
      <c r="F555" s="2">
        <v>5</v>
      </c>
      <c r="G555" s="4">
        <v>-0.1065824868406626</v>
      </c>
      <c r="H555" s="4">
        <v>-0.21256633995144941</v>
      </c>
      <c r="I555" s="4">
        <v>0.22100079230110409</v>
      </c>
    </row>
    <row r="556" spans="1:9" x14ac:dyDescent="0.25">
      <c r="A556" t="s">
        <v>768</v>
      </c>
      <c r="B556" s="3">
        <v>376.61932373046881</v>
      </c>
      <c r="C556" s="3">
        <v>27.75</v>
      </c>
      <c r="D556" s="4">
        <v>-2.899582810991419E-2</v>
      </c>
      <c r="E556" s="4">
        <v>6.3625904089826157E-2</v>
      </c>
      <c r="F556" s="2">
        <v>5</v>
      </c>
      <c r="G556" s="4">
        <v>-6.9242897271434511E-2</v>
      </c>
      <c r="H556" s="4">
        <v>-0.1814889424626295</v>
      </c>
      <c r="I556" s="4">
        <v>0.26918964792376793</v>
      </c>
    </row>
    <row r="557" spans="1:9" x14ac:dyDescent="0.25">
      <c r="A557" t="s">
        <v>769</v>
      </c>
      <c r="B557" s="3">
        <v>387.86581420898438</v>
      </c>
      <c r="C557" s="3">
        <v>26.090000152587891</v>
      </c>
      <c r="D557" s="4">
        <v>-2.378276117924116E-2</v>
      </c>
      <c r="E557" s="4">
        <v>8.8898211581968978E-2</v>
      </c>
      <c r="F557" s="2">
        <v>5</v>
      </c>
      <c r="G557" s="4">
        <v>-3.9864809176561773E-2</v>
      </c>
      <c r="H557" s="4">
        <v>-0.15704681685958499</v>
      </c>
      <c r="I557" s="4">
        <v>0.30708979906157968</v>
      </c>
    </row>
    <row r="558" spans="1:9" x14ac:dyDescent="0.25">
      <c r="A558" t="s">
        <v>770</v>
      </c>
      <c r="B558" s="3">
        <v>397.3150634765625</v>
      </c>
      <c r="C558" s="3">
        <v>23.95999908447266</v>
      </c>
      <c r="D558" s="4">
        <v>-1.087209384483989E-2</v>
      </c>
      <c r="E558" s="4">
        <v>-2.4979755265417398E-3</v>
      </c>
      <c r="F558" s="2">
        <v>4</v>
      </c>
      <c r="G558" s="4">
        <v>-1.1902131770517131E-2</v>
      </c>
      <c r="H558" s="4">
        <v>-0.136510656010667</v>
      </c>
      <c r="I558" s="4">
        <v>0.33893333070055709</v>
      </c>
    </row>
    <row r="559" spans="1:9" x14ac:dyDescent="0.25">
      <c r="A559" t="s">
        <v>771</v>
      </c>
      <c r="B559" s="3">
        <v>401.68218994140619</v>
      </c>
      <c r="C559" s="3">
        <v>24.020000457763668</v>
      </c>
      <c r="D559" s="4">
        <v>9.5921951734359023E-3</v>
      </c>
      <c r="E559" s="4">
        <v>-4.1882698438058703E-2</v>
      </c>
      <c r="F559" s="2">
        <v>4</v>
      </c>
      <c r="G559" s="4">
        <v>-2.5318036568038331E-3</v>
      </c>
      <c r="H559" s="4">
        <v>-0.1270195304206885</v>
      </c>
      <c r="I559" s="4">
        <v>0.35365034427663228</v>
      </c>
    </row>
    <row r="560" spans="1:9" x14ac:dyDescent="0.25">
      <c r="A560" t="s">
        <v>772</v>
      </c>
      <c r="B560" s="3">
        <v>397.86578369140619</v>
      </c>
      <c r="C560" s="3">
        <v>25.069999694824219</v>
      </c>
      <c r="D560" s="4">
        <v>3.0446943965127819E-3</v>
      </c>
      <c r="E560" s="4">
        <v>1.1294827307630101E-2</v>
      </c>
      <c r="F560" s="2">
        <v>5</v>
      </c>
      <c r="G560" s="4">
        <v>-1.17982229709741E-2</v>
      </c>
      <c r="H560" s="4">
        <v>-0.13531376950735641</v>
      </c>
      <c r="I560" s="4">
        <v>0.34078923227421681</v>
      </c>
    </row>
    <row r="561" spans="1:9" x14ac:dyDescent="0.25">
      <c r="A561" t="s">
        <v>773</v>
      </c>
      <c r="B561" s="3">
        <v>396.6580810546875</v>
      </c>
      <c r="C561" s="3">
        <v>24.79000091552734</v>
      </c>
      <c r="D561" s="4">
        <v>-1.6411440651608381E-2</v>
      </c>
      <c r="E561" s="4">
        <v>2.8317801018318271E-3</v>
      </c>
      <c r="F561" s="2">
        <v>5</v>
      </c>
      <c r="G561" s="4">
        <v>-1.575376510745485E-2</v>
      </c>
      <c r="H561" s="4">
        <v>-0.1379384833764695</v>
      </c>
      <c r="I561" s="4">
        <v>0.33671933041917912</v>
      </c>
    </row>
    <row r="562" spans="1:9" x14ac:dyDescent="0.25">
      <c r="A562" t="s">
        <v>774</v>
      </c>
      <c r="B562" s="3">
        <v>403.27642822265619</v>
      </c>
      <c r="C562" s="3">
        <v>24.719999313354489</v>
      </c>
      <c r="D562" s="4">
        <v>1.9043520191418532E-2</v>
      </c>
      <c r="E562" s="4">
        <v>-3.7757929176263749E-2</v>
      </c>
      <c r="F562" s="2">
        <v>5</v>
      </c>
      <c r="G562" s="4">
        <v>9.8206884156317731E-3</v>
      </c>
      <c r="H562" s="4">
        <v>-0.1235547542413165</v>
      </c>
      <c r="I562" s="4">
        <v>0.35902285332063011</v>
      </c>
    </row>
    <row r="563" spans="1:9" x14ac:dyDescent="0.25">
      <c r="A563" t="s">
        <v>775</v>
      </c>
      <c r="B563" s="3">
        <v>395.74014282226563</v>
      </c>
      <c r="C563" s="3">
        <v>25.690000534057621</v>
      </c>
      <c r="D563" s="4">
        <v>-8.0885874922113077E-3</v>
      </c>
      <c r="E563" s="4">
        <v>-1.9091255815355871E-2</v>
      </c>
      <c r="F563" s="2">
        <v>5</v>
      </c>
      <c r="G563" s="4">
        <v>-1.272817733356324E-2</v>
      </c>
      <c r="H563" s="4">
        <v>-0.13993344897178581</v>
      </c>
      <c r="I563" s="4">
        <v>0.33362592116316048</v>
      </c>
    </row>
    <row r="564" spans="1:9" x14ac:dyDescent="0.25">
      <c r="A564" t="s">
        <v>776</v>
      </c>
      <c r="B564" s="3">
        <v>398.96722412109381</v>
      </c>
      <c r="C564" s="3">
        <v>26.190000534057621</v>
      </c>
      <c r="D564" s="4">
        <v>-5.6111114153600816E-3</v>
      </c>
      <c r="E564" s="4">
        <v>1.8273764900883501E-2</v>
      </c>
      <c r="F564" s="2">
        <v>5</v>
      </c>
      <c r="G564" s="4">
        <v>-3.1120536030873058E-3</v>
      </c>
      <c r="H564" s="4">
        <v>-0.1329199965007353</v>
      </c>
      <c r="I564" s="4">
        <v>0.34450103542153632</v>
      </c>
    </row>
    <row r="565" spans="1:9" x14ac:dyDescent="0.25">
      <c r="A565" t="s">
        <v>777</v>
      </c>
      <c r="B565" s="3">
        <v>401.218505859375</v>
      </c>
      <c r="C565" s="3">
        <v>25.719999313354489</v>
      </c>
      <c r="D565" s="4">
        <v>2.4549277129737531E-2</v>
      </c>
      <c r="E565" s="4">
        <v>-6.4727297696200337E-2</v>
      </c>
      <c r="F565" s="2">
        <v>5</v>
      </c>
      <c r="G565" s="4">
        <v>1.630004206241376E-3</v>
      </c>
      <c r="H565" s="4">
        <v>-0.12802726030716191</v>
      </c>
      <c r="I565" s="4">
        <v>0.3520877504325568</v>
      </c>
    </row>
    <row r="566" spans="1:9" x14ac:dyDescent="0.25">
      <c r="A566" t="s">
        <v>778</v>
      </c>
      <c r="B566" s="3">
        <v>391.60488891601563</v>
      </c>
      <c r="C566" s="3">
        <v>27.5</v>
      </c>
      <c r="D566" s="4">
        <v>1.9981354021694649E-2</v>
      </c>
      <c r="E566" s="4">
        <v>-3.066622536120123E-2</v>
      </c>
      <c r="F566" s="2">
        <v>5</v>
      </c>
      <c r="G566" s="4">
        <v>-2.0621347586713079E-2</v>
      </c>
      <c r="H566" s="4">
        <v>-0.1489206432943283</v>
      </c>
      <c r="I566" s="4">
        <v>0.31969030735194548</v>
      </c>
    </row>
    <row r="567" spans="1:9" x14ac:dyDescent="0.25">
      <c r="A567" t="s">
        <v>779</v>
      </c>
      <c r="B567" s="3">
        <v>383.93338012695313</v>
      </c>
      <c r="C567" s="3">
        <v>28.370000839233398</v>
      </c>
      <c r="D567" s="4">
        <v>8.8348928872681309E-3</v>
      </c>
      <c r="E567" s="4">
        <v>-3.6672322435561733E-2</v>
      </c>
      <c r="F567" s="2">
        <v>5</v>
      </c>
      <c r="G567" s="4">
        <v>-3.9303277129977172E-2</v>
      </c>
      <c r="H567" s="4">
        <v>-0.16559322055256939</v>
      </c>
      <c r="I567" s="4">
        <v>0.29383767864826682</v>
      </c>
    </row>
    <row r="568" spans="1:9" x14ac:dyDescent="0.25">
      <c r="A568" t="s">
        <v>780</v>
      </c>
      <c r="B568" s="3">
        <v>380.57107543945313</v>
      </c>
      <c r="C568" s="3">
        <v>29.45000076293945</v>
      </c>
      <c r="D568" s="4">
        <v>-7.633719604261513E-3</v>
      </c>
      <c r="E568" s="4">
        <v>3.4059032173248349E-2</v>
      </c>
      <c r="F568" s="2">
        <v>5</v>
      </c>
      <c r="G568" s="4">
        <v>-4.5826675330104871E-2</v>
      </c>
      <c r="H568" s="4">
        <v>-0.1729005555513918</v>
      </c>
      <c r="I568" s="4">
        <v>0.28250686784368217</v>
      </c>
    </row>
    <row r="569" spans="1:9" x14ac:dyDescent="0.25">
      <c r="A569" t="s">
        <v>781</v>
      </c>
      <c r="B569" s="3">
        <v>383.49859619140619</v>
      </c>
      <c r="C569" s="3">
        <v>28.479999542236332</v>
      </c>
      <c r="D569" s="4">
        <v>1.8709950532123099E-2</v>
      </c>
      <c r="E569" s="4">
        <v>-3.2280011997566249E-2</v>
      </c>
      <c r="F569" s="2">
        <v>5</v>
      </c>
      <c r="G569" s="4">
        <v>-4.0620154281234437E-2</v>
      </c>
      <c r="H569" s="4">
        <v>-0.16653814142216189</v>
      </c>
      <c r="I569" s="4">
        <v>0.29797132363930762</v>
      </c>
    </row>
    <row r="570" spans="1:9" x14ac:dyDescent="0.25">
      <c r="A570" t="s">
        <v>782</v>
      </c>
      <c r="B570" s="3">
        <v>376.45513916015619</v>
      </c>
      <c r="C570" s="3">
        <v>29.430000305175781</v>
      </c>
      <c r="D570" s="4">
        <v>4.3656686670767719E-4</v>
      </c>
      <c r="E570" s="4">
        <v>2.7257213855629292E-3</v>
      </c>
      <c r="F570" s="2">
        <v>5</v>
      </c>
      <c r="G570" s="4">
        <v>-4.8639923370967897E-2</v>
      </c>
      <c r="H570" s="4">
        <v>-0.1818457666556812</v>
      </c>
      <c r="I570" s="4">
        <v>0.2838658263179088</v>
      </c>
    </row>
    <row r="571" spans="1:9" x14ac:dyDescent="0.25">
      <c r="A571" t="s">
        <v>783</v>
      </c>
      <c r="B571" s="3">
        <v>376.29086303710938</v>
      </c>
      <c r="C571" s="3">
        <v>29.35000038146973</v>
      </c>
      <c r="D571" s="4">
        <v>-6.1245585099548583E-3</v>
      </c>
      <c r="E571" s="4">
        <v>-5.2002543624440567E-2</v>
      </c>
      <c r="F571" s="2">
        <v>5</v>
      </c>
      <c r="G571" s="4">
        <v>-4.9833447471281267E-2</v>
      </c>
      <c r="H571" s="4">
        <v>-0.1822027898213312</v>
      </c>
      <c r="I571" s="4">
        <v>0.28330557762285752</v>
      </c>
    </row>
    <row r="572" spans="1:9" x14ac:dyDescent="0.25">
      <c r="A572" t="s">
        <v>784</v>
      </c>
      <c r="B572" s="3">
        <v>378.60968017578119</v>
      </c>
      <c r="C572" s="3">
        <v>30.95999908447266</v>
      </c>
      <c r="D572" s="4">
        <v>-4.0311641770078073E-2</v>
      </c>
      <c r="E572" s="4">
        <v>0.1862068441368068</v>
      </c>
      <c r="F572" s="2">
        <v>5</v>
      </c>
      <c r="G572" s="4">
        <v>-3.369346892576508E-2</v>
      </c>
      <c r="H572" s="4">
        <v>-0.17716327817437069</v>
      </c>
      <c r="I572" s="4">
        <v>0.29121369142484382</v>
      </c>
    </row>
    <row r="573" spans="1:9" x14ac:dyDescent="0.25">
      <c r="A573" t="s">
        <v>785</v>
      </c>
      <c r="B573" s="3">
        <v>394.51315307617188</v>
      </c>
      <c r="C573" s="3">
        <v>26.10000038146973</v>
      </c>
      <c r="D573" s="4">
        <v>2.0570475171242331E-2</v>
      </c>
      <c r="E573" s="4">
        <v>-4.9872550641773872E-2</v>
      </c>
      <c r="F573" s="2">
        <v>5</v>
      </c>
      <c r="G573" s="4">
        <v>4.2561657421851251E-3</v>
      </c>
      <c r="H573" s="4">
        <v>-0.14260007973495259</v>
      </c>
      <c r="I573" s="4">
        <v>0.35130377318295758</v>
      </c>
    </row>
    <row r="574" spans="1:9" x14ac:dyDescent="0.25">
      <c r="A574" t="s">
        <v>786</v>
      </c>
      <c r="B574" s="3">
        <v>386.5614013671875</v>
      </c>
      <c r="C574" s="3">
        <v>27.469999313354489</v>
      </c>
      <c r="D574" s="4">
        <v>-4.0575699082828756E-3</v>
      </c>
      <c r="E574" s="4">
        <v>-4.8493297027423332E-2</v>
      </c>
      <c r="F574" s="2">
        <v>5</v>
      </c>
      <c r="G574" s="4">
        <v>-2.446349452308105E-2</v>
      </c>
      <c r="H574" s="4">
        <v>-0.15988171211676139</v>
      </c>
      <c r="I574" s="4">
        <v>0.32406708410433033</v>
      </c>
    </row>
    <row r="575" spans="1:9" x14ac:dyDescent="0.25">
      <c r="A575" t="s">
        <v>787</v>
      </c>
      <c r="B575" s="3">
        <v>388.13629150390619</v>
      </c>
      <c r="C575" s="3">
        <v>28.870000839233398</v>
      </c>
      <c r="D575" s="4">
        <v>2.3907861535651161E-2</v>
      </c>
      <c r="E575" s="4">
        <v>-9.1281069460028785E-2</v>
      </c>
      <c r="F575" s="2">
        <v>5</v>
      </c>
      <c r="G575" s="4">
        <v>-2.298125208995716E-2</v>
      </c>
      <c r="H575" s="4">
        <v>-0.15645898547984191</v>
      </c>
      <c r="I575" s="4">
        <v>0.37959869395090479</v>
      </c>
    </row>
    <row r="576" spans="1:9" x14ac:dyDescent="0.25">
      <c r="A576" t="s">
        <v>788</v>
      </c>
      <c r="B576" s="3">
        <v>379.07345581054688</v>
      </c>
      <c r="C576" s="3">
        <v>31.770000457763668</v>
      </c>
      <c r="D576" s="4">
        <v>-1.0439536578187301E-3</v>
      </c>
      <c r="E576" s="4">
        <v>-2.4262926357717651E-2</v>
      </c>
      <c r="F576" s="2">
        <v>5</v>
      </c>
      <c r="G576" s="4">
        <v>-3.1142259584582721E-2</v>
      </c>
      <c r="H576" s="4">
        <v>-0.17615534931529889</v>
      </c>
      <c r="I576" s="4">
        <v>0.38859837126296881</v>
      </c>
    </row>
    <row r="577" spans="1:9" x14ac:dyDescent="0.25">
      <c r="A577" t="s">
        <v>789</v>
      </c>
      <c r="B577" s="3">
        <v>379.4696044921875</v>
      </c>
      <c r="C577" s="3">
        <v>32.560001373291023</v>
      </c>
      <c r="D577" s="4">
        <v>-1.5886116102464379E-2</v>
      </c>
      <c r="E577" s="4">
        <v>-1.3034261391276281E-2</v>
      </c>
      <c r="F577" s="2">
        <v>5</v>
      </c>
      <c r="G577" s="4">
        <v>-1.8479126758170868E-2</v>
      </c>
      <c r="H577" s="4">
        <v>-0.17529439488221249</v>
      </c>
      <c r="I577" s="4">
        <v>0.39004951854240022</v>
      </c>
    </row>
    <row r="578" spans="1:9" x14ac:dyDescent="0.25">
      <c r="A578" t="s">
        <v>790</v>
      </c>
      <c r="B578" s="3">
        <v>385.59521484375</v>
      </c>
      <c r="C578" s="3">
        <v>32.990001678466797</v>
      </c>
      <c r="D578" s="4">
        <v>2.310476439185027E-3</v>
      </c>
      <c r="E578" s="4">
        <v>-5.0647433713185697E-2</v>
      </c>
      <c r="F578" s="2">
        <v>5</v>
      </c>
      <c r="G578" s="4">
        <v>-2.3824063131974941E-2</v>
      </c>
      <c r="H578" s="4">
        <v>-0.16198153627141129</v>
      </c>
      <c r="I578" s="4">
        <v>0.41248847444075892</v>
      </c>
    </row>
    <row r="579" spans="1:9" x14ac:dyDescent="0.25">
      <c r="A579" t="s">
        <v>791</v>
      </c>
      <c r="B579" s="3">
        <v>384.70635986328119</v>
      </c>
      <c r="C579" s="3">
        <v>34.75</v>
      </c>
      <c r="D579" s="4">
        <v>-3.2017156084710903E-2</v>
      </c>
      <c r="E579" s="4">
        <v>0.15104337148978211</v>
      </c>
      <c r="F579" s="2">
        <v>5</v>
      </c>
      <c r="G579" s="4">
        <v>-3.4766396702141322E-2</v>
      </c>
      <c r="H579" s="4">
        <v>-0.16391329490465001</v>
      </c>
      <c r="I579" s="4">
        <v>0.40923247600760893</v>
      </c>
    </row>
    <row r="580" spans="1:9" x14ac:dyDescent="0.25">
      <c r="A580" t="s">
        <v>792</v>
      </c>
      <c r="B580" s="3">
        <v>397.43096923828119</v>
      </c>
      <c r="C580" s="3">
        <v>30.190000534057621</v>
      </c>
      <c r="D580" s="4">
        <v>-5.9690624231941714E-3</v>
      </c>
      <c r="E580" s="4">
        <v>-3.2371801416157357E-2</v>
      </c>
      <c r="F580" s="2">
        <v>5</v>
      </c>
      <c r="G580" s="4">
        <v>-1.27143835102379E-2</v>
      </c>
      <c r="H580" s="4">
        <v>-0.1362587567011484</v>
      </c>
      <c r="I580" s="4">
        <v>0.45584447582516741</v>
      </c>
    </row>
    <row r="581" spans="1:9" x14ac:dyDescent="0.25">
      <c r="A581" t="s">
        <v>793</v>
      </c>
      <c r="B581" s="3">
        <v>399.8175048828125</v>
      </c>
      <c r="C581" s="3">
        <v>31.20000076293945</v>
      </c>
      <c r="D581" s="4">
        <v>-3.5542684562088422E-2</v>
      </c>
      <c r="E581" s="4">
        <v>0.22738004206521589</v>
      </c>
      <c r="F581" s="2">
        <v>5</v>
      </c>
      <c r="G581" s="4">
        <v>4.4275014581440791E-4</v>
      </c>
      <c r="H581" s="4">
        <v>-0.13107207165560389</v>
      </c>
      <c r="I581" s="4">
        <v>0.46458668517314511</v>
      </c>
    </row>
    <row r="582" spans="1:9" x14ac:dyDescent="0.25">
      <c r="A582" t="s">
        <v>794</v>
      </c>
      <c r="B582" s="3">
        <v>414.55178833007813</v>
      </c>
      <c r="C582" s="3">
        <v>25.420000076293949</v>
      </c>
      <c r="D582" s="4">
        <v>3.0452826175380251E-2</v>
      </c>
      <c r="E582" s="4">
        <v>-0.130940168331831</v>
      </c>
      <c r="F582" s="2">
        <v>5</v>
      </c>
      <c r="G582" s="4">
        <v>4.5595198463631581E-2</v>
      </c>
      <c r="H582" s="4">
        <v>-9.9049885945590388E-2</v>
      </c>
      <c r="I582" s="4">
        <v>0.5185603984020275</v>
      </c>
    </row>
    <row r="583" spans="1:9" x14ac:dyDescent="0.25">
      <c r="A583" t="s">
        <v>795</v>
      </c>
      <c r="B583" s="3">
        <v>402.30059814453119</v>
      </c>
      <c r="C583" s="3">
        <v>29.25</v>
      </c>
      <c r="D583" s="4">
        <v>4.5841353633331314E-3</v>
      </c>
      <c r="E583" s="4">
        <v>-9.5547314100449254E-2</v>
      </c>
      <c r="F583" s="2">
        <v>5</v>
      </c>
      <c r="G583" s="4">
        <v>1.5012149267756181E-2</v>
      </c>
      <c r="H583" s="4">
        <v>-0.12567553684299329</v>
      </c>
      <c r="I583" s="4">
        <v>0.4736825983954096</v>
      </c>
    </row>
    <row r="584" spans="1:9" x14ac:dyDescent="0.25">
      <c r="A584" t="s">
        <v>796</v>
      </c>
      <c r="B584" s="3">
        <v>400.46481323242188</v>
      </c>
      <c r="C584" s="3">
        <v>32.340000152587891</v>
      </c>
      <c r="D584" s="4">
        <v>6.0193584518144494E-3</v>
      </c>
      <c r="E584" s="4">
        <v>-3.1736566612720292E-2</v>
      </c>
      <c r="F584" s="2">
        <v>5</v>
      </c>
      <c r="G584" s="4">
        <v>4.1470016192697301E-3</v>
      </c>
      <c r="H584" s="4">
        <v>-0.12966526906102771</v>
      </c>
      <c r="I584" s="4">
        <v>0.46695786497008052</v>
      </c>
    </row>
    <row r="585" spans="1:9" x14ac:dyDescent="0.25">
      <c r="A585" t="s">
        <v>797</v>
      </c>
      <c r="B585" s="3">
        <v>398.06869506835938</v>
      </c>
      <c r="C585" s="3">
        <v>33.400001525878913</v>
      </c>
      <c r="D585" s="4">
        <v>-3.6955557763920899E-2</v>
      </c>
      <c r="E585" s="4">
        <v>0.11370462756871171</v>
      </c>
      <c r="F585" s="2">
        <v>5</v>
      </c>
      <c r="G585" s="4">
        <v>2.9171530825156111E-4</v>
      </c>
      <c r="H585" s="4">
        <v>-0.13487277990520019</v>
      </c>
      <c r="I585" s="4">
        <v>0.45818055353091269</v>
      </c>
    </row>
    <row r="586" spans="1:9" x14ac:dyDescent="0.25">
      <c r="A586" t="s">
        <v>798</v>
      </c>
      <c r="B586" s="3">
        <v>413.34405517578119</v>
      </c>
      <c r="C586" s="3">
        <v>29.989999771118161</v>
      </c>
      <c r="D586" s="4">
        <v>2.5259328321914461E-2</v>
      </c>
      <c r="E586" s="4">
        <v>-5.0949385788478303E-2</v>
      </c>
      <c r="F586" s="2">
        <v>5</v>
      </c>
      <c r="G586" s="4">
        <v>3.1852021090086113E-2</v>
      </c>
      <c r="H586" s="4">
        <v>-0.1016746661389029</v>
      </c>
      <c r="I586" s="4">
        <v>0.51413630522095533</v>
      </c>
    </row>
    <row r="587" spans="1:9" x14ac:dyDescent="0.25">
      <c r="A587" t="s">
        <v>799</v>
      </c>
      <c r="B587" s="3">
        <v>403.16049194335938</v>
      </c>
      <c r="C587" s="3">
        <v>31.60000038146973</v>
      </c>
      <c r="D587" s="4">
        <v>2.8118099662197689E-3</v>
      </c>
      <c r="E587" s="4">
        <v>-5.7279237770691882E-2</v>
      </c>
      <c r="F587" s="2">
        <v>5</v>
      </c>
      <c r="G587" s="4">
        <v>1.2844052874919409E-2</v>
      </c>
      <c r="H587" s="4">
        <v>-0.1238067198750346</v>
      </c>
      <c r="I587" s="4">
        <v>0.47683250802429322</v>
      </c>
    </row>
    <row r="588" spans="1:9" x14ac:dyDescent="0.25">
      <c r="A588" t="s">
        <v>800</v>
      </c>
      <c r="B588" s="3">
        <v>402.03005981445313</v>
      </c>
      <c r="C588" s="3">
        <v>33.520000457763672</v>
      </c>
      <c r="D588" s="4">
        <v>-2.8960785445395709E-2</v>
      </c>
      <c r="E588" s="4">
        <v>0.2405625421864992</v>
      </c>
      <c r="F588" s="2">
        <v>5</v>
      </c>
      <c r="G588" s="4">
        <v>9.7136603263265897E-3</v>
      </c>
      <c r="H588" s="4">
        <v>-0.12626350087113519</v>
      </c>
      <c r="I588" s="4">
        <v>0.47269157916482962</v>
      </c>
    </row>
    <row r="589" spans="1:9" x14ac:dyDescent="0.25">
      <c r="A589" t="s">
        <v>801</v>
      </c>
      <c r="B589" s="3">
        <v>414.02041625976563</v>
      </c>
      <c r="C589" s="3">
        <v>27.020000457763668</v>
      </c>
      <c r="D589" s="4">
        <v>5.79756518572494E-3</v>
      </c>
      <c r="E589" s="4">
        <v>-4.2183575516809728E-2</v>
      </c>
      <c r="F589" s="2">
        <v>5</v>
      </c>
      <c r="G589" s="4">
        <v>3.9603908045166669E-2</v>
      </c>
      <c r="H589" s="4">
        <v>-0.1002047229064484</v>
      </c>
      <c r="I589" s="4">
        <v>0.51661390919245509</v>
      </c>
    </row>
    <row r="590" spans="1:9" x14ac:dyDescent="0.25">
      <c r="A590" t="s">
        <v>802</v>
      </c>
      <c r="B590" s="3">
        <v>411.63394165039063</v>
      </c>
      <c r="C590" s="3">
        <v>28.20999908447266</v>
      </c>
      <c r="D590" s="4">
        <v>-2.74390901186411E-2</v>
      </c>
      <c r="E590" s="4">
        <v>0.2438271033900683</v>
      </c>
      <c r="F590" s="2">
        <v>5</v>
      </c>
      <c r="G590" s="4">
        <v>3.5769165527686393E-2</v>
      </c>
      <c r="H590" s="4">
        <v>-0.105391275303594</v>
      </c>
      <c r="I590" s="4">
        <v>0.50787192342467624</v>
      </c>
    </row>
    <row r="591" spans="1:9" x14ac:dyDescent="0.25">
      <c r="A591" t="s">
        <v>803</v>
      </c>
      <c r="B591" s="3">
        <v>423.24746704101563</v>
      </c>
      <c r="C591" s="3">
        <v>22.680000305175781</v>
      </c>
      <c r="D591" s="4">
        <v>-1.4953642217596539E-2</v>
      </c>
      <c r="E591" s="4">
        <v>0.11614176406472509</v>
      </c>
      <c r="F591" s="2">
        <v>4</v>
      </c>
      <c r="G591" s="4">
        <v>7.6538889295973744E-2</v>
      </c>
      <c r="H591" s="4">
        <v>-8.0151468553740446E-2</v>
      </c>
      <c r="I591" s="4">
        <v>0.55041386930574765</v>
      </c>
    </row>
    <row r="592" spans="1:9" x14ac:dyDescent="0.25">
      <c r="A592" t="s">
        <v>804</v>
      </c>
      <c r="B592" s="3">
        <v>429.67263793945313</v>
      </c>
      <c r="C592" s="3">
        <v>20.319999694824219</v>
      </c>
      <c r="D592" s="4">
        <v>-7.4152086013579144E-4</v>
      </c>
      <c r="E592" s="4">
        <v>-4.9134352043705642E-2</v>
      </c>
      <c r="F592" s="2">
        <v>4</v>
      </c>
      <c r="G592" s="4">
        <v>8.2899850757702342E-2</v>
      </c>
      <c r="H592" s="4">
        <v>-6.6187571601118544E-2</v>
      </c>
      <c r="I592" s="4">
        <v>0.5739501568191514</v>
      </c>
    </row>
    <row r="593" spans="1:9" x14ac:dyDescent="0.25">
      <c r="A593" t="s">
        <v>805</v>
      </c>
      <c r="B593" s="3">
        <v>429.99148559570313</v>
      </c>
      <c r="C593" s="3">
        <v>21.370000839233398</v>
      </c>
      <c r="D593" s="4">
        <v>1.6142649803027261E-2</v>
      </c>
      <c r="E593" s="4">
        <v>-3.6084764740978659E-2</v>
      </c>
      <c r="F593" s="2">
        <v>4</v>
      </c>
      <c r="G593" s="4">
        <v>9.3957548739476371E-2</v>
      </c>
      <c r="H593" s="4">
        <v>-6.5494616365244229E-2</v>
      </c>
      <c r="I593" s="4">
        <v>0.5807348833253998</v>
      </c>
    </row>
    <row r="594" spans="1:9" x14ac:dyDescent="0.25">
      <c r="A594" t="s">
        <v>806</v>
      </c>
      <c r="B594" s="3">
        <v>423.16055297851563</v>
      </c>
      <c r="C594" s="3">
        <v>22.170000076293949</v>
      </c>
      <c r="D594" s="4">
        <v>4.111706234715129E-4</v>
      </c>
      <c r="E594" s="4">
        <v>-2.3348047085126059E-2</v>
      </c>
      <c r="F594" s="2">
        <v>4</v>
      </c>
      <c r="G594" s="4">
        <v>6.8696462574149519E-2</v>
      </c>
      <c r="H594" s="4">
        <v>-8.0340359873779743E-2</v>
      </c>
      <c r="I594" s="4">
        <v>0.55562300591537528</v>
      </c>
    </row>
    <row r="595" spans="1:9" x14ac:dyDescent="0.25">
      <c r="A595" t="s">
        <v>807</v>
      </c>
      <c r="B595" s="3">
        <v>422.98663330078119</v>
      </c>
      <c r="C595" s="3">
        <v>22.70000076293945</v>
      </c>
      <c r="D595" s="4">
        <v>-1.245184425718493E-2</v>
      </c>
      <c r="E595" s="4">
        <v>4.0330022017551759E-2</v>
      </c>
      <c r="F595" s="2">
        <v>4</v>
      </c>
      <c r="G595" s="4">
        <v>6.3008954539817585E-2</v>
      </c>
      <c r="H595" s="4">
        <v>-8.0718341486456624E-2</v>
      </c>
      <c r="I595" s="4">
        <v>0.55498364232167408</v>
      </c>
    </row>
    <row r="596" spans="1:9" x14ac:dyDescent="0.25">
      <c r="A596" t="s">
        <v>808</v>
      </c>
      <c r="B596" s="3">
        <v>428.32000732421881</v>
      </c>
      <c r="C596" s="3">
        <v>21.819999694824219</v>
      </c>
      <c r="D596" s="4">
        <v>1.145359299701632E-2</v>
      </c>
      <c r="E596" s="4">
        <v>-0.10057710268084689</v>
      </c>
      <c r="F596" s="2">
        <v>4</v>
      </c>
      <c r="G596" s="4">
        <v>8.0010080470627187E-2</v>
      </c>
      <c r="H596" s="4">
        <v>-6.9127259093429094E-2</v>
      </c>
      <c r="I596" s="4">
        <v>0.57459019418860113</v>
      </c>
    </row>
    <row r="597" spans="1:9" x14ac:dyDescent="0.25">
      <c r="A597" t="s">
        <v>809</v>
      </c>
      <c r="B597" s="3">
        <v>423.46975708007813</v>
      </c>
      <c r="C597" s="3">
        <v>24.260000228881839</v>
      </c>
      <c r="D597" s="4">
        <v>-3.7050915427717661E-3</v>
      </c>
      <c r="E597" s="4">
        <v>-4.5137712992800996E-3</v>
      </c>
      <c r="F597" s="2">
        <v>4</v>
      </c>
      <c r="G597" s="4">
        <v>7.9250822781290475E-2</v>
      </c>
      <c r="H597" s="4">
        <v>-7.9668363084932192E-2</v>
      </c>
      <c r="I597" s="4">
        <v>0.55675970216583726</v>
      </c>
    </row>
    <row r="598" spans="1:9" x14ac:dyDescent="0.25">
      <c r="A598" t="s">
        <v>810</v>
      </c>
      <c r="B598" s="3">
        <v>425.04458618164063</v>
      </c>
      <c r="C598" s="3">
        <v>24.370000839233398</v>
      </c>
      <c r="D598" s="4">
        <v>-1.709244462021409E-2</v>
      </c>
      <c r="E598" s="4">
        <v>0.1517013712178206</v>
      </c>
      <c r="F598" s="2">
        <v>5</v>
      </c>
      <c r="G598" s="4">
        <v>7.9564830576855261E-2</v>
      </c>
      <c r="H598" s="4">
        <v>-7.6245769096411675E-2</v>
      </c>
      <c r="I598" s="4">
        <v>0.56254908958281602</v>
      </c>
    </row>
    <row r="599" spans="1:9" x14ac:dyDescent="0.25">
      <c r="A599" t="s">
        <v>811</v>
      </c>
      <c r="B599" s="3">
        <v>432.43597412109381</v>
      </c>
      <c r="C599" s="3">
        <v>21.159999847412109</v>
      </c>
      <c r="D599" s="4">
        <v>-2.6739061291508599E-3</v>
      </c>
      <c r="E599" s="4">
        <v>-1.8097420113952319E-2</v>
      </c>
      <c r="F599" s="2">
        <v>4</v>
      </c>
      <c r="G599" s="4">
        <v>0.10159327628343789</v>
      </c>
      <c r="H599" s="4">
        <v>-6.0181981664940383E-2</v>
      </c>
      <c r="I599" s="4">
        <v>0.59329416118151967</v>
      </c>
    </row>
    <row r="600" spans="1:9" x14ac:dyDescent="0.25">
      <c r="A600" t="s">
        <v>812</v>
      </c>
      <c r="B600" s="3">
        <v>433.59536743164063</v>
      </c>
      <c r="C600" s="3">
        <v>21.54999923706055</v>
      </c>
      <c r="D600" s="4">
        <v>5.0390409665768132E-3</v>
      </c>
      <c r="E600" s="4">
        <v>-2.488692918169999E-2</v>
      </c>
      <c r="F600" s="2">
        <v>4</v>
      </c>
      <c r="G600" s="4">
        <v>0.1049492567478605</v>
      </c>
      <c r="H600" s="4">
        <v>-5.7662259003559813E-2</v>
      </c>
      <c r="I600" s="4">
        <v>0.59756590243977592</v>
      </c>
    </row>
    <row r="601" spans="1:9" x14ac:dyDescent="0.25">
      <c r="A601" t="s">
        <v>813</v>
      </c>
      <c r="B601" s="3">
        <v>431.42141723632813</v>
      </c>
      <c r="C601" s="3">
        <v>22.10000038146973</v>
      </c>
      <c r="D601" s="4">
        <v>-9.9993669292229859E-3</v>
      </c>
      <c r="E601" s="4">
        <v>5.0879679500138719E-2</v>
      </c>
      <c r="F601" s="2">
        <v>4</v>
      </c>
      <c r="G601" s="4">
        <v>0.10740234060743491</v>
      </c>
      <c r="H601" s="4">
        <v>-6.2386929675721792E-2</v>
      </c>
      <c r="I601" s="4">
        <v>0.6264709415130183</v>
      </c>
    </row>
    <row r="602" spans="1:9" x14ac:dyDescent="0.25">
      <c r="A602" t="s">
        <v>814</v>
      </c>
      <c r="B602" s="3">
        <v>435.7789306640625</v>
      </c>
      <c r="C602" s="3">
        <v>21.030000686645511</v>
      </c>
      <c r="D602" s="4">
        <v>-1.263133992270371E-2</v>
      </c>
      <c r="E602" s="4">
        <v>0.13247178418139319</v>
      </c>
      <c r="F602" s="2">
        <v>4</v>
      </c>
      <c r="G602" s="4">
        <v>0.1238971158567785</v>
      </c>
      <c r="H602" s="4">
        <v>-5.2916696208570542E-2</v>
      </c>
      <c r="I602" s="4">
        <v>0.64513158883104404</v>
      </c>
    </row>
    <row r="603" spans="1:9" x14ac:dyDescent="0.25">
      <c r="A603" t="s">
        <v>815</v>
      </c>
      <c r="B603" s="3">
        <v>441.35382080078119</v>
      </c>
      <c r="C603" s="3">
        <v>18.569999694824219</v>
      </c>
      <c r="D603" s="4">
        <v>8.5665112654653708E-3</v>
      </c>
      <c r="E603" s="4">
        <v>-5.3998956253698993E-2</v>
      </c>
      <c r="F603" s="2">
        <v>3</v>
      </c>
      <c r="G603" s="4">
        <v>0.13959247007406739</v>
      </c>
      <c r="H603" s="4">
        <v>-4.0800724101079933E-2</v>
      </c>
      <c r="I603" s="4">
        <v>0.7784334289285173</v>
      </c>
    </row>
    <row r="604" spans="1:9" x14ac:dyDescent="0.25">
      <c r="A604" t="s">
        <v>816</v>
      </c>
      <c r="B604" s="3">
        <v>437.60507202148438</v>
      </c>
      <c r="C604" s="3">
        <v>19.629999160766602</v>
      </c>
      <c r="D604" s="4">
        <v>2.834200660091879E-3</v>
      </c>
      <c r="E604" s="4">
        <v>-4.523347905316466E-2</v>
      </c>
      <c r="F604" s="2">
        <v>4</v>
      </c>
      <c r="G604" s="4">
        <v>0.12924578256779989</v>
      </c>
      <c r="H604" s="4">
        <v>-4.8947922437562852E-2</v>
      </c>
      <c r="I604" s="4">
        <v>0.78454069750872679</v>
      </c>
    </row>
    <row r="605" spans="1:9" x14ac:dyDescent="0.25">
      <c r="A605" t="s">
        <v>817</v>
      </c>
      <c r="B605" s="3">
        <v>436.36831665039063</v>
      </c>
      <c r="C605" s="3">
        <v>20.559999465942379</v>
      </c>
      <c r="D605" s="4">
        <v>-1.53913561477319E-2</v>
      </c>
      <c r="E605" s="4">
        <v>6.3631637200777913E-2</v>
      </c>
      <c r="F605" s="2">
        <v>4</v>
      </c>
      <c r="G605" s="4">
        <v>0.14221657443434621</v>
      </c>
      <c r="H605" s="4">
        <v>-5.1635776944554228E-2</v>
      </c>
      <c r="I605" s="4">
        <v>0.78408080127515301</v>
      </c>
    </row>
    <row r="606" spans="1:9" x14ac:dyDescent="0.25">
      <c r="A606" t="s">
        <v>818</v>
      </c>
      <c r="B606" s="3">
        <v>443.18960571289063</v>
      </c>
      <c r="C606" s="3">
        <v>19.329999923706051</v>
      </c>
      <c r="D606" s="4">
        <v>-6.1748477416991854E-3</v>
      </c>
      <c r="E606" s="4">
        <v>2.2751339357393041E-2</v>
      </c>
      <c r="F606" s="2">
        <v>3</v>
      </c>
      <c r="G606" s="4">
        <v>0.17259938453707549</v>
      </c>
      <c r="H606" s="4">
        <v>-3.6810991883045492E-2</v>
      </c>
      <c r="I606" s="4">
        <v>0.81709559985060265</v>
      </c>
    </row>
    <row r="607" spans="1:9" x14ac:dyDescent="0.25">
      <c r="A607" t="s">
        <v>819</v>
      </c>
      <c r="B607" s="3">
        <v>445.9432373046875</v>
      </c>
      <c r="C607" s="3">
        <v>18.89999961853027</v>
      </c>
      <c r="D607" s="4">
        <v>1.237097917543073E-2</v>
      </c>
      <c r="E607" s="4">
        <v>-3.7187955855613963E-2</v>
      </c>
      <c r="F607" s="2">
        <v>3</v>
      </c>
      <c r="G607" s="4">
        <v>0.18466763817078879</v>
      </c>
      <c r="H607" s="4">
        <v>-3.0826493042293009E-2</v>
      </c>
      <c r="I607" s="4">
        <v>0.82838560255952265</v>
      </c>
    </row>
    <row r="608" spans="1:9" x14ac:dyDescent="0.25">
      <c r="A608" t="s">
        <v>820</v>
      </c>
      <c r="B608" s="3">
        <v>440.493896484375</v>
      </c>
      <c r="C608" s="3">
        <v>19.629999160766602</v>
      </c>
      <c r="D608" s="4">
        <v>7.112954362775703E-3</v>
      </c>
      <c r="E608" s="4">
        <v>-5.6703524048953853E-2</v>
      </c>
      <c r="F608" s="2">
        <v>4</v>
      </c>
      <c r="G608" s="4">
        <v>0.16708645845823919</v>
      </c>
      <c r="H608" s="4">
        <v>-4.2669607393238107E-2</v>
      </c>
      <c r="I608" s="4">
        <v>0.80604308121191948</v>
      </c>
    </row>
    <row r="609" spans="1:9" x14ac:dyDescent="0.25">
      <c r="A609" t="s">
        <v>821</v>
      </c>
      <c r="B609" s="3">
        <v>437.3828125</v>
      </c>
      <c r="C609" s="3">
        <v>20.809999465942379</v>
      </c>
      <c r="D609" s="4">
        <v>4.8836435277472834E-3</v>
      </c>
      <c r="E609" s="4">
        <v>-3.9686230148765267E-2</v>
      </c>
      <c r="F609" s="2">
        <v>4</v>
      </c>
      <c r="G609" s="4">
        <v>0.15825832929323999</v>
      </c>
      <c r="H609" s="4">
        <v>-4.9430961582171751E-2</v>
      </c>
      <c r="I609" s="4">
        <v>0.79328750900105915</v>
      </c>
    </row>
    <row r="610" spans="1:9" x14ac:dyDescent="0.25">
      <c r="A610" t="s">
        <v>822</v>
      </c>
      <c r="B610" s="3">
        <v>435.25717163085938</v>
      </c>
      <c r="C610" s="3">
        <v>21.670000076293949</v>
      </c>
      <c r="D610" s="4">
        <v>1.5074335787635279E-2</v>
      </c>
      <c r="E610" s="4">
        <v>-8.0610930977122464E-2</v>
      </c>
      <c r="F610" s="2">
        <v>4</v>
      </c>
      <c r="G610" s="4">
        <v>0.1712038458661185</v>
      </c>
      <c r="H610" s="4">
        <v>-5.4050641046601178E-2</v>
      </c>
      <c r="I610" s="4">
        <v>0.78457229406734008</v>
      </c>
    </row>
    <row r="611" spans="1:9" x14ac:dyDescent="0.25">
      <c r="A611" t="s">
        <v>823</v>
      </c>
      <c r="B611" s="3">
        <v>428.79339599609381</v>
      </c>
      <c r="C611" s="3">
        <v>23.569999694824219</v>
      </c>
      <c r="D611" s="4">
        <v>-1.287837800906888E-2</v>
      </c>
      <c r="E611" s="4">
        <v>2.7462909594587082E-2</v>
      </c>
      <c r="F611" s="2">
        <v>4</v>
      </c>
      <c r="G611" s="4">
        <v>0.16030195081193119</v>
      </c>
      <c r="H611" s="4">
        <v>-6.8098438111529824E-2</v>
      </c>
      <c r="I611" s="4">
        <v>0.78850217308068293</v>
      </c>
    </row>
    <row r="612" spans="1:9" x14ac:dyDescent="0.25">
      <c r="A612" t="s">
        <v>824</v>
      </c>
      <c r="B612" s="3">
        <v>434.38760375976563</v>
      </c>
      <c r="C612" s="3">
        <v>22.940000534057621</v>
      </c>
      <c r="D612" s="4">
        <v>1.170136684041978E-2</v>
      </c>
      <c r="E612" s="4">
        <v>-2.5074378893781609E-2</v>
      </c>
      <c r="F612" s="2">
        <v>4</v>
      </c>
      <c r="G612" s="4">
        <v>0.1694642915241604</v>
      </c>
      <c r="H612" s="4">
        <v>-5.5940482785786123E-2</v>
      </c>
      <c r="I612" s="4">
        <v>0.85794524418206453</v>
      </c>
    </row>
    <row r="613" spans="1:9" x14ac:dyDescent="0.25">
      <c r="A613" t="s">
        <v>825</v>
      </c>
      <c r="B613" s="3">
        <v>429.36346435546881</v>
      </c>
      <c r="C613" s="3">
        <v>23.530000686645511</v>
      </c>
      <c r="D613" s="4">
        <v>-2.9239356785315529E-4</v>
      </c>
      <c r="E613" s="4">
        <v>-1.424382658709655E-2</v>
      </c>
      <c r="F613" s="2">
        <v>4</v>
      </c>
      <c r="G613" s="4">
        <v>0.14684013324471221</v>
      </c>
      <c r="H613" s="4">
        <v>-6.6859502065766629E-2</v>
      </c>
      <c r="I613" s="4">
        <v>0.96721101054559511</v>
      </c>
    </row>
    <row r="614" spans="1:9" x14ac:dyDescent="0.25">
      <c r="A614" t="s">
        <v>826</v>
      </c>
      <c r="B614" s="3">
        <v>429.48904418945313</v>
      </c>
      <c r="C614" s="3">
        <v>23.870000839233398</v>
      </c>
      <c r="D614" s="4">
        <v>1.09527870185977E-2</v>
      </c>
      <c r="E614" s="4">
        <v>-7.0120733607742847E-2</v>
      </c>
      <c r="F614" s="2">
        <v>4</v>
      </c>
      <c r="G614" s="4">
        <v>0.15633569968574701</v>
      </c>
      <c r="H614" s="4">
        <v>-6.6586577985021767E-2</v>
      </c>
      <c r="I614" s="4">
        <v>0.96778637862561423</v>
      </c>
    </row>
    <row r="615" spans="1:9" x14ac:dyDescent="0.25">
      <c r="A615" t="s">
        <v>827</v>
      </c>
      <c r="B615" s="3">
        <v>424.83590698242188</v>
      </c>
      <c r="C615" s="3">
        <v>25.670000076293949</v>
      </c>
      <c r="D615" s="4">
        <v>1.251108443605542E-2</v>
      </c>
      <c r="E615" s="4">
        <v>-3.7495312978602757E-2</v>
      </c>
      <c r="F615" s="2">
        <v>5</v>
      </c>
      <c r="G615" s="4">
        <v>0.1416913652731373</v>
      </c>
      <c r="H615" s="4">
        <v>-7.6699293972264382E-2</v>
      </c>
      <c r="I615" s="4">
        <v>0.94646713861763598</v>
      </c>
    </row>
    <row r="616" spans="1:9" x14ac:dyDescent="0.25">
      <c r="A616" t="s">
        <v>828</v>
      </c>
      <c r="B616" s="3">
        <v>419.58642578125</v>
      </c>
      <c r="C616" s="3">
        <v>26.670000076293949</v>
      </c>
      <c r="D616" s="4">
        <v>2.2174155506135659E-2</v>
      </c>
      <c r="E616" s="4">
        <v>-0.1059336190242777</v>
      </c>
      <c r="F616" s="2">
        <v>5</v>
      </c>
      <c r="G616" s="4">
        <v>0.1111780290595232</v>
      </c>
      <c r="H616" s="4">
        <v>-8.81080511409984E-2</v>
      </c>
      <c r="I616" s="4">
        <v>0.92241563429576878</v>
      </c>
    </row>
    <row r="617" spans="1:9" x14ac:dyDescent="0.25">
      <c r="A617" t="s">
        <v>829</v>
      </c>
      <c r="B617" s="3">
        <v>410.48428344726563</v>
      </c>
      <c r="C617" s="3">
        <v>29.829999923706051</v>
      </c>
      <c r="D617" s="4">
        <v>2.1990258125927701E-2</v>
      </c>
      <c r="E617" s="4">
        <v>-6.1063912688220867E-2</v>
      </c>
      <c r="F617" s="2">
        <v>5</v>
      </c>
      <c r="G617" s="4">
        <v>9.0780040274708762E-2</v>
      </c>
      <c r="H617" s="4">
        <v>-0.10788984054534941</v>
      </c>
      <c r="I617" s="4">
        <v>0.88071242453187715</v>
      </c>
    </row>
    <row r="618" spans="1:9" x14ac:dyDescent="0.25">
      <c r="A618" t="s">
        <v>830</v>
      </c>
      <c r="B618" s="3">
        <v>401.65185546875</v>
      </c>
      <c r="C618" s="3">
        <v>31.770000457763668</v>
      </c>
      <c r="D618" s="4">
        <v>-7.3083695071074484E-3</v>
      </c>
      <c r="E618" s="4">
        <v>3.3170746593940592E-2</v>
      </c>
      <c r="F618" s="2">
        <v>5</v>
      </c>
      <c r="G618" s="4">
        <v>6.5963525696038028E-2</v>
      </c>
      <c r="H618" s="4">
        <v>-0.12708545667494381</v>
      </c>
      <c r="I618" s="4">
        <v>0.84024496278529037</v>
      </c>
    </row>
    <row r="619" spans="1:9" x14ac:dyDescent="0.25">
      <c r="A619" t="s">
        <v>831</v>
      </c>
      <c r="B619" s="3">
        <v>404.60888671875</v>
      </c>
      <c r="C619" s="3">
        <v>30.75</v>
      </c>
      <c r="D619" s="4">
        <v>-1.271497083209561E-2</v>
      </c>
      <c r="E619" s="4">
        <v>1.7201470910945371E-2</v>
      </c>
      <c r="F619" s="2">
        <v>5</v>
      </c>
      <c r="G619" s="4">
        <v>8.0215084478676202E-2</v>
      </c>
      <c r="H619" s="4">
        <v>-0.12065890704484369</v>
      </c>
      <c r="I619" s="4">
        <v>0.85379316824860263</v>
      </c>
    </row>
    <row r="620" spans="1:9" x14ac:dyDescent="0.25">
      <c r="A620" t="s">
        <v>832</v>
      </c>
      <c r="B620" s="3">
        <v>409.81973266601563</v>
      </c>
      <c r="C620" s="3">
        <v>30.229999542236332</v>
      </c>
      <c r="D620" s="4">
        <v>-4.5156045772952744E-3</v>
      </c>
      <c r="E620" s="4">
        <v>-6.8412978998710794E-2</v>
      </c>
      <c r="F620" s="2">
        <v>5</v>
      </c>
      <c r="G620" s="4">
        <v>9.5600269654128489E-2</v>
      </c>
      <c r="H620" s="4">
        <v>-0.1093341163126159</v>
      </c>
      <c r="I620" s="4">
        <v>0.8776676577492537</v>
      </c>
    </row>
    <row r="621" spans="1:9" x14ac:dyDescent="0.25">
      <c r="A621" t="s">
        <v>833</v>
      </c>
      <c r="B621" s="3">
        <v>411.6787109375</v>
      </c>
      <c r="C621" s="3">
        <v>32.450000762939453</v>
      </c>
      <c r="D621" s="4">
        <v>2.681087098033319E-2</v>
      </c>
      <c r="E621" s="4">
        <v>-7.6288079239718809E-2</v>
      </c>
      <c r="F621" s="2">
        <v>5</v>
      </c>
      <c r="G621" s="4">
        <v>0.11172894488218051</v>
      </c>
      <c r="H621" s="4">
        <v>-0.105293977702998</v>
      </c>
      <c r="I621" s="4">
        <v>0.88618492302127394</v>
      </c>
    </row>
    <row r="622" spans="1:9" x14ac:dyDescent="0.25">
      <c r="A622" t="s">
        <v>834</v>
      </c>
      <c r="B622" s="3">
        <v>400.929443359375</v>
      </c>
      <c r="C622" s="3">
        <v>35.130001068115227</v>
      </c>
      <c r="D622" s="4">
        <v>-7.5816462610501789E-3</v>
      </c>
      <c r="E622" s="4">
        <v>-3.6213982639098592E-2</v>
      </c>
      <c r="F622" s="2">
        <v>5</v>
      </c>
      <c r="G622" s="4">
        <v>8.9440082128916965E-2</v>
      </c>
      <c r="H622" s="4">
        <v>-0.12865548312437131</v>
      </c>
      <c r="I622" s="4">
        <v>0.83693509323724391</v>
      </c>
    </row>
    <row r="623" spans="1:9" x14ac:dyDescent="0.25">
      <c r="A623" t="s">
        <v>835</v>
      </c>
      <c r="B623" s="3">
        <v>403.99237060546881</v>
      </c>
      <c r="C623" s="3">
        <v>36.450000762939453</v>
      </c>
      <c r="D623" s="4">
        <v>-2.9479279622331881E-2</v>
      </c>
      <c r="E623" s="4">
        <v>0.13977489945863031</v>
      </c>
      <c r="F623" s="2">
        <v>5</v>
      </c>
      <c r="G623" s="4">
        <v>0.1134362378399474</v>
      </c>
      <c r="H623" s="4">
        <v>-0.1219987885221728</v>
      </c>
      <c r="I623" s="4">
        <v>0.85096848150436322</v>
      </c>
    </row>
    <row r="624" spans="1:9" x14ac:dyDescent="0.25">
      <c r="A624" t="s">
        <v>836</v>
      </c>
      <c r="B624" s="3">
        <v>416.26351928710938</v>
      </c>
      <c r="C624" s="3">
        <v>31.979999542236332</v>
      </c>
      <c r="D624" s="4">
        <v>-8.1245068845282598E-3</v>
      </c>
      <c r="E624" s="4">
        <v>4.9212599164295989E-2</v>
      </c>
      <c r="F624" s="2">
        <v>5</v>
      </c>
      <c r="G624" s="4">
        <v>0.14154465332589039</v>
      </c>
      <c r="H624" s="4">
        <v>-9.5329761598328289E-2</v>
      </c>
      <c r="I624" s="4">
        <v>0.90719110127198288</v>
      </c>
    </row>
    <row r="625" spans="1:9" x14ac:dyDescent="0.25">
      <c r="A625" t="s">
        <v>837</v>
      </c>
      <c r="B625" s="3">
        <v>419.67315673828119</v>
      </c>
      <c r="C625" s="3">
        <v>30.479999542236332</v>
      </c>
      <c r="D625" s="4">
        <v>-4.9785621624210963E-3</v>
      </c>
      <c r="E625" s="4">
        <v>-8.458042642086161E-3</v>
      </c>
      <c r="F625" s="2">
        <v>5</v>
      </c>
      <c r="G625" s="4">
        <v>0.17206756610253621</v>
      </c>
      <c r="H625" s="4">
        <v>-8.7919557766155898E-2</v>
      </c>
      <c r="I625" s="4">
        <v>0.92281300879963601</v>
      </c>
    </row>
    <row r="626" spans="1:9" x14ac:dyDescent="0.25">
      <c r="A626" t="s">
        <v>838</v>
      </c>
      <c r="B626" s="3">
        <v>421.77297973632813</v>
      </c>
      <c r="C626" s="3">
        <v>30.739999771118161</v>
      </c>
      <c r="D626" s="4">
        <v>1.8396209800868091E-2</v>
      </c>
      <c r="E626" s="4">
        <v>-7.7430970808406663E-2</v>
      </c>
      <c r="F626" s="2">
        <v>5</v>
      </c>
      <c r="G626" s="4">
        <v>0.16335516218100371</v>
      </c>
      <c r="H626" s="4">
        <v>-8.3355988574462803E-2</v>
      </c>
      <c r="I626" s="4">
        <v>0.93243375035051668</v>
      </c>
    </row>
    <row r="627" spans="1:9" x14ac:dyDescent="0.25">
      <c r="A627" t="s">
        <v>839</v>
      </c>
      <c r="B627" s="3">
        <v>414.15411376953119</v>
      </c>
      <c r="C627" s="3">
        <v>33.319999694824219</v>
      </c>
      <c r="D627" s="4">
        <v>-1.523022319026179E-2</v>
      </c>
      <c r="E627" s="4">
        <v>0.10514096571814389</v>
      </c>
      <c r="F627" s="2">
        <v>5</v>
      </c>
      <c r="G627" s="4">
        <v>0.1272097223589255</v>
      </c>
      <c r="H627" s="4">
        <v>-9.9914156588649328E-2</v>
      </c>
      <c r="I627" s="4">
        <v>0.89752645557113242</v>
      </c>
    </row>
    <row r="628" spans="1:9" x14ac:dyDescent="0.25">
      <c r="A628" t="s">
        <v>840</v>
      </c>
      <c r="B628" s="3">
        <v>420.559326171875</v>
      </c>
      <c r="C628" s="3">
        <v>30.14999961853027</v>
      </c>
      <c r="D628" s="4">
        <v>-2.5585114094380801E-3</v>
      </c>
      <c r="E628" s="4">
        <v>9.2787221884167215E-2</v>
      </c>
      <c r="F628" s="2">
        <v>5</v>
      </c>
      <c r="G628" s="4">
        <v>0.1357108432464007</v>
      </c>
      <c r="H628" s="4">
        <v>-8.5993635662468981E-2</v>
      </c>
      <c r="I628" s="4">
        <v>0.92687316391691299</v>
      </c>
    </row>
    <row r="629" spans="1:9" x14ac:dyDescent="0.25">
      <c r="A629" t="s">
        <v>841</v>
      </c>
      <c r="B629" s="3">
        <v>421.63809204101563</v>
      </c>
      <c r="C629" s="3">
        <v>27.590000152587891</v>
      </c>
      <c r="D629" s="4">
        <v>2.2063876712922651E-2</v>
      </c>
      <c r="E629" s="4">
        <v>-9.0039563644928156E-2</v>
      </c>
      <c r="F629" s="2">
        <v>5</v>
      </c>
      <c r="G629" s="4">
        <v>0.16622458486881639</v>
      </c>
      <c r="H629" s="4">
        <v>-8.3649141536040639E-2</v>
      </c>
      <c r="I629" s="4">
        <v>0.9318157365197306</v>
      </c>
    </row>
    <row r="630" spans="1:9" x14ac:dyDescent="0.25">
      <c r="A630" t="s">
        <v>842</v>
      </c>
      <c r="B630" s="3">
        <v>412.53594970703119</v>
      </c>
      <c r="C630" s="3">
        <v>30.319999694824219</v>
      </c>
      <c r="D630" s="4">
        <v>1.5049381804785881E-2</v>
      </c>
      <c r="E630" s="4">
        <v>-2.2566110657946781E-2</v>
      </c>
      <c r="F630" s="2">
        <v>5</v>
      </c>
      <c r="G630" s="4">
        <v>0.1351691562668107</v>
      </c>
      <c r="H630" s="4">
        <v>-0.1034309309403916</v>
      </c>
      <c r="I630" s="4">
        <v>0.89011252675583918</v>
      </c>
    </row>
    <row r="631" spans="1:9" x14ac:dyDescent="0.25">
      <c r="A631" t="s">
        <v>843</v>
      </c>
      <c r="B631" s="3">
        <v>406.41958618164063</v>
      </c>
      <c r="C631" s="3">
        <v>31.020000457763668</v>
      </c>
      <c r="D631" s="4">
        <v>-1.7738819732408651E-2</v>
      </c>
      <c r="E631" s="4">
        <v>7.670951172469942E-2</v>
      </c>
      <c r="F631" s="2">
        <v>5</v>
      </c>
      <c r="G631" s="4">
        <v>9.1391553308850737E-2</v>
      </c>
      <c r="H631" s="4">
        <v>-0.1167236933187588</v>
      </c>
      <c r="I631" s="4">
        <v>0.86208923490516942</v>
      </c>
    </row>
    <row r="632" spans="1:9" x14ac:dyDescent="0.25">
      <c r="A632" t="s">
        <v>844</v>
      </c>
      <c r="B632" s="3">
        <v>413.75918579101563</v>
      </c>
      <c r="C632" s="3">
        <v>28.809999465942379</v>
      </c>
      <c r="D632" s="4">
        <v>-1.0731739279442711E-2</v>
      </c>
      <c r="E632" s="4">
        <v>3.8198178952878692E-2</v>
      </c>
      <c r="F632" s="2">
        <v>5</v>
      </c>
      <c r="G632" s="4">
        <v>0.12334482827475531</v>
      </c>
      <c r="H632" s="4">
        <v>-0.10077245805375749</v>
      </c>
      <c r="I632" s="4">
        <v>0.89571701733941267</v>
      </c>
    </row>
    <row r="633" spans="1:9" x14ac:dyDescent="0.25">
      <c r="A633" t="s">
        <v>845</v>
      </c>
      <c r="B633" s="3">
        <v>418.24771118164063</v>
      </c>
      <c r="C633" s="3">
        <v>27.75</v>
      </c>
      <c r="D633" s="4">
        <v>-6.4749906846661709E-3</v>
      </c>
      <c r="E633" s="4">
        <v>-1.2806851744392779E-2</v>
      </c>
      <c r="F633" s="2">
        <v>5</v>
      </c>
      <c r="G633" s="4">
        <v>0.1369098270969156</v>
      </c>
      <c r="H633" s="4">
        <v>-9.1017494798358856E-2</v>
      </c>
      <c r="I633" s="4">
        <v>0.91628205675841823</v>
      </c>
    </row>
    <row r="634" spans="1:9" x14ac:dyDescent="0.25">
      <c r="A634" t="s">
        <v>846</v>
      </c>
      <c r="B634" s="3">
        <v>420.9735107421875</v>
      </c>
      <c r="C634" s="3">
        <v>28.110000610351559</v>
      </c>
      <c r="D634" s="4">
        <v>-2.1361475335286428E-2</v>
      </c>
      <c r="E634" s="4">
        <v>0.157266346267706</v>
      </c>
      <c r="F634" s="2">
        <v>5</v>
      </c>
      <c r="G634" s="4">
        <v>0.13551762409627319</v>
      </c>
      <c r="H634" s="4">
        <v>-8.5093483627506572E-2</v>
      </c>
      <c r="I634" s="4">
        <v>0.92877082991497351</v>
      </c>
    </row>
    <row r="635" spans="1:9" x14ac:dyDescent="0.25">
      <c r="A635" t="s">
        <v>847</v>
      </c>
      <c r="B635" s="3">
        <v>430.16241455078119</v>
      </c>
      <c r="C635" s="3">
        <v>24.29000091552734</v>
      </c>
      <c r="D635" s="4">
        <v>1.120898195852593E-3</v>
      </c>
      <c r="E635" s="4">
        <v>-5.4863805663593279E-2</v>
      </c>
      <c r="F635" s="2">
        <v>4</v>
      </c>
      <c r="G635" s="4">
        <v>0.1582541898041212</v>
      </c>
      <c r="H635" s="4">
        <v>-6.5123134524113557E-2</v>
      </c>
      <c r="I635" s="4">
        <v>0.97087155400486602</v>
      </c>
    </row>
    <row r="636" spans="1:9" x14ac:dyDescent="0.25">
      <c r="A636" t="s">
        <v>848</v>
      </c>
      <c r="B636" s="3">
        <v>429.6807861328125</v>
      </c>
      <c r="C636" s="3">
        <v>25.70000076293945</v>
      </c>
      <c r="D636" s="4">
        <v>1.612686368914229E-2</v>
      </c>
      <c r="E636" s="4">
        <v>-9.2834421738415274E-2</v>
      </c>
      <c r="F636" s="2">
        <v>5</v>
      </c>
      <c r="G636" s="4">
        <v>0.15203339116227671</v>
      </c>
      <c r="H636" s="4">
        <v>-6.616986303986494E-2</v>
      </c>
      <c r="I636" s="4">
        <v>0.96866488109141247</v>
      </c>
    </row>
    <row r="637" spans="1:9" x14ac:dyDescent="0.25">
      <c r="A637" t="s">
        <v>849</v>
      </c>
      <c r="B637" s="3">
        <v>422.86135864257813</v>
      </c>
      <c r="C637" s="3">
        <v>28.329999923706051</v>
      </c>
      <c r="D637" s="4">
        <v>-3.2692242260679021E-3</v>
      </c>
      <c r="E637" s="4">
        <v>3.5453190486680608E-2</v>
      </c>
      <c r="F637" s="2">
        <v>5</v>
      </c>
      <c r="G637" s="4">
        <v>0.1340097405055278</v>
      </c>
      <c r="H637" s="4">
        <v>-8.0990602325207051E-2</v>
      </c>
      <c r="I637" s="4">
        <v>0.93742036692543773</v>
      </c>
    </row>
    <row r="638" spans="1:9" x14ac:dyDescent="0.25">
      <c r="A638" t="s">
        <v>850</v>
      </c>
      <c r="B638" s="3">
        <v>424.24832153320313</v>
      </c>
      <c r="C638" s="3">
        <v>27.360000610351559</v>
      </c>
      <c r="D638" s="4">
        <v>-1.9718704941004469E-2</v>
      </c>
      <c r="E638" s="4">
        <v>0.1442911244231089</v>
      </c>
      <c r="F638" s="2">
        <v>5</v>
      </c>
      <c r="G638" s="4">
        <v>0.13674430432741921</v>
      </c>
      <c r="H638" s="4">
        <v>-7.7976300108512975E-2</v>
      </c>
      <c r="I638" s="4">
        <v>0.94377500325610786</v>
      </c>
    </row>
    <row r="639" spans="1:9" x14ac:dyDescent="0.25">
      <c r="A639" t="s">
        <v>851</v>
      </c>
      <c r="B639" s="3">
        <v>432.7822265625</v>
      </c>
      <c r="C639" s="3">
        <v>23.909999847412109</v>
      </c>
      <c r="D639" s="4">
        <v>-1.796570395311969E-2</v>
      </c>
      <c r="E639" s="4">
        <v>0.19789583888369269</v>
      </c>
      <c r="F639" s="2">
        <v>4</v>
      </c>
      <c r="G639" s="4">
        <v>0.16533835666462979</v>
      </c>
      <c r="H639" s="4">
        <v>-5.9429467297958061E-2</v>
      </c>
      <c r="I639" s="4">
        <v>0.98287472489121308</v>
      </c>
    </row>
    <row r="640" spans="1:9" x14ac:dyDescent="0.25">
      <c r="A640" t="s">
        <v>852</v>
      </c>
      <c r="B640" s="3">
        <v>440.69970703125</v>
      </c>
      <c r="C640" s="3">
        <v>19.95999908447266</v>
      </c>
      <c r="D640" s="4">
        <v>1.4635966971744629E-2</v>
      </c>
      <c r="E640" s="4">
        <v>-6.9029916638013389E-2</v>
      </c>
      <c r="F640" s="2">
        <v>4</v>
      </c>
      <c r="G640" s="4">
        <v>0.18857367106706671</v>
      </c>
      <c r="H640" s="4">
        <v>-4.2222316992133857E-2</v>
      </c>
      <c r="I640" s="4">
        <v>1.0191501792484801</v>
      </c>
    </row>
    <row r="641" spans="1:9" x14ac:dyDescent="0.25">
      <c r="A641" t="s">
        <v>853</v>
      </c>
      <c r="B641" s="3">
        <v>434.34268188476563</v>
      </c>
      <c r="C641" s="3">
        <v>21.440000534057621</v>
      </c>
      <c r="D641" s="4">
        <v>8.2278808758016186E-3</v>
      </c>
      <c r="E641" s="4">
        <v>-6.2117237024522882E-2</v>
      </c>
      <c r="F641" s="2">
        <v>4</v>
      </c>
      <c r="G641" s="4">
        <v>0.17091857176399999</v>
      </c>
      <c r="H641" s="4">
        <v>-5.6038112007379508E-2</v>
      </c>
      <c r="I641" s="4">
        <v>0.99002425005175176</v>
      </c>
    </row>
    <row r="642" spans="1:9" x14ac:dyDescent="0.25">
      <c r="A642" t="s">
        <v>854</v>
      </c>
      <c r="B642" s="3">
        <v>430.79812622070313</v>
      </c>
      <c r="C642" s="3">
        <v>22.860000610351559</v>
      </c>
      <c r="D642" s="4">
        <v>-3.209187280100112E-3</v>
      </c>
      <c r="E642" s="4">
        <v>-1.5503820570566649E-2</v>
      </c>
      <c r="F642" s="2">
        <v>4</v>
      </c>
      <c r="G642" s="4">
        <v>0.16058970390905419</v>
      </c>
      <c r="H642" s="4">
        <v>-6.3741535125329207E-2</v>
      </c>
      <c r="I642" s="4">
        <v>0.9737841888711789</v>
      </c>
    </row>
    <row r="643" spans="1:9" x14ac:dyDescent="0.25">
      <c r="A643" t="s">
        <v>855</v>
      </c>
      <c r="B643" s="3">
        <v>432.18508911132813</v>
      </c>
      <c r="C643" s="3">
        <v>23.219999313354489</v>
      </c>
      <c r="D643" s="4">
        <v>4.7021182979436471E-3</v>
      </c>
      <c r="E643" s="4">
        <v>-4.6406613979980138E-2</v>
      </c>
      <c r="F643" s="2">
        <v>4</v>
      </c>
      <c r="G643" s="4">
        <v>0.1727349883143372</v>
      </c>
      <c r="H643" s="4">
        <v>-6.0727232908635131E-2</v>
      </c>
      <c r="I643" s="4">
        <v>0.98013882520184903</v>
      </c>
    </row>
    <row r="644" spans="1:9" x14ac:dyDescent="0.25">
      <c r="A644" t="s">
        <v>856</v>
      </c>
      <c r="B644" s="3">
        <v>430.16241455078119</v>
      </c>
      <c r="C644" s="3">
        <v>24.35000038146973</v>
      </c>
      <c r="D644" s="4">
        <v>-2.350498477539054E-2</v>
      </c>
      <c r="E644" s="4">
        <v>0.1023087466396904</v>
      </c>
      <c r="F644" s="2">
        <v>5</v>
      </c>
      <c r="G644" s="4">
        <v>0.1718405026966221</v>
      </c>
      <c r="H644" s="4">
        <v>-6.5123134524113557E-2</v>
      </c>
      <c r="I644" s="4">
        <v>0.97087155400486602</v>
      </c>
    </row>
    <row r="645" spans="1:9" x14ac:dyDescent="0.25">
      <c r="A645" t="s">
        <v>857</v>
      </c>
      <c r="B645" s="3">
        <v>440.51675415039063</v>
      </c>
      <c r="C645" s="3">
        <v>22.090000152587891</v>
      </c>
      <c r="D645" s="4">
        <v>9.7141294265941092E-3</v>
      </c>
      <c r="E645" s="4">
        <v>5.9199031664420856E-3</v>
      </c>
      <c r="F645" s="2">
        <v>4</v>
      </c>
      <c r="G645" s="4">
        <v>0.2136872184780316</v>
      </c>
      <c r="H645" s="4">
        <v>-4.2619930567848519E-2</v>
      </c>
      <c r="I645" s="4">
        <v>1.0183119455571761</v>
      </c>
    </row>
    <row r="646" spans="1:9" x14ac:dyDescent="0.25">
      <c r="A646" t="s">
        <v>858</v>
      </c>
      <c r="B646" s="3">
        <v>436.2786865234375</v>
      </c>
      <c r="C646" s="3">
        <v>21.95999908447266</v>
      </c>
      <c r="D646" s="4">
        <v>6.7569570798824419E-3</v>
      </c>
      <c r="E646" s="4">
        <v>-0.1155860188502582</v>
      </c>
      <c r="F646" s="2">
        <v>4</v>
      </c>
      <c r="G646" s="4">
        <v>0.2029557276163125</v>
      </c>
      <c r="H646" s="4">
        <v>-5.183057111834477E-2</v>
      </c>
      <c r="I646" s="4">
        <v>0.99889442638913462</v>
      </c>
    </row>
    <row r="647" spans="1:9" x14ac:dyDescent="0.25">
      <c r="A647" t="s">
        <v>859</v>
      </c>
      <c r="B647" s="3">
        <v>433.35055541992188</v>
      </c>
      <c r="C647" s="3">
        <v>24.829999923706051</v>
      </c>
      <c r="D647" s="4">
        <v>1.801115895514149E-2</v>
      </c>
      <c r="E647" s="4">
        <v>-0.1023138083629033</v>
      </c>
      <c r="F647" s="2">
        <v>5</v>
      </c>
      <c r="G647" s="4">
        <v>0.21177806452669981</v>
      </c>
      <c r="H647" s="4">
        <v>-5.8194311731563642E-2</v>
      </c>
      <c r="I647" s="4">
        <v>0.98547863248640044</v>
      </c>
    </row>
    <row r="648" spans="1:9" x14ac:dyDescent="0.25">
      <c r="A648" t="s">
        <v>860</v>
      </c>
      <c r="B648" s="3">
        <v>425.68350219726563</v>
      </c>
      <c r="C648" s="3">
        <v>27.659999847412109</v>
      </c>
      <c r="D648" s="4">
        <v>2.483533443260999E-2</v>
      </c>
      <c r="E648" s="4">
        <v>-9.2817315347663243E-2</v>
      </c>
      <c r="F648" s="2">
        <v>5</v>
      </c>
      <c r="G648" s="4">
        <v>0.2101522572240391</v>
      </c>
      <c r="H648" s="4">
        <v>-7.4857205656684855E-2</v>
      </c>
      <c r="I648" s="4">
        <v>0.95035055855796391</v>
      </c>
    </row>
    <row r="649" spans="1:9" x14ac:dyDescent="0.25">
      <c r="A649" t="s">
        <v>861</v>
      </c>
      <c r="B649" s="3">
        <v>415.36770629882813</v>
      </c>
      <c r="C649" s="3">
        <v>30.489999771118161</v>
      </c>
      <c r="D649" s="4">
        <v>-4.937963105389076E-3</v>
      </c>
      <c r="E649" s="4">
        <v>-4.5994973575223641E-2</v>
      </c>
      <c r="F649" s="2">
        <v>5</v>
      </c>
      <c r="G649" s="4">
        <v>0.15718653430651661</v>
      </c>
      <c r="H649" s="4">
        <v>-9.727664214904197E-2</v>
      </c>
      <c r="I649" s="4">
        <v>0.90308676236046881</v>
      </c>
    </row>
    <row r="650" spans="1:9" x14ac:dyDescent="0.25">
      <c r="A650" t="s">
        <v>862</v>
      </c>
      <c r="B650" s="3">
        <v>417.428955078125</v>
      </c>
      <c r="C650" s="3">
        <v>31.95999908447266</v>
      </c>
      <c r="D650" s="4">
        <v>-2.5088394238486078E-3</v>
      </c>
      <c r="E650" s="4">
        <v>2.5673916591080651E-2</v>
      </c>
      <c r="F650" s="2">
        <v>5</v>
      </c>
      <c r="G650" s="4">
        <v>0.17293049975063579</v>
      </c>
      <c r="H650" s="4">
        <v>-9.2796906745456265E-2</v>
      </c>
      <c r="I650" s="4">
        <v>0.91253076873440064</v>
      </c>
    </row>
    <row r="651" spans="1:9" x14ac:dyDescent="0.25">
      <c r="A651" t="s">
        <v>863</v>
      </c>
      <c r="B651" s="3">
        <v>418.47885131835938</v>
      </c>
      <c r="C651" s="3">
        <v>31.159999847412109</v>
      </c>
      <c r="D651" s="4">
        <v>-1.220887091319312E-2</v>
      </c>
      <c r="E651" s="4">
        <v>4.214047641997154E-2</v>
      </c>
      <c r="F651" s="2">
        <v>5</v>
      </c>
      <c r="G651" s="4">
        <v>0.14714131011731399</v>
      </c>
      <c r="H651" s="4">
        <v>-9.0515155311709505E-2</v>
      </c>
      <c r="I651" s="4">
        <v>0.91734106959877404</v>
      </c>
    </row>
    <row r="652" spans="1:9" x14ac:dyDescent="0.25">
      <c r="A652" t="s">
        <v>864</v>
      </c>
      <c r="B652" s="3">
        <v>423.65115356445313</v>
      </c>
      <c r="C652" s="3">
        <v>29.89999961853027</v>
      </c>
      <c r="D652" s="4">
        <v>4.2466822975402163E-3</v>
      </c>
      <c r="E652" s="4">
        <v>3.6395120387414659E-2</v>
      </c>
      <c r="F652" s="2">
        <v>5</v>
      </c>
      <c r="G652" s="4">
        <v>0.15950719068639049</v>
      </c>
      <c r="H652" s="4">
        <v>-7.9274132043389511E-2</v>
      </c>
      <c r="I652" s="4">
        <v>0.94103896374461016</v>
      </c>
    </row>
    <row r="653" spans="1:9" x14ac:dyDescent="0.25">
      <c r="A653" t="s">
        <v>865</v>
      </c>
      <c r="B653" s="3">
        <v>421.85964965820313</v>
      </c>
      <c r="C653" s="3">
        <v>28.85000038146973</v>
      </c>
      <c r="D653" s="4">
        <v>-1.9630792174093911E-2</v>
      </c>
      <c r="E653" s="4">
        <v>0.12739352127562051</v>
      </c>
      <c r="F653" s="2">
        <v>5</v>
      </c>
      <c r="G653" s="4">
        <v>0.1591574168565264</v>
      </c>
      <c r="H653" s="4">
        <v>-8.3167627848019121E-2</v>
      </c>
      <c r="I653" s="4">
        <v>0.93283084521011661</v>
      </c>
    </row>
    <row r="654" spans="1:9" x14ac:dyDescent="0.25">
      <c r="A654" t="s">
        <v>866</v>
      </c>
      <c r="B654" s="3">
        <v>430.30691528320313</v>
      </c>
      <c r="C654" s="3">
        <v>25.590000152587891</v>
      </c>
      <c r="D654" s="4">
        <v>-1.10679504744845E-2</v>
      </c>
      <c r="E654" s="4">
        <v>7.2955964079147728E-2</v>
      </c>
      <c r="F654" s="2">
        <v>5</v>
      </c>
      <c r="G654" s="4">
        <v>0.17818316451828231</v>
      </c>
      <c r="H654" s="4">
        <v>-6.4809089439708423E-2</v>
      </c>
      <c r="I654" s="4">
        <v>0.97153361180775555</v>
      </c>
    </row>
    <row r="655" spans="1:9" x14ac:dyDescent="0.25">
      <c r="A655" t="s">
        <v>867</v>
      </c>
      <c r="B655" s="3">
        <v>435.12283325195313</v>
      </c>
      <c r="C655" s="3">
        <v>23.85000038146973</v>
      </c>
      <c r="D655" s="4">
        <v>-1.0383539144463549E-2</v>
      </c>
      <c r="E655" s="4">
        <v>4.6511602604639712E-2</v>
      </c>
      <c r="F655" s="2">
        <v>4</v>
      </c>
      <c r="G655" s="4">
        <v>0.19245543734515769</v>
      </c>
      <c r="H655" s="4">
        <v>-5.4342600172588851E-2</v>
      </c>
      <c r="I655" s="4">
        <v>0.99359866307668687</v>
      </c>
    </row>
    <row r="656" spans="1:9" x14ac:dyDescent="0.25">
      <c r="A656" t="s">
        <v>868</v>
      </c>
      <c r="B656" s="3">
        <v>439.6883544921875</v>
      </c>
      <c r="C656" s="3">
        <v>22.79000091552734</v>
      </c>
      <c r="D656" s="4">
        <v>-1.770960663067633E-2</v>
      </c>
      <c r="E656" s="4">
        <v>0.1875977217968596</v>
      </c>
      <c r="F656" s="2">
        <v>4</v>
      </c>
      <c r="G656" s="4">
        <v>0.22164257276628119</v>
      </c>
      <c r="H656" s="4">
        <v>-4.4420300961972803E-2</v>
      </c>
      <c r="I656" s="4">
        <v>1.014516473738921</v>
      </c>
    </row>
    <row r="657" spans="1:9" x14ac:dyDescent="0.25">
      <c r="A657" t="s">
        <v>869</v>
      </c>
      <c r="B657" s="3">
        <v>447.61544799804688</v>
      </c>
      <c r="C657" s="3">
        <v>19.190000534057621</v>
      </c>
      <c r="D657" s="4">
        <v>4.0889493466811372E-4</v>
      </c>
      <c r="E657" s="4">
        <v>-5.5145197505439558E-2</v>
      </c>
      <c r="F657" s="2">
        <v>3</v>
      </c>
      <c r="G657" s="4">
        <v>0.25343262373528402</v>
      </c>
      <c r="H657" s="4">
        <v>-2.719225853332119E-2</v>
      </c>
      <c r="I657" s="4">
        <v>1.050835972068292</v>
      </c>
    </row>
    <row r="658" spans="1:9" x14ac:dyDescent="0.25">
      <c r="A658" t="s">
        <v>870</v>
      </c>
      <c r="B658" s="3">
        <v>447.4324951171875</v>
      </c>
      <c r="C658" s="3">
        <v>20.309999465942379</v>
      </c>
      <c r="D658" s="4">
        <v>-1.377854240031684E-2</v>
      </c>
      <c r="E658" s="4">
        <v>0.15266733817170591</v>
      </c>
      <c r="F658" s="2">
        <v>4</v>
      </c>
      <c r="G658" s="4">
        <v>0.24378323351261469</v>
      </c>
      <c r="H658" s="4">
        <v>-2.7589872109035959E-2</v>
      </c>
      <c r="I658" s="4">
        <v>1.0499977383769881</v>
      </c>
    </row>
    <row r="659" spans="1:9" x14ac:dyDescent="0.25">
      <c r="A659" t="s">
        <v>871</v>
      </c>
      <c r="B659" s="3">
        <v>453.68359375</v>
      </c>
      <c r="C659" s="3">
        <v>17.620000839233398</v>
      </c>
      <c r="D659" s="4">
        <v>2.7035210118613322E-3</v>
      </c>
      <c r="E659" s="4">
        <v>-4.2911407644023458E-2</v>
      </c>
      <c r="F659" s="2">
        <v>3</v>
      </c>
      <c r="G659" s="4">
        <v>0.25674327549158099</v>
      </c>
      <c r="H659" s="4">
        <v>-1.400428839008816E-2</v>
      </c>
      <c r="I659" s="4">
        <v>1.078638344947775</v>
      </c>
    </row>
    <row r="660" spans="1:9" x14ac:dyDescent="0.25">
      <c r="A660" t="s">
        <v>872</v>
      </c>
      <c r="B660" s="3">
        <v>452.46035766601563</v>
      </c>
      <c r="C660" s="3">
        <v>18.409999847412109</v>
      </c>
      <c r="D660" s="4">
        <v>9.1083157426037342E-3</v>
      </c>
      <c r="E660" s="4">
        <v>-5.1030917040459478E-2</v>
      </c>
      <c r="F660" s="2">
        <v>3</v>
      </c>
      <c r="G660" s="4">
        <v>0.25673013627172908</v>
      </c>
      <c r="H660" s="4">
        <v>-1.6662761276722279E-2</v>
      </c>
      <c r="I660" s="4">
        <v>1.073033854364202</v>
      </c>
    </row>
    <row r="661" spans="1:9" x14ac:dyDescent="0.25">
      <c r="A661" t="s">
        <v>873</v>
      </c>
      <c r="B661" s="3">
        <v>448.37640380859381</v>
      </c>
      <c r="C661" s="3">
        <v>19.39999961853027</v>
      </c>
      <c r="D661" s="4">
        <v>-1.2443999960845E-3</v>
      </c>
      <c r="E661" s="4">
        <v>3.4115105641796983E-2</v>
      </c>
      <c r="F661" s="2">
        <v>3</v>
      </c>
      <c r="G661" s="4">
        <v>0.24565009270057961</v>
      </c>
      <c r="H661" s="4">
        <v>-2.5538464619985879E-2</v>
      </c>
      <c r="I661" s="4">
        <v>1.054322436971153</v>
      </c>
    </row>
    <row r="662" spans="1:9" x14ac:dyDescent="0.25">
      <c r="A662" t="s">
        <v>874</v>
      </c>
      <c r="B662" s="3">
        <v>448.93505859375</v>
      </c>
      <c r="C662" s="3">
        <v>18.760000228881839</v>
      </c>
      <c r="D662" s="4">
        <v>-3.9533238707785126E-3</v>
      </c>
      <c r="E662" s="4">
        <v>-4.3345250128194013E-2</v>
      </c>
      <c r="F662" s="2">
        <v>3</v>
      </c>
      <c r="G662" s="4">
        <v>0.23879477016151471</v>
      </c>
      <c r="H662" s="4">
        <v>-2.4324333824817801E-2</v>
      </c>
      <c r="I662" s="4">
        <v>1.0568820209499701</v>
      </c>
    </row>
    <row r="663" spans="1:9" x14ac:dyDescent="0.25">
      <c r="A663" t="s">
        <v>875</v>
      </c>
      <c r="B663" s="3">
        <v>450.71688842773438</v>
      </c>
      <c r="C663" s="3">
        <v>19.610000610351559</v>
      </c>
      <c r="D663" s="4">
        <v>-9.3952640130745557E-4</v>
      </c>
      <c r="E663" s="4">
        <v>-6.0820544687738556E-3</v>
      </c>
      <c r="F663" s="2">
        <v>4</v>
      </c>
      <c r="G663" s="4">
        <v>0.25079807861525327</v>
      </c>
      <c r="H663" s="4">
        <v>-2.0451862791414421E-2</v>
      </c>
      <c r="I663" s="4">
        <v>1.065045815868092</v>
      </c>
    </row>
    <row r="664" spans="1:9" x14ac:dyDescent="0.25">
      <c r="A664" t="s">
        <v>876</v>
      </c>
      <c r="B664" s="3">
        <v>451.1407470703125</v>
      </c>
      <c r="C664" s="3">
        <v>19.729999542236332</v>
      </c>
      <c r="D664" s="4">
        <v>-1.920205015776855E-2</v>
      </c>
      <c r="E664" s="4">
        <v>0.1667652111336824</v>
      </c>
      <c r="F664" s="2">
        <v>4</v>
      </c>
      <c r="G664" s="4">
        <v>0.27057554322270422</v>
      </c>
      <c r="H664" s="4">
        <v>-1.9530685985225778E-2</v>
      </c>
      <c r="I664" s="4">
        <v>1.0669878054825239</v>
      </c>
    </row>
    <row r="665" spans="1:9" x14ac:dyDescent="0.25">
      <c r="A665" t="s">
        <v>877</v>
      </c>
      <c r="B665" s="3">
        <v>459.97317504882813</v>
      </c>
      <c r="C665" s="3">
        <v>16.909999847412109</v>
      </c>
      <c r="D665" s="4">
        <v>-3.3506985563147568E-4</v>
      </c>
      <c r="E665" s="4">
        <v>1.8674666193889241E-2</v>
      </c>
      <c r="F665" s="2">
        <v>3</v>
      </c>
      <c r="G665" s="4">
        <v>0.30319563219734458</v>
      </c>
      <c r="H665" s="4">
        <v>-3.3506985563147568E-4</v>
      </c>
      <c r="I665" s="4">
        <v>1.1074552672291109</v>
      </c>
    </row>
    <row r="666" spans="1:9" x14ac:dyDescent="0.25">
      <c r="A666" t="s">
        <v>878</v>
      </c>
      <c r="B666" s="3">
        <v>460.12734985351563</v>
      </c>
      <c r="C666" s="3">
        <v>16.60000038146973</v>
      </c>
      <c r="D666" s="4">
        <v>5.7900734964499989E-3</v>
      </c>
      <c r="E666" s="4">
        <v>-3.600458516882421E-2</v>
      </c>
      <c r="F666" s="2">
        <v>3</v>
      </c>
      <c r="G666" s="4">
        <v>0.31261074847644399</v>
      </c>
      <c r="H666" s="4">
        <v>0</v>
      </c>
      <c r="I666" s="4">
        <v>1.108161648648371</v>
      </c>
    </row>
    <row r="667" spans="1:9" x14ac:dyDescent="0.25">
      <c r="A667" t="s">
        <v>879</v>
      </c>
      <c r="B667" s="3">
        <v>457.478515625</v>
      </c>
      <c r="C667" s="3">
        <v>17.219999313354489</v>
      </c>
      <c r="D667" s="4">
        <v>-2.520272771818322E-3</v>
      </c>
      <c r="E667" s="4">
        <v>-6.3474097424022213E-3</v>
      </c>
      <c r="F667" s="2">
        <v>3</v>
      </c>
      <c r="G667" s="4">
        <v>0.2872874973701498</v>
      </c>
      <c r="H667" s="4">
        <v>-5.2777691699104068E-3</v>
      </c>
      <c r="I667" s="4">
        <v>1.096025506912911</v>
      </c>
    </row>
    <row r="668" spans="1:9" x14ac:dyDescent="0.25">
      <c r="A668" t="s">
        <v>880</v>
      </c>
      <c r="B668" s="3">
        <v>458.6343994140625</v>
      </c>
      <c r="C668" s="3">
        <v>17.329999923706051</v>
      </c>
      <c r="D668" s="4">
        <v>-2.764463600433031E-3</v>
      </c>
      <c r="E668" s="4">
        <v>2.2418828534654489E-2</v>
      </c>
      <c r="F668" s="2">
        <v>3</v>
      </c>
      <c r="G668" s="4">
        <v>0.29709725641016788</v>
      </c>
      <c r="H668" s="4">
        <v>-2.764463600433031E-3</v>
      </c>
      <c r="I668" s="4">
        <v>1.1013214100474931</v>
      </c>
    </row>
    <row r="669" spans="1:9" x14ac:dyDescent="0.25">
      <c r="A669" t="s">
        <v>881</v>
      </c>
      <c r="B669" s="3">
        <v>459.90579223632813</v>
      </c>
      <c r="C669" s="3">
        <v>16.95000076293945</v>
      </c>
      <c r="D669" s="4">
        <v>1.2791226807680189E-3</v>
      </c>
      <c r="E669" s="4">
        <v>-3.3637407171717482E-2</v>
      </c>
      <c r="F669" s="2">
        <v>3</v>
      </c>
      <c r="G669" s="4">
        <v>0.30254860639455877</v>
      </c>
      <c r="H669" s="4">
        <v>0</v>
      </c>
      <c r="I669" s="4">
        <v>1.107146539957985</v>
      </c>
    </row>
    <row r="670" spans="1:9" x14ac:dyDescent="0.25">
      <c r="A670" t="s">
        <v>882</v>
      </c>
      <c r="B670" s="3">
        <v>459.31826782226563</v>
      </c>
      <c r="C670" s="3">
        <v>17.54000091552734</v>
      </c>
      <c r="D670" s="4">
        <v>-8.1708800007218585E-4</v>
      </c>
      <c r="E670" s="4">
        <v>-7.9185173773698159E-3</v>
      </c>
      <c r="F670" s="2">
        <v>3</v>
      </c>
      <c r="G670" s="4">
        <v>0.29840290037308859</v>
      </c>
      <c r="H670" s="4">
        <v>-8.1708800007218585E-4</v>
      </c>
      <c r="I670" s="4">
        <v>1.1044546842407239</v>
      </c>
    </row>
    <row r="671" spans="1:9" x14ac:dyDescent="0.25">
      <c r="A671" t="s">
        <v>883</v>
      </c>
      <c r="B671" s="3">
        <v>459.69387817382813</v>
      </c>
      <c r="C671" s="3">
        <v>17.680000305175781</v>
      </c>
      <c r="D671" s="4">
        <v>1.415211303108377E-2</v>
      </c>
      <c r="E671" s="4">
        <v>-1.559013327227554E-2</v>
      </c>
      <c r="F671" s="2">
        <v>3</v>
      </c>
      <c r="G671" s="4">
        <v>0.31062807568993472</v>
      </c>
      <c r="H671" s="4">
        <v>0</v>
      </c>
      <c r="I671" s="4">
        <v>1.106175615061836</v>
      </c>
    </row>
    <row r="672" spans="1:9" x14ac:dyDescent="0.25">
      <c r="A672" t="s">
        <v>884</v>
      </c>
      <c r="B672" s="3">
        <v>453.27902221679688</v>
      </c>
      <c r="C672" s="3">
        <v>17.95999908447266</v>
      </c>
      <c r="D672" s="4">
        <v>6.2220542744417786E-3</v>
      </c>
      <c r="E672" s="4">
        <v>-3.5963505446898518E-2</v>
      </c>
      <c r="F672" s="2">
        <v>3</v>
      </c>
      <c r="G672" s="4">
        <v>0.29736650195093511</v>
      </c>
      <c r="H672" s="4">
        <v>0</v>
      </c>
      <c r="I672" s="4">
        <v>1.0767847229218179</v>
      </c>
    </row>
    <row r="673" spans="1:9" x14ac:dyDescent="0.25">
      <c r="A673" t="s">
        <v>885</v>
      </c>
      <c r="B673" s="3">
        <v>450.47613525390619</v>
      </c>
      <c r="C673" s="3">
        <v>18.629999160766602</v>
      </c>
      <c r="D673" s="4">
        <v>9.998789605440761E-3</v>
      </c>
      <c r="E673" s="4">
        <v>-0.113279440370663</v>
      </c>
      <c r="F673" s="2">
        <v>3</v>
      </c>
      <c r="G673" s="4">
        <v>0.29050245678196052</v>
      </c>
      <c r="H673" s="4">
        <v>-2.9888312096900682E-3</v>
      </c>
      <c r="I673" s="4">
        <v>1.063942759055633</v>
      </c>
    </row>
    <row r="674" spans="1:9" x14ac:dyDescent="0.25">
      <c r="A674" t="s">
        <v>886</v>
      </c>
      <c r="B674" s="3">
        <v>446.01651000976563</v>
      </c>
      <c r="C674" s="3">
        <v>21.010000228881839</v>
      </c>
      <c r="D674" s="4">
        <v>1.7758779703583191E-2</v>
      </c>
      <c r="E674" s="4">
        <v>-8.1329275999008188E-2</v>
      </c>
      <c r="F674" s="2">
        <v>4</v>
      </c>
      <c r="G674" s="4">
        <v>0.27557333543265911</v>
      </c>
      <c r="H674" s="4">
        <v>-1.285904592044562E-2</v>
      </c>
      <c r="I674" s="4">
        <v>1.043510131197205</v>
      </c>
    </row>
    <row r="675" spans="1:9" x14ac:dyDescent="0.25">
      <c r="A675" t="s">
        <v>887</v>
      </c>
      <c r="B675" s="3">
        <v>438.2340087890625</v>
      </c>
      <c r="C675" s="3">
        <v>22.870000839233398</v>
      </c>
      <c r="D675" s="4">
        <v>-1.06332427266822E-2</v>
      </c>
      <c r="E675" s="4">
        <v>6.0268945887890668E-2</v>
      </c>
      <c r="F675" s="2">
        <v>4</v>
      </c>
      <c r="G675" s="4">
        <v>0.24883472228007861</v>
      </c>
      <c r="H675" s="4">
        <v>-3.0083577989812319E-2</v>
      </c>
      <c r="I675" s="4">
        <v>1.007853110137126</v>
      </c>
    </row>
    <row r="676" spans="1:9" x14ac:dyDescent="0.25">
      <c r="A676" t="s">
        <v>888</v>
      </c>
      <c r="B676" s="3">
        <v>442.94393920898438</v>
      </c>
      <c r="C676" s="3">
        <v>21.569999694824219</v>
      </c>
      <c r="D676" s="4">
        <v>-1.064290546131819E-2</v>
      </c>
      <c r="E676" s="4">
        <v>4.8614487838403608E-2</v>
      </c>
      <c r="F676" s="2">
        <v>4</v>
      </c>
      <c r="G676" s="4">
        <v>0.25721669830990529</v>
      </c>
      <c r="H676" s="4">
        <v>-1.965937820342278E-2</v>
      </c>
      <c r="I676" s="4">
        <v>1.0294325591358491</v>
      </c>
    </row>
    <row r="677" spans="1:9" x14ac:dyDescent="0.25">
      <c r="A677" t="s">
        <v>889</v>
      </c>
      <c r="B677" s="3">
        <v>447.7088623046875</v>
      </c>
      <c r="C677" s="3">
        <v>20.569999694824219</v>
      </c>
      <c r="D677" s="4">
        <v>-8.8186317064419262E-3</v>
      </c>
      <c r="E677" s="4">
        <v>6.6355558245025703E-2</v>
      </c>
      <c r="F677" s="2">
        <v>4</v>
      </c>
      <c r="G677" s="4">
        <v>0.27784685530682518</v>
      </c>
      <c r="H677" s="4">
        <v>-9.1134665045372598E-3</v>
      </c>
      <c r="I677" s="4">
        <v>1.0512639676194311</v>
      </c>
    </row>
    <row r="678" spans="1:9" x14ac:dyDescent="0.25">
      <c r="A678" t="s">
        <v>890</v>
      </c>
      <c r="B678" s="3">
        <v>451.69216918945313</v>
      </c>
      <c r="C678" s="3">
        <v>19.29000091552734</v>
      </c>
      <c r="D678" s="4">
        <v>1.5625108288498609E-2</v>
      </c>
      <c r="E678" s="4">
        <v>-0.1187756302702597</v>
      </c>
      <c r="F678" s="2">
        <v>3</v>
      </c>
      <c r="G678" s="4">
        <v>0.29123955184251621</v>
      </c>
      <c r="H678" s="4">
        <v>-2.9745797038427391E-4</v>
      </c>
      <c r="I678" s="4">
        <v>1.0695142516156619</v>
      </c>
    </row>
    <row r="679" spans="1:9" x14ac:dyDescent="0.25">
      <c r="A679" t="s">
        <v>891</v>
      </c>
      <c r="B679" s="3">
        <v>444.74301147460938</v>
      </c>
      <c r="C679" s="3">
        <v>21.889999389648441</v>
      </c>
      <c r="D679" s="4">
        <v>-6.8800560762731777E-3</v>
      </c>
      <c r="E679" s="4">
        <v>7.7794188343310422E-2</v>
      </c>
      <c r="F679" s="2">
        <v>4</v>
      </c>
      <c r="G679" s="4">
        <v>0.28856203871184283</v>
      </c>
      <c r="H679" s="4">
        <v>-1.567760202946844E-2</v>
      </c>
      <c r="I679" s="4">
        <v>1.0376753535594909</v>
      </c>
    </row>
    <row r="680" spans="1:9" x14ac:dyDescent="0.25">
      <c r="A680" t="s">
        <v>892</v>
      </c>
      <c r="B680" s="3">
        <v>447.82406616210938</v>
      </c>
      <c r="C680" s="3">
        <v>20.309999465942379</v>
      </c>
      <c r="D680" s="4">
        <v>-8.8584928809676278E-3</v>
      </c>
      <c r="E680" s="4">
        <v>8.667730795045947E-2</v>
      </c>
      <c r="F680" s="2">
        <v>4</v>
      </c>
      <c r="G680" s="4">
        <v>0.29168015256901708</v>
      </c>
      <c r="H680" s="4">
        <v>-8.8584928809676278E-3</v>
      </c>
      <c r="I680" s="4">
        <v>1.0517917961740051</v>
      </c>
    </row>
    <row r="681" spans="1:9" x14ac:dyDescent="0.25">
      <c r="A681" t="s">
        <v>893</v>
      </c>
      <c r="B681" s="3">
        <v>451.82656860351563</v>
      </c>
      <c r="C681" s="3">
        <v>18.690000534057621</v>
      </c>
      <c r="D681" s="4">
        <v>9.4136103380426661E-3</v>
      </c>
      <c r="E681" s="4">
        <v>-0.13392026876115579</v>
      </c>
      <c r="F681" s="2">
        <v>3</v>
      </c>
      <c r="G681" s="4">
        <v>0.30169661136669479</v>
      </c>
      <c r="H681" s="4">
        <v>0</v>
      </c>
      <c r="I681" s="4">
        <v>1.0701300282923101</v>
      </c>
    </row>
    <row r="682" spans="1:9" x14ac:dyDescent="0.25">
      <c r="A682" t="s">
        <v>894</v>
      </c>
      <c r="B682" s="3">
        <v>447.6129150390625</v>
      </c>
      <c r="C682" s="3">
        <v>21.579999923706051</v>
      </c>
      <c r="D682" s="4">
        <v>-6.7514367601066994E-3</v>
      </c>
      <c r="E682" s="4">
        <v>8.4422127506545985E-2</v>
      </c>
      <c r="F682" s="2">
        <v>4</v>
      </c>
      <c r="G682" s="4">
        <v>0.28913514078868369</v>
      </c>
      <c r="H682" s="4">
        <v>-7.1954970743925983E-3</v>
      </c>
      <c r="I682" s="4">
        <v>1.0508243668311981</v>
      </c>
    </row>
    <row r="683" spans="1:9" x14ac:dyDescent="0.25">
      <c r="A683" t="s">
        <v>895</v>
      </c>
      <c r="B683" s="3">
        <v>450.65548706054688</v>
      </c>
      <c r="C683" s="3">
        <v>19.89999961853027</v>
      </c>
      <c r="D683" s="4">
        <v>2.6477989462578839E-3</v>
      </c>
      <c r="E683" s="4">
        <v>-9.0909082987878698E-2</v>
      </c>
      <c r="F683" s="2">
        <v>4</v>
      </c>
      <c r="G683" s="4">
        <v>0.28625708681008638</v>
      </c>
      <c r="H683" s="4">
        <v>-4.470787381130048E-4</v>
      </c>
      <c r="I683" s="4">
        <v>1.064764493735165</v>
      </c>
    </row>
    <row r="684" spans="1:9" x14ac:dyDescent="0.25">
      <c r="A684" t="s">
        <v>896</v>
      </c>
      <c r="B684" s="3">
        <v>449.46539306640619</v>
      </c>
      <c r="C684" s="3">
        <v>21.889999389648441</v>
      </c>
      <c r="D684" s="4">
        <v>2.068483080067041E-2</v>
      </c>
      <c r="E684" s="4">
        <v>-0.19462843473625679</v>
      </c>
      <c r="F684" s="2">
        <v>4</v>
      </c>
      <c r="G684" s="4">
        <v>0.28661438412546142</v>
      </c>
      <c r="H684" s="4">
        <v>-3.0867047108900092E-3</v>
      </c>
      <c r="I684" s="4">
        <v>1.0593118499887479</v>
      </c>
    </row>
    <row r="685" spans="1:9" x14ac:dyDescent="0.25">
      <c r="A685" t="s">
        <v>897</v>
      </c>
      <c r="B685" s="3">
        <v>440.356689453125</v>
      </c>
      <c r="C685" s="3">
        <v>27.180000305175781</v>
      </c>
      <c r="D685" s="4">
        <v>1.184351888205293E-2</v>
      </c>
      <c r="E685" s="4">
        <v>-0.1137919713869099</v>
      </c>
      <c r="F685" s="2">
        <v>5</v>
      </c>
      <c r="G685" s="4">
        <v>0.25795027866578679</v>
      </c>
      <c r="H685" s="4">
        <v>-2.3289790143067871E-2</v>
      </c>
      <c r="I685" s="4">
        <v>1.0175785784661191</v>
      </c>
    </row>
    <row r="686" spans="1:9" x14ac:dyDescent="0.25">
      <c r="A686" t="s">
        <v>898</v>
      </c>
      <c r="B686" s="3">
        <v>435.20236206054688</v>
      </c>
      <c r="C686" s="3">
        <v>30.670000076293949</v>
      </c>
      <c r="D686" s="4">
        <v>-8.7014434770071869E-3</v>
      </c>
      <c r="E686" s="4">
        <v>9.7316609628186557E-2</v>
      </c>
      <c r="F686" s="2">
        <v>5</v>
      </c>
      <c r="G686" s="4">
        <v>0.25393944653731682</v>
      </c>
      <c r="H686" s="4">
        <v>-3.4722077445273669E-2</v>
      </c>
      <c r="I686" s="4">
        <v>0.99396303955700982</v>
      </c>
    </row>
    <row r="687" spans="1:9" x14ac:dyDescent="0.25">
      <c r="A687" t="s">
        <v>899</v>
      </c>
      <c r="B687" s="3">
        <v>439.02249145507813</v>
      </c>
      <c r="C687" s="3">
        <v>27.95000076293945</v>
      </c>
      <c r="D687" s="4">
        <v>1.531624776137841E-2</v>
      </c>
      <c r="E687" s="4">
        <v>-0.101863752917946</v>
      </c>
      <c r="F687" s="2">
        <v>5</v>
      </c>
      <c r="G687" s="4">
        <v>0.26460137542503492</v>
      </c>
      <c r="H687" s="4">
        <v>-2.6249038493039389E-2</v>
      </c>
      <c r="I687" s="4">
        <v>1.011465694604551</v>
      </c>
    </row>
    <row r="688" spans="1:9" x14ac:dyDescent="0.25">
      <c r="A688" t="s">
        <v>900</v>
      </c>
      <c r="B688" s="3">
        <v>432.39974975585938</v>
      </c>
      <c r="C688" s="3">
        <v>31.120000839233398</v>
      </c>
      <c r="D688" s="4">
        <v>-1.110725696921133E-2</v>
      </c>
      <c r="E688" s="4">
        <v>0.1445384416323621</v>
      </c>
      <c r="F688" s="2">
        <v>5</v>
      </c>
      <c r="G688" s="4">
        <v>0.24814536154735811</v>
      </c>
      <c r="H688" s="4">
        <v>-4.0938265635030557E-2</v>
      </c>
      <c r="I688" s="4">
        <v>0.98112233409002747</v>
      </c>
    </row>
    <row r="689" spans="1:9" x14ac:dyDescent="0.25">
      <c r="A689" t="s">
        <v>901</v>
      </c>
      <c r="B689" s="3">
        <v>437.2564697265625</v>
      </c>
      <c r="C689" s="3">
        <v>27.190000534057621</v>
      </c>
      <c r="D689" s="4">
        <v>-1.9457459890576009E-2</v>
      </c>
      <c r="E689" s="4">
        <v>0.1842335199588756</v>
      </c>
      <c r="F689" s="2">
        <v>5</v>
      </c>
      <c r="G689" s="4">
        <v>0.27596906901408552</v>
      </c>
      <c r="H689" s="4">
        <v>-3.0166070967810099E-2</v>
      </c>
      <c r="I689" s="4">
        <v>1.0033743275516649</v>
      </c>
    </row>
    <row r="690" spans="1:9" x14ac:dyDescent="0.25">
      <c r="A690" t="s">
        <v>902</v>
      </c>
      <c r="B690" s="3">
        <v>445.93319702148438</v>
      </c>
      <c r="C690" s="3">
        <v>22.95999908447266</v>
      </c>
      <c r="D690" s="4">
        <v>1.226662451065152E-2</v>
      </c>
      <c r="E690" s="4">
        <v>-0.19776385705068869</v>
      </c>
      <c r="F690" s="2">
        <v>4</v>
      </c>
      <c r="G690" s="4">
        <v>0.29552785506454349</v>
      </c>
      <c r="H690" s="4">
        <v>-1.0921108100051421E-2</v>
      </c>
      <c r="I690" s="4">
        <v>1.0431284167723081</v>
      </c>
    </row>
    <row r="691" spans="1:9" x14ac:dyDescent="0.25">
      <c r="A691" t="s">
        <v>903</v>
      </c>
      <c r="B691" s="3">
        <v>440.52938842773438</v>
      </c>
      <c r="C691" s="3">
        <v>28.620000839233398</v>
      </c>
      <c r="D691" s="4">
        <v>-2.2303132168557949E-2</v>
      </c>
      <c r="E691" s="4">
        <v>0.540366036423789</v>
      </c>
      <c r="F691" s="2">
        <v>5</v>
      </c>
      <c r="G691" s="4">
        <v>0.283393006077578</v>
      </c>
      <c r="H691" s="4">
        <v>-2.2906744181072192E-2</v>
      </c>
      <c r="I691" s="4">
        <v>1.0183698319205119</v>
      </c>
    </row>
    <row r="692" spans="1:9" x14ac:dyDescent="0.25">
      <c r="A692" t="s">
        <v>904</v>
      </c>
      <c r="B692" s="3">
        <v>450.57870483398438</v>
      </c>
      <c r="C692" s="3">
        <v>18.579999923706051</v>
      </c>
      <c r="D692" s="4">
        <v>2.6697679156550969E-3</v>
      </c>
      <c r="E692" s="4">
        <v>-4.1279632182858239E-2</v>
      </c>
      <c r="F692" s="2">
        <v>3</v>
      </c>
      <c r="G692" s="4">
        <v>0.31064572317384309</v>
      </c>
      <c r="H692" s="4">
        <v>-6.1738155493240576E-4</v>
      </c>
      <c r="I692" s="4">
        <v>1.0644127012468709</v>
      </c>
    </row>
    <row r="693" spans="1:9" x14ac:dyDescent="0.25">
      <c r="A693" t="s">
        <v>905</v>
      </c>
      <c r="B693" s="3">
        <v>449.37896728515619</v>
      </c>
      <c r="C693" s="3">
        <v>19.379999160766602</v>
      </c>
      <c r="D693" s="4">
        <v>1.3260119341074179E-3</v>
      </c>
      <c r="E693" s="4">
        <v>1.09545687864836E-2</v>
      </c>
      <c r="F693" s="2">
        <v>3</v>
      </c>
      <c r="G693" s="4">
        <v>0.32821904769979809</v>
      </c>
      <c r="H693" s="4">
        <v>-3.2783969116978451E-3</v>
      </c>
      <c r="I693" s="4">
        <v>1.058915873706217</v>
      </c>
    </row>
    <row r="694" spans="1:9" x14ac:dyDescent="0.25">
      <c r="A694" t="s">
        <v>906</v>
      </c>
      <c r="B694" s="3">
        <v>448.78387451171881</v>
      </c>
      <c r="C694" s="3">
        <v>19.170000076293949</v>
      </c>
      <c r="D694" s="4">
        <v>-2.8152334937721069E-3</v>
      </c>
      <c r="E694" s="4">
        <v>7.035177217290145E-2</v>
      </c>
      <c r="F694" s="2">
        <v>3</v>
      </c>
      <c r="G694" s="4">
        <v>0.3344116366012122</v>
      </c>
      <c r="H694" s="4">
        <v>-4.5983114299723571E-3</v>
      </c>
      <c r="I694" s="4">
        <v>1.0561893420998081</v>
      </c>
    </row>
    <row r="695" spans="1:9" x14ac:dyDescent="0.25">
      <c r="A695" t="s">
        <v>907</v>
      </c>
      <c r="B695" s="3">
        <v>450.05087280273438</v>
      </c>
      <c r="C695" s="3">
        <v>17.909999847412109</v>
      </c>
      <c r="D695" s="4">
        <v>-1.788111888679889E-3</v>
      </c>
      <c r="E695" s="4">
        <v>1.8192137126112451E-2</v>
      </c>
      <c r="F695" s="2">
        <v>3</v>
      </c>
      <c r="G695" s="4">
        <v>0.32901520107400728</v>
      </c>
      <c r="H695" s="4">
        <v>-1.788111888679889E-3</v>
      </c>
      <c r="I695" s="4">
        <v>1.061994337623053</v>
      </c>
    </row>
    <row r="696" spans="1:9" x14ac:dyDescent="0.25">
      <c r="A696" t="s">
        <v>908</v>
      </c>
      <c r="B696" s="3">
        <v>450.8570556640625</v>
      </c>
      <c r="C696" s="3">
        <v>17.590000152587891</v>
      </c>
      <c r="D696" s="4">
        <v>3.396229977575604E-3</v>
      </c>
      <c r="E696" s="4">
        <v>2.8053741970408112E-2</v>
      </c>
      <c r="F696" s="2">
        <v>3</v>
      </c>
      <c r="G696" s="4">
        <v>0.33700155377492003</v>
      </c>
      <c r="H696" s="4">
        <v>0</v>
      </c>
      <c r="I696" s="4">
        <v>1.065688018928002</v>
      </c>
    </row>
    <row r="697" spans="1:9" x14ac:dyDescent="0.25">
      <c r="A697" t="s">
        <v>909</v>
      </c>
      <c r="B697" s="3">
        <v>449.33102416992188</v>
      </c>
      <c r="C697" s="3">
        <v>17.110000610351559</v>
      </c>
      <c r="D697" s="4">
        <v>-2.4290744739788872E-3</v>
      </c>
      <c r="E697" s="4">
        <v>4.5204626339702569E-2</v>
      </c>
      <c r="F697" s="2">
        <v>3</v>
      </c>
      <c r="G697" s="4">
        <v>0.31643993406212378</v>
      </c>
      <c r="H697" s="4">
        <v>-2.4290744739788872E-3</v>
      </c>
      <c r="I697" s="4">
        <v>1.0586962131342339</v>
      </c>
    </row>
    <row r="698" spans="1:9" x14ac:dyDescent="0.25">
      <c r="A698" t="s">
        <v>910</v>
      </c>
      <c r="B698" s="3">
        <v>450.42514038085938</v>
      </c>
      <c r="C698" s="3">
        <v>16.370000839233398</v>
      </c>
      <c r="D698" s="4">
        <v>3.9577325805588703E-3</v>
      </c>
      <c r="E698" s="4">
        <v>-7.277072986680122E-3</v>
      </c>
      <c r="F698" s="2">
        <v>3</v>
      </c>
      <c r="G698" s="4">
        <v>0.31254808271627832</v>
      </c>
      <c r="H698" s="4">
        <v>0</v>
      </c>
      <c r="I698" s="4">
        <v>1.0637091162702841</v>
      </c>
    </row>
    <row r="699" spans="1:9" x14ac:dyDescent="0.25">
      <c r="A699" t="s">
        <v>911</v>
      </c>
      <c r="B699" s="3">
        <v>448.64950561523438</v>
      </c>
      <c r="C699" s="3">
        <v>16.489999771118161</v>
      </c>
      <c r="D699" s="4">
        <v>3.4253489293534217E-4</v>
      </c>
      <c r="E699" s="4">
        <v>1.22773998987431E-2</v>
      </c>
      <c r="F699" s="2">
        <v>3</v>
      </c>
      <c r="G699" s="4">
        <v>0.32369295946305132</v>
      </c>
      <c r="H699" s="4">
        <v>-3.1987607709083039E-3</v>
      </c>
      <c r="I699" s="4">
        <v>1.055573705245294</v>
      </c>
    </row>
    <row r="700" spans="1:9" x14ac:dyDescent="0.25">
      <c r="A700" t="s">
        <v>912</v>
      </c>
      <c r="B700" s="3">
        <v>448.49588012695313</v>
      </c>
      <c r="C700" s="3">
        <v>16.29000091552734</v>
      </c>
      <c r="D700" s="4">
        <v>7.5468422861475482E-3</v>
      </c>
      <c r="E700" s="4">
        <v>-7.7576384129217524E-2</v>
      </c>
      <c r="F700" s="2">
        <v>3</v>
      </c>
      <c r="G700" s="4">
        <v>0.34155933781544823</v>
      </c>
      <c r="H700" s="4">
        <v>-3.540083061871147E-3</v>
      </c>
      <c r="I700" s="4">
        <v>1.0548698406244399</v>
      </c>
    </row>
    <row r="701" spans="1:9" x14ac:dyDescent="0.25">
      <c r="A701" t="s">
        <v>913</v>
      </c>
      <c r="B701" s="3">
        <v>445.13650512695313</v>
      </c>
      <c r="C701" s="3">
        <v>17.659999847412109</v>
      </c>
      <c r="D701" s="4">
        <v>3.2342313903277459E-4</v>
      </c>
      <c r="E701" s="4">
        <v>-5.7127587879079227E-2</v>
      </c>
      <c r="F701" s="2">
        <v>3</v>
      </c>
      <c r="G701" s="4">
        <v>0.31859390198482013</v>
      </c>
      <c r="H701" s="4">
        <v>-1.1003880795122271E-2</v>
      </c>
      <c r="I701" s="4">
        <v>1.0394782201509281</v>
      </c>
    </row>
    <row r="702" spans="1:9" x14ac:dyDescent="0.25">
      <c r="A702" t="s">
        <v>914</v>
      </c>
      <c r="B702" s="3">
        <v>444.99258422851563</v>
      </c>
      <c r="C702" s="3">
        <v>18.729999542236332</v>
      </c>
      <c r="D702" s="4">
        <v>-8.0447500787936832E-3</v>
      </c>
      <c r="E702" s="4">
        <v>5.343075471894454E-2</v>
      </c>
      <c r="F702" s="2">
        <v>3</v>
      </c>
      <c r="G702" s="4">
        <v>0.32795972383861383</v>
      </c>
      <c r="H702" s="4">
        <v>-1.1323641606441391E-2</v>
      </c>
      <c r="I702" s="4">
        <v>1.0388188189685781</v>
      </c>
    </row>
    <row r="703" spans="1:9" x14ac:dyDescent="0.25">
      <c r="A703" t="s">
        <v>915</v>
      </c>
      <c r="B703" s="3">
        <v>448.60147094726563</v>
      </c>
      <c r="C703" s="3">
        <v>17.780000686645511</v>
      </c>
      <c r="D703" s="4">
        <v>-3.3054833148049578E-3</v>
      </c>
      <c r="E703" s="4">
        <v>3.2520406249768152E-2</v>
      </c>
      <c r="F703" s="2">
        <v>3</v>
      </c>
      <c r="G703" s="4">
        <v>0.33676590412239521</v>
      </c>
      <c r="H703" s="4">
        <v>-3.3054833148049578E-3</v>
      </c>
      <c r="I703" s="4">
        <v>1.05535362520691</v>
      </c>
    </row>
    <row r="704" spans="1:9" x14ac:dyDescent="0.25">
      <c r="A704" t="s">
        <v>916</v>
      </c>
      <c r="B704" s="3">
        <v>450.0892333984375</v>
      </c>
      <c r="C704" s="3">
        <v>17.219999313354489</v>
      </c>
      <c r="D704" s="4">
        <v>8.5369488374809066E-4</v>
      </c>
      <c r="E704" s="4">
        <v>4.4902899980162607E-2</v>
      </c>
      <c r="F704" s="2">
        <v>3</v>
      </c>
      <c r="G704" s="4">
        <v>0.35805242238644269</v>
      </c>
      <c r="H704" s="4">
        <v>0</v>
      </c>
      <c r="I704" s="4">
        <v>1.062170094045066</v>
      </c>
    </row>
    <row r="705" spans="1:9" x14ac:dyDescent="0.25">
      <c r="A705" t="s">
        <v>917</v>
      </c>
      <c r="B705" s="3">
        <v>449.705322265625</v>
      </c>
      <c r="C705" s="3">
        <v>16.479999542236332</v>
      </c>
      <c r="D705" s="4">
        <v>3.4695281455341398E-3</v>
      </c>
      <c r="E705" s="4">
        <v>6.7357512313300782E-2</v>
      </c>
      <c r="F705" s="2">
        <v>3</v>
      </c>
      <c r="G705" s="4">
        <v>0.35658413468088851</v>
      </c>
      <c r="H705" s="4">
        <v>0</v>
      </c>
      <c r="I705" s="4">
        <v>1.060411131603598</v>
      </c>
    </row>
    <row r="706" spans="1:9" x14ac:dyDescent="0.25">
      <c r="A706" t="s">
        <v>918</v>
      </c>
      <c r="B706" s="3">
        <v>448.15045166015619</v>
      </c>
      <c r="C706" s="3">
        <v>15.439999580383301</v>
      </c>
      <c r="D706" s="4">
        <v>4.7126069213745403E-3</v>
      </c>
      <c r="E706" s="4">
        <v>2.2516502670477449E-2</v>
      </c>
      <c r="F706" s="2">
        <v>2</v>
      </c>
      <c r="G706" s="4">
        <v>0.37825951234089472</v>
      </c>
      <c r="H706" s="4">
        <v>0</v>
      </c>
      <c r="I706" s="4">
        <v>1.05328719389352</v>
      </c>
    </row>
    <row r="707" spans="1:9" x14ac:dyDescent="0.25">
      <c r="A707" t="s">
        <v>919</v>
      </c>
      <c r="B707" s="3">
        <v>446.04840087890619</v>
      </c>
      <c r="C707" s="3">
        <v>15.10000038146973</v>
      </c>
      <c r="D707" s="4">
        <v>6.1052822868754566E-3</v>
      </c>
      <c r="E707" s="4">
        <v>-5.8016236140935318E-2</v>
      </c>
      <c r="F707" s="2">
        <v>2</v>
      </c>
      <c r="G707" s="4">
        <v>0.40245325696022932</v>
      </c>
      <c r="H707" s="4">
        <v>0</v>
      </c>
      <c r="I707" s="4">
        <v>1.0436562453268821</v>
      </c>
    </row>
    <row r="708" spans="1:9" x14ac:dyDescent="0.25">
      <c r="A708" t="s">
        <v>920</v>
      </c>
      <c r="B708" s="3">
        <v>443.3416748046875</v>
      </c>
      <c r="C708" s="3">
        <v>16.030000686645511</v>
      </c>
      <c r="D708" s="4">
        <v>4.0431490394583491E-3</v>
      </c>
      <c r="E708" s="4">
        <v>-2.3156560895795989E-2</v>
      </c>
      <c r="F708" s="2">
        <v>2</v>
      </c>
      <c r="G708" s="4">
        <v>0.41855399752719608</v>
      </c>
      <c r="H708" s="4">
        <v>0</v>
      </c>
      <c r="I708" s="4">
        <v>1.0312548610038661</v>
      </c>
    </row>
    <row r="709" spans="1:9" x14ac:dyDescent="0.25">
      <c r="A709" t="s">
        <v>921</v>
      </c>
      <c r="B709" s="3">
        <v>441.556396484375</v>
      </c>
      <c r="C709" s="3">
        <v>16.409999847412109</v>
      </c>
      <c r="D709" s="4">
        <v>1.7200131043342279E-3</v>
      </c>
      <c r="E709" s="4">
        <v>9.2250686604442578E-3</v>
      </c>
      <c r="F709" s="2">
        <v>3</v>
      </c>
      <c r="G709" s="4">
        <v>0.42867750475636018</v>
      </c>
      <c r="H709" s="4">
        <v>0</v>
      </c>
      <c r="I709" s="4">
        <v>1.023075266184639</v>
      </c>
    </row>
    <row r="710" spans="1:9" x14ac:dyDescent="0.25">
      <c r="A710" t="s">
        <v>922</v>
      </c>
      <c r="B710" s="3">
        <v>440.7982177734375</v>
      </c>
      <c r="C710" s="3">
        <v>16.260000228881839</v>
      </c>
      <c r="D710" s="4">
        <v>2.0292998374451532E-3</v>
      </c>
      <c r="E710" s="4">
        <v>-1.6333965308410692E-2</v>
      </c>
      <c r="F710" s="2">
        <v>3</v>
      </c>
      <c r="G710" s="4">
        <v>0.41135617873514468</v>
      </c>
      <c r="H710" s="4">
        <v>0</v>
      </c>
      <c r="I710" s="4">
        <v>1.0196015250959409</v>
      </c>
    </row>
    <row r="711" spans="1:9" x14ac:dyDescent="0.25">
      <c r="A711" t="s">
        <v>923</v>
      </c>
      <c r="B711" s="3">
        <v>439.905517578125</v>
      </c>
      <c r="C711" s="3">
        <v>16.530000686645511</v>
      </c>
      <c r="D711" s="4">
        <v>9.6488305336102087E-3</v>
      </c>
      <c r="E711" s="4">
        <v>-2.650170010143316E-2</v>
      </c>
      <c r="F711" s="2">
        <v>3</v>
      </c>
      <c r="G711" s="4">
        <v>0.42281338106437821</v>
      </c>
      <c r="H711" s="4">
        <v>0</v>
      </c>
      <c r="I711" s="4">
        <v>1.0155114480420599</v>
      </c>
    </row>
    <row r="712" spans="1:9" x14ac:dyDescent="0.25">
      <c r="A712" t="s">
        <v>924</v>
      </c>
      <c r="B712" s="3">
        <v>435.70150756835938</v>
      </c>
      <c r="C712" s="3">
        <v>16.979999542236332</v>
      </c>
      <c r="D712" s="4">
        <v>-4.4303582534651609E-3</v>
      </c>
      <c r="E712" s="4">
        <v>6.2578224571091301E-2</v>
      </c>
      <c r="F712" s="2">
        <v>3</v>
      </c>
      <c r="G712" s="4">
        <v>0.36105047779540023</v>
      </c>
      <c r="H712" s="4">
        <v>-4.4303582534651609E-3</v>
      </c>
      <c r="I712" s="4">
        <v>0.99624997037518548</v>
      </c>
    </row>
    <row r="713" spans="1:9" x14ac:dyDescent="0.25">
      <c r="A713" t="s">
        <v>925</v>
      </c>
      <c r="B713" s="3">
        <v>437.64041137695313</v>
      </c>
      <c r="C713" s="3">
        <v>15.97999954223633</v>
      </c>
      <c r="D713" s="4">
        <v>9.0021408176865769E-4</v>
      </c>
      <c r="E713" s="4">
        <v>4.855641615694517E-2</v>
      </c>
      <c r="F713" s="2">
        <v>2</v>
      </c>
      <c r="G713" s="4">
        <v>0.36239421343034478</v>
      </c>
      <c r="H713" s="4">
        <v>0</v>
      </c>
      <c r="I713" s="4">
        <v>1.0051334298152661</v>
      </c>
    </row>
    <row r="714" spans="1:9" x14ac:dyDescent="0.25">
      <c r="A714" t="s">
        <v>926</v>
      </c>
      <c r="B714" s="3">
        <v>437.24679565429688</v>
      </c>
      <c r="C714" s="3">
        <v>15.239999771118161</v>
      </c>
      <c r="D714" s="4">
        <v>5.3627474927333552E-3</v>
      </c>
      <c r="E714" s="4">
        <v>-1.2313709027853E-2</v>
      </c>
      <c r="F714" s="2">
        <v>2</v>
      </c>
      <c r="G714" s="4">
        <v>0.33601452489003392</v>
      </c>
      <c r="H714" s="4">
        <v>0</v>
      </c>
      <c r="I714" s="4">
        <v>1.0033300039352939</v>
      </c>
    </row>
    <row r="715" spans="1:9" x14ac:dyDescent="0.25">
      <c r="A715" t="s">
        <v>927</v>
      </c>
      <c r="B715" s="3">
        <v>434.91445922851563</v>
      </c>
      <c r="C715" s="3">
        <v>15.430000305175779</v>
      </c>
      <c r="D715" s="4">
        <v>-1.036165629204278E-3</v>
      </c>
      <c r="E715" s="4">
        <v>2.7981350425684282E-2</v>
      </c>
      <c r="F715" s="2">
        <v>2</v>
      </c>
      <c r="G715" s="4">
        <v>0.33340004414328211</v>
      </c>
      <c r="H715" s="4">
        <v>-1.036165629204278E-3</v>
      </c>
      <c r="I715" s="4">
        <v>0.9926439575480428</v>
      </c>
    </row>
    <row r="716" spans="1:9" x14ac:dyDescent="0.25">
      <c r="A716" t="s">
        <v>928</v>
      </c>
      <c r="B716" s="3">
        <v>435.36557006835938</v>
      </c>
      <c r="C716" s="3">
        <v>15.010000228881839</v>
      </c>
      <c r="D716" s="4">
        <v>2.608274709876568E-3</v>
      </c>
      <c r="E716" s="4">
        <v>-3.0987704927621151E-2</v>
      </c>
      <c r="F716" s="2">
        <v>2</v>
      </c>
      <c r="G716" s="4">
        <v>0.34210457986354742</v>
      </c>
      <c r="H716" s="4">
        <v>0</v>
      </c>
      <c r="I716" s="4">
        <v>0.99471080832783421</v>
      </c>
    </row>
    <row r="717" spans="1:9" x14ac:dyDescent="0.25">
      <c r="A717" t="s">
        <v>929</v>
      </c>
      <c r="B717" s="3">
        <v>434.23297119140619</v>
      </c>
      <c r="C717" s="3">
        <v>15.489999771118161</v>
      </c>
      <c r="D717" s="4">
        <v>3.9275312418860509E-3</v>
      </c>
      <c r="E717" s="4">
        <v>-1.3375798770586259E-2</v>
      </c>
      <c r="F717" s="2">
        <v>2</v>
      </c>
      <c r="G717" s="4">
        <v>0.33607936918109838</v>
      </c>
      <c r="H717" s="4">
        <v>0</v>
      </c>
      <c r="I717" s="4">
        <v>0.98952158948123681</v>
      </c>
    </row>
    <row r="718" spans="1:9" x14ac:dyDescent="0.25">
      <c r="A718" t="s">
        <v>930</v>
      </c>
      <c r="B718" s="3">
        <v>432.5341796875</v>
      </c>
      <c r="C718" s="3">
        <v>15.69999980926514</v>
      </c>
      <c r="D718" s="4">
        <v>7.7150929389597778E-3</v>
      </c>
      <c r="E718" s="4">
        <v>-3.7400348047283087E-2</v>
      </c>
      <c r="F718" s="2">
        <v>2</v>
      </c>
      <c r="G718" s="4">
        <v>0.33618319781644468</v>
      </c>
      <c r="H718" s="4">
        <v>-2.4410256727882551E-3</v>
      </c>
      <c r="I718" s="4">
        <v>0.98173825058880859</v>
      </c>
    </row>
    <row r="719" spans="1:9" x14ac:dyDescent="0.25">
      <c r="A719" t="s">
        <v>931</v>
      </c>
      <c r="B719" s="3">
        <v>429.22268676757813</v>
      </c>
      <c r="C719" s="3">
        <v>16.309999465942379</v>
      </c>
      <c r="D719" s="4">
        <v>2.9603683310330808E-3</v>
      </c>
      <c r="E719" s="4">
        <v>6.1351100306183959E-4</v>
      </c>
      <c r="F719" s="2">
        <v>3</v>
      </c>
      <c r="G719" s="4">
        <v>0.30579428458427199</v>
      </c>
      <c r="H719" s="4">
        <v>-1.0078363103730109E-2</v>
      </c>
      <c r="I719" s="4">
        <v>0.96656601104301232</v>
      </c>
    </row>
    <row r="720" spans="1:9" x14ac:dyDescent="0.25">
      <c r="A720" t="s">
        <v>932</v>
      </c>
      <c r="B720" s="3">
        <v>427.95578002929688</v>
      </c>
      <c r="C720" s="3">
        <v>16.29999923706055</v>
      </c>
      <c r="D720" s="4">
        <v>7.6159376750972729E-3</v>
      </c>
      <c r="E720" s="4">
        <v>-3.3214789621489722E-2</v>
      </c>
      <c r="F720" s="2">
        <v>3</v>
      </c>
      <c r="G720" s="4">
        <v>0.30115340610121583</v>
      </c>
      <c r="H720" s="4">
        <v>-1.30002459184505E-2</v>
      </c>
      <c r="I720" s="4">
        <v>0.96076143498616839</v>
      </c>
    </row>
    <row r="721" spans="1:9" x14ac:dyDescent="0.25">
      <c r="A721" t="s">
        <v>933</v>
      </c>
      <c r="B721" s="3">
        <v>424.72113037109381</v>
      </c>
      <c r="C721" s="3">
        <v>16.860000610351559</v>
      </c>
      <c r="D721" s="4">
        <v>1.682073459878386E-2</v>
      </c>
      <c r="E721" s="4">
        <v>-9.5493499870251131E-2</v>
      </c>
      <c r="F721" s="2">
        <v>3</v>
      </c>
      <c r="G721" s="4">
        <v>0.2897230367980701</v>
      </c>
      <c r="H721" s="4">
        <v>-2.0460358776297372E-2</v>
      </c>
      <c r="I721" s="4">
        <v>0.94594126757293306</v>
      </c>
    </row>
    <row r="722" spans="1:9" x14ac:dyDescent="0.25">
      <c r="A722" t="s">
        <v>934</v>
      </c>
      <c r="B722" s="3">
        <v>417.6951904296875</v>
      </c>
      <c r="C722" s="3">
        <v>18.639999389648441</v>
      </c>
      <c r="D722" s="4">
        <v>3.597602341462558E-3</v>
      </c>
      <c r="E722" s="4">
        <v>-6.0957227635665127E-2</v>
      </c>
      <c r="F722" s="2">
        <v>3</v>
      </c>
      <c r="G722" s="4">
        <v>0.26041805950461572</v>
      </c>
      <c r="H722" s="4">
        <v>-3.6664371709327459E-2</v>
      </c>
      <c r="I722" s="4">
        <v>0.91375057702846796</v>
      </c>
    </row>
    <row r="723" spans="1:9" x14ac:dyDescent="0.25">
      <c r="A723" t="s">
        <v>935</v>
      </c>
      <c r="B723" s="3">
        <v>416.1978759765625</v>
      </c>
      <c r="C723" s="3">
        <v>19.85000038146973</v>
      </c>
      <c r="D723" s="4">
        <v>-2.461594546252166E-3</v>
      </c>
      <c r="E723" s="4">
        <v>-7.4999809265137163E-3</v>
      </c>
      <c r="F723" s="2">
        <v>4</v>
      </c>
      <c r="G723" s="4">
        <v>0.24770373278994651</v>
      </c>
      <c r="H723" s="4">
        <v>-4.0117646711048338E-2</v>
      </c>
      <c r="I723" s="4">
        <v>0.90689034386247602</v>
      </c>
    </row>
    <row r="724" spans="1:9" x14ac:dyDescent="0.25">
      <c r="A724" t="s">
        <v>936</v>
      </c>
      <c r="B724" s="3">
        <v>417.22491455078119</v>
      </c>
      <c r="C724" s="3">
        <v>20</v>
      </c>
      <c r="D724" s="4">
        <v>-7.2396804781180712E-3</v>
      </c>
      <c r="E724" s="4">
        <v>6.5530075239160324E-2</v>
      </c>
      <c r="F724" s="2">
        <v>4</v>
      </c>
      <c r="G724" s="4">
        <v>0.27090454401705699</v>
      </c>
      <c r="H724" s="4">
        <v>-3.7748974835377543E-2</v>
      </c>
      <c r="I724" s="4">
        <v>0.91159591794873651</v>
      </c>
    </row>
    <row r="725" spans="1:9" x14ac:dyDescent="0.25">
      <c r="A725" t="s">
        <v>937</v>
      </c>
      <c r="B725" s="3">
        <v>420.26751708984381</v>
      </c>
      <c r="C725" s="3">
        <v>18.770000457763668</v>
      </c>
      <c r="D725" s="4">
        <v>-1.8238698265914399E-3</v>
      </c>
      <c r="E725" s="4">
        <v>-3.9406367537669677E-2</v>
      </c>
      <c r="F725" s="2">
        <v>3</v>
      </c>
      <c r="G725" s="4">
        <v>0.29160448819824453</v>
      </c>
      <c r="H725" s="4">
        <v>-3.0731782644125901E-2</v>
      </c>
      <c r="I725" s="4">
        <v>0.92553618467483689</v>
      </c>
    </row>
    <row r="726" spans="1:9" x14ac:dyDescent="0.25">
      <c r="A726" t="s">
        <v>938</v>
      </c>
      <c r="B726" s="3">
        <v>421.03543090820313</v>
      </c>
      <c r="C726" s="3">
        <v>19.54000091552734</v>
      </c>
      <c r="D726" s="4">
        <v>8.6456349036923008E-3</v>
      </c>
      <c r="E726" s="4">
        <v>-6.9523765927269388E-2</v>
      </c>
      <c r="F726" s="2">
        <v>3</v>
      </c>
      <c r="G726" s="4">
        <v>0.30543257763930792</v>
      </c>
      <c r="H726" s="4">
        <v>-2.8960733425384969E-2</v>
      </c>
      <c r="I726" s="4">
        <v>0.92905452902417363</v>
      </c>
    </row>
    <row r="727" spans="1:9" x14ac:dyDescent="0.25">
      <c r="A727" t="s">
        <v>939</v>
      </c>
      <c r="B727" s="3">
        <v>417.426513671875</v>
      </c>
      <c r="C727" s="3">
        <v>21</v>
      </c>
      <c r="D727" s="4">
        <v>4.1560401773064193E-3</v>
      </c>
      <c r="E727" s="4">
        <v>-1.40844717279881E-2</v>
      </c>
      <c r="F727" s="2">
        <v>4</v>
      </c>
      <c r="G727" s="4">
        <v>0.31677169791740267</v>
      </c>
      <c r="H727" s="4">
        <v>-3.7284024267519873E-2</v>
      </c>
      <c r="I727" s="4">
        <v>0.91251958296370761</v>
      </c>
    </row>
    <row r="728" spans="1:9" x14ac:dyDescent="0.25">
      <c r="A728" t="s">
        <v>940</v>
      </c>
      <c r="B728" s="3">
        <v>415.6988525390625</v>
      </c>
      <c r="C728" s="3">
        <v>21.29999923706055</v>
      </c>
      <c r="D728" s="4">
        <v>1.0404969177041369E-2</v>
      </c>
      <c r="E728" s="4">
        <v>-7.2299647805070255E-2</v>
      </c>
      <c r="F728" s="2">
        <v>4</v>
      </c>
      <c r="G728" s="4">
        <v>0.29267993634925321</v>
      </c>
      <c r="H728" s="4">
        <v>-4.1268550690098937E-2</v>
      </c>
      <c r="I728" s="4">
        <v>0.90460397233283518</v>
      </c>
    </row>
    <row r="729" spans="1:9" x14ac:dyDescent="0.25">
      <c r="A729" t="s">
        <v>941</v>
      </c>
      <c r="B729" s="3">
        <v>411.41806030273438</v>
      </c>
      <c r="C729" s="3">
        <v>22.95999908447266</v>
      </c>
      <c r="D729" s="4">
        <v>-1.2895943488227981E-2</v>
      </c>
      <c r="E729" s="4">
        <v>8.815159570501252E-2</v>
      </c>
      <c r="F729" s="2">
        <v>4</v>
      </c>
      <c r="G729" s="4">
        <v>0.30205535171926079</v>
      </c>
      <c r="H729" s="4">
        <v>-5.1141395226141473E-2</v>
      </c>
      <c r="I729" s="4">
        <v>0.88499070217766684</v>
      </c>
    </row>
    <row r="730" spans="1:9" x14ac:dyDescent="0.25">
      <c r="A730" t="s">
        <v>942</v>
      </c>
      <c r="B730" s="3">
        <v>416.79299926757813</v>
      </c>
      <c r="C730" s="3">
        <v>21.10000038146973</v>
      </c>
      <c r="D730" s="4">
        <v>1.188420806262336E-2</v>
      </c>
      <c r="E730" s="4">
        <v>-8.8158991442812806E-2</v>
      </c>
      <c r="F730" s="2">
        <v>4</v>
      </c>
      <c r="G730" s="4">
        <v>0.30654200243084739</v>
      </c>
      <c r="H730" s="4">
        <v>-3.8745106441022248E-2</v>
      </c>
      <c r="I730" s="4">
        <v>0.90961701529101835</v>
      </c>
    </row>
    <row r="731" spans="1:9" x14ac:dyDescent="0.25">
      <c r="A731" t="s">
        <v>943</v>
      </c>
      <c r="B731" s="3">
        <v>411.89791870117188</v>
      </c>
      <c r="C731" s="3">
        <v>23.139999389648441</v>
      </c>
      <c r="D731" s="4">
        <v>-1.2222339480204901E-2</v>
      </c>
      <c r="E731" s="4">
        <v>2.570921708494045E-2</v>
      </c>
      <c r="F731" s="2">
        <v>4</v>
      </c>
      <c r="G731" s="4">
        <v>0.29948662027808498</v>
      </c>
      <c r="H731" s="4">
        <v>-5.0034691815757933E-2</v>
      </c>
      <c r="I731" s="4">
        <v>0.88718926540736787</v>
      </c>
    </row>
    <row r="732" spans="1:9" x14ac:dyDescent="0.25">
      <c r="A732" t="s">
        <v>944</v>
      </c>
      <c r="B732" s="3">
        <v>416.99456787109381</v>
      </c>
      <c r="C732" s="3">
        <v>22.559999465942379</v>
      </c>
      <c r="D732" s="4">
        <v>1.683073067539453E-3</v>
      </c>
      <c r="E732" s="4">
        <v>-2.9677442325058759E-2</v>
      </c>
      <c r="F732" s="2">
        <v>4</v>
      </c>
      <c r="G732" s="4">
        <v>0.32554058833721089</v>
      </c>
      <c r="H732" s="4">
        <v>-3.8280226256235728E-2</v>
      </c>
      <c r="I732" s="4">
        <v>0.9105405404838558</v>
      </c>
    </row>
    <row r="733" spans="1:9" x14ac:dyDescent="0.25">
      <c r="A733" t="s">
        <v>945</v>
      </c>
      <c r="B733" s="3">
        <v>416.29391479492188</v>
      </c>
      <c r="C733" s="3">
        <v>23.25</v>
      </c>
      <c r="D733" s="4">
        <v>-2.0151897039341619E-2</v>
      </c>
      <c r="E733" s="4">
        <v>0.23933900406917991</v>
      </c>
      <c r="F733" s="2">
        <v>4</v>
      </c>
      <c r="G733" s="4">
        <v>0.31610664683535128</v>
      </c>
      <c r="H733" s="4">
        <v>-3.9896151186215152E-2</v>
      </c>
      <c r="I733" s="4">
        <v>0.90733036411711021</v>
      </c>
    </row>
    <row r="734" spans="1:9" x14ac:dyDescent="0.25">
      <c r="A734" t="s">
        <v>946</v>
      </c>
      <c r="B734" s="3">
        <v>424.85556030273438</v>
      </c>
      <c r="C734" s="3">
        <v>18.760000228881839</v>
      </c>
      <c r="D734" s="4">
        <v>-2.860773630086189E-3</v>
      </c>
      <c r="E734" s="4">
        <v>5.6901421345455512E-2</v>
      </c>
      <c r="F734" s="2">
        <v>3</v>
      </c>
      <c r="G734" s="4">
        <v>0.36548337963356659</v>
      </c>
      <c r="H734" s="4">
        <v>-2.0150321347987891E-2</v>
      </c>
      <c r="I734" s="4">
        <v>0.94655718407171419</v>
      </c>
    </row>
    <row r="735" spans="1:9" x14ac:dyDescent="0.25">
      <c r="A735" t="s">
        <v>947</v>
      </c>
      <c r="B735" s="3">
        <v>426.074462890625</v>
      </c>
      <c r="C735" s="3">
        <v>17.75</v>
      </c>
      <c r="D735" s="4">
        <v>1.647146721321491E-3</v>
      </c>
      <c r="E735" s="4">
        <v>-4.723559851896364E-2</v>
      </c>
      <c r="F735" s="2">
        <v>3</v>
      </c>
      <c r="G735" s="4">
        <v>0.39153991340954097</v>
      </c>
      <c r="H735" s="4">
        <v>-1.733915110414852E-2</v>
      </c>
      <c r="I735" s="4">
        <v>0.95214181991230773</v>
      </c>
    </row>
    <row r="736" spans="1:9" x14ac:dyDescent="0.25">
      <c r="A736" t="s">
        <v>948</v>
      </c>
      <c r="B736" s="3">
        <v>425.37380981445313</v>
      </c>
      <c r="C736" s="3">
        <v>18.629999160766602</v>
      </c>
      <c r="D736" s="4">
        <v>1.2150100869008581E-2</v>
      </c>
      <c r="E736" s="4">
        <v>-0.1073311733776182</v>
      </c>
      <c r="F736" s="2">
        <v>3</v>
      </c>
      <c r="G736" s="4">
        <v>0.39295460416617728</v>
      </c>
      <c r="H736" s="4">
        <v>-1.8955076034127941E-2</v>
      </c>
      <c r="I736" s="4">
        <v>0.94893164354556214</v>
      </c>
    </row>
    <row r="737" spans="1:9" x14ac:dyDescent="0.25">
      <c r="A737" t="s">
        <v>949</v>
      </c>
      <c r="B737" s="3">
        <v>420.26751708984381</v>
      </c>
      <c r="C737" s="3">
        <v>20.870000839233398</v>
      </c>
      <c r="D737" s="4">
        <v>9.7547434106100006E-3</v>
      </c>
      <c r="E737" s="4">
        <v>-0.14326763890289559</v>
      </c>
      <c r="F737" s="2">
        <v>4</v>
      </c>
      <c r="G737" s="4">
        <v>0.34431675261525951</v>
      </c>
      <c r="H737" s="4">
        <v>-3.0731782644125901E-2</v>
      </c>
      <c r="I737" s="4">
        <v>0.92553618467483689</v>
      </c>
    </row>
    <row r="738" spans="1:9" x14ac:dyDescent="0.25">
      <c r="A738" t="s">
        <v>950</v>
      </c>
      <c r="B738" s="3">
        <v>416.20751953125</v>
      </c>
      <c r="C738" s="3">
        <v>24.360000610351559</v>
      </c>
      <c r="D738" s="4">
        <v>-9.4467996329106185E-4</v>
      </c>
      <c r="E738" s="4">
        <v>-5.2508693978772447E-2</v>
      </c>
      <c r="F738" s="2">
        <v>5</v>
      </c>
      <c r="G738" s="4">
        <v>0.3448887319874212</v>
      </c>
      <c r="H738" s="4">
        <v>-4.0095405660572569E-2</v>
      </c>
      <c r="I738" s="4">
        <v>0.90693452765671312</v>
      </c>
    </row>
    <row r="739" spans="1:9" x14ac:dyDescent="0.25">
      <c r="A739" t="s">
        <v>951</v>
      </c>
      <c r="B739" s="3">
        <v>416.60107421875</v>
      </c>
      <c r="C739" s="3">
        <v>25.70999908447266</v>
      </c>
      <c r="D739" s="4">
        <v>-1.6674033168273761E-2</v>
      </c>
      <c r="E739" s="4">
        <v>0.2354637070774368</v>
      </c>
      <c r="F739" s="2">
        <v>5</v>
      </c>
      <c r="G739" s="4">
        <v>0.33117853885548659</v>
      </c>
      <c r="H739" s="4">
        <v>-3.9187745575333E-2</v>
      </c>
      <c r="I739" s="4">
        <v>0.90873767389241822</v>
      </c>
    </row>
    <row r="740" spans="1:9" x14ac:dyDescent="0.25">
      <c r="A740" t="s">
        <v>952</v>
      </c>
      <c r="B740" s="3">
        <v>423.665283203125</v>
      </c>
      <c r="C740" s="3">
        <v>20.809999465942379</v>
      </c>
      <c r="D740" s="4">
        <v>-9.741192596339876E-3</v>
      </c>
      <c r="E740" s="4">
        <v>0.1134295811293116</v>
      </c>
      <c r="F740" s="2">
        <v>4</v>
      </c>
      <c r="G740" s="4">
        <v>0.33816561325624739</v>
      </c>
      <c r="H740" s="4">
        <v>-2.2895472271111109E-2</v>
      </c>
      <c r="I740" s="4">
        <v>0.94110370139249566</v>
      </c>
    </row>
    <row r="741" spans="1:9" x14ac:dyDescent="0.25">
      <c r="A741" t="s">
        <v>953</v>
      </c>
      <c r="B741" s="3">
        <v>427.8328857421875</v>
      </c>
      <c r="C741" s="3">
        <v>18.690000534057621</v>
      </c>
      <c r="D741" s="4">
        <v>-1.585230965922668E-3</v>
      </c>
      <c r="E741" s="4">
        <v>2.80528173993837E-2</v>
      </c>
      <c r="F741" s="2">
        <v>3</v>
      </c>
      <c r="G741" s="4">
        <v>0.33944403132560769</v>
      </c>
      <c r="H741" s="4">
        <v>-1.328367854587453E-2</v>
      </c>
      <c r="I741" s="4">
        <v>0.96019837125391172</v>
      </c>
    </row>
    <row r="742" spans="1:9" x14ac:dyDescent="0.25">
      <c r="A742" t="s">
        <v>954</v>
      </c>
      <c r="B742" s="3">
        <v>428.51217651367188</v>
      </c>
      <c r="C742" s="3">
        <v>18.180000305175781</v>
      </c>
      <c r="D742" s="4">
        <v>8.3527143000152737E-3</v>
      </c>
      <c r="E742" s="4">
        <v>-6.5775891033735934E-2</v>
      </c>
      <c r="F742" s="2">
        <v>3</v>
      </c>
      <c r="G742" s="4">
        <v>0.33624653078998817</v>
      </c>
      <c r="H742" s="4">
        <v>-1.171702176568323E-2</v>
      </c>
      <c r="I742" s="4">
        <v>0.96331067212709387</v>
      </c>
    </row>
    <row r="743" spans="1:9" x14ac:dyDescent="0.25">
      <c r="A743" t="s">
        <v>955</v>
      </c>
      <c r="B743" s="3">
        <v>424.96258544921881</v>
      </c>
      <c r="C743" s="3">
        <v>19.45999908447266</v>
      </c>
      <c r="D743" s="4">
        <v>-5.3965047105761776E-3</v>
      </c>
      <c r="E743" s="4">
        <v>4.6462695580771207E-3</v>
      </c>
      <c r="F743" s="2">
        <v>3</v>
      </c>
      <c r="G743" s="4">
        <v>0.33187283465768141</v>
      </c>
      <c r="H743" s="4">
        <v>-1.9903487917549371E-2</v>
      </c>
      <c r="I743" s="4">
        <v>0.94704754029446692</v>
      </c>
    </row>
    <row r="744" spans="1:9" x14ac:dyDescent="0.25">
      <c r="A744" t="s">
        <v>956</v>
      </c>
      <c r="B744" s="3">
        <v>427.26834106445313</v>
      </c>
      <c r="C744" s="3">
        <v>19.370000839233398</v>
      </c>
      <c r="D744" s="4">
        <v>2.559257296944617E-3</v>
      </c>
      <c r="E744" s="4">
        <v>-7.5417654709639681E-2</v>
      </c>
      <c r="F744" s="2">
        <v>3</v>
      </c>
      <c r="G744" s="4">
        <v>0.35673708928376929</v>
      </c>
      <c r="H744" s="4">
        <v>-1.458569497863238E-2</v>
      </c>
      <c r="I744" s="4">
        <v>0.9576118016032984</v>
      </c>
    </row>
    <row r="745" spans="1:9" x14ac:dyDescent="0.25">
      <c r="A745" t="s">
        <v>957</v>
      </c>
      <c r="B745" s="3">
        <v>426.17764282226563</v>
      </c>
      <c r="C745" s="3">
        <v>20.95000076293945</v>
      </c>
      <c r="D745" s="4">
        <v>-7.8845709553840848E-3</v>
      </c>
      <c r="E745" s="4">
        <v>0.1143617879324481</v>
      </c>
      <c r="F745" s="2">
        <v>4</v>
      </c>
      <c r="G745" s="4">
        <v>0.3539625419883845</v>
      </c>
      <c r="H745" s="4">
        <v>-1.7101185940671889E-2</v>
      </c>
      <c r="I745" s="4">
        <v>0.9526145585462189</v>
      </c>
    </row>
    <row r="746" spans="1:9" x14ac:dyDescent="0.25">
      <c r="A746" t="s">
        <v>958</v>
      </c>
      <c r="B746" s="3">
        <v>429.5645751953125</v>
      </c>
      <c r="C746" s="3">
        <v>18.79999923706055</v>
      </c>
      <c r="D746" s="4">
        <v>-4.2802030123625379E-3</v>
      </c>
      <c r="E746" s="4">
        <v>4.6770612216462393E-2</v>
      </c>
      <c r="F746" s="2">
        <v>3</v>
      </c>
      <c r="G746" s="4">
        <v>0.34102598790825822</v>
      </c>
      <c r="H746" s="4">
        <v>-9.2898615579067867E-3</v>
      </c>
      <c r="I746" s="4">
        <v>0.9681324384064276</v>
      </c>
    </row>
    <row r="747" spans="1:9" x14ac:dyDescent="0.25">
      <c r="A747" t="s">
        <v>959</v>
      </c>
      <c r="B747" s="3">
        <v>431.41110229492188</v>
      </c>
      <c r="C747" s="3">
        <v>17.95999908447266</v>
      </c>
      <c r="D747" s="4">
        <v>-1.2183366878100179E-3</v>
      </c>
      <c r="E747" s="4">
        <v>-9.9228396489636772E-3</v>
      </c>
      <c r="F747" s="2">
        <v>3</v>
      </c>
      <c r="G747" s="4">
        <v>0.37338639124738721</v>
      </c>
      <c r="H747" s="4">
        <v>-5.0311930732922514E-3</v>
      </c>
      <c r="I747" s="4">
        <v>0.97659265624791369</v>
      </c>
    </row>
    <row r="748" spans="1:9" x14ac:dyDescent="0.25">
      <c r="A748" t="s">
        <v>960</v>
      </c>
      <c r="B748" s="3">
        <v>431.93734741210938</v>
      </c>
      <c r="C748" s="3">
        <v>18.139999389648441</v>
      </c>
      <c r="D748" s="4">
        <v>-3.575554021144844E-3</v>
      </c>
      <c r="E748" s="4">
        <v>0.10542349532740269</v>
      </c>
      <c r="F748" s="2">
        <v>3</v>
      </c>
      <c r="G748" s="4">
        <v>0.337490748699526</v>
      </c>
      <c r="H748" s="4">
        <v>-3.8175073947973588E-3</v>
      </c>
      <c r="I748" s="4">
        <v>0.97900374912078103</v>
      </c>
    </row>
    <row r="749" spans="1:9" x14ac:dyDescent="0.25">
      <c r="A749" t="s">
        <v>961</v>
      </c>
      <c r="B749" s="3">
        <v>433.4873046875</v>
      </c>
      <c r="C749" s="3">
        <v>16.409999847412109</v>
      </c>
      <c r="D749" s="4">
        <v>-2.428215953843571E-4</v>
      </c>
      <c r="E749" s="4">
        <v>0</v>
      </c>
      <c r="F749" s="2">
        <v>3</v>
      </c>
      <c r="G749" s="4">
        <v>0.33133097275228129</v>
      </c>
      <c r="H749" s="4">
        <v>-2.428215953843571E-4</v>
      </c>
      <c r="I749" s="4">
        <v>0.98610517546733978</v>
      </c>
    </row>
    <row r="750" spans="1:9" x14ac:dyDescent="0.25">
      <c r="A750" t="s">
        <v>962</v>
      </c>
      <c r="B750" s="3">
        <v>433.59259033203119</v>
      </c>
      <c r="C750" s="3">
        <v>16.409999847412109</v>
      </c>
      <c r="D750" s="4">
        <v>3.0766606635812539E-3</v>
      </c>
      <c r="E750" s="4">
        <v>1.8621925865588199E-2</v>
      </c>
      <c r="F750" s="2">
        <v>3</v>
      </c>
      <c r="G750" s="4">
        <v>0.2858263510760588</v>
      </c>
      <c r="H750" s="4">
        <v>0</v>
      </c>
      <c r="I750" s="4">
        <v>0.98658756182847362</v>
      </c>
    </row>
    <row r="751" spans="1:9" x14ac:dyDescent="0.25">
      <c r="A751" t="s">
        <v>963</v>
      </c>
      <c r="B751" s="3">
        <v>432.26266479492188</v>
      </c>
      <c r="C751" s="3">
        <v>16.110000610351559</v>
      </c>
      <c r="D751" s="4">
        <v>5.3147382480811522E-4</v>
      </c>
      <c r="E751" s="4">
        <v>-2.2451392121492612E-2</v>
      </c>
      <c r="F751" s="2">
        <v>3</v>
      </c>
      <c r="G751" s="4">
        <v>0.30042348921436962</v>
      </c>
      <c r="H751" s="4">
        <v>-9.5098938020710122E-4</v>
      </c>
      <c r="I751" s="4">
        <v>0.98049425306561777</v>
      </c>
    </row>
    <row r="752" spans="1:9" x14ac:dyDescent="0.25">
      <c r="A752" t="s">
        <v>964</v>
      </c>
      <c r="B752" s="3">
        <v>432.03305053710938</v>
      </c>
      <c r="C752" s="3">
        <v>16.479999542236332</v>
      </c>
      <c r="D752" s="4">
        <v>-1.481675733146282E-3</v>
      </c>
      <c r="E752" s="4">
        <v>1.791222968576589E-2</v>
      </c>
      <c r="F752" s="2">
        <v>3</v>
      </c>
      <c r="G752" s="4">
        <v>0.31197457244327359</v>
      </c>
      <c r="H752" s="4">
        <v>-1.481675733146282E-3</v>
      </c>
      <c r="I752" s="4">
        <v>0.97944223133194486</v>
      </c>
    </row>
    <row r="753" spans="1:9" x14ac:dyDescent="0.25">
      <c r="A753" t="s">
        <v>965</v>
      </c>
      <c r="B753" s="3">
        <v>432.67413330078119</v>
      </c>
      <c r="C753" s="3">
        <v>16.190000534057621</v>
      </c>
      <c r="D753" s="4">
        <v>4.3976284713784794E-3</v>
      </c>
      <c r="E753" s="4">
        <v>-1.220249316892197E-2</v>
      </c>
      <c r="F753" s="2">
        <v>3</v>
      </c>
      <c r="G753" s="4">
        <v>0.30916166046260263</v>
      </c>
      <c r="H753" s="4">
        <v>0</v>
      </c>
      <c r="I753" s="4">
        <v>0.98237947489378241</v>
      </c>
    </row>
    <row r="754" spans="1:9" x14ac:dyDescent="0.25">
      <c r="A754" t="s">
        <v>966</v>
      </c>
      <c r="B754" s="3">
        <v>430.77972412109381</v>
      </c>
      <c r="C754" s="3">
        <v>16.389999389648441</v>
      </c>
      <c r="D754" s="4">
        <v>8.9410835685252987E-3</v>
      </c>
      <c r="E754" s="4">
        <v>-0.13004250228750219</v>
      </c>
      <c r="F754" s="2">
        <v>3</v>
      </c>
      <c r="G754" s="4">
        <v>0.31184920609916728</v>
      </c>
      <c r="H754" s="4">
        <v>0</v>
      </c>
      <c r="I754" s="4">
        <v>0.97369987612458075</v>
      </c>
    </row>
    <row r="755" spans="1:9" x14ac:dyDescent="0.25">
      <c r="A755" t="s">
        <v>967</v>
      </c>
      <c r="B755" s="3">
        <v>426.96221923828119</v>
      </c>
      <c r="C755" s="3">
        <v>18.840000152587891</v>
      </c>
      <c r="D755" s="4">
        <v>-5.9033180851200129E-3</v>
      </c>
      <c r="E755" s="4">
        <v>0.1220964339057726</v>
      </c>
      <c r="F755" s="2">
        <v>3</v>
      </c>
      <c r="G755" s="4">
        <v>0.30306662687808261</v>
      </c>
      <c r="H755" s="4">
        <v>-5.9033180851200129E-3</v>
      </c>
      <c r="I755" s="4">
        <v>0.95620924578053512</v>
      </c>
    </row>
    <row r="756" spans="1:9" x14ac:dyDescent="0.25">
      <c r="A756" t="s">
        <v>968</v>
      </c>
      <c r="B756" s="3">
        <v>429.4976806640625</v>
      </c>
      <c r="C756" s="3">
        <v>16.79000091552734</v>
      </c>
      <c r="D756" s="4">
        <v>2.0985013999976761E-3</v>
      </c>
      <c r="E756" s="4">
        <v>-2.497087194966818E-2</v>
      </c>
      <c r="F756" s="2">
        <v>3</v>
      </c>
      <c r="G756" s="4">
        <v>0.32394621913562099</v>
      </c>
      <c r="H756" s="4">
        <v>0</v>
      </c>
      <c r="I756" s="4">
        <v>0.96782594828944046</v>
      </c>
    </row>
    <row r="757" spans="1:9" x14ac:dyDescent="0.25">
      <c r="A757" t="s">
        <v>969</v>
      </c>
      <c r="B757" s="3">
        <v>428.5982666015625</v>
      </c>
      <c r="C757" s="3">
        <v>17.219999313354489</v>
      </c>
      <c r="D757" s="4">
        <v>1.5875713438986421E-3</v>
      </c>
      <c r="E757" s="4">
        <v>4.0816149493430043E-3</v>
      </c>
      <c r="F757" s="2">
        <v>3</v>
      </c>
      <c r="G757" s="4">
        <v>0.32579673500921552</v>
      </c>
      <c r="H757" s="4">
        <v>0</v>
      </c>
      <c r="I757" s="4">
        <v>0.96370511036615425</v>
      </c>
    </row>
    <row r="758" spans="1:9" x14ac:dyDescent="0.25">
      <c r="A758" t="s">
        <v>970</v>
      </c>
      <c r="B758" s="3">
        <v>427.91891479492188</v>
      </c>
      <c r="C758" s="3">
        <v>17.14999961853027</v>
      </c>
      <c r="D758" s="4">
        <v>8.7962536963712701E-3</v>
      </c>
      <c r="E758" s="4">
        <v>-7.5969821550882055E-2</v>
      </c>
      <c r="F758" s="2">
        <v>3</v>
      </c>
      <c r="G758" s="4">
        <v>0.33710863575516831</v>
      </c>
      <c r="H758" s="4">
        <v>0</v>
      </c>
      <c r="I758" s="4">
        <v>0.9605925298487048</v>
      </c>
    </row>
    <row r="759" spans="1:9" x14ac:dyDescent="0.25">
      <c r="A759" t="s">
        <v>971</v>
      </c>
      <c r="B759" s="3">
        <v>424.18765258789063</v>
      </c>
      <c r="C759" s="3">
        <v>18.559999465942379</v>
      </c>
      <c r="D759" s="4">
        <v>7.957259038219533E-3</v>
      </c>
      <c r="E759" s="4">
        <v>-0.14351640975552049</v>
      </c>
      <c r="F759" s="2">
        <v>3</v>
      </c>
      <c r="G759" s="4">
        <v>0.33015160522162579</v>
      </c>
      <c r="H759" s="4">
        <v>-8.0763836036010783E-3</v>
      </c>
      <c r="I759" s="4">
        <v>0.94349703685438779</v>
      </c>
    </row>
    <row r="760" spans="1:9" x14ac:dyDescent="0.25">
      <c r="A760" t="s">
        <v>972</v>
      </c>
      <c r="B760" s="3">
        <v>420.83892822265619</v>
      </c>
      <c r="C760" s="3">
        <v>21.670000076293949</v>
      </c>
      <c r="D760" s="4">
        <v>1.548217980550604E-3</v>
      </c>
      <c r="E760" s="4">
        <v>4.6360863646057737E-3</v>
      </c>
      <c r="F760" s="2">
        <v>4</v>
      </c>
      <c r="G760" s="4">
        <v>0.32375935927591493</v>
      </c>
      <c r="H760" s="4">
        <v>-1.590706599714331E-2</v>
      </c>
      <c r="I760" s="4">
        <v>0.92815421430552414</v>
      </c>
    </row>
    <row r="761" spans="1:9" x14ac:dyDescent="0.25">
      <c r="A761" t="s">
        <v>973</v>
      </c>
      <c r="B761" s="3">
        <v>420.18838500976563</v>
      </c>
      <c r="C761" s="3">
        <v>21.569999694824219</v>
      </c>
      <c r="D761" s="4">
        <v>-1.0944969215433311E-2</v>
      </c>
      <c r="E761" s="4">
        <v>0.2043551020990633</v>
      </c>
      <c r="F761" s="2">
        <v>4</v>
      </c>
      <c r="G761" s="4">
        <v>0.31620997211137031</v>
      </c>
      <c r="H761" s="4">
        <v>-1.7428301168454511E-2</v>
      </c>
      <c r="I761" s="4">
        <v>0.92517362588225138</v>
      </c>
    </row>
    <row r="762" spans="1:9" x14ac:dyDescent="0.25">
      <c r="A762" t="s">
        <v>974</v>
      </c>
      <c r="B762" s="3">
        <v>424.83822631835938</v>
      </c>
      <c r="C762" s="3">
        <v>17.909999847412109</v>
      </c>
      <c r="D762" s="4">
        <v>-6.5550770697543337E-3</v>
      </c>
      <c r="E762" s="4">
        <v>0.1110421163144204</v>
      </c>
      <c r="F762" s="2">
        <v>3</v>
      </c>
      <c r="G762" s="4">
        <v>0.33365014603849041</v>
      </c>
      <c r="H762" s="4">
        <v>-6.5550770697543337E-3</v>
      </c>
      <c r="I762" s="4">
        <v>0.9464777650997942</v>
      </c>
    </row>
    <row r="763" spans="1:9" x14ac:dyDescent="0.25">
      <c r="A763" t="s">
        <v>975</v>
      </c>
      <c r="B763" s="3">
        <v>427.64144897460938</v>
      </c>
      <c r="C763" s="3">
        <v>16.120000839233398</v>
      </c>
      <c r="D763" s="4">
        <v>2.3544281704486192E-3</v>
      </c>
      <c r="E763" s="4">
        <v>4.3365762992855883E-2</v>
      </c>
      <c r="F763" s="2">
        <v>3</v>
      </c>
      <c r="G763" s="4">
        <v>0.34671476656869088</v>
      </c>
      <c r="H763" s="4">
        <v>0</v>
      </c>
      <c r="I763" s="4">
        <v>0.95932126700944997</v>
      </c>
    </row>
    <row r="764" spans="1:9" x14ac:dyDescent="0.25">
      <c r="A764" t="s">
        <v>976</v>
      </c>
      <c r="B764" s="3">
        <v>426.636962890625</v>
      </c>
      <c r="C764" s="3">
        <v>15.44999980926514</v>
      </c>
      <c r="D764" s="4">
        <v>1.819967734036698E-3</v>
      </c>
      <c r="E764" s="4">
        <v>-8.9801373927193007E-3</v>
      </c>
      <c r="F764" s="2">
        <v>2</v>
      </c>
      <c r="G764" s="4">
        <v>0.34359124188609691</v>
      </c>
      <c r="H764" s="4">
        <v>0</v>
      </c>
      <c r="I764" s="4">
        <v>0.95471902147996546</v>
      </c>
    </row>
    <row r="765" spans="1:9" x14ac:dyDescent="0.25">
      <c r="A765" t="s">
        <v>977</v>
      </c>
      <c r="B765" s="3">
        <v>425.86190795898438</v>
      </c>
      <c r="C765" s="3">
        <v>15.590000152587891</v>
      </c>
      <c r="D765" s="4">
        <v>2.9968486908742431E-3</v>
      </c>
      <c r="E765" s="4">
        <v>-3.5868888124271803E-2</v>
      </c>
      <c r="F765" s="2">
        <v>2</v>
      </c>
      <c r="G765" s="4">
        <v>0.338726012519591</v>
      </c>
      <c r="H765" s="4">
        <v>0</v>
      </c>
      <c r="I765" s="4">
        <v>0.95116795875135196</v>
      </c>
    </row>
    <row r="766" spans="1:9" x14ac:dyDescent="0.25">
      <c r="A766" t="s">
        <v>978</v>
      </c>
      <c r="B766" s="3">
        <v>424.5894775390625</v>
      </c>
      <c r="C766" s="3">
        <v>16.170000076293949</v>
      </c>
      <c r="D766" s="4">
        <v>2.4849297051019459E-3</v>
      </c>
      <c r="E766" s="4">
        <v>-3.6926790078970373E-2</v>
      </c>
      <c r="F766" s="2">
        <v>3</v>
      </c>
      <c r="G766" s="4">
        <v>0.35333523531808653</v>
      </c>
      <c r="H766" s="4">
        <v>0</v>
      </c>
      <c r="I766" s="4">
        <v>0.94533807488831534</v>
      </c>
    </row>
    <row r="767" spans="1:9" x14ac:dyDescent="0.25">
      <c r="A767" t="s">
        <v>979</v>
      </c>
      <c r="B767" s="3">
        <v>423.53701782226563</v>
      </c>
      <c r="C767" s="3">
        <v>16.79000091552734</v>
      </c>
      <c r="D767" s="4">
        <v>1.2439021416514871E-3</v>
      </c>
      <c r="E767" s="4">
        <v>4.1866988664849281E-3</v>
      </c>
      <c r="F767" s="2">
        <v>3</v>
      </c>
      <c r="G767" s="4">
        <v>0.33883677490162861</v>
      </c>
      <c r="H767" s="4">
        <v>0</v>
      </c>
      <c r="I767" s="4">
        <v>0.94051602896471431</v>
      </c>
    </row>
    <row r="768" spans="1:9" x14ac:dyDescent="0.25">
      <c r="A768" t="s">
        <v>980</v>
      </c>
      <c r="B768" s="3">
        <v>423.01083374023438</v>
      </c>
      <c r="C768" s="3">
        <v>16.719999313354489</v>
      </c>
      <c r="D768" s="4">
        <v>-8.1347967173051039E-4</v>
      </c>
      <c r="E768" s="4">
        <v>3.5294099584386902E-2</v>
      </c>
      <c r="F768" s="2">
        <v>3</v>
      </c>
      <c r="G768" s="4">
        <v>0.34117029749011318</v>
      </c>
      <c r="H768" s="4">
        <v>-8.1347967173051039E-4</v>
      </c>
      <c r="I768" s="4">
        <v>0.93810521573611427</v>
      </c>
    </row>
    <row r="769" spans="1:9" x14ac:dyDescent="0.25">
      <c r="A769" t="s">
        <v>981</v>
      </c>
      <c r="B769" s="3">
        <v>423.355224609375</v>
      </c>
      <c r="C769" s="3">
        <v>16.14999961853027</v>
      </c>
      <c r="D769" s="4">
        <v>1.652319702634353E-3</v>
      </c>
      <c r="E769" s="4">
        <v>-6.5393577732235419E-2</v>
      </c>
      <c r="F769" s="2">
        <v>3</v>
      </c>
      <c r="G769" s="4">
        <v>0.34322577234370327</v>
      </c>
      <c r="H769" s="4">
        <v>0</v>
      </c>
      <c r="I769" s="4">
        <v>0.93968310851448988</v>
      </c>
    </row>
    <row r="770" spans="1:9" x14ac:dyDescent="0.25">
      <c r="A770" t="s">
        <v>982</v>
      </c>
      <c r="B770" s="3">
        <v>422.6568603515625</v>
      </c>
      <c r="C770" s="3">
        <v>17.280000686645511</v>
      </c>
      <c r="D770" s="4">
        <v>6.3328776009876631E-3</v>
      </c>
      <c r="E770" s="4">
        <v>-3.8397253927339281E-2</v>
      </c>
      <c r="F770" s="2">
        <v>3</v>
      </c>
      <c r="G770" s="4">
        <v>0.34997378444684202</v>
      </c>
      <c r="H770" s="4">
        <v>0</v>
      </c>
      <c r="I770" s="4">
        <v>0.93648341880776886</v>
      </c>
    </row>
    <row r="771" spans="1:9" x14ac:dyDescent="0.25">
      <c r="A771" t="s">
        <v>983</v>
      </c>
      <c r="B771" s="3">
        <v>419.9970703125</v>
      </c>
      <c r="C771" s="3">
        <v>17.969999313354489</v>
      </c>
      <c r="D771" s="4">
        <v>-4.9187689838677828E-3</v>
      </c>
      <c r="E771" s="4">
        <v>-3.8803546907029141E-3</v>
      </c>
      <c r="F771" s="2">
        <v>3</v>
      </c>
      <c r="G771" s="4">
        <v>0.34981076118541199</v>
      </c>
      <c r="H771" s="4">
        <v>-4.9187689838677828E-3</v>
      </c>
      <c r="I771" s="4">
        <v>0.92429708092632445</v>
      </c>
    </row>
    <row r="772" spans="1:9" x14ac:dyDescent="0.25">
      <c r="A772" t="s">
        <v>984</v>
      </c>
      <c r="B772" s="3">
        <v>422.07315063476563</v>
      </c>
      <c r="C772" s="3">
        <v>18.04000091552734</v>
      </c>
      <c r="D772" s="4">
        <v>8.1354285086163713E-3</v>
      </c>
      <c r="E772" s="4">
        <v>-7.297010461209863E-2</v>
      </c>
      <c r="F772" s="2">
        <v>3</v>
      </c>
      <c r="G772" s="4">
        <v>0.36172214395361291</v>
      </c>
      <c r="H772" s="4">
        <v>0</v>
      </c>
      <c r="I772" s="4">
        <v>0.93380904085721594</v>
      </c>
    </row>
    <row r="773" spans="1:9" x14ac:dyDescent="0.25">
      <c r="A773" t="s">
        <v>985</v>
      </c>
      <c r="B773" s="3">
        <v>418.6671142578125</v>
      </c>
      <c r="C773" s="3">
        <v>19.45999908447266</v>
      </c>
      <c r="D773" s="4">
        <v>-2.098019548977037E-3</v>
      </c>
      <c r="E773" s="4">
        <v>6.6885928106549697E-2</v>
      </c>
      <c r="F773" s="2">
        <v>3</v>
      </c>
      <c r="G773" s="4">
        <v>0.36012387255197442</v>
      </c>
      <c r="H773" s="4">
        <v>-7.7774301341099186E-3</v>
      </c>
      <c r="I773" s="4">
        <v>0.91820363234133495</v>
      </c>
    </row>
    <row r="774" spans="1:9" x14ac:dyDescent="0.25">
      <c r="A774" t="s">
        <v>986</v>
      </c>
      <c r="B774" s="3">
        <v>419.54733276367188</v>
      </c>
      <c r="C774" s="3">
        <v>18.239999771118161</v>
      </c>
      <c r="D774" s="4">
        <v>-4.8565960323768698E-3</v>
      </c>
      <c r="E774" s="4">
        <v>3.0508417226137619E-2</v>
      </c>
      <c r="F774" s="2">
        <v>3</v>
      </c>
      <c r="G774" s="4">
        <v>0.37375406136349892</v>
      </c>
      <c r="H774" s="4">
        <v>-5.6913511511079706E-3</v>
      </c>
      <c r="I774" s="4">
        <v>0.9222365221425477</v>
      </c>
    </row>
    <row r="775" spans="1:9" x14ac:dyDescent="0.25">
      <c r="A775" t="s">
        <v>987</v>
      </c>
      <c r="B775" s="3">
        <v>421.5948486328125</v>
      </c>
      <c r="C775" s="3">
        <v>17.70000076293945</v>
      </c>
      <c r="D775" s="4">
        <v>4.1474774963365926E-3</v>
      </c>
      <c r="E775" s="4">
        <v>-3.33150584814359E-2</v>
      </c>
      <c r="F775" s="2">
        <v>3</v>
      </c>
      <c r="G775" s="4">
        <v>0.37553350535608748</v>
      </c>
      <c r="H775" s="4">
        <v>-8.3882897218934271E-4</v>
      </c>
      <c r="I775" s="4">
        <v>0.93161760855633147</v>
      </c>
    </row>
    <row r="776" spans="1:9" x14ac:dyDescent="0.25">
      <c r="A776" t="s">
        <v>988</v>
      </c>
      <c r="B776" s="3">
        <v>419.853515625</v>
      </c>
      <c r="C776" s="3">
        <v>18.309999465942379</v>
      </c>
      <c r="D776" s="4">
        <v>-4.1014559987151422E-4</v>
      </c>
      <c r="E776" s="4">
        <v>-5.4235594592272673E-2</v>
      </c>
      <c r="F776" s="2">
        <v>3</v>
      </c>
      <c r="G776" s="4">
        <v>0.38669902824548957</v>
      </c>
      <c r="H776" s="4">
        <v>-4.9657112926861924E-3</v>
      </c>
      <c r="I776" s="4">
        <v>0.92363935760957849</v>
      </c>
    </row>
    <row r="777" spans="1:9" x14ac:dyDescent="0.25">
      <c r="A777" t="s">
        <v>989</v>
      </c>
      <c r="B777" s="3">
        <v>420.02578735351563</v>
      </c>
      <c r="C777" s="3">
        <v>19.360000610351559</v>
      </c>
      <c r="D777" s="4">
        <v>-4.5574349046875176E-3</v>
      </c>
      <c r="E777" s="4">
        <v>0.1012514615682811</v>
      </c>
      <c r="F777" s="2">
        <v>3</v>
      </c>
      <c r="G777" s="4">
        <v>0.37846927009380588</v>
      </c>
      <c r="H777" s="4">
        <v>-4.5574349046875176E-3</v>
      </c>
      <c r="I777" s="4">
        <v>0.92442865355410042</v>
      </c>
    </row>
    <row r="778" spans="1:9" x14ac:dyDescent="0.25">
      <c r="A778" t="s">
        <v>990</v>
      </c>
      <c r="B778" s="3">
        <v>421.94879150390619</v>
      </c>
      <c r="C778" s="3">
        <v>17.579999923706051</v>
      </c>
      <c r="D778" s="4">
        <v>2.454947080882341E-3</v>
      </c>
      <c r="E778" s="4">
        <v>2.2092973483197609E-2</v>
      </c>
      <c r="F778" s="2">
        <v>3</v>
      </c>
      <c r="G778" s="4">
        <v>0.39487907411723061</v>
      </c>
      <c r="H778" s="4">
        <v>0</v>
      </c>
      <c r="I778" s="4">
        <v>0.93323926566254323</v>
      </c>
    </row>
    <row r="779" spans="1:9" x14ac:dyDescent="0.25">
      <c r="A779" t="s">
        <v>991</v>
      </c>
      <c r="B779" s="3">
        <v>420.91546630859381</v>
      </c>
      <c r="C779" s="3">
        <v>17.20000076293945</v>
      </c>
      <c r="D779" s="4">
        <v>1.02878625255427E-2</v>
      </c>
      <c r="E779" s="4">
        <v>-2.7699251346815609E-2</v>
      </c>
      <c r="F779" s="2">
        <v>3</v>
      </c>
      <c r="G779" s="4">
        <v>0.38250136019318948</v>
      </c>
      <c r="H779" s="4">
        <v>0</v>
      </c>
      <c r="I779" s="4">
        <v>0.92850488821674837</v>
      </c>
    </row>
    <row r="780" spans="1:9" x14ac:dyDescent="0.25">
      <c r="A780" t="s">
        <v>992</v>
      </c>
      <c r="B780" s="3">
        <v>416.62924194335938</v>
      </c>
      <c r="C780" s="3">
        <v>17.690000534057621</v>
      </c>
      <c r="D780" s="4">
        <v>2.0941636693505572E-3</v>
      </c>
      <c r="E780" s="4">
        <v>-1.228360219033064E-2</v>
      </c>
      <c r="F780" s="2">
        <v>3</v>
      </c>
      <c r="G780" s="4">
        <v>0.3520956426850832</v>
      </c>
      <c r="H780" s="4">
        <v>-3.7062973704679041E-3</v>
      </c>
      <c r="I780" s="4">
        <v>0.90886672972178828</v>
      </c>
    </row>
    <row r="781" spans="1:9" x14ac:dyDescent="0.25">
      <c r="A781" t="s">
        <v>993</v>
      </c>
      <c r="B781" s="3">
        <v>415.75857543945313</v>
      </c>
      <c r="C781" s="3">
        <v>17.909999847412109</v>
      </c>
      <c r="D781" s="4">
        <v>8.0962468781824448E-3</v>
      </c>
      <c r="E781" s="4">
        <v>-9.224529838067741E-2</v>
      </c>
      <c r="F781" s="2">
        <v>3</v>
      </c>
      <c r="G781" s="4">
        <v>0.35695025324083529</v>
      </c>
      <c r="H781" s="4">
        <v>-5.7883393099297242E-3</v>
      </c>
      <c r="I781" s="4">
        <v>0.90487760424841168</v>
      </c>
    </row>
    <row r="782" spans="1:9" x14ac:dyDescent="0.25">
      <c r="A782" t="s">
        <v>994</v>
      </c>
      <c r="B782" s="3">
        <v>412.41952514648438</v>
      </c>
      <c r="C782" s="3">
        <v>19.729999542236332</v>
      </c>
      <c r="D782" s="4">
        <v>1.4330453527240159E-2</v>
      </c>
      <c r="E782" s="4">
        <v>-0.12311113145616311</v>
      </c>
      <c r="F782" s="2">
        <v>4</v>
      </c>
      <c r="G782" s="4">
        <v>0.34891608403823499</v>
      </c>
      <c r="H782" s="4">
        <v>-1.377307596482902E-2</v>
      </c>
      <c r="I782" s="4">
        <v>0.88957910531591877</v>
      </c>
    </row>
    <row r="783" spans="1:9" x14ac:dyDescent="0.25">
      <c r="A783" t="s">
        <v>995</v>
      </c>
      <c r="B783" s="3">
        <v>406.59286499023438</v>
      </c>
      <c r="C783" s="3">
        <v>22.5</v>
      </c>
      <c r="D783" s="4">
        <v>-1.476801423832186E-2</v>
      </c>
      <c r="E783" s="4">
        <v>0.21951214469301189</v>
      </c>
      <c r="F783" s="2">
        <v>4</v>
      </c>
      <c r="G783" s="4">
        <v>0.34060576240010781</v>
      </c>
      <c r="H783" s="4">
        <v>-2.770648302468082E-2</v>
      </c>
      <c r="I783" s="4">
        <v>0.86288314498010221</v>
      </c>
    </row>
    <row r="784" spans="1:9" x14ac:dyDescent="0.25">
      <c r="A784" t="s">
        <v>996</v>
      </c>
      <c r="B784" s="3">
        <v>412.68743896484381</v>
      </c>
      <c r="C784" s="3">
        <v>18.45000076293945</v>
      </c>
      <c r="D784" s="4">
        <v>-7.8435938651998383E-3</v>
      </c>
      <c r="E784" s="4">
        <v>8.4656114913660874E-2</v>
      </c>
      <c r="F784" s="2">
        <v>3</v>
      </c>
      <c r="G784" s="4">
        <v>0.36464546968154071</v>
      </c>
      <c r="H784" s="4">
        <v>-1.313240838030272E-2</v>
      </c>
      <c r="I784" s="4">
        <v>0.89080660382733723</v>
      </c>
    </row>
    <row r="785" spans="1:9" x14ac:dyDescent="0.25">
      <c r="A785" t="s">
        <v>997</v>
      </c>
      <c r="B785" s="3">
        <v>415.94998168945313</v>
      </c>
      <c r="C785" s="3">
        <v>17.010000228881839</v>
      </c>
      <c r="D785" s="4">
        <v>-3.415478496385127E-3</v>
      </c>
      <c r="E785" s="4">
        <v>4.1641170137951537E-2</v>
      </c>
      <c r="F785" s="2">
        <v>3</v>
      </c>
      <c r="G785" s="4">
        <v>0.37090406441851997</v>
      </c>
      <c r="H785" s="4">
        <v>-5.3306257787588676E-3</v>
      </c>
      <c r="I785" s="4">
        <v>0.90575456867073956</v>
      </c>
    </row>
    <row r="786" spans="1:9" x14ac:dyDescent="0.25">
      <c r="A786" t="s">
        <v>998</v>
      </c>
      <c r="B786" s="3">
        <v>417.37551879882813</v>
      </c>
      <c r="C786" s="3">
        <v>16.329999923706051</v>
      </c>
      <c r="D786" s="4">
        <v>1.492217847402832E-3</v>
      </c>
      <c r="E786" s="4">
        <v>-4.614491102809537E-2</v>
      </c>
      <c r="F786" s="2">
        <v>3</v>
      </c>
      <c r="G786" s="4">
        <v>0.38824023204058178</v>
      </c>
      <c r="H786" s="4">
        <v>-1.9217108444391511E-3</v>
      </c>
      <c r="I786" s="4">
        <v>0.91228594017835851</v>
      </c>
    </row>
    <row r="787" spans="1:9" x14ac:dyDescent="0.25">
      <c r="A787" t="s">
        <v>999</v>
      </c>
      <c r="B787" s="3">
        <v>416.75363159179688</v>
      </c>
      <c r="C787" s="3">
        <v>17.120000839233398</v>
      </c>
      <c r="D787" s="4">
        <v>-3.408841957034725E-3</v>
      </c>
      <c r="E787" s="4">
        <v>5.8750819941689743E-2</v>
      </c>
      <c r="F787" s="2">
        <v>3</v>
      </c>
      <c r="G787" s="4">
        <v>0.40413527514605901</v>
      </c>
      <c r="H787" s="4">
        <v>-3.408841957034725E-3</v>
      </c>
      <c r="I787" s="4">
        <v>0.90943664473859442</v>
      </c>
    </row>
    <row r="788" spans="1:9" x14ac:dyDescent="0.25">
      <c r="A788" t="s">
        <v>1000</v>
      </c>
      <c r="B788" s="3">
        <v>418.17913818359381</v>
      </c>
      <c r="C788" s="3">
        <v>16.170000076293949</v>
      </c>
      <c r="D788" s="4">
        <v>3.5819576788784779E-3</v>
      </c>
      <c r="E788" s="4">
        <v>-6.1806110588491503E-4</v>
      </c>
      <c r="F788" s="2">
        <v>3</v>
      </c>
      <c r="G788" s="4">
        <v>0.39673817373159892</v>
      </c>
      <c r="H788" s="4">
        <v>0</v>
      </c>
      <c r="I788" s="4">
        <v>0.91596787642407973</v>
      </c>
    </row>
    <row r="789" spans="1:9" x14ac:dyDescent="0.25">
      <c r="A789" t="s">
        <v>1001</v>
      </c>
      <c r="B789" s="3">
        <v>416.68658447265619</v>
      </c>
      <c r="C789" s="3">
        <v>16.180000305175781</v>
      </c>
      <c r="D789" s="4">
        <v>1.0674641929613321E-2</v>
      </c>
      <c r="E789" s="4">
        <v>-0.14842103656969571</v>
      </c>
      <c r="F789" s="2">
        <v>3</v>
      </c>
      <c r="G789" s="4">
        <v>0.4059636024543738</v>
      </c>
      <c r="H789" s="4">
        <v>0</v>
      </c>
      <c r="I789" s="4">
        <v>0.90912945551093904</v>
      </c>
    </row>
    <row r="790" spans="1:9" x14ac:dyDescent="0.25">
      <c r="A790" t="s">
        <v>1002</v>
      </c>
      <c r="B790" s="3">
        <v>412.28558349609381</v>
      </c>
      <c r="C790" s="3">
        <v>19</v>
      </c>
      <c r="D790" s="4">
        <v>-8.1480787007652822E-3</v>
      </c>
      <c r="E790" s="4">
        <v>0.17283945093793271</v>
      </c>
      <c r="F790" s="2">
        <v>3</v>
      </c>
      <c r="G790" s="4">
        <v>0.38319420617248712</v>
      </c>
      <c r="H790" s="4">
        <v>-8.1480787007652822E-3</v>
      </c>
      <c r="I790" s="4">
        <v>0.88896542597127626</v>
      </c>
    </row>
    <row r="791" spans="1:9" x14ac:dyDescent="0.25">
      <c r="A791" t="s">
        <v>1003</v>
      </c>
      <c r="B791" s="3">
        <v>415.67251586914063</v>
      </c>
      <c r="C791" s="3">
        <v>16.20000076293945</v>
      </c>
      <c r="D791" s="4">
        <v>3.534203879114628E-3</v>
      </c>
      <c r="E791" s="4">
        <v>-1.459852574949572E-2</v>
      </c>
      <c r="F791" s="2">
        <v>3</v>
      </c>
      <c r="G791" s="4">
        <v>0.40522365439774449</v>
      </c>
      <c r="H791" s="4">
        <v>0</v>
      </c>
      <c r="I791" s="4">
        <v>0.90448330583148473</v>
      </c>
    </row>
    <row r="792" spans="1:9" x14ac:dyDescent="0.25">
      <c r="A792" t="s">
        <v>1004</v>
      </c>
      <c r="B792" s="3">
        <v>414.2086181640625</v>
      </c>
      <c r="C792" s="3">
        <v>16.440000534057621</v>
      </c>
      <c r="D792" s="4">
        <v>-1.821577214201064E-3</v>
      </c>
      <c r="E792" s="4">
        <v>9.0909148439062282E-2</v>
      </c>
      <c r="F792" s="2">
        <v>3</v>
      </c>
      <c r="G792" s="4">
        <v>0.38583305867414558</v>
      </c>
      <c r="H792" s="4">
        <v>-1.821577214201064E-3</v>
      </c>
      <c r="I792" s="4">
        <v>0.89777617790185293</v>
      </c>
    </row>
    <row r="793" spans="1:9" x14ac:dyDescent="0.25">
      <c r="A793" t="s">
        <v>1005</v>
      </c>
      <c r="B793" s="3">
        <v>414.96450805664063</v>
      </c>
      <c r="C793" s="3">
        <v>15.069999694824221</v>
      </c>
      <c r="D793" s="4">
        <v>7.6436088985283313E-3</v>
      </c>
      <c r="E793" s="4">
        <v>-2.6485779039815079E-2</v>
      </c>
      <c r="F793" s="2">
        <v>2</v>
      </c>
      <c r="G793" s="4">
        <v>0.40979393922302448</v>
      </c>
      <c r="H793" s="4">
        <v>0</v>
      </c>
      <c r="I793" s="4">
        <v>0.90123943233052661</v>
      </c>
    </row>
    <row r="794" spans="1:9" x14ac:dyDescent="0.25">
      <c r="A794" t="s">
        <v>1006</v>
      </c>
      <c r="B794" s="3">
        <v>411.81674194335938</v>
      </c>
      <c r="C794" s="3">
        <v>15.47999954223633</v>
      </c>
      <c r="D794" s="4">
        <v>5.5365418018182844E-3</v>
      </c>
      <c r="E794" s="4">
        <v>-2.2109942081906642E-2</v>
      </c>
      <c r="F794" s="2">
        <v>2</v>
      </c>
      <c r="G794" s="4">
        <v>0.40680497985871922</v>
      </c>
      <c r="H794" s="4">
        <v>0</v>
      </c>
      <c r="I794" s="4">
        <v>0.88681733853182698</v>
      </c>
    </row>
    <row r="795" spans="1:9" x14ac:dyDescent="0.25">
      <c r="A795" t="s">
        <v>1007</v>
      </c>
      <c r="B795" s="3">
        <v>409.54925537109381</v>
      </c>
      <c r="C795" s="3">
        <v>15.829999923706049</v>
      </c>
      <c r="D795" s="4">
        <v>8.4168455041244705E-4</v>
      </c>
      <c r="E795" s="4">
        <v>-1.1860207779553321E-2</v>
      </c>
      <c r="F795" s="2">
        <v>2</v>
      </c>
      <c r="G795" s="4">
        <v>0.40885896272086852</v>
      </c>
      <c r="H795" s="4">
        <v>0</v>
      </c>
      <c r="I795" s="4">
        <v>0.87642841417860762</v>
      </c>
    </row>
    <row r="796" spans="1:9" x14ac:dyDescent="0.25">
      <c r="A796" t="s">
        <v>1008</v>
      </c>
      <c r="B796" s="3">
        <v>409.204833984375</v>
      </c>
      <c r="C796" s="3">
        <v>16.020000457763668</v>
      </c>
      <c r="D796" s="4">
        <v>5.3814421727782502E-4</v>
      </c>
      <c r="E796" s="4">
        <v>1.649747621230091E-2</v>
      </c>
      <c r="F796" s="2">
        <v>2</v>
      </c>
      <c r="G796" s="4">
        <v>0.42570591391298418</v>
      </c>
      <c r="H796" s="4">
        <v>0</v>
      </c>
      <c r="I796" s="4">
        <v>0.87485038157809836</v>
      </c>
    </row>
    <row r="797" spans="1:9" x14ac:dyDescent="0.25">
      <c r="A797" t="s">
        <v>1009</v>
      </c>
      <c r="B797" s="3">
        <v>408.9847412109375</v>
      </c>
      <c r="C797" s="3">
        <v>15.760000228881839</v>
      </c>
      <c r="D797" s="4">
        <v>2.0159032198974192E-3</v>
      </c>
      <c r="E797" s="4">
        <v>8.9628901631546576E-3</v>
      </c>
      <c r="F797" s="2">
        <v>2</v>
      </c>
      <c r="G797" s="4">
        <v>0.44588222893265828</v>
      </c>
      <c r="H797" s="4">
        <v>0</v>
      </c>
      <c r="I797" s="4">
        <v>0.87384198435012794</v>
      </c>
    </row>
    <row r="798" spans="1:9" x14ac:dyDescent="0.25">
      <c r="A798" t="s">
        <v>1010</v>
      </c>
      <c r="B798" s="3">
        <v>408.16192626953119</v>
      </c>
      <c r="C798" s="3">
        <v>15.61999988555908</v>
      </c>
      <c r="D798" s="4">
        <v>3.5519540624546759E-3</v>
      </c>
      <c r="E798" s="4">
        <v>-2.1916116193956951E-2</v>
      </c>
      <c r="F798" s="2">
        <v>2</v>
      </c>
      <c r="G798" s="4">
        <v>0.40870074263380318</v>
      </c>
      <c r="H798" s="4">
        <v>0</v>
      </c>
      <c r="I798" s="4">
        <v>0.87007209998233348</v>
      </c>
    </row>
    <row r="799" spans="1:9" x14ac:dyDescent="0.25">
      <c r="A799" t="s">
        <v>1011</v>
      </c>
      <c r="B799" s="3">
        <v>406.71728515625</v>
      </c>
      <c r="C799" s="3">
        <v>15.97000026702881</v>
      </c>
      <c r="D799" s="4">
        <v>5.9157207730282657E-3</v>
      </c>
      <c r="E799" s="4">
        <v>-2.144604377084702E-2</v>
      </c>
      <c r="F799" s="2">
        <v>2</v>
      </c>
      <c r="G799" s="4">
        <v>0.41876330425399733</v>
      </c>
      <c r="H799" s="4">
        <v>0</v>
      </c>
      <c r="I799" s="4">
        <v>0.86345319981904223</v>
      </c>
    </row>
    <row r="800" spans="1:9" x14ac:dyDescent="0.25">
      <c r="A800" t="s">
        <v>1012</v>
      </c>
      <c r="B800" s="3">
        <v>404.32540893554688</v>
      </c>
      <c r="C800" s="3">
        <v>16.319999694824219</v>
      </c>
      <c r="D800" s="4">
        <v>-1.205133449343587E-3</v>
      </c>
      <c r="E800" s="4">
        <v>-2.040817261116035E-2</v>
      </c>
      <c r="F800" s="2">
        <v>3</v>
      </c>
      <c r="G800" s="4">
        <v>0.37444156877781271</v>
      </c>
      <c r="H800" s="4">
        <v>-3.0038709887151289E-3</v>
      </c>
      <c r="I800" s="4">
        <v>0.8524943604490165</v>
      </c>
    </row>
    <row r="801" spans="1:9" x14ac:dyDescent="0.25">
      <c r="A801" t="s">
        <v>1013</v>
      </c>
      <c r="B801" s="3">
        <v>404.81326293945313</v>
      </c>
      <c r="C801" s="3">
        <v>16.659999847412109</v>
      </c>
      <c r="D801" s="4">
        <v>5.3459865955092223E-3</v>
      </c>
      <c r="E801" s="4">
        <v>-6.8753470329799726E-2</v>
      </c>
      <c r="F801" s="2">
        <v>3</v>
      </c>
      <c r="G801" s="4">
        <v>0.38243510124195818</v>
      </c>
      <c r="H801" s="4">
        <v>-1.8009078736893609E-3</v>
      </c>
      <c r="I801" s="4">
        <v>0.8547295570777369</v>
      </c>
    </row>
    <row r="802" spans="1:9" x14ac:dyDescent="0.25">
      <c r="A802" t="s">
        <v>1014</v>
      </c>
      <c r="B802" s="3">
        <v>402.66064453125</v>
      </c>
      <c r="C802" s="3">
        <v>17.889999389648441</v>
      </c>
      <c r="D802" s="4">
        <v>1.4316093024085321E-2</v>
      </c>
      <c r="E802" s="4">
        <v>-0.13574885360979991</v>
      </c>
      <c r="F802" s="2">
        <v>3</v>
      </c>
      <c r="G802" s="4">
        <v>0.3839054197294236</v>
      </c>
      <c r="H802" s="4">
        <v>-7.1088904362174299E-3</v>
      </c>
      <c r="I802" s="4">
        <v>0.84486692323562118</v>
      </c>
    </row>
    <row r="803" spans="1:9" x14ac:dyDescent="0.25">
      <c r="A803" t="s">
        <v>1015</v>
      </c>
      <c r="B803" s="3">
        <v>396.97747802734381</v>
      </c>
      <c r="C803" s="3">
        <v>20.70000076293945</v>
      </c>
      <c r="D803" s="4">
        <v>-1.349032560339181E-2</v>
      </c>
      <c r="E803" s="4">
        <v>0.16619722608109599</v>
      </c>
      <c r="F803" s="2">
        <v>4</v>
      </c>
      <c r="G803" s="4">
        <v>0.35657538955182672</v>
      </c>
      <c r="H803" s="4">
        <v>-2.1122590489939249E-2</v>
      </c>
      <c r="I803" s="4">
        <v>0.81882840657228351</v>
      </c>
    </row>
    <row r="804" spans="1:9" x14ac:dyDescent="0.25">
      <c r="A804" t="s">
        <v>1016</v>
      </c>
      <c r="B804" s="3">
        <v>402.40606689453119</v>
      </c>
      <c r="C804" s="3">
        <v>17.75</v>
      </c>
      <c r="D804" s="4">
        <v>-3.3168018873097621E-4</v>
      </c>
      <c r="E804" s="4">
        <v>-2.2038546938694888E-2</v>
      </c>
      <c r="F804" s="2">
        <v>3</v>
      </c>
      <c r="G804" s="4">
        <v>0.37565595398609292</v>
      </c>
      <c r="H804" s="4">
        <v>-7.7366346064630109E-3</v>
      </c>
      <c r="I804" s="4">
        <v>0.84370052699661291</v>
      </c>
    </row>
    <row r="805" spans="1:9" x14ac:dyDescent="0.25">
      <c r="A805" t="s">
        <v>1017</v>
      </c>
      <c r="B805" s="3">
        <v>402.53958129882813</v>
      </c>
      <c r="C805" s="3">
        <v>18.14999961853027</v>
      </c>
      <c r="D805" s="4">
        <v>-5.5832586225041947E-3</v>
      </c>
      <c r="E805" s="4">
        <v>6.639242834163106E-2</v>
      </c>
      <c r="F805" s="2">
        <v>3</v>
      </c>
      <c r="G805" s="4">
        <v>0.37039620132779821</v>
      </c>
      <c r="H805" s="4">
        <v>-7.4074113093131064E-3</v>
      </c>
      <c r="I805" s="4">
        <v>0.84431224883138412</v>
      </c>
    </row>
    <row r="806" spans="1:9" x14ac:dyDescent="0.25">
      <c r="A806" t="s">
        <v>1018</v>
      </c>
      <c r="B806" s="3">
        <v>404.7996826171875</v>
      </c>
      <c r="C806" s="3">
        <v>17.020000457763668</v>
      </c>
      <c r="D806" s="4">
        <v>-1.834394586199384E-3</v>
      </c>
      <c r="E806" s="4">
        <v>3.84381385952417E-2</v>
      </c>
      <c r="F806" s="2">
        <v>3</v>
      </c>
      <c r="G806" s="4">
        <v>0.40461543202287542</v>
      </c>
      <c r="H806" s="4">
        <v>-1.834394586199384E-3</v>
      </c>
      <c r="I806" s="4">
        <v>0.8546673362282573</v>
      </c>
    </row>
    <row r="807" spans="1:9" x14ac:dyDescent="0.25">
      <c r="A807" t="s">
        <v>1019</v>
      </c>
      <c r="B807" s="3">
        <v>405.54360961914063</v>
      </c>
      <c r="C807" s="3">
        <v>16.389999389648441</v>
      </c>
      <c r="D807" s="4">
        <v>2.2390550234498981E-3</v>
      </c>
      <c r="E807" s="4">
        <v>4.7284331575444323E-2</v>
      </c>
      <c r="F807" s="2">
        <v>3</v>
      </c>
      <c r="G807" s="4">
        <v>0.42033392592057378</v>
      </c>
      <c r="H807" s="4">
        <v>0</v>
      </c>
      <c r="I807" s="4">
        <v>0.85807578038053567</v>
      </c>
    </row>
    <row r="808" spans="1:9" x14ac:dyDescent="0.25">
      <c r="A808" t="s">
        <v>1020</v>
      </c>
      <c r="B808" s="3">
        <v>404.63760375976563</v>
      </c>
      <c r="C808" s="3">
        <v>15.64999961853027</v>
      </c>
      <c r="D808" s="4">
        <v>1.65260424547653E-3</v>
      </c>
      <c r="E808" s="4">
        <v>-2.7950357284300509E-2</v>
      </c>
      <c r="F808" s="2">
        <v>2</v>
      </c>
      <c r="G808" s="4">
        <v>0.43413224721800292</v>
      </c>
      <c r="H808" s="4">
        <v>0</v>
      </c>
      <c r="I808" s="4">
        <v>0.8539247408763786</v>
      </c>
    </row>
    <row r="809" spans="1:9" x14ac:dyDescent="0.25">
      <c r="A809" t="s">
        <v>1021</v>
      </c>
      <c r="B809" s="3">
        <v>403.97000122070313</v>
      </c>
      <c r="C809" s="3">
        <v>16.10000038146973</v>
      </c>
      <c r="D809" s="4">
        <v>4.6482847695623608E-3</v>
      </c>
      <c r="E809" s="4">
        <v>-0.1000558451228593</v>
      </c>
      <c r="F809" s="2">
        <v>3</v>
      </c>
      <c r="G809" s="4">
        <v>0.34922617141963702</v>
      </c>
      <c r="H809" s="4">
        <v>0</v>
      </c>
      <c r="I809" s="4">
        <v>0.85086599188038892</v>
      </c>
    </row>
    <row r="810" spans="1:9" x14ac:dyDescent="0.25">
      <c r="A810" t="s">
        <v>1022</v>
      </c>
      <c r="B810" s="3">
        <v>402.10092163085938</v>
      </c>
      <c r="C810" s="3">
        <v>17.889999389648441</v>
      </c>
      <c r="D810" s="4">
        <v>-1.4919976771275989E-3</v>
      </c>
      <c r="E810" s="4">
        <v>4.8037475658119E-2</v>
      </c>
      <c r="F810" s="2">
        <v>3</v>
      </c>
      <c r="G810" s="4">
        <v>0.33548971242467629</v>
      </c>
      <c r="H810" s="4">
        <v>-2.2481904070141829E-3</v>
      </c>
      <c r="I810" s="4">
        <v>0.84230244548212663</v>
      </c>
    </row>
    <row r="811" spans="1:9" x14ac:dyDescent="0.25">
      <c r="A811" t="s">
        <v>1023</v>
      </c>
      <c r="B811" s="3">
        <v>402.70175170898438</v>
      </c>
      <c r="C811" s="3">
        <v>17.069999694824219</v>
      </c>
      <c r="D811" s="4">
        <v>2.1314464221289239E-4</v>
      </c>
      <c r="E811" s="4">
        <v>3.9585847473210263E-2</v>
      </c>
      <c r="F811" s="2">
        <v>3</v>
      </c>
      <c r="G811" s="4">
        <v>0.32751215368389119</v>
      </c>
      <c r="H811" s="4">
        <v>-7.5732265352645989E-4</v>
      </c>
      <c r="I811" s="4">
        <v>0.84505526364966399</v>
      </c>
    </row>
    <row r="812" spans="1:9" x14ac:dyDescent="0.25">
      <c r="A812" t="s">
        <v>1024</v>
      </c>
      <c r="B812" s="3">
        <v>402.61593627929688</v>
      </c>
      <c r="C812" s="3">
        <v>16.420000076293949</v>
      </c>
      <c r="D812" s="4">
        <v>-9.7026048991455394E-4</v>
      </c>
      <c r="E812" s="4">
        <v>0</v>
      </c>
      <c r="F812" s="2">
        <v>3</v>
      </c>
      <c r="G812" s="4">
        <v>0.34327240190044739</v>
      </c>
      <c r="H812" s="4">
        <v>-9.7026048991455394E-4</v>
      </c>
      <c r="I812" s="4">
        <v>0.84466208380980645</v>
      </c>
    </row>
    <row r="813" spans="1:9" x14ac:dyDescent="0.25">
      <c r="A813" t="s">
        <v>1025</v>
      </c>
      <c r="B813" s="3">
        <v>403.0069580078125</v>
      </c>
      <c r="C813" s="3">
        <v>16.420000076293949</v>
      </c>
      <c r="D813" s="4">
        <v>9.1459239642097678E-3</v>
      </c>
      <c r="E813" s="4">
        <v>-8.9800485422317E-2</v>
      </c>
      <c r="F813" s="2">
        <v>3</v>
      </c>
      <c r="G813" s="4">
        <v>0.37903778260092258</v>
      </c>
      <c r="H813" s="4">
        <v>0</v>
      </c>
      <c r="I813" s="4">
        <v>0.84645362480841757</v>
      </c>
    </row>
    <row r="814" spans="1:9" x14ac:dyDescent="0.25">
      <c r="A814" t="s">
        <v>1026</v>
      </c>
      <c r="B814" s="3">
        <v>399.3544921875</v>
      </c>
      <c r="C814" s="3">
        <v>18.04000091552734</v>
      </c>
      <c r="D814" s="4">
        <v>-3.7112874620426339E-3</v>
      </c>
      <c r="E814" s="4">
        <v>3.2036692674842771E-2</v>
      </c>
      <c r="F814" s="2">
        <v>3</v>
      </c>
      <c r="G814" s="4">
        <v>0.36295011897908891</v>
      </c>
      <c r="H814" s="4">
        <v>-7.9360278013422825E-3</v>
      </c>
      <c r="I814" s="4">
        <v>0.82971915256321593</v>
      </c>
    </row>
    <row r="815" spans="1:9" x14ac:dyDescent="0.25">
      <c r="A815" t="s">
        <v>1027</v>
      </c>
      <c r="B815" s="3">
        <v>400.84213256835938</v>
      </c>
      <c r="C815" s="3">
        <v>17.479999542236332</v>
      </c>
      <c r="D815" s="4">
        <v>1.572726295297366E-3</v>
      </c>
      <c r="E815" s="4">
        <v>-2.3463691913108039E-2</v>
      </c>
      <c r="F815" s="2">
        <v>3</v>
      </c>
      <c r="G815" s="4">
        <v>0.38623288316032678</v>
      </c>
      <c r="H815" s="4">
        <v>-4.2404779720303099E-3</v>
      </c>
      <c r="I815" s="4">
        <v>0.8365350621128369</v>
      </c>
    </row>
    <row r="816" spans="1:9" x14ac:dyDescent="0.25">
      <c r="A816" t="s">
        <v>1028</v>
      </c>
      <c r="B816" s="3">
        <v>400.21270751953119</v>
      </c>
      <c r="C816" s="3">
        <v>17.89999961853027</v>
      </c>
      <c r="D816" s="4">
        <v>-8.8094127771753961E-4</v>
      </c>
      <c r="E816" s="4">
        <v>6.8019055732703615E-2</v>
      </c>
      <c r="F816" s="2">
        <v>3</v>
      </c>
      <c r="G816" s="4">
        <v>0.39551640035073682</v>
      </c>
      <c r="H816" s="4">
        <v>-5.8040760443129891E-3</v>
      </c>
      <c r="I816" s="4">
        <v>0.83365123060605839</v>
      </c>
    </row>
    <row r="817" spans="1:9" x14ac:dyDescent="0.25">
      <c r="A817" t="s">
        <v>1029</v>
      </c>
      <c r="B817" s="3">
        <v>400.56558227539063</v>
      </c>
      <c r="C817" s="3">
        <v>16.760000228881839</v>
      </c>
      <c r="D817" s="4">
        <v>1.788770456719879E-3</v>
      </c>
      <c r="E817" s="4">
        <v>1.194770492062958E-3</v>
      </c>
      <c r="F817" s="2">
        <v>3</v>
      </c>
      <c r="G817" s="4">
        <v>0.40239217114618242</v>
      </c>
      <c r="H817" s="4">
        <v>-4.9274755832315886E-3</v>
      </c>
      <c r="I817" s="4">
        <v>0.83526799393759199</v>
      </c>
    </row>
    <row r="818" spans="1:9" x14ac:dyDescent="0.25">
      <c r="A818" t="s">
        <v>1030</v>
      </c>
      <c r="B818" s="3">
        <v>399.850341796875</v>
      </c>
      <c r="C818" s="3">
        <v>16.739999771118161</v>
      </c>
      <c r="D818" s="4">
        <v>5.2491626463058161E-4</v>
      </c>
      <c r="E818" s="4">
        <v>-3.5714332801561E-2</v>
      </c>
      <c r="F818" s="2">
        <v>3</v>
      </c>
      <c r="G818" s="4">
        <v>0.40612598612793938</v>
      </c>
      <c r="H818" s="4">
        <v>-6.7042536690539167E-3</v>
      </c>
      <c r="I818" s="4">
        <v>0.83199098259095594</v>
      </c>
    </row>
    <row r="819" spans="1:9" x14ac:dyDescent="0.25">
      <c r="A819" t="s">
        <v>1031</v>
      </c>
      <c r="B819" s="3">
        <v>399.64056396484381</v>
      </c>
      <c r="C819" s="3">
        <v>17.360000610351559</v>
      </c>
      <c r="D819" s="4">
        <v>1.9846231113638262E-3</v>
      </c>
      <c r="E819" s="4">
        <v>-7.8556238335965922E-2</v>
      </c>
      <c r="F819" s="2">
        <v>3</v>
      </c>
      <c r="G819" s="4">
        <v>0.40279525933683069</v>
      </c>
      <c r="H819" s="4">
        <v>-7.2253772156658513E-3</v>
      </c>
      <c r="I819" s="4">
        <v>0.83102984524416335</v>
      </c>
    </row>
    <row r="820" spans="1:9" x14ac:dyDescent="0.25">
      <c r="A820" t="s">
        <v>1032</v>
      </c>
      <c r="B820" s="3">
        <v>398.8489990234375</v>
      </c>
      <c r="C820" s="3">
        <v>18.840000152587891</v>
      </c>
      <c r="D820" s="4">
        <v>-2.218795718334277E-3</v>
      </c>
      <c r="E820" s="4">
        <v>2.3913072998898329E-2</v>
      </c>
      <c r="F820" s="2">
        <v>3</v>
      </c>
      <c r="G820" s="4">
        <v>0.4208475151907316</v>
      </c>
      <c r="H820" s="4">
        <v>-9.1917581513684121E-3</v>
      </c>
      <c r="I820" s="4">
        <v>0.82740313874123861</v>
      </c>
    </row>
    <row r="821" spans="1:9" x14ac:dyDescent="0.25">
      <c r="A821" t="s">
        <v>1033</v>
      </c>
      <c r="B821" s="3">
        <v>399.73593139648438</v>
      </c>
      <c r="C821" s="3">
        <v>18.39999961853027</v>
      </c>
      <c r="D821" s="4">
        <v>1.0194221742176881E-2</v>
      </c>
      <c r="E821" s="4">
        <v>-8.684863687990696E-2</v>
      </c>
      <c r="F821" s="2">
        <v>3</v>
      </c>
      <c r="G821" s="4">
        <v>0.4415520083817388</v>
      </c>
      <c r="H821" s="4">
        <v>-6.9884684168352029E-3</v>
      </c>
      <c r="I821" s="4">
        <v>0.83146678941185703</v>
      </c>
    </row>
    <row r="822" spans="1:9" x14ac:dyDescent="0.25">
      <c r="A822" t="s">
        <v>1034</v>
      </c>
      <c r="B822" s="3">
        <v>395.70205688476563</v>
      </c>
      <c r="C822" s="3">
        <v>20.14999961853027</v>
      </c>
      <c r="D822" s="4">
        <v>-8.1852590281550341E-4</v>
      </c>
      <c r="E822" s="4">
        <v>-2.515725475782904E-2</v>
      </c>
      <c r="F822" s="2">
        <v>4</v>
      </c>
      <c r="G822" s="4">
        <v>0.42971462305707742</v>
      </c>
      <c r="H822" s="4">
        <v>-1.700929364788761E-2</v>
      </c>
      <c r="I822" s="4">
        <v>0.81298482014014795</v>
      </c>
    </row>
    <row r="823" spans="1:9" x14ac:dyDescent="0.25">
      <c r="A823" t="s">
        <v>1035</v>
      </c>
      <c r="B823" s="3">
        <v>396.02621459960938</v>
      </c>
      <c r="C823" s="3">
        <v>20.670000076293949</v>
      </c>
      <c r="D823" s="4">
        <v>1.075787990031518E-2</v>
      </c>
      <c r="E823" s="4">
        <v>-6.8079360149038037E-2</v>
      </c>
      <c r="F823" s="2">
        <v>4</v>
      </c>
      <c r="G823" s="4">
        <v>0.4210073207628573</v>
      </c>
      <c r="H823" s="4">
        <v>-1.6204031164310129E-2</v>
      </c>
      <c r="I823" s="4">
        <v>0.81447001084390558</v>
      </c>
    </row>
    <row r="824" spans="1:9" x14ac:dyDescent="0.25">
      <c r="A824" t="s">
        <v>1036</v>
      </c>
      <c r="B824" s="3">
        <v>391.8111572265625</v>
      </c>
      <c r="C824" s="3">
        <v>22.180000305175781</v>
      </c>
      <c r="D824" s="4">
        <v>-2.6219217705425461E-3</v>
      </c>
      <c r="E824" s="4">
        <v>3.9362706025380501E-2</v>
      </c>
      <c r="F824" s="2">
        <v>4</v>
      </c>
      <c r="G824" s="4">
        <v>0.42976580509371137</v>
      </c>
      <c r="H824" s="4">
        <v>-2.6674945207733058E-2</v>
      </c>
      <c r="I824" s="4">
        <v>0.79515791756464527</v>
      </c>
    </row>
    <row r="825" spans="1:9" x14ac:dyDescent="0.25">
      <c r="A825" t="s">
        <v>1037</v>
      </c>
      <c r="B825" s="3">
        <v>392.84115600585938</v>
      </c>
      <c r="C825" s="3">
        <v>21.340000152587891</v>
      </c>
      <c r="D825" s="4">
        <v>-8.6157407799613006E-3</v>
      </c>
      <c r="E825" s="4">
        <v>8.2150146837800531E-2</v>
      </c>
      <c r="F825" s="2">
        <v>4</v>
      </c>
      <c r="G825" s="4">
        <v>0.41880076319698462</v>
      </c>
      <c r="H825" s="4">
        <v>-2.4116254369545901E-2</v>
      </c>
      <c r="I825" s="4">
        <v>0.79987705439787105</v>
      </c>
    </row>
    <row r="826" spans="1:9" x14ac:dyDescent="0.25">
      <c r="A826" t="s">
        <v>1038</v>
      </c>
      <c r="B826" s="3">
        <v>396.25518798828119</v>
      </c>
      <c r="C826" s="3">
        <v>19.719999313354489</v>
      </c>
      <c r="D826" s="4">
        <v>-2.5443224567088811E-3</v>
      </c>
      <c r="E826" s="4">
        <v>4.8378515324243747E-2</v>
      </c>
      <c r="F826" s="2">
        <v>4</v>
      </c>
      <c r="G826" s="4">
        <v>0.47472292632864849</v>
      </c>
      <c r="H826" s="4">
        <v>-1.5635222614669542E-2</v>
      </c>
      <c r="I826" s="4">
        <v>0.81551909631277142</v>
      </c>
    </row>
    <row r="827" spans="1:9" x14ac:dyDescent="0.25">
      <c r="A827" t="s">
        <v>1039</v>
      </c>
      <c r="B827" s="3">
        <v>397.26596069335938</v>
      </c>
      <c r="C827" s="3">
        <v>18.809999465942379</v>
      </c>
      <c r="D827" s="4">
        <v>1.535519071979108E-2</v>
      </c>
      <c r="E827" s="4">
        <v>-0.18677042159827911</v>
      </c>
      <c r="F827" s="2">
        <v>3</v>
      </c>
      <c r="G827" s="4">
        <v>0.48528126486124318</v>
      </c>
      <c r="H827" s="4">
        <v>-1.312429259032666E-2</v>
      </c>
      <c r="I827" s="4">
        <v>0.8201501452017903</v>
      </c>
    </row>
    <row r="828" spans="1:9" x14ac:dyDescent="0.25">
      <c r="A828" t="s">
        <v>1040</v>
      </c>
      <c r="B828" s="3">
        <v>391.25811767578119</v>
      </c>
      <c r="C828" s="3">
        <v>23.129999160766602</v>
      </c>
      <c r="D828" s="4">
        <v>1.2012569064654871E-2</v>
      </c>
      <c r="E828" s="4">
        <v>-0.16165280779829749</v>
      </c>
      <c r="F828" s="2">
        <v>4</v>
      </c>
      <c r="G828" s="4">
        <v>0.48032506139181258</v>
      </c>
      <c r="H828" s="4">
        <v>-2.804878880850414E-2</v>
      </c>
      <c r="I828" s="4">
        <v>0.79262406085842252</v>
      </c>
    </row>
    <row r="829" spans="1:9" x14ac:dyDescent="0.25">
      <c r="A829" t="s">
        <v>1041</v>
      </c>
      <c r="B829" s="3">
        <v>386.6138916015625</v>
      </c>
      <c r="C829" s="3">
        <v>27.590000152587891</v>
      </c>
      <c r="D829" s="4">
        <v>-2.1245172886082631E-2</v>
      </c>
      <c r="E829" s="4">
        <v>0.26327838643896101</v>
      </c>
      <c r="F829" s="2">
        <v>5</v>
      </c>
      <c r="G829" s="4">
        <v>0.43688338579440628</v>
      </c>
      <c r="H829" s="4">
        <v>-3.958583035207297E-2</v>
      </c>
      <c r="I829" s="4">
        <v>0.77134564891347357</v>
      </c>
    </row>
    <row r="830" spans="1:9" x14ac:dyDescent="0.25">
      <c r="A830" t="s">
        <v>1042</v>
      </c>
      <c r="B830" s="3">
        <v>395.005859375</v>
      </c>
      <c r="C830" s="3">
        <v>21.840000152587891</v>
      </c>
      <c r="D830" s="4">
        <v>-8.9248092914371302E-3</v>
      </c>
      <c r="E830" s="4">
        <v>0.11088506216152071</v>
      </c>
      <c r="F830" s="2">
        <v>4</v>
      </c>
      <c r="G830" s="4">
        <v>0.43881191640729211</v>
      </c>
      <c r="H830" s="4">
        <v>-1.8738765784759411E-2</v>
      </c>
      <c r="I830" s="4">
        <v>0.8097950578049169</v>
      </c>
    </row>
    <row r="831" spans="1:9" x14ac:dyDescent="0.25">
      <c r="A831" t="s">
        <v>1043</v>
      </c>
      <c r="B831" s="3">
        <v>398.56295776367188</v>
      </c>
      <c r="C831" s="3">
        <v>19.659999847412109</v>
      </c>
      <c r="D831" s="4">
        <v>-9.9023329262292181E-3</v>
      </c>
      <c r="E831" s="4">
        <v>0.1779508219483823</v>
      </c>
      <c r="F831" s="2">
        <v>4</v>
      </c>
      <c r="G831" s="4">
        <v>0.45206664239905159</v>
      </c>
      <c r="H831" s="4">
        <v>-9.9023329262292181E-3</v>
      </c>
      <c r="I831" s="4">
        <v>0.82609258588242485</v>
      </c>
    </row>
    <row r="832" spans="1:9" x14ac:dyDescent="0.25">
      <c r="A832" t="s">
        <v>1044</v>
      </c>
      <c r="B832" s="3">
        <v>402.54913330078119</v>
      </c>
      <c r="C832" s="3">
        <v>16.690000534057621</v>
      </c>
      <c r="D832" s="4">
        <v>7.2779632454762488E-3</v>
      </c>
      <c r="E832" s="4">
        <v>-9.2441485155662084E-2</v>
      </c>
      <c r="F832" s="2">
        <v>3</v>
      </c>
      <c r="G832" s="4">
        <v>0.49085581803388129</v>
      </c>
      <c r="H832" s="4">
        <v>0</v>
      </c>
      <c r="I832" s="4">
        <v>0.84435601315922026</v>
      </c>
    </row>
    <row r="833" spans="1:9" x14ac:dyDescent="0.25">
      <c r="A833" t="s">
        <v>1045</v>
      </c>
      <c r="B833" s="3">
        <v>399.64056396484381</v>
      </c>
      <c r="C833" s="3">
        <v>18.389999389648441</v>
      </c>
      <c r="D833" s="4">
        <v>7.9856523504475696E-3</v>
      </c>
      <c r="E833" s="4">
        <v>-3.9686696815723677E-2</v>
      </c>
      <c r="F833" s="2">
        <v>3</v>
      </c>
      <c r="G833" s="4">
        <v>0.4979434968069496</v>
      </c>
      <c r="H833" s="4">
        <v>-2.356708719715606E-3</v>
      </c>
      <c r="I833" s="4">
        <v>0.83102984524416335</v>
      </c>
    </row>
    <row r="834" spans="1:9" x14ac:dyDescent="0.25">
      <c r="A834" t="s">
        <v>1046</v>
      </c>
      <c r="B834" s="3">
        <v>396.47445678710938</v>
      </c>
      <c r="C834" s="3">
        <v>19.14999961853027</v>
      </c>
      <c r="D834" s="4">
        <v>3.1268252967797672E-4</v>
      </c>
      <c r="E834" s="4">
        <v>-1.6940448226939301E-2</v>
      </c>
      <c r="F834" s="2">
        <v>3</v>
      </c>
      <c r="G834" s="4">
        <v>0.47600215179957578</v>
      </c>
      <c r="H834" s="4">
        <v>-1.0260424884071081E-2</v>
      </c>
      <c r="I834" s="4">
        <v>0.81652371834313286</v>
      </c>
    </row>
    <row r="835" spans="1:9" x14ac:dyDescent="0.25">
      <c r="A835" t="s">
        <v>1047</v>
      </c>
      <c r="B835" s="3">
        <v>396.35052490234381</v>
      </c>
      <c r="C835" s="3">
        <v>19.479999542236332</v>
      </c>
      <c r="D835" s="4">
        <v>-6.1693861230095459E-3</v>
      </c>
      <c r="E835" s="4">
        <v>6.3899514495902032E-2</v>
      </c>
      <c r="F835" s="2">
        <v>3</v>
      </c>
      <c r="G835" s="4">
        <v>0.48917387263791001</v>
      </c>
      <c r="H835" s="4">
        <v>-1.0569802421189659E-2</v>
      </c>
      <c r="I835" s="4">
        <v>0.81595590065833146</v>
      </c>
    </row>
    <row r="836" spans="1:9" x14ac:dyDescent="0.25">
      <c r="A836" t="s">
        <v>1048</v>
      </c>
      <c r="B836" s="3">
        <v>398.81094360351563</v>
      </c>
      <c r="C836" s="3">
        <v>18.309999465942379</v>
      </c>
      <c r="D836" s="4">
        <v>2.1568834805163468E-3</v>
      </c>
      <c r="E836" s="4">
        <v>-1.6120426360561661E-2</v>
      </c>
      <c r="F836" s="2">
        <v>3</v>
      </c>
      <c r="G836" s="4">
        <v>0.5025518082379461</v>
      </c>
      <c r="H836" s="4">
        <v>-4.4277326907991021E-3</v>
      </c>
      <c r="I836" s="4">
        <v>0.82722878054056226</v>
      </c>
    </row>
    <row r="837" spans="1:9" x14ac:dyDescent="0.25">
      <c r="A837" t="s">
        <v>1049</v>
      </c>
      <c r="B837" s="3">
        <v>397.95260620117188</v>
      </c>
      <c r="C837" s="3">
        <v>18.610000610351559</v>
      </c>
      <c r="D837" s="4">
        <v>-6.5704444881393709E-3</v>
      </c>
      <c r="E837" s="4">
        <v>5.6785915124396791E-2</v>
      </c>
      <c r="F837" s="2">
        <v>3</v>
      </c>
      <c r="G837" s="4">
        <v>0.45962557788480107</v>
      </c>
      <c r="H837" s="4">
        <v>-6.5704444881393709E-3</v>
      </c>
      <c r="I837" s="4">
        <v>0.82329614320918498</v>
      </c>
    </row>
    <row r="838" spans="1:9" x14ac:dyDescent="0.25">
      <c r="A838" t="s">
        <v>1050</v>
      </c>
      <c r="B838" s="3">
        <v>400.58462524414063</v>
      </c>
      <c r="C838" s="3">
        <v>17.610000610351559</v>
      </c>
      <c r="D838" s="4">
        <v>6.3728055194895994E-3</v>
      </c>
      <c r="E838" s="4">
        <v>1.9097217048208211E-2</v>
      </c>
      <c r="F838" s="2">
        <v>3</v>
      </c>
      <c r="G838" s="4">
        <v>0.45559959790792348</v>
      </c>
      <c r="H838" s="4">
        <v>0</v>
      </c>
      <c r="I838" s="4">
        <v>0.83535524294899699</v>
      </c>
    </row>
    <row r="839" spans="1:9" x14ac:dyDescent="0.25">
      <c r="A839" t="s">
        <v>1051</v>
      </c>
      <c r="B839" s="3">
        <v>398.04794311523438</v>
      </c>
      <c r="C839" s="3">
        <v>17.280000686645511</v>
      </c>
      <c r="D839" s="4">
        <v>-2.8757597443762611E-4</v>
      </c>
      <c r="E839" s="4">
        <v>-1.594526126495233E-2</v>
      </c>
      <c r="F839" s="2">
        <v>3</v>
      </c>
      <c r="G839" s="4">
        <v>0.48424603014297701</v>
      </c>
      <c r="H839" s="4">
        <v>-5.0291966205151528E-4</v>
      </c>
      <c r="I839" s="4">
        <v>0.82373294755474502</v>
      </c>
    </row>
    <row r="840" spans="1:9" x14ac:dyDescent="0.25">
      <c r="A840" t="s">
        <v>1052</v>
      </c>
      <c r="B840" s="3">
        <v>398.16244506835938</v>
      </c>
      <c r="C840" s="3">
        <v>17.559999465942379</v>
      </c>
      <c r="D840" s="4">
        <v>-2.1540563309874189E-4</v>
      </c>
      <c r="E840" s="4">
        <v>-4.535143224154603E-3</v>
      </c>
      <c r="F840" s="2">
        <v>3</v>
      </c>
      <c r="G840" s="4">
        <v>0.47784560320955732</v>
      </c>
      <c r="H840" s="4">
        <v>-2.1540563309874189E-4</v>
      </c>
      <c r="I840" s="4">
        <v>0.82425756020024488</v>
      </c>
    </row>
    <row r="841" spans="1:9" x14ac:dyDescent="0.25">
      <c r="A841" t="s">
        <v>1053</v>
      </c>
      <c r="B841" s="3">
        <v>398.24822998046881</v>
      </c>
      <c r="C841" s="3">
        <v>17.639999389648441</v>
      </c>
      <c r="D841" s="4">
        <v>2.0875226807399731E-3</v>
      </c>
      <c r="E841" s="4">
        <v>1.7888024657076281E-2</v>
      </c>
      <c r="F841" s="2">
        <v>3</v>
      </c>
      <c r="G841" s="4">
        <v>0.49947712825347051</v>
      </c>
      <c r="H841" s="4">
        <v>0</v>
      </c>
      <c r="I841" s="4">
        <v>0.82465060021796877</v>
      </c>
    </row>
    <row r="842" spans="1:9" x14ac:dyDescent="0.25">
      <c r="A842" t="s">
        <v>1054</v>
      </c>
      <c r="B842" s="3">
        <v>397.41860961914063</v>
      </c>
      <c r="C842" s="3">
        <v>17.329999923706051</v>
      </c>
      <c r="D842" s="4">
        <v>1.0842643846181501E-2</v>
      </c>
      <c r="E842" s="4">
        <v>-7.3757307765549673E-2</v>
      </c>
      <c r="F842" s="2">
        <v>3</v>
      </c>
      <c r="G842" s="4">
        <v>0.51721059364390687</v>
      </c>
      <c r="H842" s="4">
        <v>-1.246121114413246E-3</v>
      </c>
      <c r="I842" s="4">
        <v>0.82084953551436746</v>
      </c>
    </row>
    <row r="843" spans="1:9" x14ac:dyDescent="0.25">
      <c r="A843" t="s">
        <v>1055</v>
      </c>
      <c r="B843" s="3">
        <v>393.15576171875</v>
      </c>
      <c r="C843" s="3">
        <v>18.70999908447266</v>
      </c>
      <c r="D843" s="4">
        <v>-9.1332840473797861E-3</v>
      </c>
      <c r="E843" s="4">
        <v>6.9142804827008852E-2</v>
      </c>
      <c r="F843" s="2">
        <v>3</v>
      </c>
      <c r="G843" s="4">
        <v>0.50082893797964201</v>
      </c>
      <c r="H843" s="4">
        <v>-1.1959096733986209E-2</v>
      </c>
      <c r="I843" s="4">
        <v>0.80131848077379253</v>
      </c>
    </row>
    <row r="844" spans="1:9" x14ac:dyDescent="0.25">
      <c r="A844" t="s">
        <v>1056</v>
      </c>
      <c r="B844" s="3">
        <v>396.7796630859375</v>
      </c>
      <c r="C844" s="3">
        <v>17.5</v>
      </c>
      <c r="D844" s="4">
        <v>9.4620990409328698E-3</v>
      </c>
      <c r="E844" s="4">
        <v>-6.3169180187263252E-2</v>
      </c>
      <c r="F844" s="2">
        <v>3</v>
      </c>
      <c r="G844" s="4">
        <v>0.54827973760755877</v>
      </c>
      <c r="H844" s="4">
        <v>-2.8518595297549738E-3</v>
      </c>
      <c r="I844" s="4">
        <v>0.81792207950188645</v>
      </c>
    </row>
    <row r="845" spans="1:9" x14ac:dyDescent="0.25">
      <c r="A845" t="s">
        <v>1057</v>
      </c>
      <c r="B845" s="3">
        <v>393.06048583984381</v>
      </c>
      <c r="C845" s="3">
        <v>18.680000305175781</v>
      </c>
      <c r="D845" s="4">
        <v>-7.3215760826254028E-3</v>
      </c>
      <c r="E845" s="4">
        <v>8.0393251361840168E-2</v>
      </c>
      <c r="F845" s="2">
        <v>3</v>
      </c>
      <c r="G845" s="4">
        <v>0.48719686649366589</v>
      </c>
      <c r="H845" s="4">
        <v>-1.219853482600974E-2</v>
      </c>
      <c r="I845" s="4">
        <v>0.80088195607249979</v>
      </c>
    </row>
    <row r="846" spans="1:9" x14ac:dyDescent="0.25">
      <c r="A846" t="s">
        <v>1058</v>
      </c>
      <c r="B846" s="3">
        <v>395.95953369140619</v>
      </c>
      <c r="C846" s="3">
        <v>17.29000091552734</v>
      </c>
      <c r="D846" s="4">
        <v>-4.912929127781962E-3</v>
      </c>
      <c r="E846" s="4">
        <v>6.4000056340144162E-2</v>
      </c>
      <c r="F846" s="2">
        <v>3</v>
      </c>
      <c r="G846" s="4">
        <v>0.47177150225754477</v>
      </c>
      <c r="H846" s="4">
        <v>-4.912929127781962E-3</v>
      </c>
      <c r="I846" s="4">
        <v>0.81416449948185421</v>
      </c>
    </row>
    <row r="847" spans="1:9" x14ac:dyDescent="0.25">
      <c r="A847" t="s">
        <v>1059</v>
      </c>
      <c r="B847" s="3">
        <v>397.91445922851563</v>
      </c>
      <c r="C847" s="3">
        <v>16.25</v>
      </c>
      <c r="D847" s="4">
        <v>3.342407039400364E-3</v>
      </c>
      <c r="E847" s="4">
        <v>-1.931199159431329E-2</v>
      </c>
      <c r="F847" s="2">
        <v>3</v>
      </c>
      <c r="G847" s="4">
        <v>0.51899474305019577</v>
      </c>
      <c r="H847" s="4">
        <v>0</v>
      </c>
      <c r="I847" s="4">
        <v>0.82312136554210746</v>
      </c>
    </row>
    <row r="848" spans="1:9" x14ac:dyDescent="0.25">
      <c r="A848" t="s">
        <v>1060</v>
      </c>
      <c r="B848" s="3">
        <v>396.58889770507813</v>
      </c>
      <c r="C848" s="3">
        <v>16.569999694824219</v>
      </c>
      <c r="D848" s="4">
        <v>1.0742531191412221E-2</v>
      </c>
      <c r="E848" s="4">
        <v>-2.472042860223678E-2</v>
      </c>
      <c r="F848" s="2">
        <v>3</v>
      </c>
      <c r="G848" s="4">
        <v>0.52123852275069793</v>
      </c>
      <c r="H848" s="4">
        <v>0</v>
      </c>
      <c r="I848" s="4">
        <v>0.81704805134436542</v>
      </c>
    </row>
    <row r="849" spans="1:9" x14ac:dyDescent="0.25">
      <c r="A849" t="s">
        <v>1061</v>
      </c>
      <c r="B849" s="3">
        <v>392.37380981445313</v>
      </c>
      <c r="C849" s="3">
        <v>16.989999771118161</v>
      </c>
      <c r="D849" s="4">
        <v>-3.415219752699095E-3</v>
      </c>
      <c r="E849" s="4">
        <v>2.042043005271266E-2</v>
      </c>
      <c r="F849" s="2">
        <v>3</v>
      </c>
      <c r="G849" s="4">
        <v>0.47309002088537061</v>
      </c>
      <c r="H849" s="4">
        <v>-3.415219752699095E-3</v>
      </c>
      <c r="I849" s="4">
        <v>0.79773581824297124</v>
      </c>
    </row>
    <row r="850" spans="1:9" x14ac:dyDescent="0.25">
      <c r="A850" t="s">
        <v>1062</v>
      </c>
      <c r="B850" s="3">
        <v>393.71844482421881</v>
      </c>
      <c r="C850" s="3">
        <v>16.64999961853027</v>
      </c>
      <c r="D850" s="4">
        <v>2.963716070667477E-3</v>
      </c>
      <c r="E850" s="4">
        <v>-1.53755311193351E-2</v>
      </c>
      <c r="F850" s="2">
        <v>3</v>
      </c>
      <c r="G850" s="4">
        <v>0.52173258157480751</v>
      </c>
      <c r="H850" s="4">
        <v>0</v>
      </c>
      <c r="I850" s="4">
        <v>0.80389652127425215</v>
      </c>
    </row>
    <row r="851" spans="1:9" x14ac:dyDescent="0.25">
      <c r="A851" t="s">
        <v>1063</v>
      </c>
      <c r="B851" s="3">
        <v>392.55502319335938</v>
      </c>
      <c r="C851" s="3">
        <v>16.909999847412109</v>
      </c>
      <c r="D851" s="4">
        <v>3.6442658379165488E-4</v>
      </c>
      <c r="E851" s="4">
        <v>1.318150427290643E-2</v>
      </c>
      <c r="F851" s="2">
        <v>3</v>
      </c>
      <c r="G851" s="4">
        <v>0.50338357178629045</v>
      </c>
      <c r="H851" s="4">
        <v>0</v>
      </c>
      <c r="I851" s="4">
        <v>0.79856608207265611</v>
      </c>
    </row>
    <row r="852" spans="1:9" x14ac:dyDescent="0.25">
      <c r="A852" t="s">
        <v>1064</v>
      </c>
      <c r="B852" s="3">
        <v>392.41201782226563</v>
      </c>
      <c r="C852" s="3">
        <v>16.690000534057621</v>
      </c>
      <c r="D852" s="4">
        <v>7.2703154206577034E-3</v>
      </c>
      <c r="E852" s="4">
        <v>-1.533924585126367E-2</v>
      </c>
      <c r="F852" s="2">
        <v>3</v>
      </c>
      <c r="G852" s="4">
        <v>0.5257050829953307</v>
      </c>
      <c r="H852" s="4">
        <v>0</v>
      </c>
      <c r="I852" s="4">
        <v>0.79791087555431606</v>
      </c>
    </row>
    <row r="853" spans="1:9" x14ac:dyDescent="0.25">
      <c r="A853" t="s">
        <v>1065</v>
      </c>
      <c r="B853" s="3">
        <v>389.57965087890619</v>
      </c>
      <c r="C853" s="3">
        <v>16.95000076293945</v>
      </c>
      <c r="D853" s="4">
        <v>4.7467080431786712E-3</v>
      </c>
      <c r="E853" s="4">
        <v>-1.2237708994171431E-2</v>
      </c>
      <c r="F853" s="2">
        <v>3</v>
      </c>
      <c r="G853" s="4">
        <v>0.56553848402799511</v>
      </c>
      <c r="H853" s="4">
        <v>0</v>
      </c>
      <c r="I853" s="4">
        <v>0.78493384350701323</v>
      </c>
    </row>
    <row r="854" spans="1:9" x14ac:dyDescent="0.25">
      <c r="A854" t="s">
        <v>1066</v>
      </c>
      <c r="B854" s="3">
        <v>387.73916625976563</v>
      </c>
      <c r="C854" s="3">
        <v>17.159999847412109</v>
      </c>
      <c r="D854" s="4">
        <v>1.1573784967302549E-3</v>
      </c>
      <c r="E854" s="4">
        <v>-5.2980184732811741E-2</v>
      </c>
      <c r="F854" s="2">
        <v>3</v>
      </c>
      <c r="G854" s="4">
        <v>0.55973110448611352</v>
      </c>
      <c r="H854" s="4">
        <v>0</v>
      </c>
      <c r="I854" s="4">
        <v>0.77650131044799231</v>
      </c>
    </row>
    <row r="855" spans="1:9" x14ac:dyDescent="0.25">
      <c r="A855" t="s">
        <v>1067</v>
      </c>
      <c r="B855" s="3">
        <v>387.29092407226563</v>
      </c>
      <c r="C855" s="3">
        <v>18.120000839233398</v>
      </c>
      <c r="D855" s="4">
        <v>-5.9055390948425934E-4</v>
      </c>
      <c r="E855" s="4">
        <v>1.1725348610297949E-2</v>
      </c>
      <c r="F855" s="2">
        <v>3</v>
      </c>
      <c r="G855" s="4">
        <v>0.6625678948265814</v>
      </c>
      <c r="H855" s="4">
        <v>-5.9055390948425934E-4</v>
      </c>
      <c r="I855" s="4">
        <v>0.7744476029487648</v>
      </c>
    </row>
    <row r="856" spans="1:9" x14ac:dyDescent="0.25">
      <c r="A856" t="s">
        <v>1068</v>
      </c>
      <c r="B856" s="3">
        <v>387.519775390625</v>
      </c>
      <c r="C856" s="3">
        <v>17.909999847412109</v>
      </c>
      <c r="D856" s="4">
        <v>1.4352998333915011E-2</v>
      </c>
      <c r="E856" s="4">
        <v>3.3467970355421713E-2</v>
      </c>
      <c r="F856" s="2">
        <v>3</v>
      </c>
      <c r="G856" s="4">
        <v>0.63950507745374008</v>
      </c>
      <c r="H856" s="4">
        <v>0</v>
      </c>
      <c r="I856" s="4">
        <v>0.77549612912909627</v>
      </c>
    </row>
    <row r="857" spans="1:9" x14ac:dyDescent="0.25">
      <c r="A857" t="s">
        <v>1069</v>
      </c>
      <c r="B857" s="3">
        <v>382.03640747070313</v>
      </c>
      <c r="C857" s="3">
        <v>17.329999923706051</v>
      </c>
      <c r="D857" s="4">
        <v>1.079910380640059E-2</v>
      </c>
      <c r="E857" s="4">
        <v>-0.1067010172952282</v>
      </c>
      <c r="F857" s="2">
        <v>3</v>
      </c>
      <c r="G857" s="4">
        <v>0.65360296483162461</v>
      </c>
      <c r="H857" s="4">
        <v>0</v>
      </c>
      <c r="I857" s="4">
        <v>0.75037302797484351</v>
      </c>
    </row>
    <row r="858" spans="1:9" x14ac:dyDescent="0.25">
      <c r="A858" t="s">
        <v>1070</v>
      </c>
      <c r="B858" s="3">
        <v>377.954833984375</v>
      </c>
      <c r="C858" s="3">
        <v>19.39999961853027</v>
      </c>
      <c r="D858" s="4">
        <v>4.0534827206708526E-3</v>
      </c>
      <c r="E858" s="4">
        <v>-1.0708872273590631E-2</v>
      </c>
      <c r="F858" s="2">
        <v>3</v>
      </c>
      <c r="G858" s="4">
        <v>0.56231173702583215</v>
      </c>
      <c r="H858" s="4">
        <v>0</v>
      </c>
      <c r="I858" s="4">
        <v>0.73167251670822053</v>
      </c>
    </row>
    <row r="859" spans="1:9" x14ac:dyDescent="0.25">
      <c r="A859" t="s">
        <v>1071</v>
      </c>
      <c r="B859" s="3">
        <v>376.42898559570313</v>
      </c>
      <c r="C859" s="3">
        <v>19.610000610351559</v>
      </c>
      <c r="D859" s="4">
        <v>-2.6532145707034438E-3</v>
      </c>
      <c r="E859" s="4">
        <v>-5.4484048854243523E-2</v>
      </c>
      <c r="F859" s="2">
        <v>4</v>
      </c>
      <c r="G859" s="4">
        <v>0.53281135820010728</v>
      </c>
      <c r="H859" s="4">
        <v>-3.1569702944643781E-3</v>
      </c>
      <c r="I859" s="4">
        <v>0.72468154984725475</v>
      </c>
    </row>
    <row r="860" spans="1:9" x14ac:dyDescent="0.25">
      <c r="A860" t="s">
        <v>1072</v>
      </c>
      <c r="B860" s="3">
        <v>377.43038940429688</v>
      </c>
      <c r="C860" s="3">
        <v>20.739999771118161</v>
      </c>
      <c r="D860" s="4">
        <v>-5.0509585143365676E-4</v>
      </c>
      <c r="E860" s="4">
        <v>9.9681818659896448E-2</v>
      </c>
      <c r="F860" s="2">
        <v>4</v>
      </c>
      <c r="G860" s="4">
        <v>0.58680071213096308</v>
      </c>
      <c r="H860" s="4">
        <v>-5.0509585143365676E-4</v>
      </c>
      <c r="I860" s="4">
        <v>0.72926967334123938</v>
      </c>
    </row>
    <row r="861" spans="1:9" x14ac:dyDescent="0.25">
      <c r="A861" t="s">
        <v>1073</v>
      </c>
      <c r="B861" s="3">
        <v>377.62112426757813</v>
      </c>
      <c r="C861" s="3">
        <v>18.860000610351559</v>
      </c>
      <c r="D861" s="4">
        <v>1.6114935832841851E-2</v>
      </c>
      <c r="E861" s="4">
        <v>-4.7955521514479127E-2</v>
      </c>
      <c r="F861" s="2">
        <v>3</v>
      </c>
      <c r="G861" s="4">
        <v>0.54031474536591273</v>
      </c>
      <c r="H861" s="4">
        <v>0</v>
      </c>
      <c r="I861" s="4">
        <v>0.73014356167662675</v>
      </c>
    </row>
    <row r="862" spans="1:9" x14ac:dyDescent="0.25">
      <c r="A862" t="s">
        <v>1074</v>
      </c>
      <c r="B862" s="3">
        <v>371.63229370117188</v>
      </c>
      <c r="C862" s="3">
        <v>19.809999465942379</v>
      </c>
      <c r="D862" s="4">
        <v>5.6257381587812016E-3</v>
      </c>
      <c r="E862" s="4">
        <v>-6.556609655538248E-2</v>
      </c>
      <c r="F862" s="2">
        <v>4</v>
      </c>
      <c r="G862" s="4">
        <v>0.60439840298575898</v>
      </c>
      <c r="H862" s="4">
        <v>-1.5817447190181629E-2</v>
      </c>
      <c r="I862" s="4">
        <v>0.70270458652253054</v>
      </c>
    </row>
    <row r="863" spans="1:9" x14ac:dyDescent="0.25">
      <c r="A863" t="s">
        <v>1075</v>
      </c>
      <c r="B863" s="3">
        <v>369.55328369140619</v>
      </c>
      <c r="C863" s="3">
        <v>21.20000076293945</v>
      </c>
      <c r="D863" s="4">
        <v>-5.0835582048270878E-3</v>
      </c>
      <c r="E863" s="4">
        <v>4.433505220216083E-2</v>
      </c>
      <c r="F863" s="2">
        <v>4</v>
      </c>
      <c r="G863" s="4">
        <v>0.61930702022709294</v>
      </c>
      <c r="H863" s="4">
        <v>-2.132322646019735E-2</v>
      </c>
      <c r="I863" s="4">
        <v>0.69317920366680741</v>
      </c>
    </row>
    <row r="864" spans="1:9" x14ac:dyDescent="0.25">
      <c r="A864" t="s">
        <v>1076</v>
      </c>
      <c r="B864" s="3">
        <v>371.4415283203125</v>
      </c>
      <c r="C864" s="3">
        <v>20.29999923706055</v>
      </c>
      <c r="D864" s="4">
        <v>-7.8707500859556134E-3</v>
      </c>
      <c r="E864" s="4">
        <v>7.5211871791009521E-2</v>
      </c>
      <c r="F864" s="2">
        <v>4</v>
      </c>
      <c r="G864" s="4">
        <v>0.77504504371148664</v>
      </c>
      <c r="H864" s="4">
        <v>-1.632264537318151E-2</v>
      </c>
      <c r="I864" s="4">
        <v>0.70183055836500952</v>
      </c>
    </row>
    <row r="865" spans="1:9" x14ac:dyDescent="0.25">
      <c r="A865" t="s">
        <v>1077</v>
      </c>
      <c r="B865" s="3">
        <v>374.38824462890619</v>
      </c>
      <c r="C865" s="3">
        <v>18.879999160766602</v>
      </c>
      <c r="D865" s="4">
        <v>7.9849501728361805E-3</v>
      </c>
      <c r="E865" s="4">
        <v>-9.8806755455335571E-2</v>
      </c>
      <c r="F865" s="2">
        <v>3</v>
      </c>
      <c r="G865" s="4">
        <v>0.74338184234286508</v>
      </c>
      <c r="H865" s="4">
        <v>-8.5189457804596413E-3</v>
      </c>
      <c r="I865" s="4">
        <v>0.71533150394714395</v>
      </c>
    </row>
    <row r="866" spans="1:9" x14ac:dyDescent="0.25">
      <c r="A866" t="s">
        <v>1078</v>
      </c>
      <c r="B866" s="3">
        <v>371.42245483398438</v>
      </c>
      <c r="C866" s="3">
        <v>20.95000076293945</v>
      </c>
      <c r="D866" s="4">
        <v>-1.850355436040285E-3</v>
      </c>
      <c r="E866" s="4">
        <v>-2.919365908220117E-2</v>
      </c>
      <c r="F866" s="2">
        <v>4</v>
      </c>
      <c r="G866" s="4">
        <v>0.65503694972487603</v>
      </c>
      <c r="H866" s="4">
        <v>-1.6373157109603631E-2</v>
      </c>
      <c r="I866" s="4">
        <v>0.70174316953147065</v>
      </c>
    </row>
    <row r="867" spans="1:9" x14ac:dyDescent="0.25">
      <c r="A867" t="s">
        <v>1079</v>
      </c>
      <c r="B867" s="3">
        <v>372.11099243164063</v>
      </c>
      <c r="C867" s="3">
        <v>21.579999923706051</v>
      </c>
      <c r="D867" s="4">
        <v>-1.454972383415276E-2</v>
      </c>
      <c r="E867" s="4">
        <v>0.1222049109417938</v>
      </c>
      <c r="F867" s="2">
        <v>4</v>
      </c>
      <c r="G867" s="4">
        <v>0.66162847544334036</v>
      </c>
      <c r="H867" s="4">
        <v>-1.454972383415276E-2</v>
      </c>
      <c r="I867" s="4">
        <v>0.70489783651115245</v>
      </c>
    </row>
    <row r="868" spans="1:9" x14ac:dyDescent="0.25">
      <c r="A868" t="s">
        <v>1080</v>
      </c>
      <c r="B868" s="3">
        <v>377.60504150390619</v>
      </c>
      <c r="C868" s="3">
        <v>19.229999542236332</v>
      </c>
      <c r="D868" s="4">
        <v>3.4100183338154899E-3</v>
      </c>
      <c r="E868" s="4">
        <v>-2.8297187841544561E-2</v>
      </c>
      <c r="F868" s="2">
        <v>3</v>
      </c>
      <c r="G868" s="4">
        <v>0.60078633271460413</v>
      </c>
      <c r="H868" s="4">
        <v>0</v>
      </c>
      <c r="I868" s="4">
        <v>0.73006987541218682</v>
      </c>
    </row>
    <row r="869" spans="1:9" x14ac:dyDescent="0.25">
      <c r="A869" t="s">
        <v>1081</v>
      </c>
      <c r="B869" s="3">
        <v>376.32177734375</v>
      </c>
      <c r="C869" s="3">
        <v>19.79000091552734</v>
      </c>
      <c r="D869" s="4">
        <v>-1.261208900966482E-3</v>
      </c>
      <c r="E869" s="4">
        <v>-1.198201512185559E-2</v>
      </c>
      <c r="F869" s="2">
        <v>4</v>
      </c>
      <c r="G869" s="4">
        <v>0.681482432457585</v>
      </c>
      <c r="H869" s="4">
        <v>-1.261208900966482E-3</v>
      </c>
      <c r="I869" s="4">
        <v>0.72419035469170034</v>
      </c>
    </row>
    <row r="870" spans="1:9" x14ac:dyDescent="0.25">
      <c r="A870" t="s">
        <v>1082</v>
      </c>
      <c r="B870" s="3">
        <v>376.7969970703125</v>
      </c>
      <c r="C870" s="3">
        <v>20.030000686645511</v>
      </c>
      <c r="D870" s="4">
        <v>5.9635697140443264E-3</v>
      </c>
      <c r="E870" s="4">
        <v>-3.1899460143835601E-2</v>
      </c>
      <c r="F870" s="2">
        <v>4</v>
      </c>
      <c r="G870" s="4">
        <v>0.49937911860282819</v>
      </c>
      <c r="H870" s="4">
        <v>0</v>
      </c>
      <c r="I870" s="4">
        <v>0.72636766495708471</v>
      </c>
    </row>
    <row r="871" spans="1:9" x14ac:dyDescent="0.25">
      <c r="A871" t="s">
        <v>1083</v>
      </c>
      <c r="B871" s="3">
        <v>374.56326293945313</v>
      </c>
      <c r="C871" s="3">
        <v>20.690000534057621</v>
      </c>
      <c r="D871" s="4">
        <v>1.3466389463223649E-3</v>
      </c>
      <c r="E871" s="4">
        <v>-5.5682305880919158E-2</v>
      </c>
      <c r="F871" s="2">
        <v>4</v>
      </c>
      <c r="G871" s="4">
        <v>0.61790696931020039</v>
      </c>
      <c r="H871" s="4">
        <v>0</v>
      </c>
      <c r="I871" s="4">
        <v>0.71613338388369541</v>
      </c>
    </row>
    <row r="872" spans="1:9" x14ac:dyDescent="0.25">
      <c r="A872" t="s">
        <v>1084</v>
      </c>
      <c r="B872" s="3">
        <v>374.05953979492188</v>
      </c>
      <c r="C872" s="3">
        <v>21.909999847412109</v>
      </c>
      <c r="D872" s="4">
        <v>1.013923346270929E-2</v>
      </c>
      <c r="E872" s="4">
        <v>-2.881204051053032E-2</v>
      </c>
      <c r="F872" s="2">
        <v>4</v>
      </c>
      <c r="G872" s="4">
        <v>0.46114273078337509</v>
      </c>
      <c r="H872" s="4">
        <v>0</v>
      </c>
      <c r="I872" s="4">
        <v>0.71382547974547061</v>
      </c>
    </row>
    <row r="873" spans="1:9" x14ac:dyDescent="0.25">
      <c r="A873" t="s">
        <v>1085</v>
      </c>
      <c r="B873" s="3">
        <v>370.304931640625</v>
      </c>
      <c r="C873" s="3">
        <v>22.559999465942379</v>
      </c>
      <c r="D873" s="4">
        <v>6.224516111912326E-3</v>
      </c>
      <c r="E873" s="4">
        <v>-6.1173582134771531E-2</v>
      </c>
      <c r="F873" s="2">
        <v>4</v>
      </c>
      <c r="G873" s="4">
        <v>0.37596292952377591</v>
      </c>
      <c r="H873" s="4">
        <v>-7.7933122149301806E-3</v>
      </c>
      <c r="I873" s="4">
        <v>0.69662302281890232</v>
      </c>
    </row>
    <row r="874" spans="1:9" x14ac:dyDescent="0.25">
      <c r="A874" t="s">
        <v>1086</v>
      </c>
      <c r="B874" s="3">
        <v>368.01422119140619</v>
      </c>
      <c r="C874" s="3">
        <v>24.030000686645511</v>
      </c>
      <c r="D874" s="4">
        <v>1.427749563895042E-2</v>
      </c>
      <c r="E874" s="4">
        <v>-5.6537050079697559E-2</v>
      </c>
      <c r="F874" s="2">
        <v>4</v>
      </c>
      <c r="G874" s="4">
        <v>0.43820962544931041</v>
      </c>
      <c r="H874" s="4">
        <v>-1.3931113884014469E-2</v>
      </c>
      <c r="I874" s="4">
        <v>0.68612769382196603</v>
      </c>
    </row>
    <row r="875" spans="1:9" x14ac:dyDescent="0.25">
      <c r="A875" t="s">
        <v>1087</v>
      </c>
      <c r="B875" s="3">
        <v>362.8338623046875</v>
      </c>
      <c r="C875" s="3">
        <v>25.469999313354489</v>
      </c>
      <c r="D875" s="4">
        <v>-4.9787301350843194E-3</v>
      </c>
      <c r="E875" s="4">
        <v>3.2846693874873933E-2</v>
      </c>
      <c r="F875" s="2">
        <v>5</v>
      </c>
      <c r="G875" s="4">
        <v>0.30722994362656492</v>
      </c>
      <c r="H875" s="4">
        <v>-2.7811530517291901E-2</v>
      </c>
      <c r="I875" s="4">
        <v>0.66239288663284324</v>
      </c>
    </row>
    <row r="876" spans="1:9" x14ac:dyDescent="0.25">
      <c r="A876" t="s">
        <v>1088</v>
      </c>
      <c r="B876" s="3">
        <v>364.64935302734381</v>
      </c>
      <c r="C876" s="3">
        <v>24.659999847412109</v>
      </c>
      <c r="D876" s="4">
        <v>1.8396513623473831E-2</v>
      </c>
      <c r="E876" s="4">
        <v>-0.1368568389631607</v>
      </c>
      <c r="F876" s="2">
        <v>5</v>
      </c>
      <c r="G876" s="4">
        <v>0.29205259028385111</v>
      </c>
      <c r="H876" s="4">
        <v>-2.294704753930266E-2</v>
      </c>
      <c r="I876" s="4">
        <v>0.67071090536439493</v>
      </c>
    </row>
    <row r="877" spans="1:9" x14ac:dyDescent="0.25">
      <c r="A877" t="s">
        <v>1089</v>
      </c>
      <c r="B877" s="3">
        <v>358.062255859375</v>
      </c>
      <c r="C877" s="3">
        <v>28.569999694824219</v>
      </c>
      <c r="D877" s="4">
        <v>-1.2374917908235311E-2</v>
      </c>
      <c r="E877" s="4">
        <v>7.1241080356018394E-2</v>
      </c>
      <c r="F877" s="2">
        <v>5</v>
      </c>
      <c r="G877" s="4">
        <v>0.22653876831630579</v>
      </c>
      <c r="H877" s="4">
        <v>-4.0596722995128183E-2</v>
      </c>
      <c r="I877" s="4">
        <v>0.6405308571019892</v>
      </c>
    </row>
    <row r="878" spans="1:9" x14ac:dyDescent="0.25">
      <c r="A878" t="s">
        <v>1090</v>
      </c>
      <c r="B878" s="3">
        <v>362.54876708984381</v>
      </c>
      <c r="C878" s="3">
        <v>26.670000076293949</v>
      </c>
      <c r="D878" s="4">
        <v>-1.324535600211474E-2</v>
      </c>
      <c r="E878" s="4">
        <v>0.10663898979853401</v>
      </c>
      <c r="F878" s="2">
        <v>5</v>
      </c>
      <c r="G878" s="4">
        <v>0.29410798417920048</v>
      </c>
      <c r="H878" s="4">
        <v>-2.8575423608237841E-2</v>
      </c>
      <c r="I878" s="4">
        <v>0.66108666826017282</v>
      </c>
    </row>
    <row r="879" spans="1:9" x14ac:dyDescent="0.25">
      <c r="A879" t="s">
        <v>1091</v>
      </c>
      <c r="B879" s="3">
        <v>367.41531372070313</v>
      </c>
      <c r="C879" s="3">
        <v>24.10000038146973</v>
      </c>
      <c r="D879" s="4">
        <v>-7.8033471148210021E-3</v>
      </c>
      <c r="E879" s="4">
        <v>3.2119913822151069E-2</v>
      </c>
      <c r="F879" s="2">
        <v>4</v>
      </c>
      <c r="G879" s="4">
        <v>0.27392848753420412</v>
      </c>
      <c r="H879" s="4">
        <v>-1.5535845409363921E-2</v>
      </c>
      <c r="I879" s="4">
        <v>0.68338368444884945</v>
      </c>
    </row>
    <row r="880" spans="1:9" x14ac:dyDescent="0.25">
      <c r="A880" t="s">
        <v>1092</v>
      </c>
      <c r="B880" s="3">
        <v>370.304931640625</v>
      </c>
      <c r="C880" s="3">
        <v>23.35000038146973</v>
      </c>
      <c r="D880" s="4">
        <v>2.4240274608427589E-2</v>
      </c>
      <c r="E880" s="4">
        <v>-0.1645796155959014</v>
      </c>
      <c r="F880" s="2">
        <v>4</v>
      </c>
      <c r="G880" s="4">
        <v>0.33955078472140809</v>
      </c>
      <c r="H880" s="4">
        <v>-7.7933122149301806E-3</v>
      </c>
      <c r="I880" s="4">
        <v>0.69662302281890232</v>
      </c>
    </row>
    <row r="881" spans="1:9" x14ac:dyDescent="0.25">
      <c r="A881" t="s">
        <v>1093</v>
      </c>
      <c r="B881" s="3">
        <v>361.54107666015619</v>
      </c>
      <c r="C881" s="3">
        <v>27.95000076293945</v>
      </c>
      <c r="D881" s="4">
        <v>-5.1526921724929231E-3</v>
      </c>
      <c r="E881" s="4">
        <v>-3.253716325953937E-2</v>
      </c>
      <c r="F881" s="2">
        <v>5</v>
      </c>
      <c r="G881" s="4">
        <v>0.3023530233015761</v>
      </c>
      <c r="H881" s="4">
        <v>-3.1275461058787528E-2</v>
      </c>
      <c r="I881" s="4">
        <v>0.65646974140665404</v>
      </c>
    </row>
    <row r="882" spans="1:9" x14ac:dyDescent="0.25">
      <c r="A882" t="s">
        <v>1094</v>
      </c>
      <c r="B882" s="3">
        <v>363.41363525390619</v>
      </c>
      <c r="C882" s="3">
        <v>28.889999389648441</v>
      </c>
      <c r="D882" s="4">
        <v>-2.4095822743855241E-2</v>
      </c>
      <c r="E882" s="4">
        <v>0.3537956505658677</v>
      </c>
      <c r="F882" s="2">
        <v>5</v>
      </c>
      <c r="G882" s="4">
        <v>0.2503045352176263</v>
      </c>
      <c r="H882" s="4">
        <v>-2.6258068630994339E-2</v>
      </c>
      <c r="I882" s="4">
        <v>0.66504922752815365</v>
      </c>
    </row>
    <row r="883" spans="1:9" x14ac:dyDescent="0.25">
      <c r="A883" t="s">
        <v>1095</v>
      </c>
      <c r="B883" s="3">
        <v>372.3865966796875</v>
      </c>
      <c r="C883" s="3">
        <v>21.340000152587891</v>
      </c>
      <c r="D883" s="4">
        <v>1.101938486086307E-2</v>
      </c>
      <c r="E883" s="4">
        <v>-7.6590238468918215E-2</v>
      </c>
      <c r="F883" s="2">
        <v>4</v>
      </c>
      <c r="G883" s="4">
        <v>0.27646319984359019</v>
      </c>
      <c r="H883" s="4">
        <v>-2.2156333967321422E-3</v>
      </c>
      <c r="I883" s="4">
        <v>0.70616057020025402</v>
      </c>
    </row>
    <row r="884" spans="1:9" x14ac:dyDescent="0.25">
      <c r="A884" t="s">
        <v>1096</v>
      </c>
      <c r="B884" s="3">
        <v>368.32785034179688</v>
      </c>
      <c r="C884" s="3">
        <v>23.110000610351559</v>
      </c>
      <c r="D884" s="4">
        <v>1.214212180612906E-3</v>
      </c>
      <c r="E884" s="4">
        <v>-1.449893993714613E-2</v>
      </c>
      <c r="F884" s="2">
        <v>4</v>
      </c>
      <c r="G884" s="4">
        <v>0.22429276393870071</v>
      </c>
      <c r="H884" s="4">
        <v>-1.30907660681665E-2</v>
      </c>
      <c r="I884" s="4">
        <v>0.6875646458896103</v>
      </c>
    </row>
    <row r="885" spans="1:9" x14ac:dyDescent="0.25">
      <c r="A885" t="s">
        <v>1097</v>
      </c>
      <c r="B885" s="3">
        <v>367.88116455078119</v>
      </c>
      <c r="C885" s="3">
        <v>23.45000076293945</v>
      </c>
      <c r="D885" s="4">
        <v>-7.6916117976297826E-3</v>
      </c>
      <c r="E885" s="4">
        <v>6.3492134889775897E-2</v>
      </c>
      <c r="F885" s="2">
        <v>4</v>
      </c>
      <c r="G885" s="4">
        <v>0.1822528447768752</v>
      </c>
      <c r="H885" s="4">
        <v>-1.428763003435962E-2</v>
      </c>
      <c r="I885" s="4">
        <v>0.68551806931919979</v>
      </c>
    </row>
    <row r="886" spans="1:9" x14ac:dyDescent="0.25">
      <c r="A886" t="s">
        <v>1098</v>
      </c>
      <c r="B886" s="3">
        <v>370.73269653320313</v>
      </c>
      <c r="C886" s="3">
        <v>22.04999923706055</v>
      </c>
      <c r="D886" s="4">
        <v>-1.7661131426657259E-3</v>
      </c>
      <c r="E886" s="4">
        <v>-1.956427472367828E-2</v>
      </c>
      <c r="F886" s="2">
        <v>4</v>
      </c>
      <c r="G886" s="4">
        <v>0.17914711033869921</v>
      </c>
      <c r="H886" s="4">
        <v>-6.6471454994742052E-3</v>
      </c>
      <c r="I886" s="4">
        <v>0.69858290966644243</v>
      </c>
    </row>
    <row r="887" spans="1:9" x14ac:dyDescent="0.25">
      <c r="A887" t="s">
        <v>1099</v>
      </c>
      <c r="B887" s="3">
        <v>371.38861083984381</v>
      </c>
      <c r="C887" s="3">
        <v>22.489999771118161</v>
      </c>
      <c r="D887" s="4">
        <v>-4.2559625818944244E-3</v>
      </c>
      <c r="E887" s="4">
        <v>4.6046500982240168E-2</v>
      </c>
      <c r="F887" s="2">
        <v>4</v>
      </c>
      <c r="G887" s="4">
        <v>0.17638105364910589</v>
      </c>
      <c r="H887" s="4">
        <v>-4.8896680638392809E-3</v>
      </c>
      <c r="I887" s="4">
        <v>0.70158810678523964</v>
      </c>
    </row>
    <row r="888" spans="1:9" x14ac:dyDescent="0.25">
      <c r="A888" t="s">
        <v>1100</v>
      </c>
      <c r="B888" s="3">
        <v>372.97598266601563</v>
      </c>
      <c r="C888" s="3">
        <v>21.5</v>
      </c>
      <c r="D888" s="4">
        <v>2.2948106588871481E-4</v>
      </c>
      <c r="E888" s="4">
        <v>1.86397563997498E-3</v>
      </c>
      <c r="F888" s="2">
        <v>4</v>
      </c>
      <c r="G888" s="4">
        <v>0.1870571607118956</v>
      </c>
      <c r="H888" s="4">
        <v>-6.3641403626979454E-4</v>
      </c>
      <c r="I888" s="4">
        <v>0.70886095506766789</v>
      </c>
    </row>
    <row r="889" spans="1:9" x14ac:dyDescent="0.25">
      <c r="A889" t="s">
        <v>1101</v>
      </c>
      <c r="B889" s="3">
        <v>372.89041137695313</v>
      </c>
      <c r="C889" s="3">
        <v>21.45999908447266</v>
      </c>
      <c r="D889" s="4">
        <v>-8.6569644121659017E-4</v>
      </c>
      <c r="E889" s="4">
        <v>7.4611908980976249E-2</v>
      </c>
      <c r="F889" s="2">
        <v>4</v>
      </c>
      <c r="G889" s="4">
        <v>0.1837266745828019</v>
      </c>
      <c r="H889" s="4">
        <v>-8.6569644121659017E-4</v>
      </c>
      <c r="I889" s="4">
        <v>0.70846889380487976</v>
      </c>
    </row>
    <row r="890" spans="1:9" x14ac:dyDescent="0.25">
      <c r="A890" t="s">
        <v>1102</v>
      </c>
      <c r="B890" s="3">
        <v>373.2135009765625</v>
      </c>
      <c r="C890" s="3">
        <v>19.969999313354489</v>
      </c>
      <c r="D890" s="4">
        <v>4.9396237168992663E-3</v>
      </c>
      <c r="E890" s="4">
        <v>-6.0235326430376879E-2</v>
      </c>
      <c r="F890" s="2">
        <v>4</v>
      </c>
      <c r="G890" s="4">
        <v>0.1866505140519501</v>
      </c>
      <c r="H890" s="4">
        <v>0</v>
      </c>
      <c r="I890" s="4">
        <v>0.70994919073395923</v>
      </c>
    </row>
    <row r="891" spans="1:9" x14ac:dyDescent="0.25">
      <c r="A891" t="s">
        <v>1103</v>
      </c>
      <c r="B891" s="3">
        <v>371.3790283203125</v>
      </c>
      <c r="C891" s="3">
        <v>21.25</v>
      </c>
      <c r="D891" s="4">
        <v>1.614768526935872E-3</v>
      </c>
      <c r="E891" s="4">
        <v>-3.3651649787194933E-2</v>
      </c>
      <c r="F891" s="2">
        <v>4</v>
      </c>
      <c r="G891" s="4">
        <v>0.1795576838488093</v>
      </c>
      <c r="H891" s="4">
        <v>0</v>
      </c>
      <c r="I891" s="4">
        <v>0.70154420263526962</v>
      </c>
    </row>
    <row r="892" spans="1:9" x14ac:dyDescent="0.25">
      <c r="A892" t="s">
        <v>1104</v>
      </c>
      <c r="B892" s="3">
        <v>370.78030395507813</v>
      </c>
      <c r="C892" s="3">
        <v>21.989999771118161</v>
      </c>
      <c r="D892" s="4">
        <v>-4.3545787082899251E-4</v>
      </c>
      <c r="E892" s="4">
        <v>1.6643579487721331E-2</v>
      </c>
      <c r="F892" s="2">
        <v>4</v>
      </c>
      <c r="G892" s="4">
        <v>0.18524355444813301</v>
      </c>
      <c r="H892" s="4">
        <v>-1.1010331969895091E-3</v>
      </c>
      <c r="I892" s="4">
        <v>0.69880103219495515</v>
      </c>
    </row>
    <row r="893" spans="1:9" x14ac:dyDescent="0.25">
      <c r="A893" t="s">
        <v>1105</v>
      </c>
      <c r="B893" s="3">
        <v>370.94183349609381</v>
      </c>
      <c r="C893" s="3">
        <v>21.629999160766602</v>
      </c>
      <c r="D893" s="4">
        <v>-6.6586528243861576E-4</v>
      </c>
      <c r="E893" s="4">
        <v>1.836155338281853E-2</v>
      </c>
      <c r="F893" s="2">
        <v>4</v>
      </c>
      <c r="G893" s="4">
        <v>0.18781471413929851</v>
      </c>
      <c r="H893" s="4">
        <v>-6.6586528243861576E-4</v>
      </c>
      <c r="I893" s="4">
        <v>0.69954111074842795</v>
      </c>
    </row>
    <row r="894" spans="1:9" x14ac:dyDescent="0.25">
      <c r="A894" t="s">
        <v>1106</v>
      </c>
      <c r="B894" s="3">
        <v>371.18899536132813</v>
      </c>
      <c r="C894" s="3">
        <v>21.239999771118161</v>
      </c>
      <c r="D894" s="4">
        <v>7.2219822126848854E-3</v>
      </c>
      <c r="E894" s="4">
        <v>1.7728745424351319E-2</v>
      </c>
      <c r="F894" s="2">
        <v>4</v>
      </c>
      <c r="G894" s="4">
        <v>0.19747946027618249</v>
      </c>
      <c r="H894" s="4">
        <v>0</v>
      </c>
      <c r="I894" s="4">
        <v>0.7006735302089564</v>
      </c>
    </row>
    <row r="895" spans="1:9" x14ac:dyDescent="0.25">
      <c r="A895" t="s">
        <v>1107</v>
      </c>
      <c r="B895" s="3">
        <v>368.52749633789063</v>
      </c>
      <c r="C895" s="3">
        <v>20.870000839233398</v>
      </c>
      <c r="D895" s="4">
        <v>3.9357971735121122E-3</v>
      </c>
      <c r="E895" s="4">
        <v>-4.1341276968568597E-2</v>
      </c>
      <c r="F895" s="2">
        <v>4</v>
      </c>
      <c r="G895" s="4">
        <v>0.18255688037655651</v>
      </c>
      <c r="H895" s="4">
        <v>0</v>
      </c>
      <c r="I895" s="4">
        <v>0.68847936228802697</v>
      </c>
    </row>
    <row r="896" spans="1:9" x14ac:dyDescent="0.25">
      <c r="A896" t="s">
        <v>1108</v>
      </c>
      <c r="B896" s="3">
        <v>367.08273315429688</v>
      </c>
      <c r="C896" s="3">
        <v>21.770000457763668</v>
      </c>
      <c r="D896" s="4">
        <v>1.1365895067074311E-2</v>
      </c>
      <c r="E896" s="4">
        <v>-4.9759903851645422E-2</v>
      </c>
      <c r="F896" s="2">
        <v>4</v>
      </c>
      <c r="G896" s="4">
        <v>0.18188462999459781</v>
      </c>
      <c r="H896" s="4">
        <v>0</v>
      </c>
      <c r="I896" s="4">
        <v>0.68185990283620113</v>
      </c>
    </row>
    <row r="897" spans="1:9" x14ac:dyDescent="0.25">
      <c r="A897" t="s">
        <v>1109</v>
      </c>
      <c r="B897" s="3">
        <v>362.9573974609375</v>
      </c>
      <c r="C897" s="3">
        <v>22.909999847412109</v>
      </c>
      <c r="D897" s="4">
        <v>7.8618012637954315E-4</v>
      </c>
      <c r="E897" s="4">
        <v>-0.1036776085250426</v>
      </c>
      <c r="F897" s="2">
        <v>4</v>
      </c>
      <c r="G897" s="4">
        <v>0.18209738960104291</v>
      </c>
      <c r="H897" s="4">
        <v>-6.6078925364049246E-3</v>
      </c>
      <c r="I897" s="4">
        <v>0.66295888662990698</v>
      </c>
    </row>
    <row r="898" spans="1:9" x14ac:dyDescent="0.25">
      <c r="A898" t="s">
        <v>1110</v>
      </c>
      <c r="B898" s="3">
        <v>362.67227172851563</v>
      </c>
      <c r="C898" s="3">
        <v>25.559999465942379</v>
      </c>
      <c r="D898" s="4">
        <v>1.4140395105348921E-2</v>
      </c>
      <c r="E898" s="4">
        <v>-0.15476191602506531</v>
      </c>
      <c r="F898" s="2">
        <v>5</v>
      </c>
      <c r="G898" s="4">
        <v>0.1991712591502808</v>
      </c>
      <c r="H898" s="4">
        <v>-7.3882641563363114E-3</v>
      </c>
      <c r="I898" s="4">
        <v>0.66165252843510292</v>
      </c>
    </row>
    <row r="899" spans="1:9" x14ac:dyDescent="0.25">
      <c r="A899" t="s">
        <v>1111</v>
      </c>
      <c r="B899" s="3">
        <v>357.61544799804688</v>
      </c>
      <c r="C899" s="3">
        <v>30.239999771118161</v>
      </c>
      <c r="D899" s="4">
        <v>1.6645323060871849E-2</v>
      </c>
      <c r="E899" s="4">
        <v>-8.612875093162653E-2</v>
      </c>
      <c r="F899" s="2">
        <v>5</v>
      </c>
      <c r="G899" s="4">
        <v>0.19123474912423741</v>
      </c>
      <c r="H899" s="4">
        <v>-2.1228480164670719E-2</v>
      </c>
      <c r="I899" s="4">
        <v>0.63848372124304387</v>
      </c>
    </row>
    <row r="900" spans="1:9" x14ac:dyDescent="0.25">
      <c r="A900" t="s">
        <v>1112</v>
      </c>
      <c r="B900" s="3">
        <v>351.76028442382813</v>
      </c>
      <c r="C900" s="3">
        <v>33.090000152587891</v>
      </c>
      <c r="D900" s="4">
        <v>-2.001947126279835E-2</v>
      </c>
      <c r="E900" s="4">
        <v>9.53327095463401E-2</v>
      </c>
      <c r="F900" s="2">
        <v>5</v>
      </c>
      <c r="G900" s="4">
        <v>0.15045475800386551</v>
      </c>
      <c r="H900" s="4">
        <v>-3.7253703298918077E-2</v>
      </c>
      <c r="I900" s="4">
        <v>0.61165716703438733</v>
      </c>
    </row>
    <row r="901" spans="1:9" x14ac:dyDescent="0.25">
      <c r="A901" t="s">
        <v>1113</v>
      </c>
      <c r="B901" s="3">
        <v>358.94619750976563</v>
      </c>
      <c r="C901" s="3">
        <v>30.20999908447266</v>
      </c>
      <c r="D901" s="4">
        <v>8.6002365358743837E-3</v>
      </c>
      <c r="E901" s="4">
        <v>-0.1881214773509905</v>
      </c>
      <c r="F901" s="2">
        <v>5</v>
      </c>
      <c r="G901" s="4">
        <v>0.17776662956715741</v>
      </c>
      <c r="H901" s="4">
        <v>-1.7586300473059091E-2</v>
      </c>
      <c r="I901" s="4">
        <v>0.64458080520350869</v>
      </c>
    </row>
    <row r="902" spans="1:9" x14ac:dyDescent="0.25">
      <c r="A902" t="s">
        <v>1114</v>
      </c>
      <c r="B902" s="3">
        <v>355.885498046875</v>
      </c>
      <c r="C902" s="3">
        <v>37.209999084472663</v>
      </c>
      <c r="D902" s="4">
        <v>-2.444064928225842E-2</v>
      </c>
      <c r="E902" s="4">
        <v>0.61642043199539986</v>
      </c>
      <c r="F902" s="2">
        <v>5</v>
      </c>
      <c r="G902" s="4">
        <v>0.16675936384025819</v>
      </c>
      <c r="H902" s="4">
        <v>-2.5963246943976E-2</v>
      </c>
      <c r="I902" s="4">
        <v>0.63055762395214665</v>
      </c>
    </row>
    <row r="903" spans="1:9" x14ac:dyDescent="0.25">
      <c r="A903" t="s">
        <v>1115</v>
      </c>
      <c r="B903" s="3">
        <v>364.80148315429688</v>
      </c>
      <c r="C903" s="3">
        <v>23.020000457763668</v>
      </c>
      <c r="D903" s="4">
        <v>-1.5607432398627721E-3</v>
      </c>
      <c r="E903" s="4">
        <v>-7.3307491323373331E-3</v>
      </c>
      <c r="F903" s="2">
        <v>4</v>
      </c>
      <c r="G903" s="4">
        <v>0.2085231010531623</v>
      </c>
      <c r="H903" s="4">
        <v>-1.5607432398627721E-3</v>
      </c>
      <c r="I903" s="4">
        <v>0.67140791870070005</v>
      </c>
    </row>
    <row r="904" spans="1:9" x14ac:dyDescent="0.25">
      <c r="A904" t="s">
        <v>1116</v>
      </c>
      <c r="B904" s="3">
        <v>365.37173461914063</v>
      </c>
      <c r="C904" s="3">
        <v>23.190000534057621</v>
      </c>
      <c r="D904" s="4">
        <v>3.9437439362977056E-3</v>
      </c>
      <c r="E904" s="4">
        <v>5.8420844160649077E-2</v>
      </c>
      <c r="F904" s="2">
        <v>4</v>
      </c>
      <c r="G904" s="4">
        <v>0.1910101595719704</v>
      </c>
      <c r="H904" s="4">
        <v>0</v>
      </c>
      <c r="I904" s="4">
        <v>0.67402063509030796</v>
      </c>
    </row>
    <row r="905" spans="1:9" x14ac:dyDescent="0.25">
      <c r="A905" t="s">
        <v>1117</v>
      </c>
      <c r="B905" s="3">
        <v>363.93646240234381</v>
      </c>
      <c r="C905" s="3">
        <v>21.909999847412109</v>
      </c>
      <c r="D905" s="4">
        <v>-3.539572041082462E-3</v>
      </c>
      <c r="E905" s="4">
        <v>2.7673553519380389E-2</v>
      </c>
      <c r="F905" s="2">
        <v>4</v>
      </c>
      <c r="G905" s="4">
        <v>0.17578118337194451</v>
      </c>
      <c r="H905" s="4">
        <v>-3.539572041082462E-3</v>
      </c>
      <c r="I905" s="4">
        <v>0.66744466032205096</v>
      </c>
    </row>
    <row r="906" spans="1:9" x14ac:dyDescent="0.25">
      <c r="A906" t="s">
        <v>1118</v>
      </c>
      <c r="B906" s="3">
        <v>365.22921752929688</v>
      </c>
      <c r="C906" s="3">
        <v>21.319999694824219</v>
      </c>
      <c r="D906" s="4">
        <v>9.11772579731851E-4</v>
      </c>
      <c r="E906" s="4">
        <v>-1.2048203419881441E-2</v>
      </c>
      <c r="F906" s="2">
        <v>4</v>
      </c>
      <c r="G906" s="4">
        <v>0.18131123055122461</v>
      </c>
      <c r="H906" s="4">
        <v>0</v>
      </c>
      <c r="I906" s="4">
        <v>0.67336766572610651</v>
      </c>
    </row>
    <row r="907" spans="1:9" x14ac:dyDescent="0.25">
      <c r="A907" t="s">
        <v>1119</v>
      </c>
      <c r="B907" s="3">
        <v>364.89651489257813</v>
      </c>
      <c r="C907" s="3">
        <v>21.579999923706051</v>
      </c>
      <c r="D907" s="4">
        <v>1.383880808410032E-2</v>
      </c>
      <c r="E907" s="4">
        <v>-7.1428565566299951E-2</v>
      </c>
      <c r="F907" s="2">
        <v>4</v>
      </c>
      <c r="G907" s="4">
        <v>0.1803779680161772</v>
      </c>
      <c r="H907" s="4">
        <v>0</v>
      </c>
      <c r="I907" s="4">
        <v>0.67184332482492337</v>
      </c>
    </row>
    <row r="908" spans="1:9" x14ac:dyDescent="0.25">
      <c r="A908" t="s">
        <v>1120</v>
      </c>
      <c r="B908" s="3">
        <v>359.91571044921881</v>
      </c>
      <c r="C908" s="3">
        <v>23.239999771118161</v>
      </c>
      <c r="D908" s="4">
        <v>7.8519302441086847E-3</v>
      </c>
      <c r="E908" s="4">
        <v>-4.5193113170657551E-2</v>
      </c>
      <c r="F908" s="2">
        <v>4</v>
      </c>
      <c r="G908" s="4">
        <v>0.16198593405744571</v>
      </c>
      <c r="H908" s="4">
        <v>-6.8458872423970973E-3</v>
      </c>
      <c r="I908" s="4">
        <v>0.64902281456781652</v>
      </c>
    </row>
    <row r="909" spans="1:9" x14ac:dyDescent="0.25">
      <c r="A909" t="s">
        <v>1121</v>
      </c>
      <c r="B909" s="3">
        <v>357.1116943359375</v>
      </c>
      <c r="C909" s="3">
        <v>24.340000152587891</v>
      </c>
      <c r="D909" s="4">
        <v>-7.2926245779534327E-3</v>
      </c>
      <c r="E909" s="4">
        <v>4.6881726993027513E-2</v>
      </c>
      <c r="F909" s="2">
        <v>4</v>
      </c>
      <c r="G909" s="4">
        <v>0.1565213816147091</v>
      </c>
      <c r="H909" s="4">
        <v>-1.458331035090232E-2</v>
      </c>
      <c r="I909" s="4">
        <v>0.63617567728268543</v>
      </c>
    </row>
    <row r="910" spans="1:9" x14ac:dyDescent="0.25">
      <c r="A910" t="s">
        <v>1122</v>
      </c>
      <c r="B910" s="3">
        <v>359.735107421875</v>
      </c>
      <c r="C910" s="3">
        <v>23.25</v>
      </c>
      <c r="D910" s="4">
        <v>-3.5022569940948989E-3</v>
      </c>
      <c r="E910" s="4">
        <v>4.6825797316417887E-2</v>
      </c>
      <c r="F910" s="2">
        <v>4</v>
      </c>
      <c r="G910" s="4">
        <v>0.17470846047599031</v>
      </c>
      <c r="H910" s="4">
        <v>-7.3442445915637977E-3</v>
      </c>
      <c r="I910" s="4">
        <v>0.64819534718080485</v>
      </c>
    </row>
    <row r="911" spans="1:9" x14ac:dyDescent="0.25">
      <c r="A911" t="s">
        <v>1123</v>
      </c>
      <c r="B911" s="3">
        <v>360.99942016601563</v>
      </c>
      <c r="C911" s="3">
        <v>22.20999908447266</v>
      </c>
      <c r="D911" s="4">
        <v>2.69303777135721E-3</v>
      </c>
      <c r="E911" s="4">
        <v>-4.8006894251865988E-2</v>
      </c>
      <c r="F911" s="2">
        <v>4</v>
      </c>
      <c r="G911" s="4">
        <v>0.18150143562280219</v>
      </c>
      <c r="H911" s="4">
        <v>-3.8554905160945729E-3</v>
      </c>
      <c r="I911" s="4">
        <v>0.65398803835628727</v>
      </c>
    </row>
    <row r="912" spans="1:9" x14ac:dyDescent="0.25">
      <c r="A912" t="s">
        <v>1124</v>
      </c>
      <c r="B912" s="3">
        <v>360.02984619140619</v>
      </c>
      <c r="C912" s="3">
        <v>23.329999923706051</v>
      </c>
      <c r="D912" s="4">
        <v>2.1144617312951469E-4</v>
      </c>
      <c r="E912" s="4">
        <v>-3.1146179500675442E-2</v>
      </c>
      <c r="F912" s="2">
        <v>4</v>
      </c>
      <c r="G912" s="4">
        <v>0.17653128123341411</v>
      </c>
      <c r="H912" s="4">
        <v>-6.5309402187602172E-3</v>
      </c>
      <c r="I912" s="4">
        <v>0.64954574934771236</v>
      </c>
    </row>
    <row r="913" spans="1:9" x14ac:dyDescent="0.25">
      <c r="A913" t="s">
        <v>1125</v>
      </c>
      <c r="B913" s="3">
        <v>359.9537353515625</v>
      </c>
      <c r="C913" s="3">
        <v>24.079999923706051</v>
      </c>
      <c r="D913" s="4">
        <v>-6.7409610414742582E-3</v>
      </c>
      <c r="E913" s="4">
        <v>0.1168831410104825</v>
      </c>
      <c r="F913" s="2">
        <v>4</v>
      </c>
      <c r="G913" s="4">
        <v>0.1843723424968251</v>
      </c>
      <c r="H913" s="4">
        <v>-6.7409610414742582E-3</v>
      </c>
      <c r="I913" s="4">
        <v>0.64919703294635922</v>
      </c>
    </row>
    <row r="914" spans="1:9" x14ac:dyDescent="0.25">
      <c r="A914" t="s">
        <v>1126</v>
      </c>
      <c r="B914" s="3">
        <v>362.39663696289063</v>
      </c>
      <c r="C914" s="3">
        <v>21.559999465942379</v>
      </c>
      <c r="D914" s="4">
        <v>5.6978756465888569E-3</v>
      </c>
      <c r="E914" s="4">
        <v>-3.6209268793159888E-2</v>
      </c>
      <c r="F914" s="2">
        <v>4</v>
      </c>
      <c r="G914" s="4">
        <v>0.18897908210114339</v>
      </c>
      <c r="H914" s="4">
        <v>0</v>
      </c>
      <c r="I914" s="4">
        <v>0.66038965492386792</v>
      </c>
    </row>
    <row r="915" spans="1:9" x14ac:dyDescent="0.25">
      <c r="A915" t="s">
        <v>1127</v>
      </c>
      <c r="B915" s="3">
        <v>360.34344482421881</v>
      </c>
      <c r="C915" s="3">
        <v>22.370000839233398</v>
      </c>
      <c r="D915" s="4">
        <v>1.4857494312999989E-2</v>
      </c>
      <c r="E915" s="4">
        <v>-0.10769840001825939</v>
      </c>
      <c r="F915" s="2">
        <v>4</v>
      </c>
      <c r="G915" s="4">
        <v>0.19025893049479209</v>
      </c>
      <c r="H915" s="4">
        <v>0</v>
      </c>
      <c r="I915" s="4">
        <v>0.65098256159322299</v>
      </c>
    </row>
    <row r="916" spans="1:9" x14ac:dyDescent="0.25">
      <c r="A916" t="s">
        <v>1128</v>
      </c>
      <c r="B916" s="3">
        <v>355.06802368164063</v>
      </c>
      <c r="C916" s="3">
        <v>25.069999694824219</v>
      </c>
      <c r="D916" s="4">
        <v>5.9784411248271496E-3</v>
      </c>
      <c r="E916" s="4">
        <v>-1.0655108766291719E-2</v>
      </c>
      <c r="F916" s="2">
        <v>5</v>
      </c>
      <c r="G916" s="4">
        <v>0.17908429873741821</v>
      </c>
      <c r="H916" s="4">
        <v>-8.8285681163402518E-4</v>
      </c>
      <c r="I916" s="4">
        <v>0.62681220845774299</v>
      </c>
    </row>
    <row r="917" spans="1:9" x14ac:dyDescent="0.25">
      <c r="A917" t="s">
        <v>1129</v>
      </c>
      <c r="B917" s="3">
        <v>352.9578857421875</v>
      </c>
      <c r="C917" s="3">
        <v>25.340000152587891</v>
      </c>
      <c r="D917" s="4">
        <v>6.8871470739766396E-3</v>
      </c>
      <c r="E917" s="4">
        <v>-6.0437493595318359E-2</v>
      </c>
      <c r="F917" s="2">
        <v>5</v>
      </c>
      <c r="G917" s="4">
        <v>0.16878172768372979</v>
      </c>
      <c r="H917" s="4">
        <v>-6.8205218481514063E-3</v>
      </c>
      <c r="I917" s="4">
        <v>0.61714420702568473</v>
      </c>
    </row>
    <row r="918" spans="1:9" x14ac:dyDescent="0.25">
      <c r="A918" t="s">
        <v>1130</v>
      </c>
      <c r="B918" s="3">
        <v>350.54364013671881</v>
      </c>
      <c r="C918" s="3">
        <v>26.969999313354489</v>
      </c>
      <c r="D918" s="4">
        <v>-1.361390793592188E-2</v>
      </c>
      <c r="E918" s="4">
        <v>0.18549447531228541</v>
      </c>
      <c r="F918" s="2">
        <v>5</v>
      </c>
      <c r="G918" s="4">
        <v>0.16521550008820321</v>
      </c>
      <c r="H918" s="4">
        <v>-1.361390793592188E-2</v>
      </c>
      <c r="I918" s="4">
        <v>0.6060828780316847</v>
      </c>
    </row>
    <row r="919" spans="1:9" x14ac:dyDescent="0.25">
      <c r="A919" t="s">
        <v>1131</v>
      </c>
      <c r="B919" s="3">
        <v>355.38177490234381</v>
      </c>
      <c r="C919" s="3">
        <v>22.75</v>
      </c>
      <c r="D919" s="4">
        <v>5.0810096079154654E-3</v>
      </c>
      <c r="E919" s="4">
        <v>-8.7836879058356132E-4</v>
      </c>
      <c r="F919" s="2">
        <v>4</v>
      </c>
      <c r="G919" s="4">
        <v>0.17235252835783069</v>
      </c>
      <c r="H919" s="4">
        <v>0</v>
      </c>
      <c r="I919" s="4">
        <v>0.62824971981392186</v>
      </c>
    </row>
    <row r="920" spans="1:9" x14ac:dyDescent="0.25">
      <c r="A920" t="s">
        <v>1132</v>
      </c>
      <c r="B920" s="3">
        <v>353.585205078125</v>
      </c>
      <c r="C920" s="3">
        <v>22.770000457763668</v>
      </c>
      <c r="D920" s="4">
        <v>1.42664843755802E-3</v>
      </c>
      <c r="E920" s="4">
        <v>-1.3431519365993291E-2</v>
      </c>
      <c r="F920" s="2">
        <v>4</v>
      </c>
      <c r="G920" s="4">
        <v>0.17733431167795749</v>
      </c>
      <c r="H920" s="4">
        <v>-4.8378659283110359E-4</v>
      </c>
      <c r="I920" s="4">
        <v>0.62001839080524057</v>
      </c>
    </row>
    <row r="921" spans="1:9" x14ac:dyDescent="0.25">
      <c r="A921" t="s">
        <v>1133</v>
      </c>
      <c r="B921" s="3">
        <v>353.08148193359381</v>
      </c>
      <c r="C921" s="3">
        <v>23.079999923706051</v>
      </c>
      <c r="D921" s="4">
        <v>-1.9077133940562649E-3</v>
      </c>
      <c r="E921" s="4">
        <v>6.3594429135848118E-2</v>
      </c>
      <c r="F921" s="2">
        <v>4</v>
      </c>
      <c r="G921" s="4">
        <v>0.17851307655574919</v>
      </c>
      <c r="H921" s="4">
        <v>-1.9077133940562649E-3</v>
      </c>
      <c r="I921" s="4">
        <v>0.61771048666701578</v>
      </c>
    </row>
    <row r="922" spans="1:9" x14ac:dyDescent="0.25">
      <c r="A922" t="s">
        <v>1134</v>
      </c>
      <c r="B922" s="3">
        <v>353.75634765625</v>
      </c>
      <c r="C922" s="3">
        <v>21.70000076293945</v>
      </c>
      <c r="D922" s="4">
        <v>8.5907670419074211E-3</v>
      </c>
      <c r="E922" s="4">
        <v>7.8959624185888089E-3</v>
      </c>
      <c r="F922" s="2">
        <v>4</v>
      </c>
      <c r="G922" s="4">
        <v>0.17425591246400821</v>
      </c>
      <c r="H922" s="4">
        <v>0</v>
      </c>
      <c r="I922" s="4">
        <v>0.62080251333081704</v>
      </c>
    </row>
    <row r="923" spans="1:9" x14ac:dyDescent="0.25">
      <c r="A923" t="s">
        <v>1135</v>
      </c>
      <c r="B923" s="3">
        <v>350.74319458007813</v>
      </c>
      <c r="C923" s="3">
        <v>21.530000686645511</v>
      </c>
      <c r="D923" s="4">
        <v>3.8904276002691418E-3</v>
      </c>
      <c r="E923" s="4">
        <v>-7.6362025743397566E-2</v>
      </c>
      <c r="F923" s="2">
        <v>4</v>
      </c>
      <c r="G923" s="4">
        <v>0.1639654345453618</v>
      </c>
      <c r="H923" s="4">
        <v>-4.4785310030258652E-3</v>
      </c>
      <c r="I923" s="4">
        <v>0.60699717496370043</v>
      </c>
    </row>
    <row r="924" spans="1:9" x14ac:dyDescent="0.25">
      <c r="A924" t="s">
        <v>1136</v>
      </c>
      <c r="B924" s="3">
        <v>349.38394165039063</v>
      </c>
      <c r="C924" s="3">
        <v>23.309999465942379</v>
      </c>
      <c r="D924" s="4">
        <v>8.9838234351713453E-4</v>
      </c>
      <c r="E924" s="4">
        <v>-3.7969463213990307E-2</v>
      </c>
      <c r="F924" s="2">
        <v>4</v>
      </c>
      <c r="G924" s="4">
        <v>0.1656265879768308</v>
      </c>
      <c r="H924" s="4">
        <v>-8.3365259526384516E-3</v>
      </c>
      <c r="I924" s="4">
        <v>0.6007694971303954</v>
      </c>
    </row>
    <row r="925" spans="1:9" x14ac:dyDescent="0.25">
      <c r="A925" t="s">
        <v>1137</v>
      </c>
      <c r="B925" s="3">
        <v>349.07034301757813</v>
      </c>
      <c r="C925" s="3">
        <v>24.229999542236332</v>
      </c>
      <c r="D925" s="4">
        <v>-1.685337312277158E-3</v>
      </c>
      <c r="E925" s="4">
        <v>-3.6963446375832931E-2</v>
      </c>
      <c r="F925" s="2">
        <v>4</v>
      </c>
      <c r="G925" s="4">
        <v>0.16461675178225499</v>
      </c>
      <c r="H925" s="4">
        <v>-9.2266192643183365E-3</v>
      </c>
      <c r="I925" s="4">
        <v>0.59933268488488478</v>
      </c>
    </row>
    <row r="926" spans="1:9" x14ac:dyDescent="0.25">
      <c r="A926" t="s">
        <v>1138</v>
      </c>
      <c r="B926" s="3">
        <v>349.65963745117188</v>
      </c>
      <c r="C926" s="3">
        <v>25.159999847412109</v>
      </c>
      <c r="D926" s="4">
        <v>-3.5755156577303988E-3</v>
      </c>
      <c r="E926" s="4">
        <v>0.1664348726648022</v>
      </c>
      <c r="F926" s="2">
        <v>5</v>
      </c>
      <c r="G926" s="4">
        <v>0.16836520603599861</v>
      </c>
      <c r="H926" s="4">
        <v>-7.5540130120277382E-3</v>
      </c>
      <c r="I926" s="4">
        <v>0.60203265028589792</v>
      </c>
    </row>
    <row r="927" spans="1:9" x14ac:dyDescent="0.25">
      <c r="A927" t="s">
        <v>1139</v>
      </c>
      <c r="B927" s="3">
        <v>350.91433715820313</v>
      </c>
      <c r="C927" s="3">
        <v>21.569999694824219</v>
      </c>
      <c r="D927" s="4">
        <v>-3.9927735787459451E-3</v>
      </c>
      <c r="E927" s="4">
        <v>-1.6415896276417149E-2</v>
      </c>
      <c r="F927" s="2">
        <v>4</v>
      </c>
      <c r="G927" s="4">
        <v>0.17769840031864789</v>
      </c>
      <c r="H927" s="4">
        <v>-3.9927735787459451E-3</v>
      </c>
      <c r="I927" s="4">
        <v>0.60778129748927689</v>
      </c>
    </row>
    <row r="928" spans="1:9" x14ac:dyDescent="0.25">
      <c r="A928" t="s">
        <v>1140</v>
      </c>
      <c r="B928" s="3">
        <v>352.32107543945313</v>
      </c>
      <c r="C928" s="3">
        <v>21.930000305175781</v>
      </c>
      <c r="D928" s="4">
        <v>5.5918392837901454E-3</v>
      </c>
      <c r="E928" s="4">
        <v>-2.533331976996522E-2</v>
      </c>
      <c r="F928" s="2">
        <v>4</v>
      </c>
      <c r="G928" s="4">
        <v>0.1872659954065761</v>
      </c>
      <c r="H928" s="4">
        <v>0</v>
      </c>
      <c r="I928" s="4">
        <v>0.61422653856256004</v>
      </c>
    </row>
    <row r="929" spans="1:9" x14ac:dyDescent="0.25">
      <c r="A929" t="s">
        <v>1141</v>
      </c>
      <c r="B929" s="3">
        <v>350.36190795898438</v>
      </c>
      <c r="C929" s="3">
        <v>22.5</v>
      </c>
      <c r="D929" s="4">
        <v>1.5696172627190921E-3</v>
      </c>
      <c r="E929" s="4">
        <v>-1.7037981653455488E-2</v>
      </c>
      <c r="F929" s="2">
        <v>4</v>
      </c>
      <c r="G929" s="4">
        <v>0.1807381040779408</v>
      </c>
      <c r="H929" s="4">
        <v>0</v>
      </c>
      <c r="I929" s="4">
        <v>0.60525023722572757</v>
      </c>
    </row>
    <row r="930" spans="1:9" x14ac:dyDescent="0.25">
      <c r="A930" t="s">
        <v>1142</v>
      </c>
      <c r="B930" s="3">
        <v>349.81283569335938</v>
      </c>
      <c r="C930" s="3">
        <v>22.889999389648441</v>
      </c>
      <c r="D930" s="4">
        <v>1.3519109010979861E-2</v>
      </c>
      <c r="E930" s="4">
        <v>-7.4029125183568856E-2</v>
      </c>
      <c r="F930" s="2">
        <v>4</v>
      </c>
      <c r="G930" s="4">
        <v>0.17914576467298859</v>
      </c>
      <c r="H930" s="4">
        <v>-1.5671574253708349E-3</v>
      </c>
      <c r="I930" s="4">
        <v>0.60273455739688098</v>
      </c>
    </row>
    <row r="931" spans="1:9" x14ac:dyDescent="0.25">
      <c r="A931" t="s">
        <v>1143</v>
      </c>
      <c r="B931" s="3">
        <v>345.14675903320313</v>
      </c>
      <c r="C931" s="3">
        <v>24.719999313354489</v>
      </c>
      <c r="D931" s="4">
        <v>-4.4768647933137729E-3</v>
      </c>
      <c r="E931" s="4">
        <v>6.0489055328903918E-2</v>
      </c>
      <c r="F931" s="2">
        <v>5</v>
      </c>
      <c r="G931" s="4">
        <v>0.17141011139188</v>
      </c>
      <c r="H931" s="4">
        <v>-1.488503403855124E-2</v>
      </c>
      <c r="I931" s="4">
        <v>0.58135603280422998</v>
      </c>
    </row>
    <row r="932" spans="1:9" x14ac:dyDescent="0.25">
      <c r="A932" t="s">
        <v>1144</v>
      </c>
      <c r="B932" s="3">
        <v>346.69888305664063</v>
      </c>
      <c r="C932" s="3">
        <v>23.309999465942379</v>
      </c>
      <c r="D932" s="4">
        <v>-1.172590106212734E-3</v>
      </c>
      <c r="E932" s="4">
        <v>3.5079884197176447E-2</v>
      </c>
      <c r="F932" s="2">
        <v>4</v>
      </c>
      <c r="G932" s="4">
        <v>0.17738328409359319</v>
      </c>
      <c r="H932" s="4">
        <v>-1.0454974753627E-2</v>
      </c>
      <c r="I932" s="4">
        <v>0.58846738652227892</v>
      </c>
    </row>
    <row r="933" spans="1:9" x14ac:dyDescent="0.25">
      <c r="A933" t="s">
        <v>1145</v>
      </c>
      <c r="B933" s="3">
        <v>347.10589599609381</v>
      </c>
      <c r="C933" s="3">
        <v>22.520000457763668</v>
      </c>
      <c r="D933" s="4">
        <v>-3.2730721262397289E-4</v>
      </c>
      <c r="E933" s="4">
        <v>1.1225864160808509E-2</v>
      </c>
      <c r="F933" s="2">
        <v>4</v>
      </c>
      <c r="G933" s="4">
        <v>0.18892496464521291</v>
      </c>
      <c r="H933" s="4">
        <v>-9.2932818577748932E-3</v>
      </c>
      <c r="I933" s="4">
        <v>0.5903321943189288</v>
      </c>
    </row>
    <row r="934" spans="1:9" x14ac:dyDescent="0.25">
      <c r="A934" t="s">
        <v>1146</v>
      </c>
      <c r="B934" s="3">
        <v>347.21954345703119</v>
      </c>
      <c r="C934" s="3">
        <v>22.270000457763668</v>
      </c>
      <c r="D934" s="4">
        <v>-8.9689102341599103E-3</v>
      </c>
      <c r="E934" s="4">
        <v>7.6885886321285346E-2</v>
      </c>
      <c r="F934" s="2">
        <v>4</v>
      </c>
      <c r="G934" s="4">
        <v>0.19269036367354861</v>
      </c>
      <c r="H934" s="4">
        <v>-8.9689102341599103E-3</v>
      </c>
      <c r="I934" s="4">
        <v>0.59085289194468604</v>
      </c>
    </row>
    <row r="935" spans="1:9" x14ac:dyDescent="0.25">
      <c r="A935" t="s">
        <v>1147</v>
      </c>
      <c r="B935" s="3">
        <v>350.36190795898438</v>
      </c>
      <c r="C935" s="3">
        <v>20.680000305175781</v>
      </c>
      <c r="D935" s="4">
        <v>2.9263150924494501E-3</v>
      </c>
      <c r="E935" s="4">
        <v>-2.9107932117012011E-2</v>
      </c>
      <c r="F935" s="2">
        <v>4</v>
      </c>
      <c r="G935" s="4">
        <v>0.20214235019579771</v>
      </c>
      <c r="H935" s="4">
        <v>0</v>
      </c>
      <c r="I935" s="4">
        <v>0.60525023722572757</v>
      </c>
    </row>
    <row r="936" spans="1:9" x14ac:dyDescent="0.25">
      <c r="A936" t="s">
        <v>1148</v>
      </c>
      <c r="B936" s="3">
        <v>349.33963012695313</v>
      </c>
      <c r="C936" s="3">
        <v>21.29999923706055</v>
      </c>
      <c r="D936" s="4">
        <v>-2.0547079392505552E-3</v>
      </c>
      <c r="E936" s="4">
        <v>2.4530942716423979E-2</v>
      </c>
      <c r="F936" s="2">
        <v>4</v>
      </c>
      <c r="G936" s="4">
        <v>0.19486631192429951</v>
      </c>
      <c r="H936" s="4">
        <v>-2.0547079392505552E-3</v>
      </c>
      <c r="I936" s="4">
        <v>0.60056647539231811</v>
      </c>
    </row>
    <row r="937" spans="1:9" x14ac:dyDescent="0.25">
      <c r="A937" t="s">
        <v>1149</v>
      </c>
      <c r="B937" s="3">
        <v>350.05889892578119</v>
      </c>
      <c r="C937" s="3">
        <v>20.79000091552734</v>
      </c>
      <c r="D937" s="4">
        <v>8.6173703105685284E-3</v>
      </c>
      <c r="E937" s="4">
        <v>-2.302630429075447E-2</v>
      </c>
      <c r="F937" s="2">
        <v>4</v>
      </c>
      <c r="G937" s="4">
        <v>0.20826255738881899</v>
      </c>
      <c r="H937" s="4">
        <v>0</v>
      </c>
      <c r="I937" s="4">
        <v>0.60386194326059761</v>
      </c>
    </row>
    <row r="938" spans="1:9" x14ac:dyDescent="0.25">
      <c r="A938" t="s">
        <v>1150</v>
      </c>
      <c r="B938" s="3">
        <v>347.06808471679688</v>
      </c>
      <c r="C938" s="3">
        <v>21.280000686645511</v>
      </c>
      <c r="D938" s="4">
        <v>-2.7268342377506638E-4</v>
      </c>
      <c r="E938" s="4">
        <v>5.1960609331664909E-3</v>
      </c>
      <c r="F938" s="2">
        <v>4</v>
      </c>
      <c r="G938" s="4">
        <v>0.2000933885644911</v>
      </c>
      <c r="H938" s="4">
        <v>-2.7268342377506638E-4</v>
      </c>
      <c r="I938" s="4">
        <v>0.59015895469532165</v>
      </c>
    </row>
    <row r="939" spans="1:9" x14ac:dyDescent="0.25">
      <c r="A939" t="s">
        <v>1151</v>
      </c>
      <c r="B939" s="3">
        <v>347.16275024414063</v>
      </c>
      <c r="C939" s="3">
        <v>21.170000076293949</v>
      </c>
      <c r="D939" s="4">
        <v>2.1041331867153179E-3</v>
      </c>
      <c r="E939" s="4">
        <v>1.9258527188946491E-2</v>
      </c>
      <c r="F939" s="2">
        <v>4</v>
      </c>
      <c r="G939" s="4">
        <v>0.2078276178140688</v>
      </c>
      <c r="H939" s="4">
        <v>0</v>
      </c>
      <c r="I939" s="4">
        <v>0.59059268295394118</v>
      </c>
    </row>
    <row r="940" spans="1:9" x14ac:dyDescent="0.25">
      <c r="A940" t="s">
        <v>1152</v>
      </c>
      <c r="B940" s="3">
        <v>346.43380737304688</v>
      </c>
      <c r="C940" s="3">
        <v>20.770000457763668</v>
      </c>
      <c r="D940" s="4">
        <v>1.093718051838044E-2</v>
      </c>
      <c r="E940" s="4">
        <v>9.7229346575915532E-3</v>
      </c>
      <c r="F940" s="2">
        <v>4</v>
      </c>
      <c r="G940" s="4">
        <v>0.1972081244773658</v>
      </c>
      <c r="H940" s="4">
        <v>0</v>
      </c>
      <c r="I940" s="4">
        <v>0.58725289146929094</v>
      </c>
    </row>
    <row r="941" spans="1:9" x14ac:dyDescent="0.25">
      <c r="A941" t="s">
        <v>1153</v>
      </c>
      <c r="B941" s="3">
        <v>342.685791015625</v>
      </c>
      <c r="C941" s="3">
        <v>20.569999694824219</v>
      </c>
      <c r="D941" s="4">
        <v>-4.4271411931240401E-3</v>
      </c>
      <c r="E941" s="4">
        <v>-1.295587599744541E-2</v>
      </c>
      <c r="F941" s="2">
        <v>4</v>
      </c>
      <c r="G941" s="4">
        <v>0.17419567885439791</v>
      </c>
      <c r="H941" s="4">
        <v>-4.4271411931240401E-3</v>
      </c>
      <c r="I941" s="4">
        <v>0.5700806361235935</v>
      </c>
    </row>
    <row r="942" spans="1:9" x14ac:dyDescent="0.25">
      <c r="A942" t="s">
        <v>1154</v>
      </c>
      <c r="B942" s="3">
        <v>344.20965576171881</v>
      </c>
      <c r="C942" s="3">
        <v>20.840000152587891</v>
      </c>
      <c r="D942" s="4">
        <v>2.7850046636048731E-3</v>
      </c>
      <c r="E942" s="4">
        <v>-1.9294110466452241E-2</v>
      </c>
      <c r="F942" s="2">
        <v>4</v>
      </c>
      <c r="G942" s="4">
        <v>0.17504329686229009</v>
      </c>
      <c r="H942" s="4">
        <v>0</v>
      </c>
      <c r="I942" s="4">
        <v>0.57706251454587143</v>
      </c>
    </row>
    <row r="943" spans="1:9" x14ac:dyDescent="0.25">
      <c r="A943" t="s">
        <v>1155</v>
      </c>
      <c r="B943" s="3">
        <v>343.25369262695313</v>
      </c>
      <c r="C943" s="3">
        <v>21.25</v>
      </c>
      <c r="D943" s="4">
        <v>-1.5418407958167619E-3</v>
      </c>
      <c r="E943" s="4">
        <v>-1.8022153449551159E-2</v>
      </c>
      <c r="F943" s="2">
        <v>4</v>
      </c>
      <c r="G943" s="4">
        <v>0.17700321778940481</v>
      </c>
      <c r="H943" s="4">
        <v>-1.5418407958167619E-3</v>
      </c>
      <c r="I943" s="4">
        <v>0.57268258620890955</v>
      </c>
    </row>
    <row r="944" spans="1:9" x14ac:dyDescent="0.25">
      <c r="A944" t="s">
        <v>1156</v>
      </c>
      <c r="B944" s="3">
        <v>343.78375244140619</v>
      </c>
      <c r="C944" s="3">
        <v>21.639999389648441</v>
      </c>
      <c r="D944" s="4">
        <v>1.611370696981607E-2</v>
      </c>
      <c r="E944" s="4">
        <v>-4.501325969250447E-2</v>
      </c>
      <c r="F944" s="2">
        <v>4</v>
      </c>
      <c r="G944" s="4">
        <v>0.18149142144613831</v>
      </c>
      <c r="H944" s="4">
        <v>0</v>
      </c>
      <c r="I944" s="4">
        <v>0.57511115684848457</v>
      </c>
    </row>
    <row r="945" spans="1:9" x14ac:dyDescent="0.25">
      <c r="A945" t="s">
        <v>1157</v>
      </c>
      <c r="B945" s="3">
        <v>338.33197021484381</v>
      </c>
      <c r="C945" s="3">
        <v>22.659999847412109</v>
      </c>
      <c r="D945" s="4">
        <v>5.9945192551993376E-3</v>
      </c>
      <c r="E945" s="4">
        <v>-4.3881893757304453E-2</v>
      </c>
      <c r="F945" s="2">
        <v>4</v>
      </c>
      <c r="G945" s="4">
        <v>0.17176669391444441</v>
      </c>
      <c r="H945" s="4">
        <v>-1.4093710551719041E-2</v>
      </c>
      <c r="I945" s="4">
        <v>0.55013277160257212</v>
      </c>
    </row>
    <row r="946" spans="1:9" x14ac:dyDescent="0.25">
      <c r="A946" t="s">
        <v>1158</v>
      </c>
      <c r="B946" s="3">
        <v>336.31591796875</v>
      </c>
      <c r="C946" s="3">
        <v>23.70000076293945</v>
      </c>
      <c r="D946" s="4">
        <v>-6.8479046377888384E-3</v>
      </c>
      <c r="E946" s="4">
        <v>2.5530079489639371E-2</v>
      </c>
      <c r="F946" s="2">
        <v>4</v>
      </c>
      <c r="G946" s="4">
        <v>0.16737456925494859</v>
      </c>
      <c r="H946" s="4">
        <v>-1.9968528080839931E-2</v>
      </c>
      <c r="I946" s="4">
        <v>0.54089584180859362</v>
      </c>
    </row>
    <row r="947" spans="1:9" x14ac:dyDescent="0.25">
      <c r="A947" t="s">
        <v>1159</v>
      </c>
      <c r="B947" s="3">
        <v>338.63485717773438</v>
      </c>
      <c r="C947" s="3">
        <v>23.110000610351559</v>
      </c>
      <c r="D947" s="4">
        <v>4.210368943035725E-3</v>
      </c>
      <c r="E947" s="4">
        <v>-3.0620785971642861E-2</v>
      </c>
      <c r="F947" s="2">
        <v>4</v>
      </c>
      <c r="G947" s="4">
        <v>0.1735327465662726</v>
      </c>
      <c r="H947" s="4">
        <v>-1.321109173944379E-2</v>
      </c>
      <c r="I947" s="4">
        <v>0.55152050627916727</v>
      </c>
    </row>
    <row r="948" spans="1:9" x14ac:dyDescent="0.25">
      <c r="A948" t="s">
        <v>1160</v>
      </c>
      <c r="B948" s="3">
        <v>337.21505737304688</v>
      </c>
      <c r="C948" s="3">
        <v>23.840000152587891</v>
      </c>
      <c r="D948" s="4">
        <v>-1.203490519485639E-2</v>
      </c>
      <c r="E948" s="4">
        <v>4.9757864978860367E-2</v>
      </c>
      <c r="F948" s="2">
        <v>4</v>
      </c>
      <c r="G948" s="4">
        <v>0.1642666846489271</v>
      </c>
      <c r="H948" s="4">
        <v>-1.7348417444460581E-2</v>
      </c>
      <c r="I948" s="4">
        <v>0.545015421332677</v>
      </c>
    </row>
    <row r="949" spans="1:9" x14ac:dyDescent="0.25">
      <c r="A949" t="s">
        <v>1161</v>
      </c>
      <c r="B949" s="3">
        <v>341.32284545898438</v>
      </c>
      <c r="C949" s="3">
        <v>22.70999908447266</v>
      </c>
      <c r="D949" s="4">
        <v>-5.3782388442095153E-3</v>
      </c>
      <c r="E949" s="4">
        <v>1.1581216601222129E-2</v>
      </c>
      <c r="F949" s="2">
        <v>4</v>
      </c>
      <c r="G949" s="4">
        <v>0.17810921366389509</v>
      </c>
      <c r="H949" s="4">
        <v>-5.3782388442095153E-3</v>
      </c>
      <c r="I949" s="4">
        <v>0.56383603981211539</v>
      </c>
    </row>
    <row r="950" spans="1:9" x14ac:dyDescent="0.25">
      <c r="A950" t="s">
        <v>1162</v>
      </c>
      <c r="B950" s="3">
        <v>343.16848754882813</v>
      </c>
      <c r="C950" s="3">
        <v>22.45000076293945</v>
      </c>
      <c r="D950" s="4">
        <v>1.2482361381527919E-2</v>
      </c>
      <c r="E950" s="4">
        <v>-2.813851116001231E-2</v>
      </c>
      <c r="F950" s="2">
        <v>4</v>
      </c>
      <c r="G950" s="4">
        <v>0.18535313787542779</v>
      </c>
      <c r="H950" s="4">
        <v>0</v>
      </c>
      <c r="I950" s="4">
        <v>0.57229220281172521</v>
      </c>
    </row>
    <row r="951" spans="1:9" x14ac:dyDescent="0.25">
      <c r="A951" t="s">
        <v>1163</v>
      </c>
      <c r="B951" s="3">
        <v>338.937744140625</v>
      </c>
      <c r="C951" s="3">
        <v>23.10000038146973</v>
      </c>
      <c r="D951" s="4">
        <v>1.3844531774177989E-2</v>
      </c>
      <c r="E951" s="4">
        <v>-8.8757395114072657E-2</v>
      </c>
      <c r="F951" s="2">
        <v>4</v>
      </c>
      <c r="G951" s="4">
        <v>0.1792116746533203</v>
      </c>
      <c r="H951" s="4">
        <v>0</v>
      </c>
      <c r="I951" s="4">
        <v>0.55290824095576263</v>
      </c>
    </row>
    <row r="952" spans="1:9" x14ac:dyDescent="0.25">
      <c r="A952" t="s">
        <v>1164</v>
      </c>
      <c r="B952" s="3">
        <v>334.30938720703119</v>
      </c>
      <c r="C952" s="3">
        <v>25.35000038146973</v>
      </c>
      <c r="D952" s="4">
        <v>-9.7008125142379331E-3</v>
      </c>
      <c r="E952" s="4">
        <v>8.1023435254341081E-2</v>
      </c>
      <c r="F952" s="2">
        <v>5</v>
      </c>
      <c r="G952" s="4">
        <v>0.164802550887442</v>
      </c>
      <c r="H952" s="4">
        <v>-9.7008125142379331E-3</v>
      </c>
      <c r="I952" s="4">
        <v>0.53170253652031785</v>
      </c>
    </row>
    <row r="953" spans="1:9" x14ac:dyDescent="0.25">
      <c r="A953" t="s">
        <v>1165</v>
      </c>
      <c r="B953" s="3">
        <v>337.584228515625</v>
      </c>
      <c r="C953" s="3">
        <v>23.45000076293945</v>
      </c>
      <c r="D953" s="4">
        <v>7.4286061397996761E-3</v>
      </c>
      <c r="E953" s="4">
        <v>-5.4435424018226868E-2</v>
      </c>
      <c r="F953" s="2">
        <v>4</v>
      </c>
      <c r="G953" s="4">
        <v>0.17659321955657739</v>
      </c>
      <c r="H953" s="4">
        <v>0</v>
      </c>
      <c r="I953" s="4">
        <v>0.54670684968358607</v>
      </c>
    </row>
    <row r="954" spans="1:9" x14ac:dyDescent="0.25">
      <c r="A954" t="s">
        <v>1166</v>
      </c>
      <c r="B954" s="3">
        <v>335.09494018554688</v>
      </c>
      <c r="C954" s="3">
        <v>24.79999923706055</v>
      </c>
      <c r="D954" s="4">
        <v>-1.466736749444419E-3</v>
      </c>
      <c r="E954" s="4">
        <v>-3.6893233512211743E-2</v>
      </c>
      <c r="F954" s="2">
        <v>5</v>
      </c>
      <c r="G954" s="4">
        <v>0.1703790592747105</v>
      </c>
      <c r="H954" s="4">
        <v>-6.2701397344392404E-3</v>
      </c>
      <c r="I954" s="4">
        <v>0.53530169806291106</v>
      </c>
    </row>
    <row r="955" spans="1:9" x14ac:dyDescent="0.25">
      <c r="A955" t="s">
        <v>1167</v>
      </c>
      <c r="B955" s="3">
        <v>335.587158203125</v>
      </c>
      <c r="C955" s="3">
        <v>25.75</v>
      </c>
      <c r="D955" s="4">
        <v>1.256577429856476E-2</v>
      </c>
      <c r="E955" s="4">
        <v>3.5800457272629593E-2</v>
      </c>
      <c r="F955" s="2">
        <v>5</v>
      </c>
      <c r="G955" s="4">
        <v>0.1698599766379498</v>
      </c>
      <c r="H955" s="4">
        <v>-4.8104586614953204E-3</v>
      </c>
      <c r="I955" s="4">
        <v>0.5375568892567455</v>
      </c>
    </row>
    <row r="956" spans="1:9" x14ac:dyDescent="0.25">
      <c r="A956" t="s">
        <v>1168</v>
      </c>
      <c r="B956" s="3">
        <v>331.42257690429688</v>
      </c>
      <c r="C956" s="3">
        <v>24.860000610351559</v>
      </c>
      <c r="D956" s="4">
        <v>-2.283997033473151E-4</v>
      </c>
      <c r="E956" s="4">
        <v>-9.8622165369063319E-2</v>
      </c>
      <c r="F956" s="2">
        <v>5</v>
      </c>
      <c r="G956" s="4">
        <v>0.1581912769868665</v>
      </c>
      <c r="H956" s="4">
        <v>-1.7160596774167262E-2</v>
      </c>
      <c r="I956" s="4">
        <v>0.51847606178656203</v>
      </c>
    </row>
    <row r="957" spans="1:9" x14ac:dyDescent="0.25">
      <c r="A957" t="s">
        <v>1169</v>
      </c>
      <c r="B957" s="3">
        <v>331.498291015625</v>
      </c>
      <c r="C957" s="3">
        <v>27.579999923706051</v>
      </c>
      <c r="D957" s="4">
        <v>1.9502872806445248E-2</v>
      </c>
      <c r="E957" s="4">
        <v>-6.7297930052616195E-2</v>
      </c>
      <c r="F957" s="2">
        <v>5</v>
      </c>
      <c r="G957" s="4">
        <v>0.16252985778815379</v>
      </c>
      <c r="H957" s="4">
        <v>-1.693606526310187E-2</v>
      </c>
      <c r="I957" s="4">
        <v>0.51882296050017729</v>
      </c>
    </row>
    <row r="958" spans="1:9" x14ac:dyDescent="0.25">
      <c r="A958" t="s">
        <v>1170</v>
      </c>
      <c r="B958" s="3">
        <v>325.15679931640619</v>
      </c>
      <c r="C958" s="3">
        <v>29.569999694824219</v>
      </c>
      <c r="D958" s="4">
        <v>2.2349169564353399E-2</v>
      </c>
      <c r="E958" s="4">
        <v>-0.16821377413708161</v>
      </c>
      <c r="F958" s="2">
        <v>5</v>
      </c>
      <c r="G958" s="4">
        <v>0.14055090552120511</v>
      </c>
      <c r="H958" s="4">
        <v>-3.5741868945635913E-2</v>
      </c>
      <c r="I958" s="4">
        <v>0.48976820076948319</v>
      </c>
    </row>
    <row r="959" spans="1:9" x14ac:dyDescent="0.25">
      <c r="A959" t="s">
        <v>1171</v>
      </c>
      <c r="B959" s="3">
        <v>318.04867553710938</v>
      </c>
      <c r="C959" s="3">
        <v>35.549999237060547</v>
      </c>
      <c r="D959" s="4">
        <v>1.7655784988310771E-2</v>
      </c>
      <c r="E959" s="4">
        <v>-4.2553239579933289E-2</v>
      </c>
      <c r="F959" s="2">
        <v>5</v>
      </c>
      <c r="G959" s="4">
        <v>0.1143839505393982</v>
      </c>
      <c r="H959" s="4">
        <v>-5.6821133365563492E-2</v>
      </c>
      <c r="I959" s="4">
        <v>0.45720096921906622</v>
      </c>
    </row>
    <row r="960" spans="1:9" x14ac:dyDescent="0.25">
      <c r="A960" t="s">
        <v>1172</v>
      </c>
      <c r="B960" s="3">
        <v>312.53070068359381</v>
      </c>
      <c r="C960" s="3">
        <v>37.130001068115227</v>
      </c>
      <c r="D960" s="4">
        <v>1.120850058435008E-2</v>
      </c>
      <c r="E960" s="4">
        <v>-2.3408715910909431E-2</v>
      </c>
      <c r="F960" s="2">
        <v>5</v>
      </c>
      <c r="G960" s="4">
        <v>9.9449384562069199E-2</v>
      </c>
      <c r="H960" s="4">
        <v>-7.3184783551080379E-2</v>
      </c>
      <c r="I960" s="4">
        <v>0.43191930976524068</v>
      </c>
    </row>
    <row r="961" spans="1:9" x14ac:dyDescent="0.25">
      <c r="A961" t="s">
        <v>1173</v>
      </c>
      <c r="B961" s="3">
        <v>309.0665283203125</v>
      </c>
      <c r="C961" s="3">
        <v>38.020000457763672</v>
      </c>
      <c r="D961" s="4">
        <v>-1.0424868348051669E-2</v>
      </c>
      <c r="E961" s="4">
        <v>1.143922062863245E-2</v>
      </c>
      <c r="F961" s="2">
        <v>5</v>
      </c>
      <c r="G961" s="4">
        <v>9.7335079969271376E-2</v>
      </c>
      <c r="H961" s="4">
        <v>-8.3457846810684133E-2</v>
      </c>
      <c r="I961" s="4">
        <v>0.41604754008473371</v>
      </c>
    </row>
    <row r="962" spans="1:9" x14ac:dyDescent="0.25">
      <c r="A962" t="s">
        <v>1174</v>
      </c>
      <c r="B962" s="3">
        <v>312.32244873046881</v>
      </c>
      <c r="C962" s="3">
        <v>37.590000152587891</v>
      </c>
      <c r="D962" s="4">
        <v>1.016364083586452E-2</v>
      </c>
      <c r="E962" s="4">
        <v>-6.6782490273847528E-2</v>
      </c>
      <c r="F962" s="2">
        <v>5</v>
      </c>
      <c r="G962" s="4">
        <v>0.1059419277346694</v>
      </c>
      <c r="H962" s="4">
        <v>-7.3802358332019535E-2</v>
      </c>
      <c r="I962" s="4">
        <v>0.43096516352513131</v>
      </c>
    </row>
    <row r="963" spans="1:9" x14ac:dyDescent="0.25">
      <c r="A963" t="s">
        <v>1175</v>
      </c>
      <c r="B963" s="3">
        <v>309.1800537109375</v>
      </c>
      <c r="C963" s="3">
        <v>40.279998779296882</v>
      </c>
      <c r="D963" s="4">
        <v>-3.4179013571450478E-2</v>
      </c>
      <c r="E963" s="4">
        <v>0.20779612060712149</v>
      </c>
      <c r="F963" s="2">
        <v>5</v>
      </c>
      <c r="G963" s="4">
        <v>9.8172698812142523E-2</v>
      </c>
      <c r="H963" s="4">
        <v>-8.3121185294697364E-2</v>
      </c>
      <c r="I963" s="4">
        <v>0.4165676784219563</v>
      </c>
    </row>
    <row r="964" spans="1:9" x14ac:dyDescent="0.25">
      <c r="A964" t="s">
        <v>1176</v>
      </c>
      <c r="B964" s="3">
        <v>320.12149047851563</v>
      </c>
      <c r="C964" s="3">
        <v>33.349998474121087</v>
      </c>
      <c r="D964" s="4">
        <v>-3.447453925882193E-3</v>
      </c>
      <c r="E964" s="4">
        <v>2.741834302990398E-2</v>
      </c>
      <c r="F964" s="2">
        <v>5</v>
      </c>
      <c r="G964" s="4">
        <v>0.13669797015839499</v>
      </c>
      <c r="H964" s="4">
        <v>-5.0674164685763579E-2</v>
      </c>
      <c r="I964" s="4">
        <v>0.46669796818165588</v>
      </c>
    </row>
    <row r="965" spans="1:9" x14ac:dyDescent="0.25">
      <c r="A965" t="s">
        <v>1177</v>
      </c>
      <c r="B965" s="3">
        <v>321.22891235351563</v>
      </c>
      <c r="C965" s="3">
        <v>32.459999084472663</v>
      </c>
      <c r="D965" s="4">
        <v>-1.8479959180217609E-2</v>
      </c>
      <c r="E965" s="4">
        <v>0.17822141500487329</v>
      </c>
      <c r="F965" s="2">
        <v>5</v>
      </c>
      <c r="G965" s="4">
        <v>0.1470594613455867</v>
      </c>
      <c r="H965" s="4">
        <v>-4.7390085897556777E-2</v>
      </c>
      <c r="I965" s="4">
        <v>0.47177183376798221</v>
      </c>
    </row>
    <row r="966" spans="1:9" x14ac:dyDescent="0.25">
      <c r="A966" t="s">
        <v>1178</v>
      </c>
      <c r="B966" s="3">
        <v>327.2769775390625</v>
      </c>
      <c r="C966" s="3">
        <v>27.54999923706055</v>
      </c>
      <c r="D966" s="4">
        <v>3.3953276048115382E-3</v>
      </c>
      <c r="E966" s="4">
        <v>-1.9921784458617031E-2</v>
      </c>
      <c r="F966" s="2">
        <v>5</v>
      </c>
      <c r="G966" s="4">
        <v>0.17344174360979839</v>
      </c>
      <c r="H966" s="4">
        <v>-2.9454443633359691E-2</v>
      </c>
      <c r="I966" s="4">
        <v>0.49948220368351631</v>
      </c>
    </row>
    <row r="967" spans="1:9" x14ac:dyDescent="0.25">
      <c r="A967" t="s">
        <v>1179</v>
      </c>
      <c r="B967" s="3">
        <v>326.16952514648438</v>
      </c>
      <c r="C967" s="3">
        <v>28.110000610351559</v>
      </c>
      <c r="D967" s="4">
        <v>5.4851453739916964E-3</v>
      </c>
      <c r="E967" s="4">
        <v>-1.8848133171682439E-2</v>
      </c>
      <c r="F967" s="2">
        <v>5</v>
      </c>
      <c r="G967" s="4">
        <v>0.17138192937463009</v>
      </c>
      <c r="H967" s="4">
        <v>-3.2738612921973997E-2</v>
      </c>
      <c r="I967" s="4">
        <v>0.49440819827505628</v>
      </c>
    </row>
    <row r="968" spans="1:9" x14ac:dyDescent="0.25">
      <c r="A968" t="s">
        <v>1180</v>
      </c>
      <c r="B968" s="3">
        <v>324.39019775390619</v>
      </c>
      <c r="C968" s="3">
        <v>28.64999961853027</v>
      </c>
      <c r="D968" s="4">
        <v>-1.8928097642617601E-3</v>
      </c>
      <c r="E968" s="4">
        <v>-2.3850110863419371E-2</v>
      </c>
      <c r="F968" s="2">
        <v>5</v>
      </c>
      <c r="G968" s="4">
        <v>0.16838134347798839</v>
      </c>
      <c r="H968" s="4">
        <v>-3.8015239182622063E-2</v>
      </c>
      <c r="I968" s="4">
        <v>0.48625586877189392</v>
      </c>
    </row>
    <row r="969" spans="1:9" x14ac:dyDescent="0.25">
      <c r="A969" t="s">
        <v>1181</v>
      </c>
      <c r="B969" s="3">
        <v>325.00537109375</v>
      </c>
      <c r="C969" s="3">
        <v>29.35000038146973</v>
      </c>
      <c r="D969" s="4">
        <v>4.0055478836815714E-3</v>
      </c>
      <c r="E969" s="4">
        <v>5.8259107099389862E-3</v>
      </c>
      <c r="F969" s="2">
        <v>5</v>
      </c>
      <c r="G969" s="4">
        <v>0.16677319402170099</v>
      </c>
      <c r="H969" s="4">
        <v>-3.6190931967766682E-2</v>
      </c>
      <c r="I969" s="4">
        <v>0.48907440334225227</v>
      </c>
    </row>
    <row r="970" spans="1:9" x14ac:dyDescent="0.25">
      <c r="A970" t="s">
        <v>1182</v>
      </c>
      <c r="B970" s="3">
        <v>323.708740234375</v>
      </c>
      <c r="C970" s="3">
        <v>29.180000305175781</v>
      </c>
      <c r="D970" s="4">
        <v>-1.5203445905202281E-2</v>
      </c>
      <c r="E970" s="4">
        <v>6.4574989697812279E-2</v>
      </c>
      <c r="F970" s="2">
        <v>5</v>
      </c>
      <c r="G970" s="4">
        <v>0.16999653102744999</v>
      </c>
      <c r="H970" s="4">
        <v>-4.0036113282618142E-2</v>
      </c>
      <c r="I970" s="4">
        <v>0.48313364052722169</v>
      </c>
    </row>
    <row r="971" spans="1:9" x14ac:dyDescent="0.25">
      <c r="A971" t="s">
        <v>1183</v>
      </c>
      <c r="B971" s="3">
        <v>328.70620727539063</v>
      </c>
      <c r="C971" s="3">
        <v>27.409999847412109</v>
      </c>
      <c r="D971" s="4">
        <v>-6.0421856270398422E-4</v>
      </c>
      <c r="E971" s="4">
        <v>1.6314443650717662E-2</v>
      </c>
      <c r="F971" s="2">
        <v>5</v>
      </c>
      <c r="G971" s="4">
        <v>0.1828588208821427</v>
      </c>
      <c r="H971" s="4">
        <v>-2.5216038047819359E-2</v>
      </c>
      <c r="I971" s="4">
        <v>0.5060304936693083</v>
      </c>
    </row>
    <row r="972" spans="1:9" x14ac:dyDescent="0.25">
      <c r="A972" t="s">
        <v>1184</v>
      </c>
      <c r="B972" s="3">
        <v>328.90493774414063</v>
      </c>
      <c r="C972" s="3">
        <v>26.969999313354489</v>
      </c>
      <c r="D972" s="4">
        <v>-1.235764383519022E-3</v>
      </c>
      <c r="E972" s="4">
        <v>2.1590897843200452E-2</v>
      </c>
      <c r="F972" s="2">
        <v>5</v>
      </c>
      <c r="G972" s="4">
        <v>0.1870642566516825</v>
      </c>
      <c r="H972" s="4">
        <v>-2.4626699394027399E-2</v>
      </c>
      <c r="I972" s="4">
        <v>0.50694101540371506</v>
      </c>
    </row>
    <row r="973" spans="1:9" x14ac:dyDescent="0.25">
      <c r="A973" t="s">
        <v>1185</v>
      </c>
      <c r="B973" s="3">
        <v>329.3118896484375</v>
      </c>
      <c r="C973" s="3">
        <v>26.39999961853027</v>
      </c>
      <c r="D973" s="4">
        <v>-6.2833797643345726E-3</v>
      </c>
      <c r="E973" s="4">
        <v>1.2658225069775099E-2</v>
      </c>
      <c r="F973" s="2">
        <v>5</v>
      </c>
      <c r="G973" s="4">
        <v>0.18662390628491399</v>
      </c>
      <c r="H973" s="4">
        <v>-2.341987645970367E-2</v>
      </c>
      <c r="I973" s="4">
        <v>0.50880554355609764</v>
      </c>
    </row>
    <row r="974" spans="1:9" x14ac:dyDescent="0.25">
      <c r="A974" t="s">
        <v>1186</v>
      </c>
      <c r="B974" s="3">
        <v>331.3941650390625</v>
      </c>
      <c r="C974" s="3">
        <v>26.069999694824219</v>
      </c>
      <c r="D974" s="4">
        <v>-6.5260766315625718E-3</v>
      </c>
      <c r="E974" s="4">
        <v>3.9888313209930137E-2</v>
      </c>
      <c r="F974" s="2">
        <v>5</v>
      </c>
      <c r="G974" s="4">
        <v>0.20594974315418391</v>
      </c>
      <c r="H974" s="4">
        <v>-1.7244852653571448E-2</v>
      </c>
      <c r="I974" s="4">
        <v>0.51834588738012255</v>
      </c>
    </row>
    <row r="975" spans="1:9" x14ac:dyDescent="0.25">
      <c r="A975" t="s">
        <v>1187</v>
      </c>
      <c r="B975" s="3">
        <v>333.57107543945313</v>
      </c>
      <c r="C975" s="3">
        <v>25.069999694824219</v>
      </c>
      <c r="D975" s="4">
        <v>1.6087440475847311E-2</v>
      </c>
      <c r="E975" s="4">
        <v>2.79998779296875E-3</v>
      </c>
      <c r="F975" s="2">
        <v>5</v>
      </c>
      <c r="G975" s="4">
        <v>0.21251935457176119</v>
      </c>
      <c r="H975" s="4">
        <v>-1.078918708370946E-2</v>
      </c>
      <c r="I975" s="4">
        <v>0.52831981964063335</v>
      </c>
    </row>
    <row r="976" spans="1:9" x14ac:dyDescent="0.25">
      <c r="A976" t="s">
        <v>1188</v>
      </c>
      <c r="B976" s="3">
        <v>328.28973388671881</v>
      </c>
      <c r="C976" s="3">
        <v>25</v>
      </c>
      <c r="D976" s="4">
        <v>8.929970733015713E-3</v>
      </c>
      <c r="E976" s="4">
        <v>-5.1593345176839327E-2</v>
      </c>
      <c r="F976" s="2">
        <v>5</v>
      </c>
      <c r="G976" s="4">
        <v>0.20569314479472431</v>
      </c>
      <c r="H976" s="4">
        <v>-2.6451097109290281E-2</v>
      </c>
      <c r="I976" s="4">
        <v>0.504122341011223</v>
      </c>
    </row>
    <row r="977" spans="1:9" x14ac:dyDescent="0.25">
      <c r="A977" t="s">
        <v>1189</v>
      </c>
      <c r="B977" s="3">
        <v>325.38406372070313</v>
      </c>
      <c r="C977" s="3">
        <v>26.360000610351559</v>
      </c>
      <c r="D977" s="4">
        <v>8.8627365858924279E-3</v>
      </c>
      <c r="E977" s="4">
        <v>-6.0584422236150792E-2</v>
      </c>
      <c r="F977" s="2">
        <v>5</v>
      </c>
      <c r="G977" s="4">
        <v>0.2031039362435938</v>
      </c>
      <c r="H977" s="4">
        <v>-3.5067912410809532E-2</v>
      </c>
      <c r="I977" s="4">
        <v>0.49080945619886412</v>
      </c>
    </row>
    <row r="978" spans="1:9" x14ac:dyDescent="0.25">
      <c r="A978" t="s">
        <v>1190</v>
      </c>
      <c r="B978" s="3">
        <v>322.52560424804688</v>
      </c>
      <c r="C978" s="3">
        <v>28.059999465942379</v>
      </c>
      <c r="D978" s="4">
        <v>1.7406833580709161E-2</v>
      </c>
      <c r="E978" s="4">
        <v>-4.8168252996730783E-2</v>
      </c>
      <c r="F978" s="2">
        <v>5</v>
      </c>
      <c r="G978" s="4">
        <v>0.20385979412821389</v>
      </c>
      <c r="H978" s="4">
        <v>-4.3544723581890321E-2</v>
      </c>
      <c r="I978" s="4">
        <v>0.47771287622727998</v>
      </c>
    </row>
    <row r="979" spans="1:9" x14ac:dyDescent="0.25">
      <c r="A979" t="s">
        <v>1191</v>
      </c>
      <c r="B979" s="3">
        <v>317.00750732421881</v>
      </c>
      <c r="C979" s="3">
        <v>29.479999542236332</v>
      </c>
      <c r="D979" s="4">
        <v>-1.421608001287589E-2</v>
      </c>
      <c r="E979" s="4">
        <v>5.4363394403964538E-2</v>
      </c>
      <c r="F979" s="2">
        <v>5</v>
      </c>
      <c r="G979" s="4">
        <v>0.16489305452400899</v>
      </c>
      <c r="H979" s="4">
        <v>-5.9908735769037207E-2</v>
      </c>
      <c r="I979" s="4">
        <v>0.45243065748492001</v>
      </c>
    </row>
    <row r="980" spans="1:9" x14ac:dyDescent="0.25">
      <c r="A980" t="s">
        <v>1192</v>
      </c>
      <c r="B980" s="3">
        <v>321.5791015625</v>
      </c>
      <c r="C980" s="3">
        <v>27.95999908447266</v>
      </c>
      <c r="D980" s="4">
        <v>1.773312985439213E-2</v>
      </c>
      <c r="E980" s="4">
        <v>1.194353723233688E-2</v>
      </c>
      <c r="F980" s="2">
        <v>5</v>
      </c>
      <c r="G980" s="4">
        <v>0.17659372700199791</v>
      </c>
      <c r="H980" s="4">
        <v>-4.6351593721226547E-2</v>
      </c>
      <c r="I980" s="4">
        <v>0.47337629275175352</v>
      </c>
    </row>
    <row r="981" spans="1:9" x14ac:dyDescent="0.25">
      <c r="A981" t="s">
        <v>1193</v>
      </c>
      <c r="B981" s="3">
        <v>315.97586059570313</v>
      </c>
      <c r="C981" s="3">
        <v>27.629999160766602</v>
      </c>
      <c r="D981" s="4">
        <v>-9.4945588145960436E-3</v>
      </c>
      <c r="E981" s="4">
        <v>3.4831399672393237E-2</v>
      </c>
      <c r="F981" s="2">
        <v>5</v>
      </c>
      <c r="G981" s="4">
        <v>0.17173660357551829</v>
      </c>
      <c r="H981" s="4">
        <v>-6.2968102045363517E-2</v>
      </c>
      <c r="I981" s="4">
        <v>0.44770397025647651</v>
      </c>
    </row>
    <row r="982" spans="1:9" x14ac:dyDescent="0.25">
      <c r="A982" t="s">
        <v>1194</v>
      </c>
      <c r="B982" s="3">
        <v>319.00466918945313</v>
      </c>
      <c r="C982" s="3">
        <v>26.70000076293945</v>
      </c>
      <c r="D982" s="4">
        <v>6.4199904799169261E-3</v>
      </c>
      <c r="E982" s="4">
        <v>1.251421741386816E-2</v>
      </c>
      <c r="F982" s="2">
        <v>5</v>
      </c>
      <c r="G982" s="4">
        <v>0.19266001138219771</v>
      </c>
      <c r="H982" s="4">
        <v>-5.3986117599487571E-2</v>
      </c>
      <c r="I982" s="4">
        <v>0.4615810373781617</v>
      </c>
    </row>
    <row r="983" spans="1:9" x14ac:dyDescent="0.25">
      <c r="A983" t="s">
        <v>1195</v>
      </c>
      <c r="B983" s="3">
        <v>316.9697265625</v>
      </c>
      <c r="C983" s="3">
        <v>26.370000839233398</v>
      </c>
      <c r="D983" s="4">
        <v>7.5820411229545748E-3</v>
      </c>
      <c r="E983" s="4">
        <v>3.806637979717697E-3</v>
      </c>
      <c r="F983" s="2">
        <v>5</v>
      </c>
      <c r="G983" s="4">
        <v>0.1641187249423319</v>
      </c>
      <c r="H983" s="4">
        <v>-6.0020775273551097E-2</v>
      </c>
      <c r="I983" s="4">
        <v>0.45225755768344639</v>
      </c>
    </row>
    <row r="984" spans="1:9" x14ac:dyDescent="0.25">
      <c r="A984" t="s">
        <v>1196</v>
      </c>
      <c r="B984" s="3">
        <v>314.58453369140619</v>
      </c>
      <c r="C984" s="3">
        <v>26.270000457763668</v>
      </c>
      <c r="D984" s="4">
        <v>-5.4459576070898796E-3</v>
      </c>
      <c r="E984" s="4">
        <v>3.0545980173624092E-3</v>
      </c>
      <c r="F984" s="2">
        <v>5</v>
      </c>
      <c r="G984" s="4">
        <v>0.14161610964328</v>
      </c>
      <c r="H984" s="4">
        <v>-6.7094106124759856E-2</v>
      </c>
      <c r="I984" s="4">
        <v>0.44132933936069269</v>
      </c>
    </row>
    <row r="985" spans="1:9" x14ac:dyDescent="0.25">
      <c r="A985" t="s">
        <v>1197</v>
      </c>
      <c r="B985" s="3">
        <v>316.30712890625</v>
      </c>
      <c r="C985" s="3">
        <v>26.190000534057621</v>
      </c>
      <c r="D985" s="4">
        <v>1.6609332059427159E-2</v>
      </c>
      <c r="E985" s="4">
        <v>-7.2023742514578659E-3</v>
      </c>
      <c r="F985" s="2">
        <v>5</v>
      </c>
      <c r="G985" s="4">
        <v>0.15319079338977229</v>
      </c>
      <c r="H985" s="4">
        <v>-6.1985720121697667E-2</v>
      </c>
      <c r="I985" s="4">
        <v>0.44922173951737743</v>
      </c>
    </row>
    <row r="986" spans="1:9" x14ac:dyDescent="0.25">
      <c r="A986" t="s">
        <v>1198</v>
      </c>
      <c r="B986" s="3">
        <v>311.13931274414063</v>
      </c>
      <c r="C986" s="3">
        <v>26.379999160766602</v>
      </c>
      <c r="D986" s="4">
        <v>1.6166914526930531E-2</v>
      </c>
      <c r="E986" s="4">
        <v>-7.4710664714672803E-2</v>
      </c>
      <c r="F986" s="2">
        <v>5</v>
      </c>
      <c r="G986" s="4">
        <v>0.1282390047907547</v>
      </c>
      <c r="H986" s="4">
        <v>-7.7310968631291721E-2</v>
      </c>
      <c r="I986" s="4">
        <v>0.42554439922518972</v>
      </c>
    </row>
    <row r="987" spans="1:9" x14ac:dyDescent="0.25">
      <c r="A987" t="s">
        <v>1199</v>
      </c>
      <c r="B987" s="3">
        <v>306.18917846679688</v>
      </c>
      <c r="C987" s="3">
        <v>28.510000228881839</v>
      </c>
      <c r="D987" s="4">
        <v>2.6654581231164709E-3</v>
      </c>
      <c r="E987" s="4">
        <v>-2.449254549023117E-3</v>
      </c>
      <c r="F987" s="2">
        <v>5</v>
      </c>
      <c r="G987" s="4">
        <v>0.107976137206425</v>
      </c>
      <c r="H987" s="4">
        <v>-9.1990677734021808E-2</v>
      </c>
      <c r="I987" s="4">
        <v>0.40286441021241282</v>
      </c>
    </row>
    <row r="988" spans="1:9" x14ac:dyDescent="0.25">
      <c r="A988" t="s">
        <v>1200</v>
      </c>
      <c r="B988" s="3">
        <v>305.37521362304688</v>
      </c>
      <c r="C988" s="3">
        <v>28.579999923706051</v>
      </c>
      <c r="D988" s="4">
        <v>-2.3191184630228401E-2</v>
      </c>
      <c r="E988" s="4">
        <v>6.4035713859649901E-2</v>
      </c>
      <c r="F988" s="2">
        <v>5</v>
      </c>
      <c r="G988" s="4">
        <v>0.1115666175045609</v>
      </c>
      <c r="H988" s="4">
        <v>-9.4404504603484263E-2</v>
      </c>
      <c r="I988" s="4">
        <v>0.39913507426338041</v>
      </c>
    </row>
    <row r="989" spans="1:9" x14ac:dyDescent="0.25">
      <c r="A989" t="s">
        <v>1201</v>
      </c>
      <c r="B989" s="3">
        <v>312.6253662109375</v>
      </c>
      <c r="C989" s="3">
        <v>26.860000610351559</v>
      </c>
      <c r="D989" s="4">
        <v>1.0184373468443921E-2</v>
      </c>
      <c r="E989" s="4">
        <v>-3.3117352539743128E-2</v>
      </c>
      <c r="F989" s="2">
        <v>5</v>
      </c>
      <c r="G989" s="4">
        <v>0.12902787800984589</v>
      </c>
      <c r="H989" s="4">
        <v>-7.2904051286942995E-2</v>
      </c>
      <c r="I989" s="4">
        <v>0.43235303802386033</v>
      </c>
    </row>
    <row r="990" spans="1:9" x14ac:dyDescent="0.25">
      <c r="A990" t="s">
        <v>1202</v>
      </c>
      <c r="B990" s="3">
        <v>309.47357177734381</v>
      </c>
      <c r="C990" s="3">
        <v>27.780000686645511</v>
      </c>
      <c r="D990" s="4">
        <v>-1.1129345104286649E-2</v>
      </c>
      <c r="E990" s="4">
        <v>7.5493641838914494E-2</v>
      </c>
      <c r="F990" s="2">
        <v>5</v>
      </c>
      <c r="G990" s="4">
        <v>0.11738317497504561</v>
      </c>
      <c r="H990" s="4">
        <v>-8.2250752375137903E-2</v>
      </c>
      <c r="I990" s="4">
        <v>0.41791248770351719</v>
      </c>
    </row>
    <row r="991" spans="1:9" x14ac:dyDescent="0.25">
      <c r="A991" t="s">
        <v>1203</v>
      </c>
      <c r="B991" s="3">
        <v>312.95657348632813</v>
      </c>
      <c r="C991" s="3">
        <v>25.829999923706051</v>
      </c>
      <c r="D991" s="4">
        <v>-1.1512763293565211E-2</v>
      </c>
      <c r="E991" s="4">
        <v>-2.3809492916282871E-2</v>
      </c>
      <c r="F991" s="2">
        <v>5</v>
      </c>
      <c r="G991" s="4">
        <v>0.1246201171232426</v>
      </c>
      <c r="H991" s="4">
        <v>-7.1921850364092155E-2</v>
      </c>
      <c r="I991" s="4">
        <v>0.43387052764049372</v>
      </c>
    </row>
    <row r="992" spans="1:9" x14ac:dyDescent="0.25">
      <c r="A992" t="s">
        <v>1204</v>
      </c>
      <c r="B992" s="3">
        <v>316.60153198242188</v>
      </c>
      <c r="C992" s="3">
        <v>26.45999908447266</v>
      </c>
      <c r="D992" s="4">
        <v>-8.7951476971234177E-3</v>
      </c>
      <c r="E992" s="4">
        <v>1.6128961373994111E-2</v>
      </c>
      <c r="F992" s="2">
        <v>5</v>
      </c>
      <c r="G992" s="4">
        <v>0.13764267002602321</v>
      </c>
      <c r="H992" s="4">
        <v>-6.1112662690320119E-2</v>
      </c>
      <c r="I992" s="4">
        <v>0.45057060364081458</v>
      </c>
    </row>
    <row r="993" spans="1:9" x14ac:dyDescent="0.25">
      <c r="A993" t="s">
        <v>1205</v>
      </c>
      <c r="B993" s="3">
        <v>319.41079711914063</v>
      </c>
      <c r="C993" s="3">
        <v>26.04000091552734</v>
      </c>
      <c r="D993" s="4">
        <v>-3.9686316038703984E-3</v>
      </c>
      <c r="E993" s="4">
        <v>1.7585023847447982E-2</v>
      </c>
      <c r="F993" s="2">
        <v>5</v>
      </c>
      <c r="G993" s="4">
        <v>0.14842353159075891</v>
      </c>
      <c r="H993" s="4">
        <v>-5.2781738176167048E-2</v>
      </c>
      <c r="I993" s="4">
        <v>0.46344179033293531</v>
      </c>
    </row>
    <row r="994" spans="1:9" x14ac:dyDescent="0.25">
      <c r="A994" t="s">
        <v>1206</v>
      </c>
      <c r="B994" s="3">
        <v>320.6834716796875</v>
      </c>
      <c r="C994" s="3">
        <v>25.590000152587891</v>
      </c>
      <c r="D994" s="4">
        <v>5.0522541941036003E-3</v>
      </c>
      <c r="E994" s="4">
        <v>-1.0058035785106331E-2</v>
      </c>
      <c r="F994" s="2">
        <v>5</v>
      </c>
      <c r="G994" s="4">
        <v>0.155919168700972</v>
      </c>
      <c r="H994" s="4">
        <v>-4.900759968122137E-2</v>
      </c>
      <c r="I994" s="4">
        <v>0.46927279277304129</v>
      </c>
    </row>
    <row r="995" spans="1:9" x14ac:dyDescent="0.25">
      <c r="A995" t="s">
        <v>1207</v>
      </c>
      <c r="B995" s="3">
        <v>319.07144165039063</v>
      </c>
      <c r="C995" s="3">
        <v>25.85000038146973</v>
      </c>
      <c r="D995" s="4">
        <v>1.31713899978021E-2</v>
      </c>
      <c r="E995" s="4">
        <v>-3.7960566650759087E-2</v>
      </c>
      <c r="F995" s="2">
        <v>5</v>
      </c>
      <c r="G995" s="4">
        <v>0.14655587996101291</v>
      </c>
      <c r="H995" s="4">
        <v>-5.3788102707826517E-2</v>
      </c>
      <c r="I995" s="4">
        <v>0.46188696820661401</v>
      </c>
    </row>
    <row r="996" spans="1:9" x14ac:dyDescent="0.25">
      <c r="A996" t="s">
        <v>1208</v>
      </c>
      <c r="B996" s="3">
        <v>314.9234619140625</v>
      </c>
      <c r="C996" s="3">
        <v>26.870000839233398</v>
      </c>
      <c r="D996" s="4">
        <v>5.0900887536964312E-4</v>
      </c>
      <c r="E996" s="4">
        <v>-9.5590654081289639E-2</v>
      </c>
      <c r="F996" s="2">
        <v>5</v>
      </c>
      <c r="G996" s="4">
        <v>0.13089917525135999</v>
      </c>
      <c r="H996" s="4">
        <v>-6.6089008598805732E-2</v>
      </c>
      <c r="I996" s="4">
        <v>0.44288220397714267</v>
      </c>
    </row>
    <row r="997" spans="1:9" x14ac:dyDescent="0.25">
      <c r="A997" t="s">
        <v>1209</v>
      </c>
      <c r="B997" s="3">
        <v>314.76324462890619</v>
      </c>
      <c r="C997" s="3">
        <v>29.70999908447266</v>
      </c>
      <c r="D997" s="4">
        <v>-1.736382499938072E-2</v>
      </c>
      <c r="E997" s="4">
        <v>3.1239140410058042E-2</v>
      </c>
      <c r="F997" s="2">
        <v>5</v>
      </c>
      <c r="G997" s="4">
        <v>0.1342391781876717</v>
      </c>
      <c r="H997" s="4">
        <v>-6.6564135738303221E-2</v>
      </c>
      <c r="I997" s="4">
        <v>0.44214813777541728</v>
      </c>
    </row>
    <row r="998" spans="1:9" x14ac:dyDescent="0.25">
      <c r="A998" t="s">
        <v>1210</v>
      </c>
      <c r="B998" s="3">
        <v>320.3253173828125</v>
      </c>
      <c r="C998" s="3">
        <v>28.809999465942379</v>
      </c>
      <c r="D998" s="4">
        <v>1.974758953887323E-2</v>
      </c>
      <c r="E998" s="4">
        <v>-8.423393819608227E-2</v>
      </c>
      <c r="F998" s="2">
        <v>5</v>
      </c>
      <c r="G998" s="4">
        <v>0.16248976383219979</v>
      </c>
      <c r="H998" s="4">
        <v>-5.0069712463915228E-2</v>
      </c>
      <c r="I998" s="4">
        <v>0.46763184021238419</v>
      </c>
    </row>
    <row r="999" spans="1:9" x14ac:dyDescent="0.25">
      <c r="A999" t="s">
        <v>1211</v>
      </c>
      <c r="B999" s="3">
        <v>314.12216186523438</v>
      </c>
      <c r="C999" s="3">
        <v>31.45999908447266</v>
      </c>
      <c r="D999" s="4">
        <v>-2.7323087541682781E-2</v>
      </c>
      <c r="E999" s="4">
        <v>2.3089401121062059E-2</v>
      </c>
      <c r="F999" s="2">
        <v>5</v>
      </c>
      <c r="G999" s="4">
        <v>0.13971047825818819</v>
      </c>
      <c r="H999" s="4">
        <v>-6.8465277799145907E-2</v>
      </c>
      <c r="I999" s="4">
        <v>0.43921089421357989</v>
      </c>
    </row>
    <row r="1000" spans="1:9" x14ac:dyDescent="0.25">
      <c r="A1000" t="s">
        <v>1212</v>
      </c>
      <c r="B1000" s="3">
        <v>322.946044921875</v>
      </c>
      <c r="C1000" s="3">
        <v>30.75</v>
      </c>
      <c r="D1000" s="4">
        <v>-8.164558723835369E-3</v>
      </c>
      <c r="E1000" s="4">
        <v>-8.4821387010364901E-2</v>
      </c>
      <c r="F1000" s="2">
        <v>5</v>
      </c>
      <c r="G1000" s="4">
        <v>0.17231521347183151</v>
      </c>
      <c r="H1000" s="4">
        <v>-4.2297899467441342E-2</v>
      </c>
      <c r="I1000" s="4">
        <v>0.47963920576274122</v>
      </c>
    </row>
    <row r="1001" spans="1:9" x14ac:dyDescent="0.25">
      <c r="A1001" t="s">
        <v>1213</v>
      </c>
      <c r="B1001" s="3">
        <v>325.60446166992188</v>
      </c>
      <c r="C1001" s="3">
        <v>33.599998474121087</v>
      </c>
      <c r="D1001" s="4">
        <v>-3.4414318467676057E-2</v>
      </c>
      <c r="E1001" s="4">
        <v>0.2645840745216983</v>
      </c>
      <c r="F1001" s="2">
        <v>5</v>
      </c>
      <c r="G1001" s="4">
        <v>0.18287826574864899</v>
      </c>
      <c r="H1001" s="4">
        <v>-3.4414318467676057E-2</v>
      </c>
      <c r="I1001" s="4">
        <v>0.49181925164817097</v>
      </c>
    </row>
    <row r="1002" spans="1:9" x14ac:dyDescent="0.25">
      <c r="A1002" t="s">
        <v>1214</v>
      </c>
      <c r="B1002" s="3">
        <v>337.20928955078119</v>
      </c>
      <c r="C1002" s="3">
        <v>26.569999694824219</v>
      </c>
      <c r="D1002" s="4">
        <v>1.44639281330714E-2</v>
      </c>
      <c r="E1002" s="4">
        <v>1.7228133274594049E-2</v>
      </c>
      <c r="F1002" s="2">
        <v>5</v>
      </c>
      <c r="G1002" s="4">
        <v>0.24078552013354601</v>
      </c>
      <c r="H1002" s="4">
        <v>0</v>
      </c>
      <c r="I1002" s="4">
        <v>0.54498899494941488</v>
      </c>
    </row>
    <row r="1003" spans="1:9" x14ac:dyDescent="0.25">
      <c r="A1003" t="s">
        <v>1215</v>
      </c>
      <c r="B1003" s="3">
        <v>332.40145874023438</v>
      </c>
      <c r="C1003" s="3">
        <v>26.120000839233398</v>
      </c>
      <c r="D1003" s="4">
        <v>9.4187497185023172E-3</v>
      </c>
      <c r="E1003" s="4">
        <v>-1.098065164158368E-2</v>
      </c>
      <c r="F1003" s="2">
        <v>5</v>
      </c>
      <c r="G1003" s="4">
        <v>0.23697762258077071</v>
      </c>
      <c r="H1003" s="4">
        <v>0</v>
      </c>
      <c r="I1003" s="4">
        <v>0.52296099654590389</v>
      </c>
    </row>
    <row r="1004" spans="1:9" x14ac:dyDescent="0.25">
      <c r="A1004" t="s">
        <v>1216</v>
      </c>
      <c r="B1004" s="3">
        <v>329.29986572265619</v>
      </c>
      <c r="C1004" s="3">
        <v>26.409999847412109</v>
      </c>
      <c r="D1004" s="4">
        <v>-3.6225283199606828E-3</v>
      </c>
      <c r="E1004" s="4">
        <v>0.1502613632625365</v>
      </c>
      <c r="F1004" s="2">
        <v>5</v>
      </c>
      <c r="G1004" s="4">
        <v>0.21826990850752351</v>
      </c>
      <c r="H1004" s="4">
        <v>-3.6225283199606828E-3</v>
      </c>
      <c r="I1004" s="4">
        <v>0.50875045363543481</v>
      </c>
    </row>
    <row r="1005" spans="1:9" x14ac:dyDescent="0.25">
      <c r="A1005" t="s">
        <v>1217</v>
      </c>
      <c r="B1005" s="3">
        <v>330.49710083007813</v>
      </c>
      <c r="C1005" s="3">
        <v>22.95999908447266</v>
      </c>
      <c r="D1005" s="4">
        <v>6.4595315543181098E-3</v>
      </c>
      <c r="E1005" s="4">
        <v>-6.1708225224908493E-2</v>
      </c>
      <c r="F1005" s="2">
        <v>4</v>
      </c>
      <c r="G1005" s="4">
        <v>0.22215606589967221</v>
      </c>
      <c r="H1005" s="4">
        <v>0</v>
      </c>
      <c r="I1005" s="4">
        <v>0.51423581576112842</v>
      </c>
    </row>
    <row r="1006" spans="1:9" x14ac:dyDescent="0.25">
      <c r="A1006" t="s">
        <v>1218</v>
      </c>
      <c r="B1006" s="3">
        <v>328.37594604492188</v>
      </c>
      <c r="C1006" s="3">
        <v>24.469999313354489</v>
      </c>
      <c r="D1006" s="4">
        <v>2.1864162221185701E-3</v>
      </c>
      <c r="E1006" s="4">
        <v>5.1568492994612747E-2</v>
      </c>
      <c r="F1006" s="2">
        <v>5</v>
      </c>
      <c r="G1006" s="4">
        <v>0.2298225560554876</v>
      </c>
      <c r="H1006" s="4">
        <v>0</v>
      </c>
      <c r="I1006" s="4">
        <v>0.50451733853881819</v>
      </c>
    </row>
    <row r="1007" spans="1:9" x14ac:dyDescent="0.25">
      <c r="A1007" t="s">
        <v>1219</v>
      </c>
      <c r="B1007" s="3">
        <v>327.6595458984375</v>
      </c>
      <c r="C1007" s="3">
        <v>23.270000457763668</v>
      </c>
      <c r="D1007" s="4">
        <v>1.002551698349285E-2</v>
      </c>
      <c r="E1007" s="4">
        <v>5.6286869381254601E-2</v>
      </c>
      <c r="F1007" s="2">
        <v>4</v>
      </c>
      <c r="G1007" s="4">
        <v>0.235780109538934</v>
      </c>
      <c r="H1007" s="4">
        <v>0</v>
      </c>
      <c r="I1007" s="4">
        <v>0.50123501395110304</v>
      </c>
    </row>
    <row r="1008" spans="1:9" x14ac:dyDescent="0.25">
      <c r="A1008" t="s">
        <v>1220</v>
      </c>
      <c r="B1008" s="3">
        <v>324.40719604492188</v>
      </c>
      <c r="C1008" s="3">
        <v>22.030000686645511</v>
      </c>
      <c r="D1008" s="4">
        <v>3.4991619079121068E-3</v>
      </c>
      <c r="E1008" s="4">
        <v>-1.519893338544653E-2</v>
      </c>
      <c r="F1008" s="2">
        <v>4</v>
      </c>
      <c r="G1008" s="4">
        <v>0.21871337399542351</v>
      </c>
      <c r="H1008" s="4">
        <v>0</v>
      </c>
      <c r="I1008" s="4">
        <v>0.48633374970034371</v>
      </c>
    </row>
    <row r="1009" spans="1:9" x14ac:dyDescent="0.25">
      <c r="A1009" t="s">
        <v>1221</v>
      </c>
      <c r="B1009" s="3">
        <v>323.2760009765625</v>
      </c>
      <c r="C1009" s="3">
        <v>22.370000839233398</v>
      </c>
      <c r="D1009" s="4">
        <v>1.0133269863320081E-2</v>
      </c>
      <c r="E1009" s="4">
        <v>-7.5421503721783134E-3</v>
      </c>
      <c r="F1009" s="2">
        <v>4</v>
      </c>
      <c r="G1009" s="4">
        <v>0.22789373338946681</v>
      </c>
      <c r="H1009" s="4">
        <v>0</v>
      </c>
      <c r="I1009" s="4">
        <v>0.48115096267189461</v>
      </c>
    </row>
    <row r="1010" spans="1:9" x14ac:dyDescent="0.25">
      <c r="A1010" t="s">
        <v>1222</v>
      </c>
      <c r="B1010" s="3">
        <v>320.03302001953119</v>
      </c>
      <c r="C1010" s="3">
        <v>22.54000091552734</v>
      </c>
      <c r="D1010" s="4">
        <v>3.5474458198705432E-3</v>
      </c>
      <c r="E1010" s="4">
        <v>-7.9224649325296825E-3</v>
      </c>
      <c r="F1010" s="2">
        <v>4</v>
      </c>
      <c r="G1010" s="4">
        <v>0.18435115055569451</v>
      </c>
      <c r="H1010" s="4">
        <v>0</v>
      </c>
      <c r="I1010" s="4">
        <v>0.46629262381616982</v>
      </c>
    </row>
    <row r="1011" spans="1:9" x14ac:dyDescent="0.25">
      <c r="A1011" t="s">
        <v>1223</v>
      </c>
      <c r="B1011" s="3">
        <v>318.9017333984375</v>
      </c>
      <c r="C1011" s="3">
        <v>22.719999313354489</v>
      </c>
      <c r="D1011" s="4">
        <v>3.1133670508369789E-3</v>
      </c>
      <c r="E1011" s="4">
        <v>7.9857316111797694E-3</v>
      </c>
      <c r="F1011" s="2">
        <v>4</v>
      </c>
      <c r="G1011" s="4">
        <v>0.1798012268168234</v>
      </c>
      <c r="H1011" s="4">
        <v>-1.0631978490557299E-3</v>
      </c>
      <c r="I1011" s="4">
        <v>0.46110941732131971</v>
      </c>
    </row>
    <row r="1012" spans="1:9" x14ac:dyDescent="0.25">
      <c r="A1012" t="s">
        <v>1224</v>
      </c>
      <c r="B1012" s="3">
        <v>317.91195678710938</v>
      </c>
      <c r="C1012" s="3">
        <v>22.54000091552734</v>
      </c>
      <c r="D1012" s="4">
        <v>-4.1636020783691876E-3</v>
      </c>
      <c r="E1012" s="4">
        <v>4.7884736201095457E-2</v>
      </c>
      <c r="F1012" s="2">
        <v>4</v>
      </c>
      <c r="G1012" s="4">
        <v>0.1857081572860062</v>
      </c>
      <c r="H1012" s="4">
        <v>-4.1636020783691876E-3</v>
      </c>
      <c r="I1012" s="4">
        <v>0.45657456606026048</v>
      </c>
    </row>
    <row r="1013" spans="1:9" x14ac:dyDescent="0.25">
      <c r="A1013" t="s">
        <v>1225</v>
      </c>
      <c r="B1013" s="3">
        <v>319.24114990234381</v>
      </c>
      <c r="C1013" s="3">
        <v>21.510000228881839</v>
      </c>
      <c r="D1013" s="4">
        <v>2.160304354790421E-3</v>
      </c>
      <c r="E1013" s="4">
        <v>7.494137918188315E-3</v>
      </c>
      <c r="F1013" s="2">
        <v>4</v>
      </c>
      <c r="G1013" s="4">
        <v>0.18154182774998981</v>
      </c>
      <c r="H1013" s="4">
        <v>0</v>
      </c>
      <c r="I1013" s="4">
        <v>0.46266451909190831</v>
      </c>
    </row>
    <row r="1014" spans="1:9" x14ac:dyDescent="0.25">
      <c r="A1014" t="s">
        <v>1226</v>
      </c>
      <c r="B1014" s="3">
        <v>318.552978515625</v>
      </c>
      <c r="C1014" s="3">
        <v>21.35000038146973</v>
      </c>
      <c r="D1014" s="4">
        <v>3.1768462343377819E-3</v>
      </c>
      <c r="E1014" s="4">
        <v>-3.1745980943813201E-2</v>
      </c>
      <c r="F1014" s="2">
        <v>4</v>
      </c>
      <c r="G1014" s="4">
        <v>0.19319892169830119</v>
      </c>
      <c r="H1014" s="4">
        <v>0</v>
      </c>
      <c r="I1014" s="4">
        <v>0.45951152997783051</v>
      </c>
    </row>
    <row r="1015" spans="1:9" x14ac:dyDescent="0.25">
      <c r="A1015" t="s">
        <v>1227</v>
      </c>
      <c r="B1015" s="3">
        <v>317.544189453125</v>
      </c>
      <c r="C1015" s="3">
        <v>22.04999923706055</v>
      </c>
      <c r="D1015" s="4">
        <v>2.9601210189689201E-5</v>
      </c>
      <c r="E1015" s="4">
        <v>-3.614998948932802E-3</v>
      </c>
      <c r="F1015" s="2">
        <v>4</v>
      </c>
      <c r="G1015" s="4">
        <v>0.2069702370885598</v>
      </c>
      <c r="H1015" s="4">
        <v>-1.778138404690877E-3</v>
      </c>
      <c r="I1015" s="4">
        <v>0.4548895695274997</v>
      </c>
    </row>
    <row r="1016" spans="1:9" x14ac:dyDescent="0.25">
      <c r="A1016" t="s">
        <v>1228</v>
      </c>
      <c r="B1016" s="3">
        <v>317.5347900390625</v>
      </c>
      <c r="C1016" s="3">
        <v>22.129999160766602</v>
      </c>
      <c r="D1016" s="4">
        <v>-1.807686105184225E-3</v>
      </c>
      <c r="E1016" s="4">
        <v>-6.7325637906652247E-3</v>
      </c>
      <c r="F1016" s="2">
        <v>4</v>
      </c>
      <c r="G1016" s="4">
        <v>0.21012327929268659</v>
      </c>
      <c r="H1016" s="4">
        <v>-1.807686105184225E-3</v>
      </c>
      <c r="I1016" s="4">
        <v>0.4548465043103318</v>
      </c>
    </row>
    <row r="1017" spans="1:9" x14ac:dyDescent="0.25">
      <c r="A1017" t="s">
        <v>1229</v>
      </c>
      <c r="B1017" s="3">
        <v>318.10983276367188</v>
      </c>
      <c r="C1017" s="3">
        <v>22.280000686645511</v>
      </c>
      <c r="D1017" s="4">
        <v>1.3942332898756019E-2</v>
      </c>
      <c r="E1017" s="4">
        <v>-7.2825632542430574E-2</v>
      </c>
      <c r="F1017" s="2">
        <v>4</v>
      </c>
      <c r="G1017" s="4">
        <v>0.17646946623901921</v>
      </c>
      <c r="H1017" s="4">
        <v>0</v>
      </c>
      <c r="I1017" s="4">
        <v>0.45748117277492478</v>
      </c>
    </row>
    <row r="1018" spans="1:9" x14ac:dyDescent="0.25">
      <c r="A1018" t="s">
        <v>1230</v>
      </c>
      <c r="B1018" s="3">
        <v>313.73562622070313</v>
      </c>
      <c r="C1018" s="3">
        <v>24.030000686645511</v>
      </c>
      <c r="D1018" s="4">
        <v>-8.254824712072395E-3</v>
      </c>
      <c r="E1018" s="4">
        <v>8.5856375866807166E-2</v>
      </c>
      <c r="F1018" s="2">
        <v>4</v>
      </c>
      <c r="G1018" s="4">
        <v>0.17833680398909929</v>
      </c>
      <c r="H1018" s="4">
        <v>-8.254824712072395E-3</v>
      </c>
      <c r="I1018" s="4">
        <v>0.43743990706861702</v>
      </c>
    </row>
    <row r="1019" spans="1:9" x14ac:dyDescent="0.25">
      <c r="A1019" t="s">
        <v>1231</v>
      </c>
      <c r="B1019" s="3">
        <v>316.34701538085938</v>
      </c>
      <c r="C1019" s="3">
        <v>22.129999160766602</v>
      </c>
      <c r="D1019" s="4">
        <v>2.9890179810350141E-3</v>
      </c>
      <c r="E1019" s="4">
        <v>-3.601977802961009E-3</v>
      </c>
      <c r="F1019" s="2">
        <v>4</v>
      </c>
      <c r="G1019" s="4">
        <v>0.1736810486122653</v>
      </c>
      <c r="H1019" s="4">
        <v>0</v>
      </c>
      <c r="I1019" s="4">
        <v>0.44940448704607361</v>
      </c>
    </row>
    <row r="1020" spans="1:9" x14ac:dyDescent="0.25">
      <c r="A1020" t="s">
        <v>1232</v>
      </c>
      <c r="B1020" s="3">
        <v>315.40426635742188</v>
      </c>
      <c r="C1020" s="3">
        <v>22.20999908447266</v>
      </c>
      <c r="D1020" s="4">
        <v>7.1787154475910775E-4</v>
      </c>
      <c r="E1020" s="4">
        <v>-1.9426072470996699E-2</v>
      </c>
      <c r="F1020" s="2">
        <v>4</v>
      </c>
      <c r="G1020" s="4">
        <v>0.16221243438132049</v>
      </c>
      <c r="H1020" s="4">
        <v>-9.5050749154179659E-4</v>
      </c>
      <c r="I1020" s="4">
        <v>0.44508510169298732</v>
      </c>
    </row>
    <row r="1021" spans="1:9" x14ac:dyDescent="0.25">
      <c r="A1021" t="s">
        <v>1233</v>
      </c>
      <c r="B1021" s="3">
        <v>315.17800903320313</v>
      </c>
      <c r="C1021" s="3">
        <v>22.64999961853027</v>
      </c>
      <c r="D1021" s="4">
        <v>6.6843568446084412E-3</v>
      </c>
      <c r="E1021" s="4">
        <v>-1.4789045496860999E-2</v>
      </c>
      <c r="F1021" s="2">
        <v>4</v>
      </c>
      <c r="G1021" s="4">
        <v>0.1841651275668035</v>
      </c>
      <c r="H1021" s="4">
        <v>-1.6671822136298249E-3</v>
      </c>
      <c r="I1021" s="4">
        <v>0.44404846039401741</v>
      </c>
    </row>
    <row r="1022" spans="1:9" x14ac:dyDescent="0.25">
      <c r="A1022" t="s">
        <v>1234</v>
      </c>
      <c r="B1022" s="3">
        <v>313.08523559570313</v>
      </c>
      <c r="C1022" s="3">
        <v>22.989999771118161</v>
      </c>
      <c r="D1022" s="4">
        <v>6.2113525242188938E-3</v>
      </c>
      <c r="E1022" s="4">
        <v>-3.240742636137206E-2</v>
      </c>
      <c r="F1022" s="2">
        <v>4</v>
      </c>
      <c r="G1022" s="4">
        <v>0.17699690502995449</v>
      </c>
      <c r="H1022" s="4">
        <v>-8.296085065248926E-3</v>
      </c>
      <c r="I1022" s="4">
        <v>0.43446001775601267</v>
      </c>
    </row>
    <row r="1023" spans="1:9" x14ac:dyDescent="0.25">
      <c r="A1023" t="s">
        <v>1235</v>
      </c>
      <c r="B1023" s="3">
        <v>311.15255737304688</v>
      </c>
      <c r="C1023" s="3">
        <v>23.760000228881839</v>
      </c>
      <c r="D1023" s="4">
        <v>3.8623089041738279E-3</v>
      </c>
      <c r="E1023" s="4">
        <v>-2.141682220172603E-2</v>
      </c>
      <c r="F1023" s="2">
        <v>4</v>
      </c>
      <c r="G1023" s="4">
        <v>0.18613446634374389</v>
      </c>
      <c r="H1023" s="4">
        <v>-1.44178830352828E-2</v>
      </c>
      <c r="I1023" s="4">
        <v>0.42560508203119901</v>
      </c>
    </row>
    <row r="1024" spans="1:9" x14ac:dyDescent="0.25">
      <c r="A1024" t="s">
        <v>1236</v>
      </c>
      <c r="B1024" s="3">
        <v>309.95541381835938</v>
      </c>
      <c r="C1024" s="3">
        <v>24.280000686645511</v>
      </c>
      <c r="D1024" s="4">
        <v>6.9521665402931809E-3</v>
      </c>
      <c r="E1024" s="4">
        <v>-7.3588881669832684E-3</v>
      </c>
      <c r="F1024" s="2">
        <v>4</v>
      </c>
      <c r="G1024" s="4">
        <v>0.14603727824384879</v>
      </c>
      <c r="H1024" s="4">
        <v>-1.8209859835669358E-2</v>
      </c>
      <c r="I1024" s="4">
        <v>0.42012013937190629</v>
      </c>
    </row>
    <row r="1025" spans="1:9" x14ac:dyDescent="0.25">
      <c r="A1025" t="s">
        <v>1237</v>
      </c>
      <c r="B1025" s="3">
        <v>307.8154296875</v>
      </c>
      <c r="C1025" s="3">
        <v>24.45999908447266</v>
      </c>
      <c r="D1025" s="4">
        <v>7.9022404886777142E-3</v>
      </c>
      <c r="E1025" s="4">
        <v>-1.2116362747817581E-2</v>
      </c>
      <c r="F1025" s="2">
        <v>5</v>
      </c>
      <c r="G1025" s="4">
        <v>0.12955540305428581</v>
      </c>
      <c r="H1025" s="4">
        <v>-2.4988303528274521E-2</v>
      </c>
      <c r="I1025" s="4">
        <v>0.4103153918931266</v>
      </c>
    </row>
    <row r="1026" spans="1:9" x14ac:dyDescent="0.25">
      <c r="A1026" t="s">
        <v>1238</v>
      </c>
      <c r="B1026" s="3">
        <v>305.40206909179688</v>
      </c>
      <c r="C1026" s="3">
        <v>24.760000228881839</v>
      </c>
      <c r="D1026" s="4">
        <v>-3.5675720347357891E-3</v>
      </c>
      <c r="E1026" s="4">
        <v>2.738588535125408E-2</v>
      </c>
      <c r="F1026" s="2">
        <v>5</v>
      </c>
      <c r="G1026" s="4">
        <v>0.1109407080662808</v>
      </c>
      <c r="H1026" s="4">
        <v>-3.2632672788786898E-2</v>
      </c>
      <c r="I1026" s="4">
        <v>0.39925811774100278</v>
      </c>
    </row>
    <row r="1027" spans="1:9" x14ac:dyDescent="0.25">
      <c r="A1027" t="s">
        <v>1239</v>
      </c>
      <c r="B1027" s="3">
        <v>306.49551391601563</v>
      </c>
      <c r="C1027" s="3">
        <v>24.10000038146973</v>
      </c>
      <c r="D1027" s="4">
        <v>1.229837429431635E-2</v>
      </c>
      <c r="E1027" s="4">
        <v>-5.2672960867039882E-2</v>
      </c>
      <c r="F1027" s="2">
        <v>4</v>
      </c>
      <c r="G1027" s="4">
        <v>0.1027204678943021</v>
      </c>
      <c r="H1027" s="4">
        <v>-2.9169163847269201E-2</v>
      </c>
      <c r="I1027" s="4">
        <v>0.40426794479011191</v>
      </c>
    </row>
    <row r="1028" spans="1:9" x14ac:dyDescent="0.25">
      <c r="A1028" t="s">
        <v>1240</v>
      </c>
      <c r="B1028" s="3">
        <v>302.77191162109381</v>
      </c>
      <c r="C1028" s="3">
        <v>25.440000534057621</v>
      </c>
      <c r="D1028" s="4">
        <v>-6.3424947145876986E-3</v>
      </c>
      <c r="E1028" s="4">
        <v>2.8294291407255479E-2</v>
      </c>
      <c r="F1028" s="2">
        <v>5</v>
      </c>
      <c r="G1028" s="4">
        <v>8.6649796475572805E-2</v>
      </c>
      <c r="H1028" s="4">
        <v>-4.0963750604156579E-2</v>
      </c>
      <c r="I1028" s="4">
        <v>0.38720754715134431</v>
      </c>
    </row>
    <row r="1029" spans="1:9" x14ac:dyDescent="0.25">
      <c r="A1029" t="s">
        <v>1241</v>
      </c>
      <c r="B1029" s="3">
        <v>304.70449829101563</v>
      </c>
      <c r="C1029" s="3">
        <v>24.739999771118161</v>
      </c>
      <c r="D1029" s="4">
        <v>7.2926786699716306E-3</v>
      </c>
      <c r="E1029" s="4">
        <v>-4.256967395410638E-2</v>
      </c>
      <c r="F1029" s="2">
        <v>5</v>
      </c>
      <c r="G1029" s="4">
        <v>9.1594231228830036E-2</v>
      </c>
      <c r="H1029" s="4">
        <v>-3.4842242629289477E-2</v>
      </c>
      <c r="I1029" s="4">
        <v>0.39606206340975708</v>
      </c>
    </row>
    <row r="1030" spans="1:9" x14ac:dyDescent="0.25">
      <c r="A1030" t="s">
        <v>1242</v>
      </c>
      <c r="B1030" s="3">
        <v>302.49847412109381</v>
      </c>
      <c r="C1030" s="3">
        <v>25.840000152587891</v>
      </c>
      <c r="D1030" s="4">
        <v>-6.4405197641984602E-3</v>
      </c>
      <c r="E1030" s="4">
        <v>-9.2024452385066624E-3</v>
      </c>
      <c r="F1030" s="2">
        <v>5</v>
      </c>
      <c r="G1030" s="4">
        <v>9.0951894536265065E-2</v>
      </c>
      <c r="H1030" s="4">
        <v>-4.1829869502174932E-2</v>
      </c>
      <c r="I1030" s="4">
        <v>0.38595474083373271</v>
      </c>
    </row>
    <row r="1031" spans="1:9" x14ac:dyDescent="0.25">
      <c r="A1031" t="s">
        <v>1243</v>
      </c>
      <c r="B1031" s="3">
        <v>304.4593505859375</v>
      </c>
      <c r="C1031" s="3">
        <v>26.079999923706051</v>
      </c>
      <c r="D1031" s="4">
        <v>-1.1931665233567481E-2</v>
      </c>
      <c r="E1031" s="4">
        <v>7.2368431371995445E-2</v>
      </c>
      <c r="F1031" s="2">
        <v>5</v>
      </c>
      <c r="G1031" s="4">
        <v>9.2778315229392616E-2</v>
      </c>
      <c r="H1031" s="4">
        <v>-3.5618753020782989E-2</v>
      </c>
      <c r="I1031" s="4">
        <v>0.39493887221005042</v>
      </c>
    </row>
    <row r="1032" spans="1:9" x14ac:dyDescent="0.25">
      <c r="A1032" t="s">
        <v>1244</v>
      </c>
      <c r="B1032" s="3">
        <v>308.13592529296881</v>
      </c>
      <c r="C1032" s="3">
        <v>24.319999694824219</v>
      </c>
      <c r="D1032" s="4">
        <v>5.6921169140973227E-3</v>
      </c>
      <c r="E1032" s="4">
        <v>-2.093399575561183E-2</v>
      </c>
      <c r="F1032" s="2">
        <v>4</v>
      </c>
      <c r="G1032" s="4">
        <v>0.1111716629049844</v>
      </c>
      <c r="H1032" s="4">
        <v>-2.3973127114548132E-2</v>
      </c>
      <c r="I1032" s="4">
        <v>0.41178380394084479</v>
      </c>
    </row>
    <row r="1033" spans="1:9" x14ac:dyDescent="0.25">
      <c r="A1033" t="s">
        <v>1245</v>
      </c>
      <c r="B1033" s="3">
        <v>306.39190673828119</v>
      </c>
      <c r="C1033" s="3">
        <v>24.840000152587891</v>
      </c>
      <c r="D1033" s="4">
        <v>2.1275565738902991E-3</v>
      </c>
      <c r="E1033" s="4">
        <v>1.553561252406022E-2</v>
      </c>
      <c r="F1033" s="2">
        <v>5</v>
      </c>
      <c r="G1033" s="4">
        <v>0.1127830199187811</v>
      </c>
      <c r="H1033" s="4">
        <v>-2.9497341710971511E-2</v>
      </c>
      <c r="I1033" s="4">
        <v>0.40379324864632959</v>
      </c>
    </row>
    <row r="1034" spans="1:9" x14ac:dyDescent="0.25">
      <c r="A1034" t="s">
        <v>1246</v>
      </c>
      <c r="B1034" s="3">
        <v>305.74142456054688</v>
      </c>
      <c r="C1034" s="3">
        <v>24.45999908447266</v>
      </c>
      <c r="D1034" s="4">
        <v>8.0814270563540624E-3</v>
      </c>
      <c r="E1034" s="4">
        <v>-4.7507835132588938E-2</v>
      </c>
      <c r="F1034" s="2">
        <v>5</v>
      </c>
      <c r="G1034" s="4">
        <v>0.1131480452284188</v>
      </c>
      <c r="H1034" s="4">
        <v>-3.1557757370710537E-2</v>
      </c>
      <c r="I1034" s="4">
        <v>0.40081293986732408</v>
      </c>
    </row>
    <row r="1035" spans="1:9" x14ac:dyDescent="0.25">
      <c r="A1035" t="s">
        <v>1247</v>
      </c>
      <c r="B1035" s="3">
        <v>303.2904052734375</v>
      </c>
      <c r="C1035" s="3">
        <v>25.680000305175781</v>
      </c>
      <c r="D1035" s="4">
        <v>2.8991398246387412E-3</v>
      </c>
      <c r="E1035" s="4">
        <v>-8.2857131958007813E-2</v>
      </c>
      <c r="F1035" s="2">
        <v>5</v>
      </c>
      <c r="G1035" s="4">
        <v>9.8090527151339035E-2</v>
      </c>
      <c r="H1035" s="4">
        <v>-3.9321411309811483E-2</v>
      </c>
      <c r="I1035" s="4">
        <v>0.38958312520226152</v>
      </c>
    </row>
    <row r="1036" spans="1:9" x14ac:dyDescent="0.25">
      <c r="A1036" t="s">
        <v>1248</v>
      </c>
      <c r="B1036" s="3">
        <v>302.41366577148438</v>
      </c>
      <c r="C1036" s="3">
        <v>28</v>
      </c>
      <c r="D1036" s="4">
        <v>-3.2933242166700571E-3</v>
      </c>
      <c r="E1036" s="4">
        <v>8.6455248249048822E-3</v>
      </c>
      <c r="F1036" s="2">
        <v>5</v>
      </c>
      <c r="G1036" s="4">
        <v>9.8924473617526987E-2</v>
      </c>
      <c r="H1036" s="4">
        <v>-4.2098501691638417E-2</v>
      </c>
      <c r="I1036" s="4">
        <v>0.38556617512428598</v>
      </c>
    </row>
    <row r="1037" spans="1:9" x14ac:dyDescent="0.25">
      <c r="A1037" t="s">
        <v>1249</v>
      </c>
      <c r="B1037" s="3">
        <v>303.41290283203119</v>
      </c>
      <c r="C1037" s="3">
        <v>27.760000228881839</v>
      </c>
      <c r="D1037" s="4">
        <v>9.1871220522294905E-3</v>
      </c>
      <c r="E1037" s="4">
        <v>-5.9620603034881037E-2</v>
      </c>
      <c r="F1037" s="2">
        <v>5</v>
      </c>
      <c r="G1037" s="4">
        <v>9.505255401614443E-2</v>
      </c>
      <c r="H1037" s="4">
        <v>-3.8933397776703682E-2</v>
      </c>
      <c r="I1037" s="4">
        <v>0.3901443712467807</v>
      </c>
    </row>
    <row r="1038" spans="1:9" x14ac:dyDescent="0.25">
      <c r="A1038" t="s">
        <v>1250</v>
      </c>
      <c r="B1038" s="3">
        <v>300.65078735351563</v>
      </c>
      <c r="C1038" s="3">
        <v>29.520000457763668</v>
      </c>
      <c r="D1038" s="4">
        <v>1.2959081870703489E-2</v>
      </c>
      <c r="E1038" s="4">
        <v>-8.2944960635380038E-2</v>
      </c>
      <c r="F1038" s="2">
        <v>5</v>
      </c>
      <c r="G1038" s="4">
        <v>8.1583916929577338E-2</v>
      </c>
      <c r="H1038" s="4">
        <v>-4.7682455292411767E-2</v>
      </c>
      <c r="I1038" s="4">
        <v>0.37748920975116768</v>
      </c>
    </row>
    <row r="1039" spans="1:9" x14ac:dyDescent="0.25">
      <c r="A1039" t="s">
        <v>1251</v>
      </c>
      <c r="B1039" s="3">
        <v>296.80447387695313</v>
      </c>
      <c r="C1039" s="3">
        <v>32.189998626708977</v>
      </c>
      <c r="D1039" s="4">
        <v>-8.6589670662634566E-3</v>
      </c>
      <c r="E1039" s="4">
        <v>0.17955285990458369</v>
      </c>
      <c r="F1039" s="2">
        <v>5</v>
      </c>
      <c r="G1039" s="4">
        <v>6.8102438758136818E-2</v>
      </c>
      <c r="H1039" s="4">
        <v>-5.986573223779601E-2</v>
      </c>
      <c r="I1039" s="4">
        <v>0.35986658731294519</v>
      </c>
    </row>
    <row r="1040" spans="1:9" x14ac:dyDescent="0.25">
      <c r="A1040" t="s">
        <v>1252</v>
      </c>
      <c r="B1040" s="3">
        <v>299.39694213867188</v>
      </c>
      <c r="C1040" s="3">
        <v>27.29000091552734</v>
      </c>
      <c r="D1040" s="4">
        <v>1.021059717062656E-2</v>
      </c>
      <c r="E1040" s="4">
        <v>-6.7327385438977316E-2</v>
      </c>
      <c r="F1040" s="2">
        <v>5</v>
      </c>
      <c r="G1040" s="4">
        <v>8.225555165900289E-2</v>
      </c>
      <c r="H1040" s="4">
        <v>-5.1654035766070527E-2</v>
      </c>
      <c r="I1040" s="4">
        <v>0.37174447756753121</v>
      </c>
    </row>
    <row r="1041" spans="1:9" x14ac:dyDescent="0.25">
      <c r="A1041" t="s">
        <v>1253</v>
      </c>
      <c r="B1041" s="3">
        <v>296.37081909179688</v>
      </c>
      <c r="C1041" s="3">
        <v>29.260000228881839</v>
      </c>
      <c r="D1041" s="4">
        <v>-5.6931014415356751E-3</v>
      </c>
      <c r="E1041" s="4">
        <v>4.2022803005052227E-2</v>
      </c>
      <c r="F1041" s="2">
        <v>5</v>
      </c>
      <c r="G1041" s="4">
        <v>7.3828212767387935E-2</v>
      </c>
      <c r="H1041" s="4">
        <v>-6.1239342677621988E-2</v>
      </c>
      <c r="I1041" s="4">
        <v>0.35787971479360808</v>
      </c>
    </row>
    <row r="1042" spans="1:9" x14ac:dyDescent="0.25">
      <c r="A1042" t="s">
        <v>1254</v>
      </c>
      <c r="B1042" s="3">
        <v>298.0677490234375</v>
      </c>
      <c r="C1042" s="3">
        <v>28.079999923706051</v>
      </c>
      <c r="D1042" s="4">
        <v>7.648655011593064E-3</v>
      </c>
      <c r="E1042" s="4">
        <v>-4.5871572119294379E-2</v>
      </c>
      <c r="F1042" s="2">
        <v>5</v>
      </c>
      <c r="G1042" s="4">
        <v>8.5136425262274162E-2</v>
      </c>
      <c r="H1042" s="4">
        <v>-5.5864282261962273E-2</v>
      </c>
      <c r="I1042" s="4">
        <v>0.3656545245358831</v>
      </c>
    </row>
    <row r="1043" spans="1:9" x14ac:dyDescent="0.25">
      <c r="A1043" t="s">
        <v>1255</v>
      </c>
      <c r="B1043" s="3">
        <v>295.80523681640619</v>
      </c>
      <c r="C1043" s="3">
        <v>29.430000305175781</v>
      </c>
      <c r="D1043" s="4">
        <v>-1.031350355259919E-2</v>
      </c>
      <c r="E1043" s="4">
        <v>5.3328551991325801E-2</v>
      </c>
      <c r="F1043" s="2">
        <v>5</v>
      </c>
      <c r="G1043" s="4">
        <v>7.8242125162215626E-2</v>
      </c>
      <c r="H1043" s="4">
        <v>-6.3030836152730751E-2</v>
      </c>
      <c r="I1043" s="4">
        <v>0.35528839119045053</v>
      </c>
    </row>
    <row r="1044" spans="1:9" x14ac:dyDescent="0.25">
      <c r="A1044" t="s">
        <v>1256</v>
      </c>
      <c r="B1044" s="3">
        <v>298.8878173828125</v>
      </c>
      <c r="C1044" s="3">
        <v>27.940000534057621</v>
      </c>
      <c r="D1044" s="4">
        <v>1.543680308286088E-2</v>
      </c>
      <c r="E1044" s="4">
        <v>9.3930717491075288E-3</v>
      </c>
      <c r="F1044" s="2">
        <v>5</v>
      </c>
      <c r="G1044" s="4">
        <v>8.3491984015047205E-2</v>
      </c>
      <c r="H1044" s="4">
        <v>-5.3266698888351893E-2</v>
      </c>
      <c r="I1044" s="4">
        <v>0.36941182491164798</v>
      </c>
    </row>
    <row r="1045" spans="1:9" x14ac:dyDescent="0.25">
      <c r="A1045" t="s">
        <v>1257</v>
      </c>
      <c r="B1045" s="3">
        <v>294.34408569335938</v>
      </c>
      <c r="C1045" s="3">
        <v>27.680000305175781</v>
      </c>
      <c r="D1045" s="4">
        <v>5.5072642052325094E-3</v>
      </c>
      <c r="E1045" s="4">
        <v>-3.2844182616830309E-2</v>
      </c>
      <c r="F1045" s="2">
        <v>5</v>
      </c>
      <c r="G1045" s="4">
        <v>6.5806608883295592E-2</v>
      </c>
      <c r="H1045" s="4">
        <v>-6.7659062348960797E-2</v>
      </c>
      <c r="I1045" s="4">
        <v>0.34859384725284798</v>
      </c>
    </row>
    <row r="1046" spans="1:9" x14ac:dyDescent="0.25">
      <c r="A1046" t="s">
        <v>1258</v>
      </c>
      <c r="B1046" s="3">
        <v>292.73193359375</v>
      </c>
      <c r="C1046" s="3">
        <v>28.620000839233398</v>
      </c>
      <c r="D1046" s="4">
        <v>7.0046591696808491E-3</v>
      </c>
      <c r="E1046" s="4">
        <v>-5.9480757403558848E-2</v>
      </c>
      <c r="F1046" s="2">
        <v>5</v>
      </c>
      <c r="G1046" s="4">
        <v>6.8443499889170756E-2</v>
      </c>
      <c r="H1046" s="4">
        <v>-7.2765587240212648E-2</v>
      </c>
      <c r="I1046" s="4">
        <v>0.3412074633978861</v>
      </c>
    </row>
    <row r="1047" spans="1:9" x14ac:dyDescent="0.25">
      <c r="A1047" t="s">
        <v>1259</v>
      </c>
      <c r="B1047" s="3">
        <v>290.69570922851563</v>
      </c>
      <c r="C1047" s="3">
        <v>30.430000305175781</v>
      </c>
      <c r="D1047" s="4">
        <v>1.280961850037454E-2</v>
      </c>
      <c r="E1047" s="4">
        <v>-4.2479557970463433E-2</v>
      </c>
      <c r="F1047" s="2">
        <v>5</v>
      </c>
      <c r="G1047" s="4">
        <v>6.3774897123753505E-2</v>
      </c>
      <c r="H1047" s="4">
        <v>-7.9215369743837583E-2</v>
      </c>
      <c r="I1047" s="4">
        <v>0.33187811117355709</v>
      </c>
    </row>
    <row r="1048" spans="1:9" x14ac:dyDescent="0.25">
      <c r="A1048" t="s">
        <v>1260</v>
      </c>
      <c r="B1048" s="3">
        <v>287.01910400390619</v>
      </c>
      <c r="C1048" s="3">
        <v>31.780000686645511</v>
      </c>
      <c r="D1048" s="4">
        <v>1.4697566991587859E-2</v>
      </c>
      <c r="E1048" s="4">
        <v>-8.4940941389971103E-2</v>
      </c>
      <c r="F1048" s="2">
        <v>5</v>
      </c>
      <c r="G1048" s="4">
        <v>5.9855957147076477E-2</v>
      </c>
      <c r="H1048" s="4">
        <v>-9.0861092315128067E-2</v>
      </c>
      <c r="I1048" s="4">
        <v>0.3150330396206289</v>
      </c>
    </row>
    <row r="1049" spans="1:9" x14ac:dyDescent="0.25">
      <c r="A1049" t="s">
        <v>1261</v>
      </c>
      <c r="B1049" s="3">
        <v>282.86172485351563</v>
      </c>
      <c r="C1049" s="3">
        <v>34.729999542236328</v>
      </c>
      <c r="D1049" s="4">
        <v>-2.3751368713659789E-2</v>
      </c>
      <c r="E1049" s="4">
        <v>7.7901869225268427E-2</v>
      </c>
      <c r="F1049" s="2">
        <v>5</v>
      </c>
      <c r="G1049" s="4">
        <v>4.9878919979126517E-2</v>
      </c>
      <c r="H1049" s="4">
        <v>-0.1040296761720638</v>
      </c>
      <c r="I1049" s="4">
        <v>0.29598521017398971</v>
      </c>
    </row>
    <row r="1050" spans="1:9" x14ac:dyDescent="0.25">
      <c r="A1050" t="s">
        <v>1262</v>
      </c>
      <c r="B1050" s="3">
        <v>289.7435302734375</v>
      </c>
      <c r="C1050" s="3">
        <v>32.220001220703118</v>
      </c>
      <c r="D1050" s="4">
        <v>1.0720476851715731E-2</v>
      </c>
      <c r="E1050" s="4">
        <v>-4.787230864598202E-2</v>
      </c>
      <c r="F1050" s="2">
        <v>5</v>
      </c>
      <c r="G1050" s="4">
        <v>7.9235089455085062E-2</v>
      </c>
      <c r="H1050" s="4">
        <v>-8.2231416143064284E-2</v>
      </c>
      <c r="I1050" s="4">
        <v>0.32751552078116952</v>
      </c>
    </row>
    <row r="1051" spans="1:9" x14ac:dyDescent="0.25">
      <c r="A1051" t="s">
        <v>1263</v>
      </c>
      <c r="B1051" s="3">
        <v>286.6702880859375</v>
      </c>
      <c r="C1051" s="3">
        <v>33.840000152587891</v>
      </c>
      <c r="D1051" s="4">
        <v>-2.5508781364684371E-2</v>
      </c>
      <c r="E1051" s="4">
        <v>7.8737623438802862E-2</v>
      </c>
      <c r="F1051" s="2">
        <v>5</v>
      </c>
      <c r="G1051" s="4">
        <v>6.6723021887462375E-2</v>
      </c>
      <c r="H1051" s="4">
        <v>-9.1965973900435039E-2</v>
      </c>
      <c r="I1051" s="4">
        <v>0.3134348726328724</v>
      </c>
    </row>
    <row r="1052" spans="1:9" x14ac:dyDescent="0.25">
      <c r="A1052" t="s">
        <v>1264</v>
      </c>
      <c r="B1052" s="3">
        <v>294.17431640625</v>
      </c>
      <c r="C1052" s="3">
        <v>31.370000839233398</v>
      </c>
      <c r="D1052" s="4">
        <v>4.6036978405119564E-3</v>
      </c>
      <c r="E1052" s="4">
        <v>-1.2590481988253299E-2</v>
      </c>
      <c r="F1052" s="2">
        <v>5</v>
      </c>
      <c r="G1052" s="4">
        <v>8.3909967874583824E-2</v>
      </c>
      <c r="H1052" s="4">
        <v>-6.8196810053165802E-2</v>
      </c>
      <c r="I1052" s="4">
        <v>0.34781601672328638</v>
      </c>
    </row>
    <row r="1053" spans="1:9" x14ac:dyDescent="0.25">
      <c r="A1053" t="s">
        <v>1265</v>
      </c>
      <c r="B1053" s="3">
        <v>292.82623291015619</v>
      </c>
      <c r="C1053" s="3">
        <v>31.770000457763668</v>
      </c>
      <c r="D1053" s="4">
        <v>6.415243871356946E-3</v>
      </c>
      <c r="E1053" s="4">
        <v>-9.5387203189226E-2</v>
      </c>
      <c r="F1053" s="2">
        <v>5</v>
      </c>
      <c r="G1053" s="4">
        <v>7.7621452857788542E-2</v>
      </c>
      <c r="H1053" s="4">
        <v>-7.246689221846303E-2</v>
      </c>
      <c r="I1053" s="4">
        <v>0.34163951379090163</v>
      </c>
    </row>
    <row r="1054" spans="1:9" x14ac:dyDescent="0.25">
      <c r="A1054" t="s">
        <v>1266</v>
      </c>
      <c r="B1054" s="3">
        <v>290.95965576171881</v>
      </c>
      <c r="C1054" s="3">
        <v>35.119998931884773</v>
      </c>
      <c r="D1054" s="4">
        <v>-5.7151092797472769E-3</v>
      </c>
      <c r="E1054" s="4">
        <v>6.6180947057118411E-2</v>
      </c>
      <c r="F1054" s="2">
        <v>5</v>
      </c>
      <c r="G1054" s="4">
        <v>6.9195984002038413E-2</v>
      </c>
      <c r="H1054" s="4">
        <v>-7.8379313678105356E-2</v>
      </c>
      <c r="I1054" s="4">
        <v>0.33308743280759973</v>
      </c>
    </row>
    <row r="1055" spans="1:9" x14ac:dyDescent="0.25">
      <c r="A1055" t="s">
        <v>1267</v>
      </c>
      <c r="B1055" s="3">
        <v>292.632080078125</v>
      </c>
      <c r="C1055" s="3">
        <v>32.939998626708977</v>
      </c>
      <c r="D1055" s="4">
        <v>3.8517409410010472E-4</v>
      </c>
      <c r="E1055" s="4">
        <v>-1.5835153112163769E-2</v>
      </c>
      <c r="F1055" s="2">
        <v>5</v>
      </c>
      <c r="G1055" s="4">
        <v>8.5615484558146493E-2</v>
      </c>
      <c r="H1055" s="4">
        <v>-7.3081875302078325E-2</v>
      </c>
      <c r="I1055" s="4">
        <v>0.34074996537654417</v>
      </c>
    </row>
    <row r="1056" spans="1:9" x14ac:dyDescent="0.25">
      <c r="A1056" t="s">
        <v>1268</v>
      </c>
      <c r="B1056" s="3">
        <v>292.5194091796875</v>
      </c>
      <c r="C1056" s="3">
        <v>33.470001220703118</v>
      </c>
      <c r="D1056" s="4">
        <v>-4.1538626808756973E-3</v>
      </c>
      <c r="E1056" s="4">
        <v>-5.9399156257350372E-3</v>
      </c>
      <c r="F1056" s="2">
        <v>5</v>
      </c>
      <c r="G1056" s="4">
        <v>8.7647079181491172E-2</v>
      </c>
      <c r="H1056" s="4">
        <v>-7.343876268728855E-2</v>
      </c>
      <c r="I1056" s="4">
        <v>0.34023374205906398</v>
      </c>
    </row>
    <row r="1057" spans="1:9" x14ac:dyDescent="0.25">
      <c r="A1057" t="s">
        <v>1269</v>
      </c>
      <c r="B1057" s="3">
        <v>293.73956298828119</v>
      </c>
      <c r="C1057" s="3">
        <v>33.669998168945313</v>
      </c>
      <c r="D1057" s="4">
        <v>1.9247644912745668E-2</v>
      </c>
      <c r="E1057" s="4">
        <v>-2.1221026876537149E-2</v>
      </c>
      <c r="F1057" s="2">
        <v>5</v>
      </c>
      <c r="G1057" s="4">
        <v>0.1036204775561715</v>
      </c>
      <c r="H1057" s="4">
        <v>-6.9573900434992786E-2</v>
      </c>
      <c r="I1057" s="4">
        <v>0.3458241106071378</v>
      </c>
    </row>
    <row r="1058" spans="1:9" x14ac:dyDescent="0.25">
      <c r="A1058" t="s">
        <v>1270</v>
      </c>
      <c r="B1058" s="3">
        <v>288.19253540039063</v>
      </c>
      <c r="C1058" s="3">
        <v>34.400001525878913</v>
      </c>
      <c r="D1058" s="4">
        <v>9.3356805958693112E-3</v>
      </c>
      <c r="E1058" s="4">
        <v>-4.6827337754605132E-2</v>
      </c>
      <c r="F1058" s="2">
        <v>5</v>
      </c>
      <c r="G1058" s="4">
        <v>8.3191111942066076E-2</v>
      </c>
      <c r="H1058" s="4">
        <v>-8.7144224262929004E-2</v>
      </c>
      <c r="I1058" s="4">
        <v>0.32040934048206632</v>
      </c>
    </row>
    <row r="1059" spans="1:9" x14ac:dyDescent="0.25">
      <c r="A1059" t="s">
        <v>1271</v>
      </c>
      <c r="B1059" s="3">
        <v>285.52694702148438</v>
      </c>
      <c r="C1059" s="3">
        <v>36.090000152587891</v>
      </c>
      <c r="D1059" s="4">
        <v>1.1975650232271651E-2</v>
      </c>
      <c r="E1059" s="4">
        <v>-0.11522433580407999</v>
      </c>
      <c r="F1059" s="2">
        <v>5</v>
      </c>
      <c r="G1059" s="4">
        <v>7.1986251843378257E-2</v>
      </c>
      <c r="H1059" s="4">
        <v>-9.5587530207829841E-2</v>
      </c>
      <c r="I1059" s="4">
        <v>0.30819643639522609</v>
      </c>
    </row>
    <row r="1060" spans="1:9" x14ac:dyDescent="0.25">
      <c r="A1060" t="s">
        <v>1272</v>
      </c>
      <c r="B1060" s="3">
        <v>282.14804077148438</v>
      </c>
      <c r="C1060" s="3">
        <v>40.790000915527337</v>
      </c>
      <c r="D1060" s="4">
        <v>-5.7649034152707612E-2</v>
      </c>
      <c r="E1060" s="4">
        <v>0.47950675977645912</v>
      </c>
      <c r="F1060" s="2">
        <v>5</v>
      </c>
      <c r="G1060" s="4">
        <v>6.3671458623710597E-2</v>
      </c>
      <c r="H1060" s="4">
        <v>-0.10629028516191399</v>
      </c>
      <c r="I1060" s="4">
        <v>0.29271532975617037</v>
      </c>
    </row>
    <row r="1061" spans="1:9" x14ac:dyDescent="0.25">
      <c r="A1061" t="s">
        <v>1273</v>
      </c>
      <c r="B1061" s="3">
        <v>299.40866088867188</v>
      </c>
      <c r="C1061" s="3">
        <v>27.569999694824219</v>
      </c>
      <c r="D1061" s="4">
        <v>-5.580029993687452E-3</v>
      </c>
      <c r="E1061" s="4">
        <v>0</v>
      </c>
      <c r="F1061" s="2">
        <v>5</v>
      </c>
      <c r="G1061" s="4">
        <v>0.1267501998021674</v>
      </c>
      <c r="H1061" s="4">
        <v>-5.1616916384726867E-2</v>
      </c>
      <c r="I1061" s="4">
        <v>0.37179816926685733</v>
      </c>
    </row>
    <row r="1062" spans="1:9" x14ac:dyDescent="0.25">
      <c r="A1062" t="s">
        <v>1274</v>
      </c>
      <c r="B1062" s="3">
        <v>301.0887451171875</v>
      </c>
      <c r="C1062" s="3">
        <v>27.569999694824219</v>
      </c>
      <c r="D1062" s="4">
        <v>-7.4565934112366117E-3</v>
      </c>
      <c r="E1062" s="4">
        <v>6.8190634068173717E-2</v>
      </c>
      <c r="F1062" s="2">
        <v>5</v>
      </c>
      <c r="G1062" s="4">
        <v>0.1327981460189214</v>
      </c>
      <c r="H1062" s="4">
        <v>-4.6295215079748653E-2</v>
      </c>
      <c r="I1062" s="4">
        <v>0.37949579719135079</v>
      </c>
    </row>
    <row r="1063" spans="1:9" x14ac:dyDescent="0.25">
      <c r="A1063" t="s">
        <v>1275</v>
      </c>
      <c r="B1063" s="3">
        <v>303.3507080078125</v>
      </c>
      <c r="C1063" s="3">
        <v>25.809999465942379</v>
      </c>
      <c r="D1063" s="4">
        <v>1.208769312395686E-2</v>
      </c>
      <c r="E1063" s="4">
        <v>5.2610072760837401E-2</v>
      </c>
      <c r="F1063" s="2">
        <v>5</v>
      </c>
      <c r="G1063" s="4">
        <v>0.14654572424158199</v>
      </c>
      <c r="H1063" s="4">
        <v>-3.9130401159980677E-2</v>
      </c>
      <c r="I1063" s="4">
        <v>0.38985941373837751</v>
      </c>
    </row>
    <row r="1064" spans="1:9" x14ac:dyDescent="0.25">
      <c r="A1064" t="s">
        <v>1276</v>
      </c>
      <c r="B1064" s="3">
        <v>299.72769165039063</v>
      </c>
      <c r="C1064" s="3">
        <v>24.520000457763668</v>
      </c>
      <c r="D1064" s="4">
        <v>2.5629466351881239E-2</v>
      </c>
      <c r="E1064" s="4">
        <v>-4.9980590270097817E-2</v>
      </c>
      <c r="F1064" s="2">
        <v>5</v>
      </c>
      <c r="G1064" s="4">
        <v>0.14418873898490769</v>
      </c>
      <c r="H1064" s="4">
        <v>-5.0606379893668452E-2</v>
      </c>
      <c r="I1064" s="4">
        <v>0.37325986985215992</v>
      </c>
    </row>
    <row r="1065" spans="1:9" x14ac:dyDescent="0.25">
      <c r="A1065" t="s">
        <v>1277</v>
      </c>
      <c r="B1065" s="3">
        <v>292.23779296875</v>
      </c>
      <c r="C1065" s="3">
        <v>25.809999465942379</v>
      </c>
      <c r="D1065" s="4">
        <v>-2.6266325058974531E-3</v>
      </c>
      <c r="E1065" s="4">
        <v>5.8456593695344061E-3</v>
      </c>
      <c r="F1065" s="2">
        <v>5</v>
      </c>
      <c r="G1065" s="4">
        <v>0.1228508260991155</v>
      </c>
      <c r="H1065" s="4">
        <v>-7.433078782020297E-2</v>
      </c>
      <c r="I1065" s="4">
        <v>0.33894346340963127</v>
      </c>
    </row>
    <row r="1066" spans="1:9" x14ac:dyDescent="0.25">
      <c r="A1066" t="s">
        <v>1278</v>
      </c>
      <c r="B1066" s="3">
        <v>293.00741577148438</v>
      </c>
      <c r="C1066" s="3">
        <v>25.659999847412109</v>
      </c>
      <c r="D1066" s="4">
        <v>1.330793784007289E-2</v>
      </c>
      <c r="E1066" s="4">
        <v>-4.3964243609067477E-2</v>
      </c>
      <c r="F1066" s="2">
        <v>5</v>
      </c>
      <c r="G1066" s="4">
        <v>0.13556005409283459</v>
      </c>
      <c r="H1066" s="4">
        <v>-7.1892991783470306E-2</v>
      </c>
      <c r="I1066" s="4">
        <v>0.34246963779845307</v>
      </c>
    </row>
    <row r="1067" spans="1:9" x14ac:dyDescent="0.25">
      <c r="A1067" t="s">
        <v>1279</v>
      </c>
      <c r="B1067" s="3">
        <v>289.1593017578125</v>
      </c>
      <c r="C1067" s="3">
        <v>26.840000152587891</v>
      </c>
      <c r="D1067" s="4">
        <v>8.2801978427984313E-3</v>
      </c>
      <c r="E1067" s="4">
        <v>-4.9238378044207498E-2</v>
      </c>
      <c r="F1067" s="2">
        <v>5</v>
      </c>
      <c r="G1067" s="4">
        <v>0.14497210487729939</v>
      </c>
      <c r="H1067" s="4">
        <v>-8.4081971967133851E-2</v>
      </c>
      <c r="I1067" s="4">
        <v>0.32483876585434429</v>
      </c>
    </row>
    <row r="1068" spans="1:9" x14ac:dyDescent="0.25">
      <c r="A1068" t="s">
        <v>1280</v>
      </c>
      <c r="B1068" s="3">
        <v>286.78466796875</v>
      </c>
      <c r="C1068" s="3">
        <v>28.229999542236332</v>
      </c>
      <c r="D1068" s="4">
        <v>4.0417623489894527E-3</v>
      </c>
      <c r="E1068" s="4">
        <v>2.6172275803858058E-2</v>
      </c>
      <c r="F1068" s="2">
        <v>5</v>
      </c>
      <c r="G1068" s="4">
        <v>0.1326815651716835</v>
      </c>
      <c r="H1068" s="4">
        <v>-9.1603673272112163E-2</v>
      </c>
      <c r="I1068" s="4">
        <v>0.31395892598983771</v>
      </c>
    </row>
    <row r="1069" spans="1:9" x14ac:dyDescent="0.25">
      <c r="A1069" t="s">
        <v>1281</v>
      </c>
      <c r="B1069" s="3">
        <v>285.63021850585938</v>
      </c>
      <c r="C1069" s="3">
        <v>27.510000228881839</v>
      </c>
      <c r="D1069" s="4">
        <v>4.4559943593105436E-3</v>
      </c>
      <c r="E1069" s="4">
        <v>-3.7775443089960843E-2</v>
      </c>
      <c r="F1069" s="2">
        <v>5</v>
      </c>
      <c r="G1069" s="4">
        <v>0.1129203446801406</v>
      </c>
      <c r="H1069" s="4">
        <v>-9.5260415659738973E-2</v>
      </c>
      <c r="I1069" s="4">
        <v>0.30866959449553821</v>
      </c>
    </row>
    <row r="1070" spans="1:9" x14ac:dyDescent="0.25">
      <c r="A1070" t="s">
        <v>1282</v>
      </c>
      <c r="B1070" s="3">
        <v>284.36309814453119</v>
      </c>
      <c r="C1070" s="3">
        <v>28.590000152587891</v>
      </c>
      <c r="D1070" s="4">
        <v>-1.8450528395966841E-3</v>
      </c>
      <c r="E1070" s="4">
        <v>3.5119452711117827E-2</v>
      </c>
      <c r="F1070" s="2">
        <v>5</v>
      </c>
      <c r="G1070" s="4">
        <v>0.11100916736581599</v>
      </c>
      <c r="H1070" s="4">
        <v>-9.9274045432576119E-2</v>
      </c>
      <c r="I1070" s="4">
        <v>0.30286403968375869</v>
      </c>
    </row>
    <row r="1071" spans="1:9" x14ac:dyDescent="0.25">
      <c r="A1071" t="s">
        <v>1283</v>
      </c>
      <c r="B1071" s="3">
        <v>284.88873291015619</v>
      </c>
      <c r="C1071" s="3">
        <v>27.620000839233398</v>
      </c>
      <c r="D1071" s="4">
        <v>1.487893727281309E-2</v>
      </c>
      <c r="E1071" s="4">
        <v>-1.3923576810481401E-2</v>
      </c>
      <c r="F1071" s="2">
        <v>5</v>
      </c>
      <c r="G1071" s="4">
        <v>0.1055932972999092</v>
      </c>
      <c r="H1071" s="4">
        <v>-9.7609086515224708E-2</v>
      </c>
      <c r="I1071" s="4">
        <v>0.30527233611395288</v>
      </c>
    </row>
    <row r="1072" spans="1:9" x14ac:dyDescent="0.25">
      <c r="A1072" t="s">
        <v>1284</v>
      </c>
      <c r="B1072" s="3">
        <v>280.7120361328125</v>
      </c>
      <c r="C1072" s="3">
        <v>28.010000228881839</v>
      </c>
      <c r="D1072" s="4">
        <v>1.2320804013021601E-2</v>
      </c>
      <c r="E1072" s="4">
        <v>-5.3266910278075841E-3</v>
      </c>
      <c r="F1072" s="2">
        <v>5</v>
      </c>
      <c r="G1072" s="4">
        <v>7.9252888715082737E-2</v>
      </c>
      <c r="H1072" s="4">
        <v>-0.11083885935234419</v>
      </c>
      <c r="I1072" s="4">
        <v>0.28613599925670558</v>
      </c>
    </row>
    <row r="1073" spans="1:9" x14ac:dyDescent="0.25">
      <c r="A1073" t="s">
        <v>1285</v>
      </c>
      <c r="B1073" s="3">
        <v>277.2955322265625</v>
      </c>
      <c r="C1073" s="3">
        <v>28.159999847412109</v>
      </c>
      <c r="D1073" s="4">
        <v>1.8989551226029631E-3</v>
      </c>
      <c r="E1073" s="4">
        <v>-4.6393525478411579E-2</v>
      </c>
      <c r="F1073" s="2">
        <v>5</v>
      </c>
      <c r="G1073" s="4">
        <v>6.8535517814765967E-2</v>
      </c>
      <c r="H1073" s="4">
        <v>-0.12166070565490569</v>
      </c>
      <c r="I1073" s="4">
        <v>0.27048263174897841</v>
      </c>
    </row>
    <row r="1074" spans="1:9" x14ac:dyDescent="0.25">
      <c r="A1074" t="s">
        <v>1286</v>
      </c>
      <c r="B1074" s="3">
        <v>276.76995849609381</v>
      </c>
      <c r="C1074" s="3">
        <v>29.530000686645511</v>
      </c>
      <c r="D1074" s="4">
        <v>-6.9037788627002161E-3</v>
      </c>
      <c r="E1074" s="4">
        <v>5.5019683033953097E-2</v>
      </c>
      <c r="F1074" s="2">
        <v>5</v>
      </c>
      <c r="G1074" s="4">
        <v>5.3479193281855908E-2</v>
      </c>
      <c r="H1074" s="4">
        <v>-0.123325471242146</v>
      </c>
      <c r="I1074" s="4">
        <v>0.26807461496305168</v>
      </c>
    </row>
    <row r="1075" spans="1:9" x14ac:dyDescent="0.25">
      <c r="A1075" t="s">
        <v>1287</v>
      </c>
      <c r="B1075" s="3">
        <v>278.69400024414063</v>
      </c>
      <c r="C1075" s="3">
        <v>27.989999771118161</v>
      </c>
      <c r="D1075" s="4">
        <v>1.6987761283784542E-2</v>
      </c>
      <c r="E1075" s="4">
        <v>-8.3196883668541721E-2</v>
      </c>
      <c r="F1075" s="2">
        <v>5</v>
      </c>
      <c r="G1075" s="4">
        <v>5.7544413473486163E-2</v>
      </c>
      <c r="H1075" s="4">
        <v>-0.11723102948284191</v>
      </c>
      <c r="I1075" s="4">
        <v>0.27688998102403911</v>
      </c>
    </row>
    <row r="1076" spans="1:9" x14ac:dyDescent="0.25">
      <c r="A1076" t="s">
        <v>1288</v>
      </c>
      <c r="B1076" s="3">
        <v>274.0386962890625</v>
      </c>
      <c r="C1076" s="3">
        <v>30.530000686645511</v>
      </c>
      <c r="D1076" s="4">
        <v>-1.0270931402540319E-2</v>
      </c>
      <c r="E1076" s="4">
        <v>4.1979572751291272E-2</v>
      </c>
      <c r="F1076" s="2">
        <v>5</v>
      </c>
      <c r="G1076" s="4">
        <v>4.9254320986500177E-2</v>
      </c>
      <c r="H1076" s="4">
        <v>-0.13197680038666029</v>
      </c>
      <c r="I1076" s="4">
        <v>0.25556081364457078</v>
      </c>
    </row>
    <row r="1077" spans="1:9" x14ac:dyDescent="0.25">
      <c r="A1077" t="s">
        <v>1289</v>
      </c>
      <c r="B1077" s="3">
        <v>276.88253784179688</v>
      </c>
      <c r="C1077" s="3">
        <v>29.29999923706055</v>
      </c>
      <c r="D1077" s="4">
        <v>3.0459761368305971E-2</v>
      </c>
      <c r="E1077" s="4">
        <v>-8.1216688684811023E-2</v>
      </c>
      <c r="F1077" s="2">
        <v>5</v>
      </c>
      <c r="G1077" s="4">
        <v>5.313334577654949E-2</v>
      </c>
      <c r="H1077" s="4">
        <v>-0.12296887385210239</v>
      </c>
      <c r="I1077" s="4">
        <v>0.26859041881413082</v>
      </c>
    </row>
    <row r="1078" spans="1:9" x14ac:dyDescent="0.25">
      <c r="A1078" t="s">
        <v>1290</v>
      </c>
      <c r="B1078" s="3">
        <v>268.69805908203119</v>
      </c>
      <c r="C1078" s="3">
        <v>31.889999389648441</v>
      </c>
      <c r="D1078" s="4">
        <v>4.597001873942963E-3</v>
      </c>
      <c r="E1078" s="4">
        <v>-2.2079153855476211E-2</v>
      </c>
      <c r="F1078" s="2">
        <v>5</v>
      </c>
      <c r="G1078" s="4">
        <v>1.5395913620691591E-2</v>
      </c>
      <c r="H1078" s="4">
        <v>-0.14889337844369269</v>
      </c>
      <c r="I1078" s="4">
        <v>0.2310916606094553</v>
      </c>
    </row>
    <row r="1079" spans="1:9" x14ac:dyDescent="0.25">
      <c r="A1079" t="s">
        <v>1291</v>
      </c>
      <c r="B1079" s="3">
        <v>267.468505859375</v>
      </c>
      <c r="C1079" s="3">
        <v>32.610000610351563</v>
      </c>
      <c r="D1079" s="4">
        <v>1.196707357457139E-2</v>
      </c>
      <c r="E1079" s="4">
        <v>-7.5680222826768673E-2</v>
      </c>
      <c r="F1079" s="2">
        <v>5</v>
      </c>
      <c r="G1079" s="4">
        <v>2.011039352616217E-2</v>
      </c>
      <c r="H1079" s="4">
        <v>-0.15278801353310781</v>
      </c>
      <c r="I1079" s="4">
        <v>0.22545822684421379</v>
      </c>
    </row>
    <row r="1080" spans="1:9" x14ac:dyDescent="0.25">
      <c r="A1080" t="s">
        <v>1292</v>
      </c>
      <c r="B1080" s="3">
        <v>264.3055419921875</v>
      </c>
      <c r="C1080" s="3">
        <v>35.279998779296882</v>
      </c>
      <c r="D1080" s="4">
        <v>-1.76859903074803E-2</v>
      </c>
      <c r="E1080" s="4">
        <v>6.7796543634986106E-2</v>
      </c>
      <c r="F1080" s="2">
        <v>5</v>
      </c>
      <c r="G1080" s="4">
        <v>1.395184715544273E-2</v>
      </c>
      <c r="H1080" s="4">
        <v>-0.16280676655389081</v>
      </c>
      <c r="I1080" s="4">
        <v>0.2109665016229505</v>
      </c>
    </row>
    <row r="1081" spans="1:9" x14ac:dyDescent="0.25">
      <c r="A1081" t="s">
        <v>1293</v>
      </c>
      <c r="B1081" s="3">
        <v>269.064208984375</v>
      </c>
      <c r="C1081" s="3">
        <v>33.040000915527337</v>
      </c>
      <c r="D1081" s="4">
        <v>-1.993152512227658E-2</v>
      </c>
      <c r="E1081" s="4">
        <v>0.1984041088593127</v>
      </c>
      <c r="F1081" s="2">
        <v>5</v>
      </c>
      <c r="G1081" s="4">
        <v>4.1541785434521687E-2</v>
      </c>
      <c r="H1081" s="4">
        <v>-0.1477335911068148</v>
      </c>
      <c r="I1081" s="4">
        <v>0.23276924656913181</v>
      </c>
    </row>
    <row r="1082" spans="1:9" x14ac:dyDescent="0.25">
      <c r="A1082" t="s">
        <v>1294</v>
      </c>
      <c r="B1082" s="3">
        <v>274.5361328125</v>
      </c>
      <c r="C1082" s="3">
        <v>27.569999694824219</v>
      </c>
      <c r="D1082" s="4">
        <v>2.0524442877012381E-4</v>
      </c>
      <c r="E1082" s="4">
        <v>-1.465331858898733E-2</v>
      </c>
      <c r="F1082" s="2">
        <v>5</v>
      </c>
      <c r="G1082" s="4">
        <v>3.6017262194249167E-2</v>
      </c>
      <c r="H1082" s="4">
        <v>-0.13040115998066701</v>
      </c>
      <c r="I1082" s="4">
        <v>0.25783991442326132</v>
      </c>
    </row>
    <row r="1083" spans="1:9" x14ac:dyDescent="0.25">
      <c r="A1083" t="s">
        <v>1295</v>
      </c>
      <c r="B1083" s="3">
        <v>274.47979736328119</v>
      </c>
      <c r="C1083" s="3">
        <v>27.979999542236332</v>
      </c>
      <c r="D1083" s="4">
        <v>1.6546227478896561E-2</v>
      </c>
      <c r="E1083" s="4">
        <v>-0.11005092026233319</v>
      </c>
      <c r="F1083" s="2">
        <v>5</v>
      </c>
      <c r="G1083" s="4">
        <v>4.1008119353924011E-2</v>
      </c>
      <c r="H1083" s="4">
        <v>-0.13057960367327209</v>
      </c>
      <c r="I1083" s="4">
        <v>0.25758180276452142</v>
      </c>
    </row>
    <row r="1084" spans="1:9" x14ac:dyDescent="0.25">
      <c r="A1084" t="s">
        <v>1296</v>
      </c>
      <c r="B1084" s="3">
        <v>270.01211547851563</v>
      </c>
      <c r="C1084" s="3">
        <v>31.440000534057621</v>
      </c>
      <c r="D1084" s="4">
        <v>1.206666417303426E-2</v>
      </c>
      <c r="E1084" s="4">
        <v>-7.8546262653095167E-2</v>
      </c>
      <c r="F1084" s="2">
        <v>5</v>
      </c>
      <c r="G1084" s="4">
        <v>2.0964974562295961E-2</v>
      </c>
      <c r="H1084" s="4">
        <v>-0.14473107781536981</v>
      </c>
      <c r="I1084" s="4">
        <v>0.23711226186280701</v>
      </c>
    </row>
    <row r="1085" spans="1:9" x14ac:dyDescent="0.25">
      <c r="A1085" t="s">
        <v>1297</v>
      </c>
      <c r="B1085" s="3">
        <v>266.79281616210938</v>
      </c>
      <c r="C1085" s="3">
        <v>34.119998931884773</v>
      </c>
      <c r="D1085" s="4">
        <v>-6.7789639437237934E-3</v>
      </c>
      <c r="E1085" s="4">
        <v>1.5174005125609289E-2</v>
      </c>
      <c r="F1085" s="2">
        <v>5</v>
      </c>
      <c r="G1085" s="4">
        <v>7.3909957759319411E-3</v>
      </c>
      <c r="H1085" s="4">
        <v>-0.1549282745287579</v>
      </c>
      <c r="I1085" s="4">
        <v>0.22236242498280359</v>
      </c>
    </row>
    <row r="1086" spans="1:9" x14ac:dyDescent="0.25">
      <c r="A1086" t="s">
        <v>1298</v>
      </c>
      <c r="B1086" s="3">
        <v>268.61373901367188</v>
      </c>
      <c r="C1086" s="3">
        <v>33.610000610351563</v>
      </c>
      <c r="D1086" s="4">
        <v>9.2393899801119783E-3</v>
      </c>
      <c r="E1086" s="4">
        <v>-6.5610245489600483E-2</v>
      </c>
      <c r="F1086" s="2">
        <v>5</v>
      </c>
      <c r="G1086" s="4">
        <v>-2.6714597408059588E-3</v>
      </c>
      <c r="H1086" s="4">
        <v>-0.14916046399226679</v>
      </c>
      <c r="I1086" s="4">
        <v>0.2307053320541472</v>
      </c>
    </row>
    <row r="1087" spans="1:9" x14ac:dyDescent="0.25">
      <c r="A1087" t="s">
        <v>1299</v>
      </c>
      <c r="B1087" s="3">
        <v>266.15463256835938</v>
      </c>
      <c r="C1087" s="3">
        <v>35.970001220703118</v>
      </c>
      <c r="D1087" s="4">
        <v>2.758652566145825E-3</v>
      </c>
      <c r="E1087" s="4">
        <v>-3.2804448804945263E-2</v>
      </c>
      <c r="F1087" s="2">
        <v>5</v>
      </c>
      <c r="G1087" s="4">
        <v>-1.58685720643531E-2</v>
      </c>
      <c r="H1087" s="4">
        <v>-0.15694973417109709</v>
      </c>
      <c r="I1087" s="4">
        <v>0.219438464523664</v>
      </c>
    </row>
    <row r="1088" spans="1:9" x14ac:dyDescent="0.25">
      <c r="A1088" t="s">
        <v>1300</v>
      </c>
      <c r="B1088" s="3">
        <v>265.42242431640619</v>
      </c>
      <c r="C1088" s="3">
        <v>37.189998626708977</v>
      </c>
      <c r="D1088" s="4">
        <v>-2.6473621633795189E-2</v>
      </c>
      <c r="E1088" s="4">
        <v>8.9018944802282451E-2</v>
      </c>
      <c r="F1088" s="2">
        <v>5</v>
      </c>
      <c r="G1088" s="4">
        <v>-8.9698341469461873E-3</v>
      </c>
      <c r="H1088" s="4">
        <v>-0.15926901884968581</v>
      </c>
      <c r="I1088" s="4">
        <v>0.216083712070712</v>
      </c>
    </row>
    <row r="1089" spans="1:9" x14ac:dyDescent="0.25">
      <c r="A1089" t="s">
        <v>1301</v>
      </c>
      <c r="B1089" s="3">
        <v>272.64019775390619</v>
      </c>
      <c r="C1089" s="3">
        <v>34.150001525878913</v>
      </c>
      <c r="D1089" s="4">
        <v>-9.3105495942208405E-3</v>
      </c>
      <c r="E1089" s="4">
        <v>9.3499904785252497E-2</v>
      </c>
      <c r="F1089" s="2">
        <v>5</v>
      </c>
      <c r="G1089" s="4">
        <v>1.5781907843609218E-2</v>
      </c>
      <c r="H1089" s="4">
        <v>-0.13640657322377961</v>
      </c>
      <c r="I1089" s="4">
        <v>0.24915332454737649</v>
      </c>
    </row>
    <row r="1090" spans="1:9" x14ac:dyDescent="0.25">
      <c r="A1090" t="s">
        <v>1302</v>
      </c>
      <c r="B1090" s="3">
        <v>275.20248413085938</v>
      </c>
      <c r="C1090" s="3">
        <v>31.229999542236332</v>
      </c>
      <c r="D1090" s="4">
        <v>2.6178382834809891E-2</v>
      </c>
      <c r="E1090" s="4">
        <v>-6.9705099012814964E-2</v>
      </c>
      <c r="F1090" s="2">
        <v>5</v>
      </c>
      <c r="G1090" s="4">
        <v>1.7621261699670709E-2</v>
      </c>
      <c r="H1090" s="4">
        <v>-0.1282904784920251</v>
      </c>
      <c r="I1090" s="4">
        <v>0.26089293071177089</v>
      </c>
    </row>
    <row r="1091" spans="1:9" x14ac:dyDescent="0.25">
      <c r="A1091" t="s">
        <v>1303</v>
      </c>
      <c r="B1091" s="3">
        <v>268.18191528320313</v>
      </c>
      <c r="C1091" s="3">
        <v>33.569999694824219</v>
      </c>
      <c r="D1091" s="4">
        <v>-4.5985771120260477E-3</v>
      </c>
      <c r="E1091" s="4">
        <v>8.4108973144028099E-3</v>
      </c>
      <c r="F1091" s="2">
        <v>5</v>
      </c>
      <c r="G1091" s="4">
        <v>-7.8325341116717295E-3</v>
      </c>
      <c r="H1091" s="4">
        <v>-0.15052827452875781</v>
      </c>
      <c r="I1091" s="4">
        <v>0.22872684886283001</v>
      </c>
    </row>
    <row r="1092" spans="1:9" x14ac:dyDescent="0.25">
      <c r="A1092" t="s">
        <v>1304</v>
      </c>
      <c r="B1092" s="3">
        <v>269.42086791992188</v>
      </c>
      <c r="C1092" s="3">
        <v>33.290000915527337</v>
      </c>
      <c r="D1092" s="4">
        <v>1.4418643718604461E-2</v>
      </c>
      <c r="E1092" s="4">
        <v>-7.3476186118154319E-2</v>
      </c>
      <c r="F1092" s="2">
        <v>5</v>
      </c>
      <c r="G1092" s="4">
        <v>-1.686023520876212E-3</v>
      </c>
      <c r="H1092" s="4">
        <v>-0.14660386660222319</v>
      </c>
      <c r="I1092" s="4">
        <v>0.23440334784523961</v>
      </c>
    </row>
    <row r="1093" spans="1:9" x14ac:dyDescent="0.25">
      <c r="A1093" t="s">
        <v>1305</v>
      </c>
      <c r="B1093" s="3">
        <v>265.59140014648438</v>
      </c>
      <c r="C1093" s="3">
        <v>35.930000305175781</v>
      </c>
      <c r="D1093" s="4">
        <v>1.393864335928297E-2</v>
      </c>
      <c r="E1093" s="4">
        <v>-0.13170615326877971</v>
      </c>
      <c r="F1093" s="2">
        <v>5</v>
      </c>
      <c r="G1093" s="4">
        <v>-1.1293178320905709E-2</v>
      </c>
      <c r="H1093" s="4">
        <v>-0.1587337844369261</v>
      </c>
      <c r="I1093" s="4">
        <v>0.2168579072247985</v>
      </c>
    </row>
    <row r="1094" spans="1:9" x14ac:dyDescent="0.25">
      <c r="A1094" t="s">
        <v>1306</v>
      </c>
      <c r="B1094" s="3">
        <v>261.9403076171875</v>
      </c>
      <c r="C1094" s="3">
        <v>41.380001068115227</v>
      </c>
      <c r="D1094" s="4">
        <v>-7.1645964089595005E-5</v>
      </c>
      <c r="E1094" s="4">
        <v>-1.429248405582839E-2</v>
      </c>
      <c r="F1094" s="2">
        <v>5</v>
      </c>
      <c r="G1094" s="4">
        <v>-2.5485457147920831E-2</v>
      </c>
      <c r="H1094" s="4">
        <v>-0.17029869502174971</v>
      </c>
      <c r="I1094" s="4">
        <v>0.20012972697561149</v>
      </c>
    </row>
    <row r="1095" spans="1:9" x14ac:dyDescent="0.25">
      <c r="A1095" t="s">
        <v>1307</v>
      </c>
      <c r="B1095" s="3">
        <v>261.95907592773438</v>
      </c>
      <c r="C1095" s="3">
        <v>41.979999542236328</v>
      </c>
      <c r="D1095" s="4">
        <v>2.2194348840571369E-2</v>
      </c>
      <c r="E1095" s="4">
        <v>-7.5534030317140677E-2</v>
      </c>
      <c r="F1095" s="2">
        <v>5</v>
      </c>
      <c r="G1095" s="4">
        <v>-2.7578365252050489E-2</v>
      </c>
      <c r="H1095" s="4">
        <v>-0.17023924601256649</v>
      </c>
      <c r="I1095" s="4">
        <v>0.20021571758781359</v>
      </c>
    </row>
    <row r="1096" spans="1:9" x14ac:dyDescent="0.25">
      <c r="A1096" t="s">
        <v>1308</v>
      </c>
      <c r="B1096" s="3">
        <v>256.27130126953119</v>
      </c>
      <c r="C1096" s="3">
        <v>45.409999847412109</v>
      </c>
      <c r="D1096" s="4">
        <v>-3.0363290255549961E-2</v>
      </c>
      <c r="E1096" s="4">
        <v>3.604832193362939E-2</v>
      </c>
      <c r="F1096" s="2">
        <v>5</v>
      </c>
      <c r="G1096" s="4">
        <v>-4.0138398416670877E-2</v>
      </c>
      <c r="H1096" s="4">
        <v>-0.18825538907684869</v>
      </c>
      <c r="I1096" s="4">
        <v>0.174156087782293</v>
      </c>
    </row>
    <row r="1097" spans="1:9" x14ac:dyDescent="0.25">
      <c r="A1097" t="s">
        <v>1309</v>
      </c>
      <c r="B1097" s="3">
        <v>264.29620361328119</v>
      </c>
      <c r="C1097" s="3">
        <v>43.830001831054688</v>
      </c>
      <c r="D1097" s="4">
        <v>-1.7617742382629701E-2</v>
      </c>
      <c r="E1097" s="4">
        <v>0.14888597845331081</v>
      </c>
      <c r="F1097" s="2">
        <v>5</v>
      </c>
      <c r="G1097" s="4">
        <v>-9.2279926110163668E-3</v>
      </c>
      <c r="H1097" s="4">
        <v>-0.162836346060899</v>
      </c>
      <c r="I1097" s="4">
        <v>0.21092371605004989</v>
      </c>
    </row>
    <row r="1098" spans="1:9" x14ac:dyDescent="0.25">
      <c r="A1098" t="s">
        <v>1310</v>
      </c>
      <c r="B1098" s="3">
        <v>269.0360107421875</v>
      </c>
      <c r="C1098" s="3">
        <v>38.150001525878913</v>
      </c>
      <c r="D1098" s="4">
        <v>2.7015421356904708E-2</v>
      </c>
      <c r="E1098" s="4">
        <v>-4.8865595977249147E-2</v>
      </c>
      <c r="F1098" s="2">
        <v>5</v>
      </c>
      <c r="G1098" s="4">
        <v>1.0526204782195899E-2</v>
      </c>
      <c r="H1098" s="4">
        <v>-0.14782290961817299</v>
      </c>
      <c r="I1098" s="4">
        <v>0.23264005091762829</v>
      </c>
    </row>
    <row r="1099" spans="1:9" x14ac:dyDescent="0.25">
      <c r="A1099" t="s">
        <v>1311</v>
      </c>
      <c r="B1099" s="3">
        <v>261.95907592773438</v>
      </c>
      <c r="C1099" s="3">
        <v>40.110000610351563</v>
      </c>
      <c r="D1099" s="4">
        <v>4.8244920405948744E-3</v>
      </c>
      <c r="E1099" s="4">
        <v>-1.7874621437533711E-2</v>
      </c>
      <c r="F1099" s="2">
        <v>5</v>
      </c>
      <c r="G1099" s="4">
        <v>-1.846286347504655E-2</v>
      </c>
      <c r="H1099" s="4">
        <v>-0.17023924601256649</v>
      </c>
      <c r="I1099" s="4">
        <v>0.20021571758781359</v>
      </c>
    </row>
    <row r="1100" spans="1:9" x14ac:dyDescent="0.25">
      <c r="A1100" t="s">
        <v>1312</v>
      </c>
      <c r="B1100" s="3">
        <v>260.70132446289063</v>
      </c>
      <c r="C1100" s="3">
        <v>40.840000152587891</v>
      </c>
      <c r="D1100" s="4">
        <v>-2.1248335408809219E-2</v>
      </c>
      <c r="E1100" s="4">
        <v>8.1567848727849945E-2</v>
      </c>
      <c r="F1100" s="2">
        <v>5</v>
      </c>
      <c r="G1100" s="4">
        <v>-2.2535663474382291E-2</v>
      </c>
      <c r="H1100" s="4">
        <v>-0.17422319961333979</v>
      </c>
      <c r="I1100" s="4">
        <v>0.19445308817106841</v>
      </c>
    </row>
    <row r="1101" spans="1:9" x14ac:dyDescent="0.25">
      <c r="A1101" t="s">
        <v>1313</v>
      </c>
      <c r="B1101" s="3">
        <v>266.36105346679688</v>
      </c>
      <c r="C1101" s="3">
        <v>37.759998321533203</v>
      </c>
      <c r="D1101" s="4">
        <v>2.9492772948393808E-2</v>
      </c>
      <c r="E1101" s="4">
        <v>-8.2827301410576371E-2</v>
      </c>
      <c r="F1101" s="2">
        <v>5</v>
      </c>
      <c r="G1101" s="4">
        <v>-1.9690488842113441E-3</v>
      </c>
      <c r="H1101" s="4">
        <v>-0.15629589173513769</v>
      </c>
      <c r="I1101" s="4">
        <v>0.2203842214357539</v>
      </c>
    </row>
    <row r="1102" spans="1:9" x14ac:dyDescent="0.25">
      <c r="A1102" t="s">
        <v>1314</v>
      </c>
      <c r="B1102" s="3">
        <v>258.73037719726563</v>
      </c>
      <c r="C1102" s="3">
        <v>41.169998168945313</v>
      </c>
      <c r="D1102" s="4">
        <v>-9.1299929466310825E-3</v>
      </c>
      <c r="E1102" s="4">
        <v>-1.1999040604053209E-2</v>
      </c>
      <c r="F1102" s="2">
        <v>5</v>
      </c>
      <c r="G1102" s="4">
        <v>-2.4001426570473661E-2</v>
      </c>
      <c r="H1102" s="4">
        <v>-0.18046621556307399</v>
      </c>
      <c r="I1102" s="4">
        <v>0.18542281549064249</v>
      </c>
    </row>
    <row r="1103" spans="1:9" x14ac:dyDescent="0.25">
      <c r="A1103" t="s">
        <v>1315</v>
      </c>
      <c r="B1103" s="3">
        <v>261.11434936523438</v>
      </c>
      <c r="C1103" s="3">
        <v>41.669998168945313</v>
      </c>
      <c r="D1103" s="4">
        <v>1.5217353129066909E-2</v>
      </c>
      <c r="E1103" s="4">
        <v>-3.8754333663441831E-2</v>
      </c>
      <c r="F1103" s="2">
        <v>5</v>
      </c>
      <c r="G1103" s="4">
        <v>-1.5282000879274669E-2</v>
      </c>
      <c r="H1103" s="4">
        <v>-0.17291493475108741</v>
      </c>
      <c r="I1103" s="4">
        <v>0.19634544092804981</v>
      </c>
    </row>
    <row r="1104" spans="1:9" x14ac:dyDescent="0.25">
      <c r="A1104" t="s">
        <v>1316</v>
      </c>
      <c r="B1104" s="3">
        <v>257.200439453125</v>
      </c>
      <c r="C1104" s="3">
        <v>43.349998474121087</v>
      </c>
      <c r="D1104" s="4">
        <v>3.3568322073213468E-2</v>
      </c>
      <c r="E1104" s="4">
        <v>-7.1734523213902834E-2</v>
      </c>
      <c r="F1104" s="2">
        <v>5</v>
      </c>
      <c r="G1104" s="4">
        <v>-2.6733705620557768E-2</v>
      </c>
      <c r="H1104" s="4">
        <v>-0.1853123247945867</v>
      </c>
      <c r="I1104" s="4">
        <v>0.17841311246376601</v>
      </c>
    </row>
    <row r="1105" spans="1:9" x14ac:dyDescent="0.25">
      <c r="A1105" t="s">
        <v>1317</v>
      </c>
      <c r="B1105" s="3">
        <v>248.84706115722659</v>
      </c>
      <c r="C1105" s="3">
        <v>46.700000762939453</v>
      </c>
      <c r="D1105" s="4">
        <v>1.0195908010333099E-3</v>
      </c>
      <c r="E1105" s="4">
        <v>3.2272303941305543E-2</v>
      </c>
      <c r="F1105" s="2">
        <v>5</v>
      </c>
      <c r="G1105" s="4">
        <v>-6.3169279033240766E-2</v>
      </c>
      <c r="H1105" s="4">
        <v>-0.21177182213629769</v>
      </c>
      <c r="I1105" s="4">
        <v>0.1401405086603382</v>
      </c>
    </row>
    <row r="1106" spans="1:9" x14ac:dyDescent="0.25">
      <c r="A1106" t="s">
        <v>1318</v>
      </c>
      <c r="B1106" s="3">
        <v>248.5935974121094</v>
      </c>
      <c r="C1106" s="3">
        <v>45.240001678466797</v>
      </c>
      <c r="D1106" s="4">
        <v>6.7166071363185198E-2</v>
      </c>
      <c r="E1106" s="4">
        <v>-3.3333281709936442E-2</v>
      </c>
      <c r="F1106" s="2">
        <v>5</v>
      </c>
      <c r="G1106" s="4">
        <v>-6.3409752965708388E-2</v>
      </c>
      <c r="H1106" s="4">
        <v>-0.2125746737554374</v>
      </c>
      <c r="I1106" s="4">
        <v>0.1389792159292087</v>
      </c>
    </row>
    <row r="1107" spans="1:9" x14ac:dyDescent="0.25">
      <c r="A1107" t="s">
        <v>1319</v>
      </c>
      <c r="B1107" s="3">
        <v>232.94743347167969</v>
      </c>
      <c r="C1107" s="3">
        <v>46.799999237060547</v>
      </c>
      <c r="D1107" s="4">
        <v>-1.4454166702441601E-2</v>
      </c>
      <c r="E1107" s="4">
        <v>-8.0730713468279203E-2</v>
      </c>
      <c r="F1107" s="2">
        <v>5</v>
      </c>
      <c r="G1107" s="4">
        <v>-0.1181097317862826</v>
      </c>
      <c r="H1107" s="4">
        <v>-0.26213421942967619</v>
      </c>
      <c r="I1107" s="4">
        <v>6.7293316844575291E-2</v>
      </c>
    </row>
    <row r="1108" spans="1:9" x14ac:dyDescent="0.25">
      <c r="A1108" t="s">
        <v>1320</v>
      </c>
      <c r="B1108" s="3">
        <v>236.36387634277341</v>
      </c>
      <c r="C1108" s="3">
        <v>50.909999847412109</v>
      </c>
      <c r="D1108" s="4">
        <v>2.307528564402217E-2</v>
      </c>
      <c r="E1108" s="4">
        <v>-0.1077813070077779</v>
      </c>
      <c r="F1108" s="2">
        <v>5</v>
      </c>
      <c r="G1108" s="4">
        <v>-0.10280134086816781</v>
      </c>
      <c r="H1108" s="4">
        <v>-0.25131256645722572</v>
      </c>
      <c r="I1108" s="4">
        <v>8.2946404708035049E-2</v>
      </c>
    </row>
    <row r="1109" spans="1:9" x14ac:dyDescent="0.25">
      <c r="A1109" t="s">
        <v>1321</v>
      </c>
      <c r="B1109" s="3">
        <v>231.03273010253909</v>
      </c>
      <c r="C1109" s="3">
        <v>57.060001373291023</v>
      </c>
      <c r="D1109" s="4">
        <v>-4.5004552339606103E-2</v>
      </c>
      <c r="E1109" s="4">
        <v>6.5745244631529642E-2</v>
      </c>
      <c r="F1109" s="2">
        <v>5</v>
      </c>
      <c r="G1109" s="4">
        <v>-0.12165750692100399</v>
      </c>
      <c r="H1109" s="4">
        <v>-0.26819908168197187</v>
      </c>
      <c r="I1109" s="4">
        <v>5.8520736356488363E-2</v>
      </c>
    </row>
    <row r="1110" spans="1:9" x14ac:dyDescent="0.25">
      <c r="A1110" t="s">
        <v>1322</v>
      </c>
      <c r="B1110" s="3">
        <v>241.92024230957031</v>
      </c>
      <c r="C1110" s="3">
        <v>53.540000915527337</v>
      </c>
      <c r="D1110" s="4">
        <v>-1.490557480899701E-2</v>
      </c>
      <c r="E1110" s="4">
        <v>-6.2018234091951063E-2</v>
      </c>
      <c r="F1110" s="2">
        <v>5</v>
      </c>
      <c r="G1110" s="4">
        <v>-7.9814935515305829E-2</v>
      </c>
      <c r="H1110" s="4">
        <v>-0.23371266312228131</v>
      </c>
      <c r="I1110" s="4">
        <v>0.10840396040600719</v>
      </c>
    </row>
    <row r="1111" spans="1:9" x14ac:dyDescent="0.25">
      <c r="A1111" t="s">
        <v>1323</v>
      </c>
      <c r="B1111" s="3">
        <v>245.58076477050781</v>
      </c>
      <c r="C1111" s="3">
        <v>57.080001831054688</v>
      </c>
      <c r="D1111" s="4">
        <v>3.2475771329800278E-2</v>
      </c>
      <c r="E1111" s="4">
        <v>-0.1290814611885116</v>
      </c>
      <c r="F1111" s="2">
        <v>5</v>
      </c>
      <c r="G1111" s="4">
        <v>-5.4814026993599829E-2</v>
      </c>
      <c r="H1111" s="4">
        <v>-0.22211788303528279</v>
      </c>
      <c r="I1111" s="4">
        <v>0.12517534569449551</v>
      </c>
    </row>
    <row r="1112" spans="1:9" x14ac:dyDescent="0.25">
      <c r="A1112" t="s">
        <v>1324</v>
      </c>
      <c r="B1112" s="3">
        <v>237.856201171875</v>
      </c>
      <c r="C1112" s="3">
        <v>65.540000915527344</v>
      </c>
      <c r="D1112" s="4">
        <v>-2.9785702131028491E-2</v>
      </c>
      <c r="E1112" s="4">
        <v>7.4426244516841766E-2</v>
      </c>
      <c r="F1112" s="2">
        <v>5</v>
      </c>
      <c r="G1112" s="4">
        <v>-7.8771517589935391E-2</v>
      </c>
      <c r="H1112" s="4">
        <v>-0.24658559690671819</v>
      </c>
      <c r="I1112" s="4">
        <v>8.9783776955173034E-2</v>
      </c>
    </row>
    <row r="1113" spans="1:9" x14ac:dyDescent="0.25">
      <c r="A1113" t="s">
        <v>1325</v>
      </c>
      <c r="B1113" s="3">
        <v>245.1584167480469</v>
      </c>
      <c r="C1113" s="3">
        <v>61</v>
      </c>
      <c r="D1113" s="4">
        <v>5.8389647443718003E-2</v>
      </c>
      <c r="E1113" s="4">
        <v>-4.61298002774857E-2</v>
      </c>
      <c r="F1113" s="2">
        <v>5</v>
      </c>
      <c r="G1113" s="4">
        <v>-4.6890737020371047E-2</v>
      </c>
      <c r="H1113" s="4">
        <v>-0.2234556790720155</v>
      </c>
      <c r="I1113" s="4">
        <v>0.1232402772756804</v>
      </c>
    </row>
    <row r="1114" spans="1:9" x14ac:dyDescent="0.25">
      <c r="A1114" t="s">
        <v>1326</v>
      </c>
      <c r="B1114" s="3">
        <v>231.6334228515625</v>
      </c>
      <c r="C1114" s="3">
        <v>63.950000762939453</v>
      </c>
      <c r="D1114" s="4">
        <v>1.497035554953818E-2</v>
      </c>
      <c r="E1114" s="4">
        <v>3.6971017702125852E-2</v>
      </c>
      <c r="F1114" s="2">
        <v>5</v>
      </c>
      <c r="G1114" s="4">
        <v>-0.10418102375379699</v>
      </c>
      <c r="H1114" s="4">
        <v>-0.2662963750604157</v>
      </c>
      <c r="I1114" s="4">
        <v>6.1272925324423973E-2</v>
      </c>
    </row>
    <row r="1115" spans="1:9" x14ac:dyDescent="0.25">
      <c r="A1115" t="s">
        <v>1327</v>
      </c>
      <c r="B1115" s="3">
        <v>228.21693420410159</v>
      </c>
      <c r="C1115" s="3">
        <v>61.669998168945313</v>
      </c>
      <c r="D1115" s="4">
        <v>9.0603249943250974E-2</v>
      </c>
      <c r="E1115" s="4">
        <v>1.298879950628828E-3</v>
      </c>
      <c r="F1115" s="2">
        <v>5</v>
      </c>
      <c r="G1115" s="4">
        <v>-0.11081484999261609</v>
      </c>
      <c r="H1115" s="4">
        <v>-0.2771181730304495</v>
      </c>
      <c r="I1115" s="4">
        <v>4.5619627727763852E-2</v>
      </c>
    </row>
    <row r="1116" spans="1:9" x14ac:dyDescent="0.25">
      <c r="A1116" t="s">
        <v>1328</v>
      </c>
      <c r="B1116" s="3">
        <v>209.25752258300781</v>
      </c>
      <c r="C1116" s="3">
        <v>61.590000152587891</v>
      </c>
      <c r="D1116" s="4">
        <v>-2.5568322513776161E-2</v>
      </c>
      <c r="E1116" s="4">
        <v>-6.7383414616112858E-2</v>
      </c>
      <c r="F1116" s="2">
        <v>5</v>
      </c>
      <c r="G1116" s="4">
        <v>-0.18529822791283229</v>
      </c>
      <c r="H1116" s="4">
        <v>-0.33717249879168681</v>
      </c>
      <c r="I1116" s="4">
        <v>-4.1246550675351427E-2</v>
      </c>
    </row>
    <row r="1117" spans="1:9" x14ac:dyDescent="0.25">
      <c r="A1117" t="s">
        <v>1329</v>
      </c>
      <c r="B1117" s="3">
        <v>214.74827575683591</v>
      </c>
      <c r="C1117" s="3">
        <v>66.040000915527344</v>
      </c>
      <c r="D1117" s="4">
        <v>-4.3094119266074982E-2</v>
      </c>
      <c r="E1117" s="4">
        <v>-8.2777765062120201E-2</v>
      </c>
      <c r="F1117" s="2">
        <v>5</v>
      </c>
      <c r="G1117" s="4">
        <v>-0.18001255464837779</v>
      </c>
      <c r="H1117" s="4">
        <v>-0.31978042532624451</v>
      </c>
      <c r="I1117" s="4">
        <v>-5.8204228870053942E-2</v>
      </c>
    </row>
    <row r="1118" spans="1:9" x14ac:dyDescent="0.25">
      <c r="A1118" t="s">
        <v>1330</v>
      </c>
      <c r="B1118" s="3">
        <v>224.41943359375</v>
      </c>
      <c r="C1118" s="3">
        <v>72</v>
      </c>
      <c r="D1118" s="4">
        <v>2.1249812198047562E-3</v>
      </c>
      <c r="E1118" s="4">
        <v>-5.8207941476503988E-2</v>
      </c>
      <c r="F1118" s="2">
        <v>5</v>
      </c>
      <c r="G1118" s="4">
        <v>-0.13340583060997169</v>
      </c>
      <c r="H1118" s="4">
        <v>-0.28914683421942972</v>
      </c>
      <c r="I1118" s="4">
        <v>-1.5790591225533949E-2</v>
      </c>
    </row>
    <row r="1119" spans="1:9" x14ac:dyDescent="0.25">
      <c r="A1119" t="s">
        <v>1331</v>
      </c>
      <c r="B1119" s="3">
        <v>223.94355773925781</v>
      </c>
      <c r="C1119" s="3">
        <v>76.449996948242188</v>
      </c>
      <c r="D1119" s="4">
        <v>-5.0632944145214132E-2</v>
      </c>
      <c r="E1119" s="4">
        <v>7.1135984729553403E-3</v>
      </c>
      <c r="F1119" s="2">
        <v>5</v>
      </c>
      <c r="G1119" s="4">
        <v>-0.13784639196865969</v>
      </c>
      <c r="H1119" s="4">
        <v>-0.2906541807636539</v>
      </c>
      <c r="I1119" s="4">
        <v>-1.7877582917383839E-2</v>
      </c>
    </row>
    <row r="1120" spans="1:9" x14ac:dyDescent="0.25">
      <c r="A1120" t="s">
        <v>1332</v>
      </c>
      <c r="B1120" s="3">
        <v>235.88722229003909</v>
      </c>
      <c r="C1120" s="3">
        <v>75.910003662109375</v>
      </c>
      <c r="D1120" s="4">
        <v>5.3992206142266852E-2</v>
      </c>
      <c r="E1120" s="4">
        <v>-8.1992968667538135E-2</v>
      </c>
      <c r="F1120" s="2">
        <v>5</v>
      </c>
      <c r="G1120" s="4">
        <v>-9.1639651272847567E-2</v>
      </c>
      <c r="H1120" s="4">
        <v>-0.25282237796036727</v>
      </c>
      <c r="I1120" s="4">
        <v>9.1000506211122989E-3</v>
      </c>
    </row>
    <row r="1121" spans="1:9" x14ac:dyDescent="0.25">
      <c r="A1121" t="s">
        <v>1333</v>
      </c>
      <c r="B1121" s="3">
        <v>223.80357360839841</v>
      </c>
      <c r="C1121" s="3">
        <v>82.69000244140625</v>
      </c>
      <c r="D1121" s="4">
        <v>-0.1094238872755532</v>
      </c>
      <c r="E1121" s="4">
        <v>0.4298806817087415</v>
      </c>
      <c r="F1121" s="2">
        <v>5</v>
      </c>
      <c r="G1121" s="4">
        <v>-0.13504692104420479</v>
      </c>
      <c r="H1121" s="4">
        <v>-0.29109758337361052</v>
      </c>
      <c r="I1121" s="4">
        <v>-4.2592492866209142E-2</v>
      </c>
    </row>
    <row r="1122" spans="1:9" x14ac:dyDescent="0.25">
      <c r="A1122" t="s">
        <v>1334</v>
      </c>
      <c r="B1122" s="3">
        <v>251.30201721191409</v>
      </c>
      <c r="C1122" s="3">
        <v>57.830001831054688</v>
      </c>
      <c r="D1122" s="4">
        <v>8.5486285702798703E-2</v>
      </c>
      <c r="E1122" s="4">
        <v>-0.2337352471753954</v>
      </c>
      <c r="F1122" s="2">
        <v>5</v>
      </c>
      <c r="G1122" s="4">
        <v>-2.3972785806575692E-2</v>
      </c>
      <c r="H1122" s="4">
        <v>-0.2039956984050266</v>
      </c>
      <c r="I1122" s="4">
        <v>7.5042877811862363E-2</v>
      </c>
    </row>
    <row r="1123" spans="1:9" x14ac:dyDescent="0.25">
      <c r="A1123" t="s">
        <v>1335</v>
      </c>
      <c r="B1123" s="3">
        <v>231.51100158691409</v>
      </c>
      <c r="C1123" s="3">
        <v>75.470001220703125</v>
      </c>
      <c r="D1123" s="4">
        <v>-9.567707523097857E-2</v>
      </c>
      <c r="E1123" s="4">
        <v>0.40018551176604072</v>
      </c>
      <c r="F1123" s="2">
        <v>5</v>
      </c>
      <c r="G1123" s="4">
        <v>-0.10141387658678221</v>
      </c>
      <c r="H1123" s="4">
        <v>-0.26668414693088449</v>
      </c>
      <c r="I1123" s="4">
        <v>-9.620948719932132E-3</v>
      </c>
    </row>
    <row r="1124" spans="1:9" x14ac:dyDescent="0.25">
      <c r="A1124" t="s">
        <v>1336</v>
      </c>
      <c r="B1124" s="3">
        <v>256.00479125976563</v>
      </c>
      <c r="C1124" s="3">
        <v>53.900001525878913</v>
      </c>
      <c r="D1124" s="4">
        <v>-4.8748551651032757E-2</v>
      </c>
      <c r="E1124" s="4">
        <v>0.13953493436099509</v>
      </c>
      <c r="F1124" s="2">
        <v>5</v>
      </c>
      <c r="G1124" s="4">
        <v>2.3352154362932251E-4</v>
      </c>
      <c r="H1124" s="4">
        <v>-0.18909956500724989</v>
      </c>
      <c r="I1124" s="4">
        <v>9.5160837079328209E-2</v>
      </c>
    </row>
    <row r="1125" spans="1:9" x14ac:dyDescent="0.25">
      <c r="A1125" t="s">
        <v>1337</v>
      </c>
      <c r="B1125" s="3">
        <v>269.12420654296881</v>
      </c>
      <c r="C1125" s="3">
        <v>47.299999237060547</v>
      </c>
      <c r="D1125" s="4">
        <v>5.1744747902542132E-2</v>
      </c>
      <c r="E1125" s="4">
        <v>-0.13147263987842281</v>
      </c>
      <c r="F1125" s="2">
        <v>5</v>
      </c>
      <c r="G1125" s="4">
        <v>5.5457254676672292E-2</v>
      </c>
      <c r="H1125" s="4">
        <v>-0.14754354760753979</v>
      </c>
      <c r="I1125" s="4">
        <v>0.15128427817916751</v>
      </c>
    </row>
    <row r="1126" spans="1:9" x14ac:dyDescent="0.25">
      <c r="A1126" t="s">
        <v>1338</v>
      </c>
      <c r="B1126" s="3">
        <v>255.8835754394531</v>
      </c>
      <c r="C1126" s="3">
        <v>54.459999084472663</v>
      </c>
      <c r="D1126" s="4">
        <v>-7.809411786437126E-2</v>
      </c>
      <c r="E1126" s="4">
        <v>0.29852171835290559</v>
      </c>
      <c r="F1126" s="2">
        <v>5</v>
      </c>
      <c r="G1126" s="4">
        <v>1.8082180869648301E-2</v>
      </c>
      <c r="H1126" s="4">
        <v>-0.18948351860802309</v>
      </c>
      <c r="I1126" s="4">
        <v>9.4642288896743754E-2</v>
      </c>
    </row>
    <row r="1127" spans="1:9" x14ac:dyDescent="0.25">
      <c r="A1127" t="s">
        <v>1339</v>
      </c>
      <c r="B1127" s="3">
        <v>277.559326171875</v>
      </c>
      <c r="C1127" s="3">
        <v>41.939998626708977</v>
      </c>
      <c r="D1127" s="4">
        <v>-1.6531241971188378E-2</v>
      </c>
      <c r="E1127" s="4">
        <v>5.8556278580743859E-2</v>
      </c>
      <c r="F1127" s="2">
        <v>5</v>
      </c>
      <c r="G1127" s="4">
        <v>0.10211465777338891</v>
      </c>
      <c r="H1127" s="4">
        <v>-0.12082513291445141</v>
      </c>
      <c r="I1127" s="4">
        <v>0.18736880858267749</v>
      </c>
    </row>
    <row r="1128" spans="1:9" x14ac:dyDescent="0.25">
      <c r="A1128" t="s">
        <v>1340</v>
      </c>
      <c r="B1128" s="3">
        <v>282.224853515625</v>
      </c>
      <c r="C1128" s="3">
        <v>39.619998931884773</v>
      </c>
      <c r="D1128" s="4">
        <v>-3.3241514416266882E-2</v>
      </c>
      <c r="E1128" s="4">
        <v>0.238512010483203</v>
      </c>
      <c r="F1128" s="2">
        <v>5</v>
      </c>
      <c r="G1128" s="4">
        <v>0.11126560135688671</v>
      </c>
      <c r="H1128" s="4">
        <v>-0.106046979217013</v>
      </c>
      <c r="I1128" s="4">
        <v>0.20732743047430111</v>
      </c>
    </row>
    <row r="1129" spans="1:9" x14ac:dyDescent="0.25">
      <c r="A1129" t="s">
        <v>1341</v>
      </c>
      <c r="B1129" s="3">
        <v>291.92901611328119</v>
      </c>
      <c r="C1129" s="3">
        <v>31.989999771118161</v>
      </c>
      <c r="D1129" s="4">
        <v>4.2032699761341608E-2</v>
      </c>
      <c r="E1129" s="4">
        <v>-0.1311787062395062</v>
      </c>
      <c r="F1129" s="2">
        <v>5</v>
      </c>
      <c r="G1129" s="4">
        <v>0.14251381632504859</v>
      </c>
      <c r="H1129" s="4">
        <v>-7.5308844852585821E-2</v>
      </c>
      <c r="I1129" s="4">
        <v>0.2488407895849101</v>
      </c>
    </row>
    <row r="1130" spans="1:9" x14ac:dyDescent="0.25">
      <c r="A1130" t="s">
        <v>1342</v>
      </c>
      <c r="B1130" s="3">
        <v>280.15341186523438</v>
      </c>
      <c r="C1130" s="3">
        <v>36.819999694824219</v>
      </c>
      <c r="D1130" s="4">
        <v>-2.8632180186357381E-2</v>
      </c>
      <c r="E1130" s="4">
        <v>0.1017355389635619</v>
      </c>
      <c r="F1130" s="2">
        <v>5</v>
      </c>
      <c r="G1130" s="4">
        <v>9.4936896074548693E-2</v>
      </c>
      <c r="H1130" s="4">
        <v>-0.11260831319478</v>
      </c>
      <c r="I1130" s="4">
        <v>0.1984660269019716</v>
      </c>
    </row>
    <row r="1131" spans="1:9" x14ac:dyDescent="0.25">
      <c r="A1131" t="s">
        <v>1343</v>
      </c>
      <c r="B1131" s="3">
        <v>288.4112548828125</v>
      </c>
      <c r="C1131" s="3">
        <v>33.419998168945313</v>
      </c>
      <c r="D1131" s="4">
        <v>4.3306447713463703E-2</v>
      </c>
      <c r="E1131" s="4">
        <v>-0.16679138218910169</v>
      </c>
      <c r="F1131" s="2">
        <v>5</v>
      </c>
      <c r="G1131" s="4">
        <v>0.1231111214105292</v>
      </c>
      <c r="H1131" s="4">
        <v>-8.6451425809569882E-2</v>
      </c>
      <c r="I1131" s="4">
        <v>0.2337921871159967</v>
      </c>
    </row>
    <row r="1132" spans="1:9" x14ac:dyDescent="0.25">
      <c r="A1132" t="s">
        <v>1344</v>
      </c>
      <c r="B1132" s="3">
        <v>276.43963623046881</v>
      </c>
      <c r="C1132" s="3">
        <v>40.110000610351563</v>
      </c>
      <c r="D1132" s="4">
        <v>-4.2016820579569014E-3</v>
      </c>
      <c r="E1132" s="4">
        <v>2.4259467993900771E-2</v>
      </c>
      <c r="F1132" s="2">
        <v>5</v>
      </c>
      <c r="G1132" s="4">
        <v>8.3213437988620909E-2</v>
      </c>
      <c r="H1132" s="4">
        <v>-0.12437177380377</v>
      </c>
      <c r="I1132" s="4">
        <v>0.18257889598977009</v>
      </c>
    </row>
    <row r="1133" spans="1:9" x14ac:dyDescent="0.25">
      <c r="A1133" t="s">
        <v>1345</v>
      </c>
      <c r="B1133" s="3">
        <v>277.60604858398438</v>
      </c>
      <c r="C1133" s="3">
        <v>39.159999847412109</v>
      </c>
      <c r="D1133" s="4">
        <v>-4.4911726259534768E-2</v>
      </c>
      <c r="E1133" s="4">
        <v>0.42089987685974273</v>
      </c>
      <c r="F1133" s="2">
        <v>5</v>
      </c>
      <c r="G1133" s="4">
        <v>8.5757602685618162E-2</v>
      </c>
      <c r="H1133" s="4">
        <v>-0.1206771387143548</v>
      </c>
      <c r="I1133" s="4">
        <v>0.18756868201357799</v>
      </c>
    </row>
    <row r="1134" spans="1:9" x14ac:dyDescent="0.25">
      <c r="A1134" t="s">
        <v>1346</v>
      </c>
      <c r="B1134" s="3">
        <v>290.66009521484381</v>
      </c>
      <c r="C1134" s="3">
        <v>27.559999465942379</v>
      </c>
      <c r="D1134" s="4">
        <v>-3.6781170082863519E-3</v>
      </c>
      <c r="E1134" s="4">
        <v>-1.041295912226625E-2</v>
      </c>
      <c r="F1134" s="2">
        <v>5</v>
      </c>
      <c r="G1134" s="4">
        <v>0.13632601384050069</v>
      </c>
      <c r="H1134" s="4">
        <v>-7.9328177863702276E-2</v>
      </c>
      <c r="I1134" s="4">
        <v>0.24341248308141911</v>
      </c>
    </row>
    <row r="1135" spans="1:9" x14ac:dyDescent="0.25">
      <c r="A1135" t="s">
        <v>1347</v>
      </c>
      <c r="B1135" s="3">
        <v>291.73312377929688</v>
      </c>
      <c r="C1135" s="3">
        <v>27.85000038146973</v>
      </c>
      <c r="D1135" s="4">
        <v>-3.0302074326481909E-2</v>
      </c>
      <c r="E1135" s="4">
        <v>0.11266478695419301</v>
      </c>
      <c r="F1135" s="2">
        <v>5</v>
      </c>
      <c r="G1135" s="4">
        <v>0.13970431624883631</v>
      </c>
      <c r="H1135" s="4">
        <v>-7.5929337844369282E-2</v>
      </c>
      <c r="I1135" s="4">
        <v>0.24800278334522979</v>
      </c>
    </row>
    <row r="1136" spans="1:9" x14ac:dyDescent="0.25">
      <c r="A1136" t="s">
        <v>1348</v>
      </c>
      <c r="B1136" s="3">
        <v>300.8494873046875</v>
      </c>
      <c r="C1136" s="3">
        <v>25.030000686645511</v>
      </c>
      <c r="D1136" s="4">
        <v>-3.3165607567999911E-2</v>
      </c>
      <c r="E1136" s="4">
        <v>0.46545672122078358</v>
      </c>
      <c r="F1136" s="2">
        <v>5</v>
      </c>
      <c r="G1136" s="4">
        <v>0.17691913632105399</v>
      </c>
      <c r="H1136" s="4">
        <v>-4.7053069115514767E-2</v>
      </c>
      <c r="I1136" s="4">
        <v>0.28700160153318982</v>
      </c>
    </row>
    <row r="1137" spans="1:9" x14ac:dyDescent="0.25">
      <c r="A1137" t="s">
        <v>1349</v>
      </c>
      <c r="B1137" s="3">
        <v>311.16961669921881</v>
      </c>
      <c r="C1137" s="3">
        <v>17.079999923706051</v>
      </c>
      <c r="D1137" s="4">
        <v>-1.0298369183028729E-2</v>
      </c>
      <c r="E1137" s="4">
        <v>9.768634081610128E-2</v>
      </c>
      <c r="F1137" s="2">
        <v>3</v>
      </c>
      <c r="G1137" s="4">
        <v>0.22483860817218071</v>
      </c>
      <c r="H1137" s="4">
        <v>-1.4363847269212139E-2</v>
      </c>
      <c r="I1137" s="4">
        <v>0.33115000004895673</v>
      </c>
    </row>
    <row r="1138" spans="1:9" x14ac:dyDescent="0.25">
      <c r="A1138" t="s">
        <v>1350</v>
      </c>
      <c r="B1138" s="3">
        <v>314.40750122070313</v>
      </c>
      <c r="C1138" s="3">
        <v>15.560000419616699</v>
      </c>
      <c r="D1138" s="4">
        <v>-4.1077815369743309E-3</v>
      </c>
      <c r="E1138" s="4">
        <v>8.2058435033723232E-2</v>
      </c>
      <c r="F1138" s="2">
        <v>2</v>
      </c>
      <c r="G1138" s="4">
        <v>0.23318296548130729</v>
      </c>
      <c r="H1138" s="4">
        <v>-4.1077815369743309E-3</v>
      </c>
      <c r="I1138" s="4">
        <v>0.34500132019599611</v>
      </c>
    </row>
    <row r="1139" spans="1:9" x14ac:dyDescent="0.25">
      <c r="A1139" t="s">
        <v>1351</v>
      </c>
      <c r="B1139" s="3">
        <v>315.704345703125</v>
      </c>
      <c r="C1139" s="3">
        <v>14.38000011444092</v>
      </c>
      <c r="D1139" s="4">
        <v>4.7807946130928869E-3</v>
      </c>
      <c r="E1139" s="4">
        <v>-3.0343884799743152E-2</v>
      </c>
      <c r="F1139" s="2">
        <v>2</v>
      </c>
      <c r="G1139" s="4">
        <v>0.24076517490591121</v>
      </c>
      <c r="H1139" s="4">
        <v>0</v>
      </c>
      <c r="I1139" s="4">
        <v>0.35054908077478042</v>
      </c>
    </row>
    <row r="1140" spans="1:9" x14ac:dyDescent="0.25">
      <c r="A1140" t="s">
        <v>1352</v>
      </c>
      <c r="B1140" s="3">
        <v>314.20220947265619</v>
      </c>
      <c r="C1140" s="3">
        <v>14.829999923706049</v>
      </c>
      <c r="D1140" s="4">
        <v>-2.576828961003863E-3</v>
      </c>
      <c r="E1140" s="4">
        <v>8.406429772484536E-2</v>
      </c>
      <c r="F1140" s="2">
        <v>2</v>
      </c>
      <c r="G1140" s="4">
        <v>0.23699881229453881</v>
      </c>
      <c r="H1140" s="4">
        <v>-2.576828961003863E-3</v>
      </c>
      <c r="I1140" s="4">
        <v>0.344123104278512</v>
      </c>
    </row>
    <row r="1141" spans="1:9" x14ac:dyDescent="0.25">
      <c r="A1141" t="s">
        <v>1353</v>
      </c>
      <c r="B1141" s="3">
        <v>315.01394653320313</v>
      </c>
      <c r="C1141" s="3">
        <v>13.680000305175779</v>
      </c>
      <c r="D1141" s="4">
        <v>1.6021944785808979E-3</v>
      </c>
      <c r="E1141" s="4">
        <v>-3.3215500072452331E-2</v>
      </c>
      <c r="F1141" s="2">
        <v>2</v>
      </c>
      <c r="G1141" s="4">
        <v>0.25370926557753082</v>
      </c>
      <c r="H1141" s="4">
        <v>0</v>
      </c>
      <c r="I1141" s="4">
        <v>0.34759562771974251</v>
      </c>
    </row>
    <row r="1142" spans="1:9" x14ac:dyDescent="0.25">
      <c r="A1142" t="s">
        <v>1354</v>
      </c>
      <c r="B1142" s="3">
        <v>314.51004028320313</v>
      </c>
      <c r="C1142" s="3">
        <v>14.14999961853027</v>
      </c>
      <c r="D1142" s="4">
        <v>-1.067086793926197E-3</v>
      </c>
      <c r="E1142" s="4">
        <v>2.9839872943370871E-2</v>
      </c>
      <c r="F1142" s="2">
        <v>2</v>
      </c>
      <c r="G1142" s="4">
        <v>0.24892727605768619</v>
      </c>
      <c r="H1142" s="4">
        <v>-1.067086793926197E-3</v>
      </c>
      <c r="I1142" s="4">
        <v>0.34543997122658121</v>
      </c>
    </row>
    <row r="1143" spans="1:9" x14ac:dyDescent="0.25">
      <c r="A1143" t="s">
        <v>1355</v>
      </c>
      <c r="B1143" s="3">
        <v>314.84600830078119</v>
      </c>
      <c r="C1143" s="3">
        <v>13.739999771118161</v>
      </c>
      <c r="D1143" s="4">
        <v>6.4428935454878822E-3</v>
      </c>
      <c r="E1143" s="4">
        <v>-9.4861693353631482E-2</v>
      </c>
      <c r="F1143" s="2">
        <v>2</v>
      </c>
      <c r="G1143" s="4">
        <v>0.25432081534158751</v>
      </c>
      <c r="H1143" s="4">
        <v>0</v>
      </c>
      <c r="I1143" s="4">
        <v>0.34687720610625727</v>
      </c>
    </row>
    <row r="1144" spans="1:9" x14ac:dyDescent="0.25">
      <c r="A1144" t="s">
        <v>1356</v>
      </c>
      <c r="B1144" s="3">
        <v>312.83047485351563</v>
      </c>
      <c r="C1144" s="3">
        <v>15.180000305175779</v>
      </c>
      <c r="D1144" s="4">
        <v>1.732906639398291E-3</v>
      </c>
      <c r="E1144" s="4">
        <v>9.3085334892184513E-3</v>
      </c>
      <c r="F1144" s="2">
        <v>2</v>
      </c>
      <c r="G1144" s="4">
        <v>0.2623177160522181</v>
      </c>
      <c r="H1144" s="4">
        <v>0</v>
      </c>
      <c r="I1144" s="4">
        <v>0.33825497178631808</v>
      </c>
    </row>
    <row r="1145" spans="1:9" x14ac:dyDescent="0.25">
      <c r="A1145" t="s">
        <v>1357</v>
      </c>
      <c r="B1145" s="3">
        <v>312.289306640625</v>
      </c>
      <c r="C1145" s="3">
        <v>15.039999961853029</v>
      </c>
      <c r="D1145" s="4">
        <v>7.4652940667416789E-3</v>
      </c>
      <c r="E1145" s="4">
        <v>-2.7795752925243389E-2</v>
      </c>
      <c r="F1145" s="2">
        <v>2</v>
      </c>
      <c r="G1145" s="4">
        <v>0.26083301431875427</v>
      </c>
      <c r="H1145" s="4">
        <v>0</v>
      </c>
      <c r="I1145" s="4">
        <v>0.33593991264186379</v>
      </c>
    </row>
    <row r="1146" spans="1:9" x14ac:dyDescent="0.25">
      <c r="A1146" t="s">
        <v>1358</v>
      </c>
      <c r="B1146" s="3">
        <v>309.97525024414063</v>
      </c>
      <c r="C1146" s="3">
        <v>15.47000026702881</v>
      </c>
      <c r="D1146" s="4">
        <v>-5.3296739992404474E-3</v>
      </c>
      <c r="E1146" s="4">
        <v>3.4090924303567638E-2</v>
      </c>
      <c r="F1146" s="2">
        <v>2</v>
      </c>
      <c r="G1146" s="4">
        <v>0.25301846151739521</v>
      </c>
      <c r="H1146" s="4">
        <v>-5.3296739992404474E-3</v>
      </c>
      <c r="I1146" s="4">
        <v>0.32604062939895351</v>
      </c>
    </row>
    <row r="1147" spans="1:9" x14ac:dyDescent="0.25">
      <c r="A1147" t="s">
        <v>1359</v>
      </c>
      <c r="B1147" s="3">
        <v>311.63616943359381</v>
      </c>
      <c r="C1147" s="3">
        <v>14.960000038146971</v>
      </c>
      <c r="D1147" s="4">
        <v>3.3650878619253528E-3</v>
      </c>
      <c r="E1147" s="4">
        <v>-1.2541226743722709E-2</v>
      </c>
      <c r="F1147" s="2">
        <v>2</v>
      </c>
      <c r="G1147" s="4">
        <v>0.24772401453180179</v>
      </c>
      <c r="H1147" s="4">
        <v>0</v>
      </c>
      <c r="I1147" s="4">
        <v>0.33314586223811887</v>
      </c>
    </row>
    <row r="1148" spans="1:9" x14ac:dyDescent="0.25">
      <c r="A1148" t="s">
        <v>1360</v>
      </c>
      <c r="B1148" s="3">
        <v>310.59100341796881</v>
      </c>
      <c r="C1148" s="3">
        <v>15.14999961853027</v>
      </c>
      <c r="D1148" s="4">
        <v>1.154795836187095E-2</v>
      </c>
      <c r="E1148" s="4">
        <v>-5.6074745253078428E-2</v>
      </c>
      <c r="F1148" s="2">
        <v>2</v>
      </c>
      <c r="G1148" s="4">
        <v>0.24190027185893359</v>
      </c>
      <c r="H1148" s="4">
        <v>0</v>
      </c>
      <c r="I1148" s="4">
        <v>0.32867475494779752</v>
      </c>
    </row>
    <row r="1149" spans="1:9" x14ac:dyDescent="0.25">
      <c r="A1149" t="s">
        <v>1361</v>
      </c>
      <c r="B1149" s="3">
        <v>307.04525756835938</v>
      </c>
      <c r="C1149" s="3">
        <v>16.04999923706055</v>
      </c>
      <c r="D1149" s="4">
        <v>1.524124350480793E-2</v>
      </c>
      <c r="E1149" s="4">
        <v>-0.10684474956362899</v>
      </c>
      <c r="F1149" s="2">
        <v>2</v>
      </c>
      <c r="G1149" s="4">
        <v>0.2328690026161491</v>
      </c>
      <c r="H1149" s="4">
        <v>-8.7060385105967031E-3</v>
      </c>
      <c r="I1149" s="4">
        <v>0.31350643730178712</v>
      </c>
    </row>
    <row r="1150" spans="1:9" x14ac:dyDescent="0.25">
      <c r="A1150" t="s">
        <v>1362</v>
      </c>
      <c r="B1150" s="3">
        <v>302.43576049804688</v>
      </c>
      <c r="C1150" s="3">
        <v>17.969999313354489</v>
      </c>
      <c r="D1150" s="4">
        <v>7.4284802290096597E-3</v>
      </c>
      <c r="E1150" s="4">
        <v>-4.6178388120336263E-2</v>
      </c>
      <c r="F1150" s="2">
        <v>3</v>
      </c>
      <c r="G1150" s="4">
        <v>0.22290388825640381</v>
      </c>
      <c r="H1150" s="4">
        <v>-2.3587774992999688E-2</v>
      </c>
      <c r="I1150" s="4">
        <v>0.29378750686616151</v>
      </c>
    </row>
    <row r="1151" spans="1:9" x14ac:dyDescent="0.25">
      <c r="A1151" t="s">
        <v>1363</v>
      </c>
      <c r="B1151" s="3">
        <v>300.2056884765625</v>
      </c>
      <c r="C1151" s="3">
        <v>18.840000152587891</v>
      </c>
      <c r="D1151" s="4">
        <v>-1.8157881997970859E-2</v>
      </c>
      <c r="E1151" s="4">
        <v>0.21626858818396899</v>
      </c>
      <c r="F1151" s="2">
        <v>3</v>
      </c>
      <c r="G1151" s="4">
        <v>0.21447154912178609</v>
      </c>
      <c r="H1151" s="4">
        <v>-3.0787550511733319E-2</v>
      </c>
      <c r="I1151" s="4">
        <v>0.2842474997054445</v>
      </c>
    </row>
    <row r="1152" spans="1:9" x14ac:dyDescent="0.25">
      <c r="A1152" t="s">
        <v>1364</v>
      </c>
      <c r="B1152" s="3">
        <v>305.75759887695313</v>
      </c>
      <c r="C1152" s="3">
        <v>15.489999771118161</v>
      </c>
      <c r="D1152" s="4">
        <v>3.2453308940780801E-3</v>
      </c>
      <c r="E1152" s="4">
        <v>-5.4911510191921857E-2</v>
      </c>
      <c r="F1152" s="2">
        <v>2</v>
      </c>
      <c r="G1152" s="4">
        <v>0.2477946720422326</v>
      </c>
      <c r="H1152" s="4">
        <v>-1.286323766540276E-2</v>
      </c>
      <c r="I1152" s="4">
        <v>0.30799797254449263</v>
      </c>
    </row>
    <row r="1153" spans="1:9" x14ac:dyDescent="0.25">
      <c r="A1153" t="s">
        <v>1365</v>
      </c>
      <c r="B1153" s="3">
        <v>304.76852416992188</v>
      </c>
      <c r="C1153" s="3">
        <v>16.389999389648441</v>
      </c>
      <c r="D1153" s="4">
        <v>-8.2602036176204763E-4</v>
      </c>
      <c r="E1153" s="4">
        <v>6.7566768036539937E-3</v>
      </c>
      <c r="F1153" s="2">
        <v>3</v>
      </c>
      <c r="G1153" s="4">
        <v>0.26344784397075638</v>
      </c>
      <c r="H1153" s="4">
        <v>-1.6056460033683991E-2</v>
      </c>
      <c r="I1153" s="4">
        <v>0.30376681781197351</v>
      </c>
    </row>
    <row r="1154" spans="1:9" x14ac:dyDescent="0.25">
      <c r="A1154" t="s">
        <v>1366</v>
      </c>
      <c r="B1154" s="3">
        <v>305.02047729492188</v>
      </c>
      <c r="C1154" s="3">
        <v>16.280000686645511</v>
      </c>
      <c r="D1154" s="4">
        <v>1.047915133958166E-2</v>
      </c>
      <c r="E1154" s="4">
        <v>-0.1069664785823471</v>
      </c>
      <c r="F1154" s="2">
        <v>3</v>
      </c>
      <c r="G1154" s="4">
        <v>0.26281458671861002</v>
      </c>
      <c r="H1154" s="4">
        <v>-1.524303072567623E-2</v>
      </c>
      <c r="I1154" s="4">
        <v>0.3048446460585541</v>
      </c>
    </row>
    <row r="1155" spans="1:9" x14ac:dyDescent="0.25">
      <c r="A1155" t="s">
        <v>1367</v>
      </c>
      <c r="B1155" s="3">
        <v>301.85726928710938</v>
      </c>
      <c r="C1155" s="3">
        <v>18.229999542236332</v>
      </c>
      <c r="D1155" s="4">
        <v>-1.6029319190895008E-2</v>
      </c>
      <c r="E1155" s="4">
        <v>0.25206037203646198</v>
      </c>
      <c r="F1155" s="2">
        <v>3</v>
      </c>
      <c r="G1155" s="4">
        <v>0.24022027721476211</v>
      </c>
      <c r="H1155" s="4">
        <v>-2.5455430753972941E-2</v>
      </c>
      <c r="I1155" s="4">
        <v>0.29131278396861032</v>
      </c>
    </row>
    <row r="1156" spans="1:9" x14ac:dyDescent="0.25">
      <c r="A1156" t="s">
        <v>1368</v>
      </c>
      <c r="B1156" s="3">
        <v>306.774658203125</v>
      </c>
      <c r="C1156" s="3">
        <v>14.560000419616699</v>
      </c>
      <c r="D1156" s="4">
        <v>-8.8932879392873421E-3</v>
      </c>
      <c r="E1156" s="4">
        <v>0.1217258037828985</v>
      </c>
      <c r="F1156" s="2">
        <v>2</v>
      </c>
      <c r="G1156" s="4">
        <v>0.27108914764606679</v>
      </c>
      <c r="H1156" s="4">
        <v>-9.5796671048439253E-3</v>
      </c>
      <c r="I1156" s="4">
        <v>0.31234884245410899</v>
      </c>
    </row>
    <row r="1157" spans="1:9" x14ac:dyDescent="0.25">
      <c r="A1157" t="s">
        <v>1369</v>
      </c>
      <c r="B1157" s="3">
        <v>309.52737426757813</v>
      </c>
      <c r="C1157" s="3">
        <v>12.97999954223633</v>
      </c>
      <c r="D1157" s="4">
        <v>1.147076509539158E-3</v>
      </c>
      <c r="E1157" s="4">
        <v>5.4221297948544578E-3</v>
      </c>
      <c r="F1157" s="2">
        <v>1</v>
      </c>
      <c r="G1157" s="4">
        <v>0.28317612435023398</v>
      </c>
      <c r="H1157" s="4">
        <v>-6.9253810634528623E-4</v>
      </c>
      <c r="I1157" s="4">
        <v>0.32412466436179049</v>
      </c>
    </row>
    <row r="1158" spans="1:9" x14ac:dyDescent="0.25">
      <c r="A1158" t="s">
        <v>1370</v>
      </c>
      <c r="B1158" s="3">
        <v>309.1727294921875</v>
      </c>
      <c r="C1158" s="3">
        <v>12.909999847412109</v>
      </c>
      <c r="D1158" s="4">
        <v>1.2102968820748571E-4</v>
      </c>
      <c r="E1158" s="4">
        <v>4.6692190008730261E-3</v>
      </c>
      <c r="F1158" s="2">
        <v>1</v>
      </c>
      <c r="G1158" s="4">
        <v>0.28438768635067141</v>
      </c>
      <c r="H1158" s="4">
        <v>-1.837506854935111E-3</v>
      </c>
      <c r="I1158" s="4">
        <v>0.32260753233011502</v>
      </c>
    </row>
    <row r="1159" spans="1:9" x14ac:dyDescent="0.25">
      <c r="A1159" t="s">
        <v>1371</v>
      </c>
      <c r="B1159" s="3">
        <v>309.13531494140619</v>
      </c>
      <c r="C1159" s="3">
        <v>12.85000038146973</v>
      </c>
      <c r="D1159" s="4">
        <v>-1.9582995307608759E-3</v>
      </c>
      <c r="E1159" s="4">
        <v>6.198346912026298E-2</v>
      </c>
      <c r="F1159" s="2">
        <v>1</v>
      </c>
      <c r="G1159" s="4">
        <v>0.26688177933192508</v>
      </c>
      <c r="H1159" s="4">
        <v>-1.9582995307608759E-3</v>
      </c>
      <c r="I1159" s="4">
        <v>0.32244747692431219</v>
      </c>
    </row>
    <row r="1160" spans="1:9" x14ac:dyDescent="0.25">
      <c r="A1160" t="s">
        <v>1372</v>
      </c>
      <c r="B1160" s="3">
        <v>309.74188232421881</v>
      </c>
      <c r="C1160" s="3">
        <v>12.10000038146973</v>
      </c>
      <c r="D1160" s="4">
        <v>3.1122345508043381E-3</v>
      </c>
      <c r="E1160" s="4">
        <v>-1.785708756526316E-2</v>
      </c>
      <c r="F1160" s="2">
        <v>1</v>
      </c>
      <c r="G1160" s="4">
        <v>0.28626321740121669</v>
      </c>
      <c r="H1160" s="4">
        <v>0</v>
      </c>
      <c r="I1160" s="4">
        <v>0.32504230665166628</v>
      </c>
    </row>
    <row r="1161" spans="1:9" x14ac:dyDescent="0.25">
      <c r="A1161" t="s">
        <v>1373</v>
      </c>
      <c r="B1161" s="3">
        <v>308.7808837890625</v>
      </c>
      <c r="C1161" s="3">
        <v>12.319999694824221</v>
      </c>
      <c r="D1161" s="4">
        <v>8.3183685346588376E-3</v>
      </c>
      <c r="E1161" s="4">
        <v>-8.0515604553494935E-3</v>
      </c>
      <c r="F1161" s="2">
        <v>1</v>
      </c>
      <c r="G1161" s="4">
        <v>0.29200025027549459</v>
      </c>
      <c r="H1161" s="4">
        <v>0</v>
      </c>
      <c r="I1161" s="4">
        <v>0.32093125874895029</v>
      </c>
    </row>
    <row r="1162" spans="1:9" x14ac:dyDescent="0.25">
      <c r="A1162" t="s">
        <v>1374</v>
      </c>
      <c r="B1162" s="3">
        <v>306.2335205078125</v>
      </c>
      <c r="C1162" s="3">
        <v>12.420000076293951</v>
      </c>
      <c r="D1162" s="4">
        <v>2.260180776507692E-3</v>
      </c>
      <c r="E1162" s="4">
        <v>2.4212858869983029E-3</v>
      </c>
      <c r="F1162" s="2">
        <v>1</v>
      </c>
      <c r="G1162" s="4">
        <v>0.28444231650588631</v>
      </c>
      <c r="H1162" s="4">
        <v>0</v>
      </c>
      <c r="I1162" s="4">
        <v>0.31003391386055662</v>
      </c>
    </row>
    <row r="1163" spans="1:9" x14ac:dyDescent="0.25">
      <c r="A1163" t="s">
        <v>1375</v>
      </c>
      <c r="B1163" s="3">
        <v>305.54293823242188</v>
      </c>
      <c r="C1163" s="3">
        <v>12.39000034332275</v>
      </c>
      <c r="D1163" s="4">
        <v>-1.524933576482312E-3</v>
      </c>
      <c r="E1163" s="4">
        <v>5.6818709604304907E-3</v>
      </c>
      <c r="F1163" s="2">
        <v>1</v>
      </c>
      <c r="G1163" s="4">
        <v>0.29623365795177081</v>
      </c>
      <c r="H1163" s="4">
        <v>-1.524933576482312E-3</v>
      </c>
      <c r="I1163" s="4">
        <v>0.30707967750010678</v>
      </c>
    </row>
    <row r="1164" spans="1:9" x14ac:dyDescent="0.25">
      <c r="A1164" t="s">
        <v>1376</v>
      </c>
      <c r="B1164" s="3">
        <v>306.00958251953119</v>
      </c>
      <c r="C1164" s="3">
        <v>12.319999694824221</v>
      </c>
      <c r="D1164" s="4">
        <v>6.8774136241491757E-3</v>
      </c>
      <c r="E1164" s="4">
        <v>-1.9108337322794822E-2</v>
      </c>
      <c r="F1164" s="2">
        <v>1</v>
      </c>
      <c r="G1164" s="4">
        <v>0.29029270251408562</v>
      </c>
      <c r="H1164" s="4">
        <v>0</v>
      </c>
      <c r="I1164" s="4">
        <v>0.30907593134197509</v>
      </c>
    </row>
    <row r="1165" spans="1:9" x14ac:dyDescent="0.25">
      <c r="A1165" t="s">
        <v>1377</v>
      </c>
      <c r="B1165" s="3">
        <v>303.91940307617188</v>
      </c>
      <c r="C1165" s="3">
        <v>12.560000419616699</v>
      </c>
      <c r="D1165" s="4">
        <v>-2.8775765398814102E-3</v>
      </c>
      <c r="E1165" s="4">
        <v>1.594932840870422E-3</v>
      </c>
      <c r="F1165" s="2">
        <v>1</v>
      </c>
      <c r="G1165" s="4">
        <v>0.28197448790145813</v>
      </c>
      <c r="H1165" s="4">
        <v>-2.8775765398814102E-3</v>
      </c>
      <c r="I1165" s="4">
        <v>0.30013436951584233</v>
      </c>
    </row>
    <row r="1166" spans="1:9" x14ac:dyDescent="0.25">
      <c r="A1166" t="s">
        <v>1378</v>
      </c>
      <c r="B1166" s="3">
        <v>304.79647827148438</v>
      </c>
      <c r="C1166" s="3">
        <v>12.539999961853029</v>
      </c>
      <c r="D1166" s="4">
        <v>6.7804353232212566E-3</v>
      </c>
      <c r="E1166" s="4">
        <v>-6.7657982179691101E-2</v>
      </c>
      <c r="F1166" s="2">
        <v>1</v>
      </c>
      <c r="G1166" s="4">
        <v>0.29020965515637748</v>
      </c>
      <c r="H1166" s="4">
        <v>0</v>
      </c>
      <c r="I1166" s="4">
        <v>0.30388640243816872</v>
      </c>
    </row>
    <row r="1167" spans="1:9" x14ac:dyDescent="0.25">
      <c r="A1167" t="s">
        <v>1379</v>
      </c>
      <c r="B1167" s="3">
        <v>302.74374389648438</v>
      </c>
      <c r="C1167" s="3">
        <v>13.44999980926514</v>
      </c>
      <c r="D1167" s="4">
        <v>5.3296021085325052E-3</v>
      </c>
      <c r="E1167" s="4">
        <v>-2.4655558631502931E-2</v>
      </c>
      <c r="F1167" s="2">
        <v>2</v>
      </c>
      <c r="G1167" s="4">
        <v>0.28750957734068838</v>
      </c>
      <c r="H1167" s="4">
        <v>-1.2926416975406201E-3</v>
      </c>
      <c r="I1167" s="4">
        <v>0.29510502656874049</v>
      </c>
    </row>
    <row r="1168" spans="1:9" x14ac:dyDescent="0.25">
      <c r="A1168" t="s">
        <v>1380</v>
      </c>
      <c r="B1168" s="3">
        <v>301.1387939453125</v>
      </c>
      <c r="C1168" s="3">
        <v>13.789999961853029</v>
      </c>
      <c r="D1168" s="4">
        <v>-2.8115702248832091E-3</v>
      </c>
      <c r="E1168" s="4">
        <v>-4.3321601418130351E-3</v>
      </c>
      <c r="F1168" s="2">
        <v>2</v>
      </c>
      <c r="G1168" s="4">
        <v>0.29271639851003212</v>
      </c>
      <c r="H1168" s="4">
        <v>-6.5871369868985008E-3</v>
      </c>
      <c r="I1168" s="4">
        <v>0.28823922408376917</v>
      </c>
    </row>
    <row r="1169" spans="1:9" x14ac:dyDescent="0.25">
      <c r="A1169" t="s">
        <v>1381</v>
      </c>
      <c r="B1169" s="3">
        <v>301.98785400390619</v>
      </c>
      <c r="C1169" s="3">
        <v>13.85000038146973</v>
      </c>
      <c r="D1169" s="4">
        <v>3.8148978725860432E-3</v>
      </c>
      <c r="E1169" s="4">
        <v>-1.212553999595678E-2</v>
      </c>
      <c r="F1169" s="2">
        <v>2</v>
      </c>
      <c r="G1169" s="4">
        <v>0.30658244080361219</v>
      </c>
      <c r="H1169" s="4">
        <v>-3.7862119628351292E-3</v>
      </c>
      <c r="I1169" s="4">
        <v>0.29187141127809668</v>
      </c>
    </row>
    <row r="1170" spans="1:9" x14ac:dyDescent="0.25">
      <c r="A1170" t="s">
        <v>1382</v>
      </c>
      <c r="B1170" s="3">
        <v>300.84017944335938</v>
      </c>
      <c r="C1170" s="3">
        <v>14.02000045776367</v>
      </c>
      <c r="D1170" s="4">
        <v>-7.5722225796114317E-3</v>
      </c>
      <c r="E1170" s="4">
        <v>0.1242983285921113</v>
      </c>
      <c r="F1170" s="2">
        <v>2</v>
      </c>
      <c r="G1170" s="4">
        <v>0.34521570032456389</v>
      </c>
      <c r="H1170" s="4">
        <v>-7.5722225796114317E-3</v>
      </c>
      <c r="I1170" s="4">
        <v>0.28696178350809198</v>
      </c>
    </row>
    <row r="1171" spans="1:9" x14ac:dyDescent="0.25">
      <c r="A1171" t="s">
        <v>1383</v>
      </c>
      <c r="B1171" s="3">
        <v>303.13558959960938</v>
      </c>
      <c r="C1171" s="3">
        <v>12.47000026702881</v>
      </c>
      <c r="D1171" s="4">
        <v>9.3519909790691358E-3</v>
      </c>
      <c r="E1171" s="4">
        <v>-9.5065275132623417E-2</v>
      </c>
      <c r="F1171" s="2">
        <v>1</v>
      </c>
      <c r="G1171" s="4">
        <v>0.32313413108717781</v>
      </c>
      <c r="H1171" s="4">
        <v>0</v>
      </c>
      <c r="I1171" s="4">
        <v>0.29678130014990511</v>
      </c>
    </row>
    <row r="1172" spans="1:9" x14ac:dyDescent="0.25">
      <c r="A1172" t="s">
        <v>1384</v>
      </c>
      <c r="B1172" s="3">
        <v>300.32693481445313</v>
      </c>
      <c r="C1172" s="3">
        <v>13.77999973297119</v>
      </c>
      <c r="D1172" s="4">
        <v>2.429291908621289E-3</v>
      </c>
      <c r="E1172" s="4">
        <v>-7.0175437467535184E-2</v>
      </c>
      <c r="F1172" s="2">
        <v>2</v>
      </c>
      <c r="G1172" s="4">
        <v>0.31223850704415052</v>
      </c>
      <c r="H1172" s="4">
        <v>-3.3443938791201111E-3</v>
      </c>
      <c r="I1172" s="4">
        <v>0.28476617843893098</v>
      </c>
    </row>
    <row r="1173" spans="1:9" x14ac:dyDescent="0.25">
      <c r="A1173" t="s">
        <v>1385</v>
      </c>
      <c r="B1173" s="3">
        <v>299.59912109375</v>
      </c>
      <c r="C1173" s="3">
        <v>14.819999694824221</v>
      </c>
      <c r="D1173" s="4">
        <v>-5.5131402045931477E-3</v>
      </c>
      <c r="E1173" s="4">
        <v>0.10349957990043721</v>
      </c>
      <c r="F1173" s="2">
        <v>2</v>
      </c>
      <c r="G1173" s="4">
        <v>0.32052435391952622</v>
      </c>
      <c r="H1173" s="4">
        <v>-5.7596938101723838E-3</v>
      </c>
      <c r="I1173" s="4">
        <v>0.28165266997809041</v>
      </c>
    </row>
    <row r="1174" spans="1:9" x14ac:dyDescent="0.25">
      <c r="A1174" t="s">
        <v>1386</v>
      </c>
      <c r="B1174" s="3">
        <v>301.260009765625</v>
      </c>
      <c r="C1174" s="3">
        <v>13.430000305175779</v>
      </c>
      <c r="D1174" s="4">
        <v>-2.4792042564536493E-4</v>
      </c>
      <c r="E1174" s="4">
        <v>6.1660135191065717E-2</v>
      </c>
      <c r="F1174" s="2">
        <v>2</v>
      </c>
      <c r="G1174" s="4">
        <v>0.32613189075213422</v>
      </c>
      <c r="H1174" s="4">
        <v>-2.4792042564536493E-4</v>
      </c>
      <c r="I1174" s="4">
        <v>0.28875777226635391</v>
      </c>
    </row>
    <row r="1175" spans="1:9" x14ac:dyDescent="0.25">
      <c r="A1175" t="s">
        <v>1387</v>
      </c>
      <c r="B1175" s="3">
        <v>301.334716796875</v>
      </c>
      <c r="C1175" s="3">
        <v>12.64999961853027</v>
      </c>
      <c r="D1175" s="4">
        <v>5.323129963358264E-3</v>
      </c>
      <c r="E1175" s="4">
        <v>-1.5785680854961679E-3</v>
      </c>
      <c r="F1175" s="2">
        <v>1</v>
      </c>
      <c r="G1175" s="4">
        <v>0.33664453102447428</v>
      </c>
      <c r="H1175" s="4">
        <v>0</v>
      </c>
      <c r="I1175" s="4">
        <v>0.28907736087435149</v>
      </c>
    </row>
    <row r="1176" spans="1:9" x14ac:dyDescent="0.25">
      <c r="A1176" t="s">
        <v>1388</v>
      </c>
      <c r="B1176" s="3">
        <v>299.73916625976563</v>
      </c>
      <c r="C1176" s="3">
        <v>12.670000076293951</v>
      </c>
      <c r="D1176" s="4">
        <v>3.1257808088547279E-5</v>
      </c>
      <c r="E1176" s="4">
        <v>4.758161875518141E-3</v>
      </c>
      <c r="F1176" s="2">
        <v>1</v>
      </c>
      <c r="G1176" s="4">
        <v>0.396743528054601</v>
      </c>
      <c r="H1176" s="4">
        <v>0</v>
      </c>
      <c r="I1176" s="4">
        <v>0.28225176806718411</v>
      </c>
    </row>
    <row r="1177" spans="1:9" x14ac:dyDescent="0.25">
      <c r="A1177" t="s">
        <v>1389</v>
      </c>
      <c r="B1177" s="3">
        <v>299.72979736328119</v>
      </c>
      <c r="C1177" s="3">
        <v>12.60999965667725</v>
      </c>
      <c r="D1177" s="4">
        <v>1.5278543563121969E-3</v>
      </c>
      <c r="E1177" s="4">
        <v>7.9935592298825409E-3</v>
      </c>
      <c r="F1177" s="2">
        <v>1</v>
      </c>
      <c r="G1177" s="4">
        <v>0.35979485559265018</v>
      </c>
      <c r="H1177" s="4">
        <v>0</v>
      </c>
      <c r="I1177" s="4">
        <v>0.28221168894028242</v>
      </c>
    </row>
    <row r="1178" spans="1:9" x14ac:dyDescent="0.25">
      <c r="A1178" t="s">
        <v>1390</v>
      </c>
      <c r="B1178" s="3">
        <v>299.27255249023438</v>
      </c>
      <c r="C1178" s="3">
        <v>12.510000228881839</v>
      </c>
      <c r="D1178" s="4">
        <v>4.3841730186444661E-3</v>
      </c>
      <c r="E1178" s="4">
        <v>8.0001831054676842E-4</v>
      </c>
      <c r="F1178" s="2">
        <v>1</v>
      </c>
      <c r="G1178" s="4">
        <v>0.32990127480657128</v>
      </c>
      <c r="H1178" s="4">
        <v>0</v>
      </c>
      <c r="I1178" s="4">
        <v>0.28025564477621789</v>
      </c>
    </row>
    <row r="1179" spans="1:9" x14ac:dyDescent="0.25">
      <c r="A1179" t="s">
        <v>1391</v>
      </c>
      <c r="B1179" s="3">
        <v>297.96621704101563</v>
      </c>
      <c r="C1179" s="3">
        <v>12.5</v>
      </c>
      <c r="D1179" s="4">
        <v>4.0987665341307711E-3</v>
      </c>
      <c r="E1179" s="4">
        <v>-6.3592944508131799E-3</v>
      </c>
      <c r="F1179" s="2">
        <v>1</v>
      </c>
      <c r="G1179" s="4">
        <v>0.30254258932674261</v>
      </c>
      <c r="H1179" s="4">
        <v>0</v>
      </c>
      <c r="I1179" s="4">
        <v>0.27466728286692388</v>
      </c>
    </row>
    <row r="1180" spans="1:9" x14ac:dyDescent="0.25">
      <c r="A1180" t="s">
        <v>1392</v>
      </c>
      <c r="B1180" s="3">
        <v>296.74990844726563</v>
      </c>
      <c r="C1180" s="3">
        <v>12.579999923706049</v>
      </c>
      <c r="D1180" s="4">
        <v>6.2838812788568177E-5</v>
      </c>
      <c r="E1180" s="4">
        <v>2.359641682287705E-2</v>
      </c>
      <c r="F1180" s="2">
        <v>1</v>
      </c>
      <c r="G1180" s="4">
        <v>0.27779867895506971</v>
      </c>
      <c r="H1180" s="4">
        <v>0</v>
      </c>
      <c r="I1180" s="4">
        <v>0.26946404611841168</v>
      </c>
    </row>
    <row r="1181" spans="1:9" x14ac:dyDescent="0.25">
      <c r="A1181" t="s">
        <v>1393</v>
      </c>
      <c r="B1181" s="3">
        <v>296.73126220703119</v>
      </c>
      <c r="C1181" s="3">
        <v>12.289999961853029</v>
      </c>
      <c r="D1181" s="4">
        <v>2.1890387177991849E-4</v>
      </c>
      <c r="E1181" s="4">
        <v>1.235581666295227E-2</v>
      </c>
      <c r="F1181" s="2">
        <v>1</v>
      </c>
      <c r="G1181" s="4">
        <v>0.2763171021128239</v>
      </c>
      <c r="H1181" s="4">
        <v>0</v>
      </c>
      <c r="I1181" s="4">
        <v>0.26938427951731431</v>
      </c>
    </row>
    <row r="1182" spans="1:9" x14ac:dyDescent="0.25">
      <c r="A1182" t="s">
        <v>1394</v>
      </c>
      <c r="B1182" s="3">
        <v>296.66632080078119</v>
      </c>
      <c r="C1182" s="3">
        <v>12.14000034332275</v>
      </c>
      <c r="D1182" s="4">
        <v>6.8700307918323489E-3</v>
      </c>
      <c r="E1182" s="4">
        <v>-3.879649775758176E-2</v>
      </c>
      <c r="F1182" s="2">
        <v>1</v>
      </c>
      <c r="G1182" s="4">
        <v>0.25100402950163492</v>
      </c>
      <c r="H1182" s="4">
        <v>0</v>
      </c>
      <c r="I1182" s="4">
        <v>0.26910646719794351</v>
      </c>
    </row>
    <row r="1183" spans="1:9" x14ac:dyDescent="0.25">
      <c r="A1183" t="s">
        <v>1395</v>
      </c>
      <c r="B1183" s="3">
        <v>294.64212036132813</v>
      </c>
      <c r="C1183" s="3">
        <v>12.63000011444092</v>
      </c>
      <c r="D1183" s="4">
        <v>5.9943731242317888E-4</v>
      </c>
      <c r="E1183" s="4">
        <v>-9.3974139553479219E-2</v>
      </c>
      <c r="F1183" s="2">
        <v>1</v>
      </c>
      <c r="G1183" s="4">
        <v>0.21952653005543851</v>
      </c>
      <c r="H1183" s="4">
        <v>0</v>
      </c>
      <c r="I1183" s="4">
        <v>0.26044715642184779</v>
      </c>
    </row>
    <row r="1184" spans="1:9" x14ac:dyDescent="0.25">
      <c r="A1184" t="s">
        <v>1396</v>
      </c>
      <c r="B1184" s="3">
        <v>294.46560668945313</v>
      </c>
      <c r="C1184" s="3">
        <v>13.939999580383301</v>
      </c>
      <c r="D1184" s="4">
        <v>8.6187387218255029E-3</v>
      </c>
      <c r="E1184" s="4">
        <v>-7.0046711592213651E-2</v>
      </c>
      <c r="F1184" s="2">
        <v>2</v>
      </c>
      <c r="G1184" s="4">
        <v>0.21838287863180181</v>
      </c>
      <c r="H1184" s="4">
        <v>0</v>
      </c>
      <c r="I1184" s="4">
        <v>0.25969205000491202</v>
      </c>
    </row>
    <row r="1185" spans="1:9" x14ac:dyDescent="0.25">
      <c r="A1185" t="s">
        <v>1397</v>
      </c>
      <c r="B1185" s="3">
        <v>291.94937133789063</v>
      </c>
      <c r="C1185" s="3">
        <v>14.989999771118161</v>
      </c>
      <c r="D1185" s="4">
        <v>2.838718144744679E-3</v>
      </c>
      <c r="E1185" s="4">
        <v>-4.4005135244152838E-2</v>
      </c>
      <c r="F1185" s="2">
        <v>2</v>
      </c>
      <c r="G1185" s="4">
        <v>0.2140541796562421</v>
      </c>
      <c r="H1185" s="4">
        <v>-3.3598823525490258E-3</v>
      </c>
      <c r="I1185" s="4">
        <v>0.2489278670365174</v>
      </c>
    </row>
    <row r="1186" spans="1:9" x14ac:dyDescent="0.25">
      <c r="A1186" t="s">
        <v>1398</v>
      </c>
      <c r="B1186" s="3">
        <v>291.12295532226563</v>
      </c>
      <c r="C1186" s="3">
        <v>15.680000305175779</v>
      </c>
      <c r="D1186" s="4">
        <v>-1.1150591518513939E-3</v>
      </c>
      <c r="E1186" s="4">
        <v>-1.1349265788015541E-2</v>
      </c>
      <c r="F1186" s="2">
        <v>2</v>
      </c>
      <c r="G1186" s="4">
        <v>0.21089264506044711</v>
      </c>
      <c r="H1186" s="4">
        <v>-6.1810542265071664E-3</v>
      </c>
      <c r="I1186" s="4">
        <v>0.2453925486114443</v>
      </c>
    </row>
    <row r="1187" spans="1:9" x14ac:dyDescent="0.25">
      <c r="A1187" t="s">
        <v>1399</v>
      </c>
      <c r="B1187" s="3">
        <v>291.44793701171881</v>
      </c>
      <c r="C1187" s="3">
        <v>15.85999965667725</v>
      </c>
      <c r="D1187" s="4">
        <v>-3.1439562451476282E-3</v>
      </c>
      <c r="E1187" s="4">
        <v>0.16446400807192199</v>
      </c>
      <c r="F1187" s="2">
        <v>2</v>
      </c>
      <c r="G1187" s="4">
        <v>0.2145438526009418</v>
      </c>
      <c r="H1187" s="4">
        <v>-5.0716502646984676E-3</v>
      </c>
      <c r="I1187" s="4">
        <v>0.2467827851664148</v>
      </c>
    </row>
    <row r="1188" spans="1:9" x14ac:dyDescent="0.25">
      <c r="A1188" t="s">
        <v>1400</v>
      </c>
      <c r="B1188" s="3">
        <v>292.36712646484381</v>
      </c>
      <c r="C1188" s="3">
        <v>13.61999988555908</v>
      </c>
      <c r="D1188" s="4">
        <v>9.1337572130369971E-3</v>
      </c>
      <c r="E1188" s="4">
        <v>-6.1983508528291383E-2</v>
      </c>
      <c r="F1188" s="2">
        <v>2</v>
      </c>
      <c r="G1188" s="4">
        <v>0.19006430316765649</v>
      </c>
      <c r="H1188" s="4">
        <v>-1.9337737195129769E-3</v>
      </c>
      <c r="I1188" s="4">
        <v>0.25071497833344591</v>
      </c>
    </row>
    <row r="1189" spans="1:9" x14ac:dyDescent="0.25">
      <c r="A1189" t="s">
        <v>1401</v>
      </c>
      <c r="B1189" s="3">
        <v>289.72088623046881</v>
      </c>
      <c r="C1189" s="3">
        <v>14.52000045776367</v>
      </c>
      <c r="D1189" s="4">
        <v>1.798020056908989E-3</v>
      </c>
      <c r="E1189" s="4">
        <v>-1.8918900632614699E-2</v>
      </c>
      <c r="F1189" s="2">
        <v>2</v>
      </c>
      <c r="G1189" s="4">
        <v>0.17750383040802559</v>
      </c>
      <c r="H1189" s="4">
        <v>-1.096735774959667E-2</v>
      </c>
      <c r="I1189" s="4">
        <v>0.23939464852270231</v>
      </c>
    </row>
    <row r="1190" spans="1:9" x14ac:dyDescent="0.25">
      <c r="A1190" t="s">
        <v>1402</v>
      </c>
      <c r="B1190" s="3">
        <v>289.20089721679688</v>
      </c>
      <c r="C1190" s="3">
        <v>14.80000019073486</v>
      </c>
      <c r="D1190" s="4">
        <v>6.1702487072938794E-3</v>
      </c>
      <c r="E1190" s="4">
        <v>-7.2681694526285923E-2</v>
      </c>
      <c r="F1190" s="2">
        <v>2</v>
      </c>
      <c r="G1190" s="4">
        <v>0.13730475430395631</v>
      </c>
      <c r="H1190" s="4">
        <v>-1.274246659599154E-2</v>
      </c>
      <c r="I1190" s="4">
        <v>0.23717019170420819</v>
      </c>
    </row>
    <row r="1191" spans="1:9" x14ac:dyDescent="0.25">
      <c r="A1191" t="s">
        <v>1403</v>
      </c>
      <c r="B1191" s="3">
        <v>287.42739868164063</v>
      </c>
      <c r="C1191" s="3">
        <v>15.960000038146971</v>
      </c>
      <c r="D1191" s="4">
        <v>-6.7065927878394724E-3</v>
      </c>
      <c r="E1191" s="4">
        <v>7.042254872437903E-2</v>
      </c>
      <c r="F1191" s="2">
        <v>2</v>
      </c>
      <c r="G1191" s="4">
        <v>0.14529770998121599</v>
      </c>
      <c r="H1191" s="4">
        <v>-1.8796734774839671E-2</v>
      </c>
      <c r="I1191" s="4">
        <v>0.22958335658771281</v>
      </c>
    </row>
    <row r="1192" spans="1:9" x14ac:dyDescent="0.25">
      <c r="A1192" t="s">
        <v>1404</v>
      </c>
      <c r="B1192" s="3">
        <v>289.36807250976563</v>
      </c>
      <c r="C1192" s="3">
        <v>14.909999847412109</v>
      </c>
      <c r="D1192" s="4">
        <v>-8.494809976230866E-3</v>
      </c>
      <c r="E1192" s="4">
        <v>0.18145800179233351</v>
      </c>
      <c r="F1192" s="2">
        <v>2</v>
      </c>
      <c r="G1192" s="4">
        <v>0.1600590574710479</v>
      </c>
      <c r="H1192" s="4">
        <v>-1.217177311277351E-2</v>
      </c>
      <c r="I1192" s="4">
        <v>0.23788534954514429</v>
      </c>
    </row>
    <row r="1193" spans="1:9" x14ac:dyDescent="0.25">
      <c r="A1193" t="s">
        <v>1405</v>
      </c>
      <c r="B1193" s="3">
        <v>291.84725952148438</v>
      </c>
      <c r="C1193" s="3">
        <v>12.61999988555908</v>
      </c>
      <c r="D1193" s="4">
        <v>-3.7084658492352318E-3</v>
      </c>
      <c r="E1193" s="4">
        <v>7.4042543451836806E-2</v>
      </c>
      <c r="F1193" s="2">
        <v>1</v>
      </c>
      <c r="G1193" s="4">
        <v>0.16744133922991919</v>
      </c>
      <c r="H1193" s="4">
        <v>-3.7084658492352318E-3</v>
      </c>
      <c r="I1193" s="4">
        <v>0.24849104371855971</v>
      </c>
    </row>
    <row r="1194" spans="1:9" x14ac:dyDescent="0.25">
      <c r="A1194" t="s">
        <v>1406</v>
      </c>
      <c r="B1194" s="3">
        <v>292.93359375</v>
      </c>
      <c r="C1194" s="3">
        <v>11.75</v>
      </c>
      <c r="D1194" s="4">
        <v>4.4576062786134676E-3</v>
      </c>
      <c r="E1194" s="4">
        <v>1.8197577022630359E-2</v>
      </c>
      <c r="F1194" s="2">
        <v>1</v>
      </c>
      <c r="G1194" s="4">
        <v>0.19876736938267919</v>
      </c>
      <c r="H1194" s="4">
        <v>0</v>
      </c>
      <c r="I1194" s="4">
        <v>0.25313826417562502</v>
      </c>
    </row>
    <row r="1195" spans="1:9" x14ac:dyDescent="0.25">
      <c r="A1195" t="s">
        <v>1407</v>
      </c>
      <c r="B1195" s="3">
        <v>291.63360595703119</v>
      </c>
      <c r="C1195" s="3">
        <v>11.539999961853029</v>
      </c>
      <c r="D1195" s="4">
        <v>2.265526502339021E-3</v>
      </c>
      <c r="E1195" s="4">
        <v>-2.780117328455323E-2</v>
      </c>
      <c r="F1195" s="2">
        <v>1</v>
      </c>
      <c r="G1195" s="4">
        <v>0.19746286361441509</v>
      </c>
      <c r="H1195" s="4">
        <v>0</v>
      </c>
      <c r="I1195" s="4">
        <v>0.2475770568539386</v>
      </c>
    </row>
    <row r="1196" spans="1:9" x14ac:dyDescent="0.25">
      <c r="A1196" t="s">
        <v>1408</v>
      </c>
      <c r="B1196" s="3">
        <v>290.97439575195313</v>
      </c>
      <c r="C1196" s="3">
        <v>11.86999988555908</v>
      </c>
      <c r="D1196" s="4">
        <v>7.7501854392019176E-3</v>
      </c>
      <c r="E1196" s="4">
        <v>-3.8087541427642702E-2</v>
      </c>
      <c r="F1196" s="2">
        <v>1</v>
      </c>
      <c r="G1196" s="4">
        <v>0.21404480633267051</v>
      </c>
      <c r="H1196" s="4">
        <v>0</v>
      </c>
      <c r="I1196" s="4">
        <v>0.2447570268207038</v>
      </c>
    </row>
    <row r="1197" spans="1:9" x14ac:dyDescent="0.25">
      <c r="A1197" t="s">
        <v>1409</v>
      </c>
      <c r="B1197" s="3">
        <v>288.73663330078119</v>
      </c>
      <c r="C1197" s="3">
        <v>12.340000152587891</v>
      </c>
      <c r="D1197" s="4">
        <v>2.2237572440537701E-3</v>
      </c>
      <c r="E1197" s="4">
        <v>-6.0167551787311258E-2</v>
      </c>
      <c r="F1197" s="2">
        <v>1</v>
      </c>
      <c r="G1197" s="4">
        <v>0.1966620828433574</v>
      </c>
      <c r="H1197" s="4">
        <v>-3.397245336687726E-3</v>
      </c>
      <c r="I1197" s="4">
        <v>0.2351841208326928</v>
      </c>
    </row>
    <row r="1198" spans="1:9" x14ac:dyDescent="0.25">
      <c r="A1198" t="s">
        <v>1410</v>
      </c>
      <c r="B1198" s="3">
        <v>288.09597778320313</v>
      </c>
      <c r="C1198" s="3">
        <v>13.13000011444092</v>
      </c>
      <c r="D1198" s="4">
        <v>-1.608792135743498E-3</v>
      </c>
      <c r="E1198" s="4">
        <v>2.738657189223237E-2</v>
      </c>
      <c r="F1198" s="2">
        <v>1</v>
      </c>
      <c r="G1198" s="4">
        <v>0.19807560735811069</v>
      </c>
      <c r="H1198" s="4">
        <v>-5.6085305702573418E-3</v>
      </c>
      <c r="I1198" s="4">
        <v>0.23244346574784941</v>
      </c>
    </row>
    <row r="1199" spans="1:9" x14ac:dyDescent="0.25">
      <c r="A1199" t="s">
        <v>1411</v>
      </c>
      <c r="B1199" s="3">
        <v>288.56021118164063</v>
      </c>
      <c r="C1199" s="3">
        <v>12.77999973297119</v>
      </c>
      <c r="D1199" s="4">
        <v>-3.718745505532417E-3</v>
      </c>
      <c r="E1199" s="4">
        <v>-6.2208340467969636E-3</v>
      </c>
      <c r="F1199" s="2">
        <v>1</v>
      </c>
      <c r="G1199" s="4">
        <v>0.17779868754271691</v>
      </c>
      <c r="H1199" s="4">
        <v>-4.006183551105158E-3</v>
      </c>
      <c r="I1199" s="4">
        <v>0.23442940606846291</v>
      </c>
    </row>
    <row r="1200" spans="1:9" x14ac:dyDescent="0.25">
      <c r="A1200" t="s">
        <v>1412</v>
      </c>
      <c r="B1200" s="3">
        <v>289.63729858398438</v>
      </c>
      <c r="C1200" s="3">
        <v>12.85999965667725</v>
      </c>
      <c r="D1200" s="4">
        <v>-2.8851094435033969E-4</v>
      </c>
      <c r="E1200" s="4">
        <v>3.2102698018110283E-2</v>
      </c>
      <c r="F1200" s="2">
        <v>1</v>
      </c>
      <c r="G1200" s="4">
        <v>0.16219851469647681</v>
      </c>
      <c r="H1200" s="4">
        <v>-2.8851094435033969E-4</v>
      </c>
      <c r="I1200" s="4">
        <v>0.23903706960223409</v>
      </c>
    </row>
    <row r="1201" spans="1:9" x14ac:dyDescent="0.25">
      <c r="A1201" t="s">
        <v>1413</v>
      </c>
      <c r="B1201" s="3">
        <v>289.72088623046881</v>
      </c>
      <c r="C1201" s="3">
        <v>12.460000038146971</v>
      </c>
      <c r="D1201" s="4">
        <v>7.374629713685632E-4</v>
      </c>
      <c r="E1201" s="4">
        <v>3.4024883064097677E-2</v>
      </c>
      <c r="F1201" s="2">
        <v>1</v>
      </c>
      <c r="G1201" s="4">
        <v>0.16555718502976319</v>
      </c>
      <c r="H1201" s="4">
        <v>0</v>
      </c>
      <c r="I1201" s="4">
        <v>0.23939464852270231</v>
      </c>
    </row>
    <row r="1202" spans="1:9" x14ac:dyDescent="0.25">
      <c r="A1202" t="s">
        <v>1414</v>
      </c>
      <c r="B1202" s="3">
        <v>289.50738525390619</v>
      </c>
      <c r="C1202" s="3">
        <v>12.05000019073486</v>
      </c>
      <c r="D1202" s="4">
        <v>7.2365633262729823E-3</v>
      </c>
      <c r="E1202" s="4">
        <v>-7.6628351370444547E-2</v>
      </c>
      <c r="F1202" s="2">
        <v>1</v>
      </c>
      <c r="G1202" s="4">
        <v>0.17685381484389179</v>
      </c>
      <c r="H1202" s="4">
        <v>0</v>
      </c>
      <c r="I1202" s="4">
        <v>0.23848131441259099</v>
      </c>
    </row>
    <row r="1203" spans="1:9" x14ac:dyDescent="0.25">
      <c r="A1203" t="s">
        <v>1415</v>
      </c>
      <c r="B1203" s="3">
        <v>287.42739868164063</v>
      </c>
      <c r="C1203" s="3">
        <v>13.05000019073486</v>
      </c>
      <c r="D1203" s="4">
        <v>1.456076290146324E-3</v>
      </c>
      <c r="E1203" s="4">
        <v>3.8461685180664058E-3</v>
      </c>
      <c r="F1203" s="2">
        <v>1</v>
      </c>
      <c r="G1203" s="4">
        <v>0.16041074338555081</v>
      </c>
      <c r="H1203" s="4">
        <v>0</v>
      </c>
      <c r="I1203" s="4">
        <v>0.22958335658771281</v>
      </c>
    </row>
    <row r="1204" spans="1:9" x14ac:dyDescent="0.25">
      <c r="A1204" t="s">
        <v>1416</v>
      </c>
      <c r="B1204" s="3">
        <v>287.00949096679688</v>
      </c>
      <c r="C1204" s="3">
        <v>13</v>
      </c>
      <c r="D1204" s="4">
        <v>3.2345262328470348E-4</v>
      </c>
      <c r="E1204" s="4">
        <v>2.5236568385065491E-2</v>
      </c>
      <c r="F1204" s="2">
        <v>1</v>
      </c>
      <c r="G1204" s="4">
        <v>0.15655556073421081</v>
      </c>
      <c r="H1204" s="4">
        <v>0</v>
      </c>
      <c r="I1204" s="4">
        <v>0.22779559253627449</v>
      </c>
    </row>
    <row r="1205" spans="1:9" x14ac:dyDescent="0.25">
      <c r="A1205" t="s">
        <v>1417</v>
      </c>
      <c r="B1205" s="3">
        <v>286.91668701171881</v>
      </c>
      <c r="C1205" s="3">
        <v>12.680000305175779</v>
      </c>
      <c r="D1205" s="4">
        <v>2.107886347236354E-3</v>
      </c>
      <c r="E1205" s="4">
        <v>-7.879649754265472E-4</v>
      </c>
      <c r="F1205" s="2">
        <v>1</v>
      </c>
      <c r="G1205" s="4">
        <v>0.13457817280835041</v>
      </c>
      <c r="H1205" s="4">
        <v>0</v>
      </c>
      <c r="I1205" s="4">
        <v>0.22739858724341461</v>
      </c>
    </row>
    <row r="1206" spans="1:9" x14ac:dyDescent="0.25">
      <c r="A1206" t="s">
        <v>1418</v>
      </c>
      <c r="B1206" s="3">
        <v>286.31317138671881</v>
      </c>
      <c r="C1206" s="3">
        <v>12.689999580383301</v>
      </c>
      <c r="D1206" s="4">
        <v>-1.9096029089794579E-3</v>
      </c>
      <c r="E1206" s="4">
        <v>5.1367017500832723E-2</v>
      </c>
      <c r="F1206" s="2">
        <v>1</v>
      </c>
      <c r="G1206" s="4">
        <v>0.1211316583515072</v>
      </c>
      <c r="H1206" s="4">
        <v>-1.9096029089794579E-3</v>
      </c>
      <c r="I1206" s="4">
        <v>0.22481681260625619</v>
      </c>
    </row>
    <row r="1207" spans="1:9" x14ac:dyDescent="0.25">
      <c r="A1207" t="s">
        <v>1419</v>
      </c>
      <c r="B1207" s="3">
        <v>286.8609619140625</v>
      </c>
      <c r="C1207" s="3">
        <v>12.069999694824221</v>
      </c>
      <c r="D1207" s="4">
        <v>2.4659964335140838E-3</v>
      </c>
      <c r="E1207" s="4">
        <v>-5.1846022870803983E-2</v>
      </c>
      <c r="F1207" s="2">
        <v>1</v>
      </c>
      <c r="G1207" s="4">
        <v>0.121238323590144</v>
      </c>
      <c r="H1207" s="4">
        <v>0</v>
      </c>
      <c r="I1207" s="4">
        <v>0.2271602012964358</v>
      </c>
    </row>
    <row r="1208" spans="1:9" x14ac:dyDescent="0.25">
      <c r="A1208" t="s">
        <v>1420</v>
      </c>
      <c r="B1208" s="3">
        <v>286.15530395507813</v>
      </c>
      <c r="C1208" s="3">
        <v>12.72999954223633</v>
      </c>
      <c r="D1208" s="4">
        <v>3.5167414982024692E-3</v>
      </c>
      <c r="E1208" s="4">
        <v>8.7162961707405451E-3</v>
      </c>
      <c r="F1208" s="2">
        <v>1</v>
      </c>
      <c r="G1208" s="4">
        <v>0.1424255469940616</v>
      </c>
      <c r="H1208" s="4">
        <v>0</v>
      </c>
      <c r="I1208" s="4">
        <v>0.22414147279041791</v>
      </c>
    </row>
    <row r="1209" spans="1:9" x14ac:dyDescent="0.25">
      <c r="A1209" t="s">
        <v>1421</v>
      </c>
      <c r="B1209" s="3">
        <v>285.15249633789063</v>
      </c>
      <c r="C1209" s="3">
        <v>12.61999988555908</v>
      </c>
      <c r="D1209" s="4">
        <v>2.2800874397477239E-4</v>
      </c>
      <c r="E1209" s="4">
        <v>-3.6641258162833153E-2</v>
      </c>
      <c r="F1209" s="2">
        <v>1</v>
      </c>
      <c r="G1209" s="4">
        <v>0.14562573395679859</v>
      </c>
      <c r="H1209" s="4">
        <v>-8.7819941852573802E-4</v>
      </c>
      <c r="I1209" s="4">
        <v>0.2198515701520167</v>
      </c>
    </row>
    <row r="1210" spans="1:9" x14ac:dyDescent="0.25">
      <c r="A1210" t="s">
        <v>1422</v>
      </c>
      <c r="B1210" s="3">
        <v>285.08749389648438</v>
      </c>
      <c r="C1210" s="3">
        <v>13.10000038146973</v>
      </c>
      <c r="D1210" s="4">
        <v>-1.1059559948631841E-3</v>
      </c>
      <c r="E1210" s="4">
        <v>2.1044462928233591E-2</v>
      </c>
      <c r="F1210" s="2">
        <v>1</v>
      </c>
      <c r="G1210" s="4">
        <v>0.1516834148350383</v>
      </c>
      <c r="H1210" s="4">
        <v>-1.1059559948631841E-3</v>
      </c>
      <c r="I1210" s="4">
        <v>0.21957349673084231</v>
      </c>
    </row>
    <row r="1211" spans="1:9" x14ac:dyDescent="0.25">
      <c r="A1211" t="s">
        <v>1423</v>
      </c>
      <c r="B1211" s="3">
        <v>285.40313720703119</v>
      </c>
      <c r="C1211" s="3">
        <v>12.829999923706049</v>
      </c>
      <c r="D1211" s="4">
        <v>4.0175344950565961E-3</v>
      </c>
      <c r="E1211" s="4">
        <v>4.3089408516466587E-2</v>
      </c>
      <c r="F1211" s="2">
        <v>1</v>
      </c>
      <c r="G1211" s="4">
        <v>0.14612977196624441</v>
      </c>
      <c r="H1211" s="4">
        <v>0</v>
      </c>
      <c r="I1211" s="4">
        <v>0.22092378470981311</v>
      </c>
    </row>
    <row r="1212" spans="1:9" x14ac:dyDescent="0.25">
      <c r="A1212" t="s">
        <v>1424</v>
      </c>
      <c r="B1212" s="3">
        <v>284.2611083984375</v>
      </c>
      <c r="C1212" s="3">
        <v>12.30000019073486</v>
      </c>
      <c r="D1212" s="4">
        <v>9.2638883019815488E-3</v>
      </c>
      <c r="E1212" s="4">
        <v>-6.9591532353328378E-2</v>
      </c>
      <c r="F1212" s="2">
        <v>1</v>
      </c>
      <c r="G1212" s="4">
        <v>0.15369206074891339</v>
      </c>
      <c r="H1212" s="4">
        <v>0</v>
      </c>
      <c r="I1212" s="4">
        <v>0.21603830885667111</v>
      </c>
    </row>
    <row r="1213" spans="1:9" x14ac:dyDescent="0.25">
      <c r="A1213" t="s">
        <v>1425</v>
      </c>
      <c r="B1213" s="3">
        <v>281.65191650390619</v>
      </c>
      <c r="C1213" s="3">
        <v>13.22000026702881</v>
      </c>
      <c r="D1213" s="4">
        <v>-2.6632259235785942E-3</v>
      </c>
      <c r="E1213" s="4">
        <v>7.2181699012958678E-2</v>
      </c>
      <c r="F1213" s="2">
        <v>2</v>
      </c>
      <c r="G1213" s="4">
        <v>0.15531119785000169</v>
      </c>
      <c r="H1213" s="4">
        <v>-2.6632259235785942E-3</v>
      </c>
      <c r="I1213" s="4">
        <v>0.20487646784090671</v>
      </c>
    </row>
    <row r="1214" spans="1:9" x14ac:dyDescent="0.25">
      <c r="A1214" t="s">
        <v>1426</v>
      </c>
      <c r="B1214" s="3">
        <v>282.40402221679688</v>
      </c>
      <c r="C1214" s="3">
        <v>12.329999923706049</v>
      </c>
      <c r="D1214" s="4">
        <v>3.067253242582169E-3</v>
      </c>
      <c r="E1214" s="4">
        <v>-6.5909083191684981E-2</v>
      </c>
      <c r="F1214" s="2">
        <v>1</v>
      </c>
      <c r="G1214" s="4">
        <v>0.17556202363315629</v>
      </c>
      <c r="H1214" s="4">
        <v>0</v>
      </c>
      <c r="I1214" s="4">
        <v>0.2080938948197075</v>
      </c>
    </row>
    <row r="1215" spans="1:9" x14ac:dyDescent="0.25">
      <c r="A1215" t="s">
        <v>1427</v>
      </c>
      <c r="B1215" s="3">
        <v>281.54046630859381</v>
      </c>
      <c r="C1215" s="3">
        <v>13.19999980926514</v>
      </c>
      <c r="D1215" s="4">
        <v>-2.9680577816593168E-4</v>
      </c>
      <c r="E1215" s="4">
        <v>6.8650003771777426E-3</v>
      </c>
      <c r="F1215" s="2">
        <v>1</v>
      </c>
      <c r="G1215" s="4">
        <v>0.16547458050008371</v>
      </c>
      <c r="H1215" s="4">
        <v>-2.9680577816593168E-4</v>
      </c>
      <c r="I1215" s="4">
        <v>0.2043996959469494</v>
      </c>
    </row>
    <row r="1216" spans="1:9" x14ac:dyDescent="0.25">
      <c r="A1216" t="s">
        <v>1428</v>
      </c>
      <c r="B1216" s="3">
        <v>281.62405395507813</v>
      </c>
      <c r="C1216" s="3">
        <v>13.10999965667725</v>
      </c>
      <c r="D1216" s="4">
        <v>5.6365514078138279E-3</v>
      </c>
      <c r="E1216" s="4">
        <v>3.636364047577878E-2</v>
      </c>
      <c r="F1216" s="2">
        <v>1</v>
      </c>
      <c r="G1216" s="4">
        <v>0.14531669675190509</v>
      </c>
      <c r="H1216" s="4">
        <v>0</v>
      </c>
      <c r="I1216" s="4">
        <v>0.20475727486741729</v>
      </c>
    </row>
    <row r="1217" spans="1:9" x14ac:dyDescent="0.25">
      <c r="A1217" t="s">
        <v>1429</v>
      </c>
      <c r="B1217" s="3">
        <v>280.04556274414063</v>
      </c>
      <c r="C1217" s="3">
        <v>12.64999961853027</v>
      </c>
      <c r="D1217" s="4">
        <v>4.0949287288289948E-3</v>
      </c>
      <c r="E1217" s="4">
        <v>-7.7315858254364156E-2</v>
      </c>
      <c r="F1217" s="2">
        <v>1</v>
      </c>
      <c r="G1217" s="4">
        <v>0.15932979823135421</v>
      </c>
      <c r="H1217" s="4">
        <v>0</v>
      </c>
      <c r="I1217" s="4">
        <v>0.19800466001444539</v>
      </c>
    </row>
    <row r="1218" spans="1:9" x14ac:dyDescent="0.25">
      <c r="A1218" t="s">
        <v>1430</v>
      </c>
      <c r="B1218" s="3">
        <v>278.90347290039063</v>
      </c>
      <c r="C1218" s="3">
        <v>13.710000038146971</v>
      </c>
      <c r="D1218" s="4">
        <v>1.6340062690427539E-3</v>
      </c>
      <c r="E1218" s="4">
        <v>-2.1413289495628152E-2</v>
      </c>
      <c r="F1218" s="2">
        <v>2</v>
      </c>
      <c r="G1218" s="4">
        <v>0.1196190033059545</v>
      </c>
      <c r="H1218" s="4">
        <v>-8.371264772707443E-4</v>
      </c>
      <c r="I1218" s="4">
        <v>0.1931189230594996</v>
      </c>
    </row>
    <row r="1219" spans="1:9" x14ac:dyDescent="0.25">
      <c r="A1219" t="s">
        <v>1431</v>
      </c>
      <c r="B1219" s="3">
        <v>278.448486328125</v>
      </c>
      <c r="C1219" s="3">
        <v>14.010000228881839</v>
      </c>
      <c r="D1219" s="4">
        <v>2.9095169894028938E-3</v>
      </c>
      <c r="E1219" s="4">
        <v>-3.1120318677592681E-2</v>
      </c>
      <c r="F1219" s="2">
        <v>2</v>
      </c>
      <c r="G1219" s="4">
        <v>0.11210189964877661</v>
      </c>
      <c r="H1219" s="4">
        <v>-2.467101487017342E-3</v>
      </c>
      <c r="I1219" s="4">
        <v>0.19117253966218001</v>
      </c>
    </row>
    <row r="1220" spans="1:9" x14ac:dyDescent="0.25">
      <c r="A1220" t="s">
        <v>1432</v>
      </c>
      <c r="B1220" s="3">
        <v>277.64068603515619</v>
      </c>
      <c r="C1220" s="3">
        <v>14.460000038146971</v>
      </c>
      <c r="D1220" s="4">
        <v>-3.2665954244437412E-3</v>
      </c>
      <c r="E1220" s="4">
        <v>3.285714558192665E-2</v>
      </c>
      <c r="F1220" s="2">
        <v>2</v>
      </c>
      <c r="G1220" s="4">
        <v>0.10389825488381479</v>
      </c>
      <c r="H1220" s="4">
        <v>-5.3610204962060148E-3</v>
      </c>
      <c r="I1220" s="4">
        <v>0.1877168572873025</v>
      </c>
    </row>
    <row r="1221" spans="1:9" x14ac:dyDescent="0.25">
      <c r="A1221" t="s">
        <v>1433</v>
      </c>
      <c r="B1221" s="3">
        <v>278.55059814453119</v>
      </c>
      <c r="C1221" s="3">
        <v>14</v>
      </c>
      <c r="D1221" s="4">
        <v>6.7792216816850992E-3</v>
      </c>
      <c r="E1221" s="4">
        <v>-1.7543859649122862E-2</v>
      </c>
      <c r="F1221" s="2">
        <v>2</v>
      </c>
      <c r="G1221" s="4">
        <v>0.1069150889744839</v>
      </c>
      <c r="H1221" s="4">
        <v>-2.1012891332302659E-3</v>
      </c>
      <c r="I1221" s="4">
        <v>0.19160936298013759</v>
      </c>
    </row>
    <row r="1222" spans="1:9" x14ac:dyDescent="0.25">
      <c r="A1222" t="s">
        <v>1434</v>
      </c>
      <c r="B1222" s="3">
        <v>276.67495727539063</v>
      </c>
      <c r="C1222" s="3">
        <v>14.25</v>
      </c>
      <c r="D1222" s="4">
        <v>-4.3771413899691414E-3</v>
      </c>
      <c r="E1222" s="4">
        <v>3.3357508297277683E-2</v>
      </c>
      <c r="F1222" s="2">
        <v>2</v>
      </c>
      <c r="G1222" s="4">
        <v>8.358411747825345E-2</v>
      </c>
      <c r="H1222" s="4">
        <v>-8.82071324444067E-3</v>
      </c>
      <c r="I1222" s="4">
        <v>0.18358557399478251</v>
      </c>
    </row>
    <row r="1223" spans="1:9" x14ac:dyDescent="0.25">
      <c r="A1223" t="s">
        <v>1435</v>
      </c>
      <c r="B1223" s="3">
        <v>277.89132690429688</v>
      </c>
      <c r="C1223" s="3">
        <v>13.789999961853029</v>
      </c>
      <c r="D1223" s="4">
        <v>2.9489483013258599E-3</v>
      </c>
      <c r="E1223" s="4">
        <v>8.0409103964440565E-3</v>
      </c>
      <c r="F1223" s="2">
        <v>2</v>
      </c>
      <c r="G1223" s="4">
        <v>8.8541824188038465E-2</v>
      </c>
      <c r="H1223" s="4">
        <v>-4.4631075070685764E-3</v>
      </c>
      <c r="I1223" s="4">
        <v>0.18878907184509891</v>
      </c>
    </row>
    <row r="1224" spans="1:9" x14ac:dyDescent="0.25">
      <c r="A1224" t="s">
        <v>1436</v>
      </c>
      <c r="B1224" s="3">
        <v>277.07424926757813</v>
      </c>
      <c r="C1224" s="3">
        <v>13.680000305175779</v>
      </c>
      <c r="D1224" s="4">
        <v>-1.606263448758805E-3</v>
      </c>
      <c r="E1224" s="4">
        <v>1.033975950643895E-2</v>
      </c>
      <c r="F1224" s="2">
        <v>2</v>
      </c>
      <c r="G1224" s="4">
        <v>0.1090734297020681</v>
      </c>
      <c r="H1224" s="4">
        <v>-7.3902623069180828E-3</v>
      </c>
      <c r="I1224" s="4">
        <v>0.18529370199602549</v>
      </c>
    </row>
    <row r="1225" spans="1:9" x14ac:dyDescent="0.25">
      <c r="A1225" t="s">
        <v>1437</v>
      </c>
      <c r="B1225" s="3">
        <v>277.52001953125</v>
      </c>
      <c r="C1225" s="3">
        <v>13.539999961853029</v>
      </c>
      <c r="D1225" s="4">
        <v>9.9006910227457112E-3</v>
      </c>
      <c r="E1225" s="4">
        <v>-7.0693188369597815E-2</v>
      </c>
      <c r="F1225" s="2">
        <v>2</v>
      </c>
      <c r="G1225" s="4">
        <v>0.1046178695108544</v>
      </c>
      <c r="H1225" s="4">
        <v>-5.7933044313148718E-3</v>
      </c>
      <c r="I1225" s="4">
        <v>0.1872006590209532</v>
      </c>
    </row>
    <row r="1226" spans="1:9" x14ac:dyDescent="0.25">
      <c r="A1226" t="s">
        <v>1438</v>
      </c>
      <c r="B1226" s="3">
        <v>274.79931640625</v>
      </c>
      <c r="C1226" s="3">
        <v>14.569999694824221</v>
      </c>
      <c r="D1226" s="4">
        <v>-1.113962513974442E-3</v>
      </c>
      <c r="E1226" s="4">
        <v>-6.4826715906785792E-2</v>
      </c>
      <c r="F1226" s="2">
        <v>2</v>
      </c>
      <c r="G1226" s="4">
        <v>0.1089794198446883</v>
      </c>
      <c r="H1226" s="4">
        <v>-1.5540137355651179E-2</v>
      </c>
      <c r="I1226" s="4">
        <v>0.17556178500942729</v>
      </c>
    </row>
    <row r="1227" spans="1:9" x14ac:dyDescent="0.25">
      <c r="A1227" t="s">
        <v>1439</v>
      </c>
      <c r="B1227" s="3">
        <v>275.10577392578119</v>
      </c>
      <c r="C1227" s="3">
        <v>15.579999923706049</v>
      </c>
      <c r="D1227" s="4">
        <v>1.036709795566537E-2</v>
      </c>
      <c r="E1227" s="4">
        <v>-0.1132612296916761</v>
      </c>
      <c r="F1227" s="2">
        <v>2</v>
      </c>
      <c r="G1227" s="4">
        <v>8.5762779925495636E-2</v>
      </c>
      <c r="H1227" s="4">
        <v>-1.444226298125484E-2</v>
      </c>
      <c r="I1227" s="4">
        <v>0.1768727771669083</v>
      </c>
    </row>
    <row r="1228" spans="1:9" x14ac:dyDescent="0.25">
      <c r="A1228" t="s">
        <v>1440</v>
      </c>
      <c r="B1228" s="3">
        <v>272.28298950195313</v>
      </c>
      <c r="C1228" s="3">
        <v>17.569999694824219</v>
      </c>
      <c r="D1228" s="4">
        <v>6.7633082459710447E-3</v>
      </c>
      <c r="E1228" s="4">
        <v>-5.7403418983931642E-2</v>
      </c>
      <c r="F1228" s="2">
        <v>3</v>
      </c>
      <c r="G1228" s="4">
        <v>4.0595883227806162E-2</v>
      </c>
      <c r="H1228" s="4">
        <v>-2.4554798931119452E-2</v>
      </c>
      <c r="I1228" s="4">
        <v>0.16479721038832679</v>
      </c>
    </row>
    <row r="1229" spans="1:9" x14ac:dyDescent="0.25">
      <c r="A1229" t="s">
        <v>1441</v>
      </c>
      <c r="B1229" s="3">
        <v>270.45382690429688</v>
      </c>
      <c r="C1229" s="3">
        <v>18.639999389648441</v>
      </c>
      <c r="D1229" s="4">
        <v>9.4965611715960296E-3</v>
      </c>
      <c r="E1229" s="4">
        <v>-8.0867911315063212E-2</v>
      </c>
      <c r="F1229" s="2">
        <v>3</v>
      </c>
      <c r="G1229" s="4">
        <v>3.2096526809703103E-2</v>
      </c>
      <c r="H1229" s="4">
        <v>-3.1107716104249339E-2</v>
      </c>
      <c r="I1229" s="4">
        <v>0.15697225042665661</v>
      </c>
    </row>
    <row r="1230" spans="1:9" x14ac:dyDescent="0.25">
      <c r="A1230" t="s">
        <v>1442</v>
      </c>
      <c r="B1230" s="3">
        <v>267.90960693359381</v>
      </c>
      <c r="C1230" s="3">
        <v>20.280000686645511</v>
      </c>
      <c r="D1230" s="4">
        <v>-1.5524764724214161E-2</v>
      </c>
      <c r="E1230" s="4">
        <v>0.13549831990998509</v>
      </c>
      <c r="F1230" s="2">
        <v>4</v>
      </c>
      <c r="G1230" s="4">
        <v>2.2387362678955469E-2</v>
      </c>
      <c r="H1230" s="4">
        <v>-4.0222303708217777E-2</v>
      </c>
      <c r="I1230" s="4">
        <v>0.1460883522811649</v>
      </c>
    </row>
    <row r="1231" spans="1:9" x14ac:dyDescent="0.25">
      <c r="A1231" t="s">
        <v>1443</v>
      </c>
      <c r="B1231" s="3">
        <v>272.13442993164063</v>
      </c>
      <c r="C1231" s="3">
        <v>17.860000610351559</v>
      </c>
      <c r="D1231" s="4">
        <v>-4.3144545056739148E-3</v>
      </c>
      <c r="E1231" s="4">
        <v>4.8122045232815269E-2</v>
      </c>
      <c r="F1231" s="2">
        <v>3</v>
      </c>
      <c r="G1231" s="4">
        <v>3.269766917221828E-2</v>
      </c>
      <c r="H1231" s="4">
        <v>-2.508700889472848E-2</v>
      </c>
      <c r="I1231" s="4">
        <v>0.16416168859758631</v>
      </c>
    </row>
    <row r="1232" spans="1:9" x14ac:dyDescent="0.25">
      <c r="A1232" t="s">
        <v>1444</v>
      </c>
      <c r="B1232" s="3">
        <v>273.31362915039063</v>
      </c>
      <c r="C1232" s="3">
        <v>17.04000091552734</v>
      </c>
      <c r="D1232" s="4">
        <v>1.3531802485839959E-2</v>
      </c>
      <c r="E1232" s="4">
        <v>-0.1087866021134259</v>
      </c>
      <c r="F1232" s="2">
        <v>3</v>
      </c>
      <c r="G1232" s="4">
        <v>2.9066730522232961E-2</v>
      </c>
      <c r="H1232" s="4">
        <v>-2.0862564976517391E-2</v>
      </c>
      <c r="I1232" s="4">
        <v>0.16920617544931549</v>
      </c>
    </row>
    <row r="1233" spans="1:9" x14ac:dyDescent="0.25">
      <c r="A1233" t="s">
        <v>1445</v>
      </c>
      <c r="B1233" s="3">
        <v>269.66458129882813</v>
      </c>
      <c r="C1233" s="3">
        <v>19.120000839233398</v>
      </c>
      <c r="D1233" s="4">
        <v>8.1926494004722628E-3</v>
      </c>
      <c r="E1233" s="4">
        <v>-7.0038845530825067E-2</v>
      </c>
      <c r="F1233" s="2">
        <v>3</v>
      </c>
      <c r="G1233" s="4">
        <v>1.588408000454344E-2</v>
      </c>
      <c r="H1233" s="4">
        <v>-3.3935163532116119E-2</v>
      </c>
      <c r="I1233" s="4">
        <v>0.15359594300017079</v>
      </c>
    </row>
    <row r="1234" spans="1:9" x14ac:dyDescent="0.25">
      <c r="A1234" t="s">
        <v>1446</v>
      </c>
      <c r="B1234" s="3">
        <v>267.4732666015625</v>
      </c>
      <c r="C1234" s="3">
        <v>20.559999465942379</v>
      </c>
      <c r="D1234" s="4">
        <v>-1.7664426665758071E-2</v>
      </c>
      <c r="E1234" s="4">
        <v>0.1077586237903725</v>
      </c>
      <c r="F1234" s="2">
        <v>4</v>
      </c>
      <c r="G1234" s="4">
        <v>7.0419460442252557E-3</v>
      </c>
      <c r="H1234" s="4">
        <v>-4.1785479151866367E-2</v>
      </c>
      <c r="I1234" s="4">
        <v>0.14422173548494269</v>
      </c>
    </row>
    <row r="1235" spans="1:9" x14ac:dyDescent="0.25">
      <c r="A1235" t="s">
        <v>1447</v>
      </c>
      <c r="B1235" s="3">
        <v>272.28298950195313</v>
      </c>
      <c r="C1235" s="3">
        <v>18.559999465942379</v>
      </c>
      <c r="D1235" s="4">
        <v>-1.1894693137759701E-2</v>
      </c>
      <c r="E1235" s="4">
        <v>0.14285712607891751</v>
      </c>
      <c r="F1235" s="2">
        <v>3</v>
      </c>
      <c r="G1235" s="4">
        <v>2.8712194793491189E-2</v>
      </c>
      <c r="H1235" s="4">
        <v>-2.4554798931119452E-2</v>
      </c>
      <c r="I1235" s="4">
        <v>0.16479721038832679</v>
      </c>
    </row>
    <row r="1236" spans="1:9" x14ac:dyDescent="0.25">
      <c r="A1236" t="s">
        <v>1448</v>
      </c>
      <c r="B1236" s="3">
        <v>275.56069946289063</v>
      </c>
      <c r="C1236" s="3">
        <v>16.239999771118161</v>
      </c>
      <c r="D1236" s="4">
        <v>4.6376847068667626E-3</v>
      </c>
      <c r="E1236" s="4">
        <v>-5.6910544791736288E-2</v>
      </c>
      <c r="F1236" s="2">
        <v>3</v>
      </c>
      <c r="G1236" s="4">
        <v>4.1202912600200259E-2</v>
      </c>
      <c r="H1236" s="4">
        <v>-1.281250662802569E-2</v>
      </c>
      <c r="I1236" s="4">
        <v>0.17881889946242399</v>
      </c>
    </row>
    <row r="1237" spans="1:9" x14ac:dyDescent="0.25">
      <c r="A1237" t="s">
        <v>1449</v>
      </c>
      <c r="B1237" s="3">
        <v>274.28863525390619</v>
      </c>
      <c r="C1237" s="3">
        <v>17.219999313354489</v>
      </c>
      <c r="D1237" s="4">
        <v>-5.3872198439850472E-3</v>
      </c>
      <c r="E1237" s="4">
        <v>7.1561894235795398E-2</v>
      </c>
      <c r="F1237" s="2">
        <v>3</v>
      </c>
      <c r="G1237" s="4">
        <v>3.9292513891803882E-2</v>
      </c>
      <c r="H1237" s="4">
        <v>-1.736963643762179E-2</v>
      </c>
      <c r="I1237" s="4">
        <v>0.17337714621603101</v>
      </c>
    </row>
    <row r="1238" spans="1:9" x14ac:dyDescent="0.25">
      <c r="A1238" t="s">
        <v>1450</v>
      </c>
      <c r="B1238" s="3">
        <v>275.7742919921875</v>
      </c>
      <c r="C1238" s="3">
        <v>16.069999694824219</v>
      </c>
      <c r="D1238" s="4">
        <v>-2.083168607232122E-3</v>
      </c>
      <c r="E1238" s="4">
        <v>6.8922090485168397E-3</v>
      </c>
      <c r="F1238" s="2">
        <v>3</v>
      </c>
      <c r="G1238" s="4">
        <v>4.1794817225925263E-2</v>
      </c>
      <c r="H1238" s="4">
        <v>-1.2047318145014359E-2</v>
      </c>
      <c r="I1238" s="4">
        <v>0.17973262522524111</v>
      </c>
    </row>
    <row r="1239" spans="1:9" x14ac:dyDescent="0.25">
      <c r="A1239" t="s">
        <v>1451</v>
      </c>
      <c r="B1239" s="3">
        <v>276.3499755859375</v>
      </c>
      <c r="C1239" s="3">
        <v>15.960000038146971</v>
      </c>
      <c r="D1239" s="4">
        <v>5.9146712172626348E-3</v>
      </c>
      <c r="E1239" s="4">
        <v>-6.39295746444557E-2</v>
      </c>
      <c r="F1239" s="2">
        <v>2</v>
      </c>
      <c r="G1239" s="4">
        <v>4.3001377317499763E-2</v>
      </c>
      <c r="H1239" s="4">
        <v>-9.9849498719001284E-3</v>
      </c>
      <c r="I1239" s="4">
        <v>0.18219533743981201</v>
      </c>
    </row>
    <row r="1240" spans="1:9" x14ac:dyDescent="0.25">
      <c r="A1240" t="s">
        <v>1452</v>
      </c>
      <c r="B1240" s="3">
        <v>274.72506713867188</v>
      </c>
      <c r="C1240" s="3">
        <v>17.04999923706055</v>
      </c>
      <c r="D1240" s="4">
        <v>-7.8467932816275177E-3</v>
      </c>
      <c r="E1240" s="4">
        <v>0.14352779420181361</v>
      </c>
      <c r="F1240" s="2">
        <v>3</v>
      </c>
      <c r="G1240" s="4">
        <v>3.3424168341936962E-2</v>
      </c>
      <c r="H1240" s="4">
        <v>-1.5806133009196869E-2</v>
      </c>
      <c r="I1240" s="4">
        <v>0.17524415466495899</v>
      </c>
    </row>
    <row r="1241" spans="1:9" x14ac:dyDescent="0.25">
      <c r="A1241" t="s">
        <v>1453</v>
      </c>
      <c r="B1241" s="3">
        <v>276.8978271484375</v>
      </c>
      <c r="C1241" s="3">
        <v>14.909999847412109</v>
      </c>
      <c r="D1241" s="4">
        <v>-2.3458718660329669E-4</v>
      </c>
      <c r="E1241" s="4">
        <v>-2.6762392661837001E-2</v>
      </c>
      <c r="F1241" s="2">
        <v>2</v>
      </c>
      <c r="G1241" s="4">
        <v>4.0645606221539898E-2</v>
      </c>
      <c r="H1241" s="4">
        <v>-8.0222889707685097E-3</v>
      </c>
      <c r="I1241" s="4">
        <v>0.18453898723179549</v>
      </c>
    </row>
    <row r="1242" spans="1:9" x14ac:dyDescent="0.25">
      <c r="A1242" t="s">
        <v>1454</v>
      </c>
      <c r="B1242" s="3">
        <v>276.96279907226563</v>
      </c>
      <c r="C1242" s="3">
        <v>15.319999694824221</v>
      </c>
      <c r="D1242" s="4">
        <v>-4.7247384466914122E-3</v>
      </c>
      <c r="E1242" s="4">
        <v>9.0391422551499012E-2</v>
      </c>
      <c r="F1242" s="2">
        <v>2</v>
      </c>
      <c r="G1242" s="4">
        <v>4.9325186485970278E-2</v>
      </c>
      <c r="H1242" s="4">
        <v>-7.7895291078835527E-3</v>
      </c>
      <c r="I1242" s="4">
        <v>0.1848169301020679</v>
      </c>
    </row>
    <row r="1243" spans="1:9" x14ac:dyDescent="0.25">
      <c r="A1243" t="s">
        <v>1455</v>
      </c>
      <c r="B1243" s="3">
        <v>278.277587890625</v>
      </c>
      <c r="C1243" s="3">
        <v>14.05000019073486</v>
      </c>
      <c r="D1243" s="4">
        <v>-6.6562805296599414E-5</v>
      </c>
      <c r="E1243" s="4">
        <v>7.1684862248750916E-3</v>
      </c>
      <c r="F1243" s="2">
        <v>2</v>
      </c>
      <c r="G1243" s="4">
        <v>5.5429921078296467E-2</v>
      </c>
      <c r="H1243" s="4">
        <v>-3.0793397360334711E-3</v>
      </c>
      <c r="I1243" s="4">
        <v>0.19044145461120479</v>
      </c>
    </row>
    <row r="1244" spans="1:9" x14ac:dyDescent="0.25">
      <c r="A1244" t="s">
        <v>1456</v>
      </c>
      <c r="B1244" s="3">
        <v>278.29611206054688</v>
      </c>
      <c r="C1244" s="3">
        <v>13.94999980926514</v>
      </c>
      <c r="D1244" s="4">
        <v>5.9799707189900353E-4</v>
      </c>
      <c r="E1244" s="4">
        <v>-3.3933503141082337E-2</v>
      </c>
      <c r="F1244" s="2">
        <v>2</v>
      </c>
      <c r="G1244" s="4">
        <v>6.1227194868613388E-2</v>
      </c>
      <c r="H1244" s="4">
        <v>-3.0129774829704692E-3</v>
      </c>
      <c r="I1244" s="4">
        <v>0.19052069900869431</v>
      </c>
    </row>
    <row r="1245" spans="1:9" x14ac:dyDescent="0.25">
      <c r="A1245" t="s">
        <v>1457</v>
      </c>
      <c r="B1245" s="3">
        <v>278.12979125976563</v>
      </c>
      <c r="C1245" s="3">
        <v>14.439999580383301</v>
      </c>
      <c r="D1245" s="4">
        <v>2.5323582161005391E-3</v>
      </c>
      <c r="E1245" s="4">
        <v>-1.567828866492749E-2</v>
      </c>
      <c r="F1245" s="2">
        <v>2</v>
      </c>
      <c r="G1245" s="4">
        <v>5.4978045592380058E-2</v>
      </c>
      <c r="H1245" s="4">
        <v>-3.6088164931736828E-3</v>
      </c>
      <c r="I1245" s="4">
        <v>0.1898091965930131</v>
      </c>
    </row>
    <row r="1246" spans="1:9" x14ac:dyDescent="0.25">
      <c r="A1246" t="s">
        <v>1458</v>
      </c>
      <c r="B1246" s="3">
        <v>277.42724609375</v>
      </c>
      <c r="C1246" s="3">
        <v>14.670000076293951</v>
      </c>
      <c r="D1246" s="4">
        <v>-3.0889677092773571E-3</v>
      </c>
      <c r="E1246" s="4">
        <v>6.7685612857917743E-2</v>
      </c>
      <c r="F1246" s="2">
        <v>2</v>
      </c>
      <c r="G1246" s="4">
        <v>5.2494133891191057E-2</v>
      </c>
      <c r="H1246" s="4">
        <v>-6.1256623379235542E-3</v>
      </c>
      <c r="I1246" s="4">
        <v>0.18680378427899511</v>
      </c>
    </row>
    <row r="1247" spans="1:9" x14ac:dyDescent="0.25">
      <c r="A1247" t="s">
        <v>1459</v>
      </c>
      <c r="B1247" s="3">
        <v>278.286865234375</v>
      </c>
      <c r="C1247" s="3">
        <v>13.739999771118161</v>
      </c>
      <c r="D1247" s="4">
        <v>-6.6389317566473149E-4</v>
      </c>
      <c r="E1247" s="4">
        <v>-3.3755308501899117E-2</v>
      </c>
      <c r="F1247" s="2">
        <v>2</v>
      </c>
      <c r="G1247" s="4">
        <v>6.1999703955294638E-2</v>
      </c>
      <c r="H1247" s="4">
        <v>-3.0461039453726362E-3</v>
      </c>
      <c r="I1247" s="4">
        <v>0.19048114208540051</v>
      </c>
    </row>
    <row r="1248" spans="1:9" x14ac:dyDescent="0.25">
      <c r="A1248" t="s">
        <v>1460</v>
      </c>
      <c r="B1248" s="3">
        <v>278.47174072265619</v>
      </c>
      <c r="C1248" s="3">
        <v>14.22000026702881</v>
      </c>
      <c r="D1248" s="4">
        <v>3.4639168818304529E-3</v>
      </c>
      <c r="E1248" s="4">
        <v>-2.669400402553701E-2</v>
      </c>
      <c r="F1248" s="2">
        <v>2</v>
      </c>
      <c r="G1248" s="4">
        <v>6.296259451087316E-2</v>
      </c>
      <c r="H1248" s="4">
        <v>-2.3837933538476408E-3</v>
      </c>
      <c r="I1248" s="4">
        <v>0.1912720194494735</v>
      </c>
    </row>
    <row r="1249" spans="1:9" x14ac:dyDescent="0.25">
      <c r="A1249" t="s">
        <v>1461</v>
      </c>
      <c r="B1249" s="3">
        <v>277.51046752929688</v>
      </c>
      <c r="C1249" s="3">
        <v>14.60999965667725</v>
      </c>
      <c r="D1249" s="4">
        <v>7.1107725573906766E-3</v>
      </c>
      <c r="E1249" s="4">
        <v>-3.8815799999435303E-2</v>
      </c>
      <c r="F1249" s="2">
        <v>2</v>
      </c>
      <c r="G1249" s="4">
        <v>6.2785785177902564E-2</v>
      </c>
      <c r="H1249" s="4">
        <v>-5.8275241763044994E-3</v>
      </c>
      <c r="I1249" s="4">
        <v>0.1871597965886396</v>
      </c>
    </row>
    <row r="1250" spans="1:9" x14ac:dyDescent="0.25">
      <c r="A1250" t="s">
        <v>1462</v>
      </c>
      <c r="B1250" s="3">
        <v>275.55108642578119</v>
      </c>
      <c r="C1250" s="3">
        <v>15.19999980926514</v>
      </c>
      <c r="D1250" s="4">
        <v>-2.3462645840166549E-4</v>
      </c>
      <c r="E1250" s="4">
        <v>-4.5841942632650623E-3</v>
      </c>
      <c r="F1250" s="2">
        <v>2</v>
      </c>
      <c r="G1250" s="4">
        <v>5.7117113615358983E-2</v>
      </c>
      <c r="H1250" s="4">
        <v>-1.2846945029532869E-2</v>
      </c>
      <c r="I1250" s="4">
        <v>0.17877777592830671</v>
      </c>
    </row>
    <row r="1251" spans="1:9" x14ac:dyDescent="0.25">
      <c r="A1251" t="s">
        <v>1463</v>
      </c>
      <c r="B1251" s="3">
        <v>275.61575317382813</v>
      </c>
      <c r="C1251" s="3">
        <v>15.27000045776367</v>
      </c>
      <c r="D1251" s="4">
        <v>5.03166392207266E-4</v>
      </c>
      <c r="E1251" s="4">
        <v>1.800003051757804E-2</v>
      </c>
      <c r="F1251" s="2">
        <v>2</v>
      </c>
      <c r="G1251" s="4">
        <v>5.5310275846193642E-2</v>
      </c>
      <c r="H1251" s="4">
        <v>-1.261527844923549E-2</v>
      </c>
      <c r="I1251" s="4">
        <v>0.17905441328955951</v>
      </c>
    </row>
    <row r="1252" spans="1:9" x14ac:dyDescent="0.25">
      <c r="A1252" t="s">
        <v>1464</v>
      </c>
      <c r="B1252" s="3">
        <v>275.47714233398438</v>
      </c>
      <c r="C1252" s="3">
        <v>15</v>
      </c>
      <c r="D1252" s="4">
        <v>7.7229503000553201E-4</v>
      </c>
      <c r="E1252" s="4">
        <v>-7.805780098535009E-2</v>
      </c>
      <c r="F1252" s="2">
        <v>2</v>
      </c>
      <c r="G1252" s="4">
        <v>5.160446880072378E-2</v>
      </c>
      <c r="H1252" s="4">
        <v>-1.3111847400491089E-2</v>
      </c>
      <c r="I1252" s="4">
        <v>0.17846145109285791</v>
      </c>
    </row>
    <row r="1253" spans="1:9" x14ac:dyDescent="0.25">
      <c r="A1253" t="s">
        <v>1465</v>
      </c>
      <c r="B1253" s="3">
        <v>275.26455688476563</v>
      </c>
      <c r="C1253" s="3">
        <v>16.270000457763668</v>
      </c>
      <c r="D1253" s="4">
        <v>1.285547869570158E-2</v>
      </c>
      <c r="E1253" s="4">
        <v>-6.1165578223251423E-2</v>
      </c>
      <c r="F1253" s="2">
        <v>3</v>
      </c>
      <c r="G1253" s="4">
        <v>4.7964838990992797E-2</v>
      </c>
      <c r="H1253" s="4">
        <v>-1.3873428050963589E-2</v>
      </c>
      <c r="I1253" s="4">
        <v>0.1775520335098055</v>
      </c>
    </row>
    <row r="1254" spans="1:9" x14ac:dyDescent="0.25">
      <c r="A1254" t="s">
        <v>1466</v>
      </c>
      <c r="B1254" s="3">
        <v>271.77081298828119</v>
      </c>
      <c r="C1254" s="3">
        <v>17.329999923706051</v>
      </c>
      <c r="D1254" s="4">
        <v>1.135059819277617E-2</v>
      </c>
      <c r="E1254" s="4">
        <v>-0.11851474780213481</v>
      </c>
      <c r="F1254" s="2">
        <v>3</v>
      </c>
      <c r="G1254" s="4">
        <v>3.2881676441019143E-2</v>
      </c>
      <c r="H1254" s="4">
        <v>-2.638965509776903E-2</v>
      </c>
      <c r="I1254" s="4">
        <v>0.16260617460073459</v>
      </c>
    </row>
    <row r="1255" spans="1:9" x14ac:dyDescent="0.25">
      <c r="A1255" t="s">
        <v>1467</v>
      </c>
      <c r="B1255" s="3">
        <v>268.72067260742188</v>
      </c>
      <c r="C1255" s="3">
        <v>19.659999847412109</v>
      </c>
      <c r="D1255" s="4">
        <v>-5.8474256796509083E-3</v>
      </c>
      <c r="E1255" s="4">
        <v>3.5827203455014438E-2</v>
      </c>
      <c r="F1255" s="2">
        <v>4</v>
      </c>
      <c r="G1255" s="4">
        <v>2.1324730739796571E-2</v>
      </c>
      <c r="H1255" s="4">
        <v>-3.7316686575342588E-2</v>
      </c>
      <c r="I1255" s="4">
        <v>0.14955800360255209</v>
      </c>
    </row>
    <row r="1256" spans="1:9" x14ac:dyDescent="0.25">
      <c r="A1256" t="s">
        <v>1468</v>
      </c>
      <c r="B1256" s="3">
        <v>270.30123901367188</v>
      </c>
      <c r="C1256" s="3">
        <v>18.979999542236332</v>
      </c>
      <c r="D1256" s="4">
        <v>-4.4418528620437941E-4</v>
      </c>
      <c r="E1256" s="4">
        <v>6.1521277019040088E-2</v>
      </c>
      <c r="F1256" s="2">
        <v>3</v>
      </c>
      <c r="G1256" s="4">
        <v>2.317298727414863E-2</v>
      </c>
      <c r="H1256" s="4">
        <v>-3.1654357398013699E-2</v>
      </c>
      <c r="I1256" s="4">
        <v>0.15631949591685751</v>
      </c>
    </row>
    <row r="1257" spans="1:9" x14ac:dyDescent="0.25">
      <c r="A1257" t="s">
        <v>1469</v>
      </c>
      <c r="B1257" s="3">
        <v>270.42135620117188</v>
      </c>
      <c r="C1257" s="3">
        <v>17.879999160766602</v>
      </c>
      <c r="D1257" s="4">
        <v>1.2772974089341639E-2</v>
      </c>
      <c r="E1257" s="4">
        <v>-7.5969053835825862E-2</v>
      </c>
      <c r="F1257" s="2">
        <v>3</v>
      </c>
      <c r="G1257" s="4">
        <v>2.9135566805388091E-2</v>
      </c>
      <c r="H1257" s="4">
        <v>-3.122404137156232E-2</v>
      </c>
      <c r="I1257" s="4">
        <v>0.1568333442669714</v>
      </c>
    </row>
    <row r="1258" spans="1:9" x14ac:dyDescent="0.25">
      <c r="A1258" t="s">
        <v>1470</v>
      </c>
      <c r="B1258" s="3">
        <v>267.01083374023438</v>
      </c>
      <c r="C1258" s="3">
        <v>19.35000038146973</v>
      </c>
      <c r="D1258" s="4">
        <v>7.0412460068125524E-3</v>
      </c>
      <c r="E1258" s="4">
        <v>-4.7267312147519669E-2</v>
      </c>
      <c r="F1258" s="2">
        <v>3</v>
      </c>
      <c r="G1258" s="4">
        <v>1.6647178649018549E-2</v>
      </c>
      <c r="H1258" s="4">
        <v>-4.3442130256748701E-2</v>
      </c>
      <c r="I1258" s="4">
        <v>0.14224349766754479</v>
      </c>
    </row>
    <row r="1259" spans="1:9" x14ac:dyDescent="0.25">
      <c r="A1259" t="s">
        <v>1471</v>
      </c>
      <c r="B1259" s="3">
        <v>265.14389038085938</v>
      </c>
      <c r="C1259" s="3">
        <v>20.309999465942379</v>
      </c>
      <c r="D1259" s="4">
        <v>-3.9234357933779504E-3</v>
      </c>
      <c r="E1259" s="4">
        <v>5.1242224987373193E-2</v>
      </c>
      <c r="F1259" s="2">
        <v>4</v>
      </c>
      <c r="G1259" s="4">
        <v>1.7509401577073591E-2</v>
      </c>
      <c r="H1259" s="4">
        <v>-5.0130395814214523E-2</v>
      </c>
      <c r="I1259" s="4">
        <v>0.13425691568924841</v>
      </c>
    </row>
    <row r="1260" spans="1:9" x14ac:dyDescent="0.25">
      <c r="A1260" t="s">
        <v>1472</v>
      </c>
      <c r="B1260" s="3">
        <v>266.18826293945313</v>
      </c>
      <c r="C1260" s="3">
        <v>19.319999694824219</v>
      </c>
      <c r="D1260" s="4">
        <v>1.1058349453162201E-2</v>
      </c>
      <c r="E1260" s="4">
        <v>-2.7679975902326071E-2</v>
      </c>
      <c r="F1260" s="2">
        <v>3</v>
      </c>
      <c r="G1260" s="4">
        <v>2.7665274368246399E-2</v>
      </c>
      <c r="H1260" s="4">
        <v>-4.6388964143173617E-2</v>
      </c>
      <c r="I1260" s="4">
        <v>0.13872462865611879</v>
      </c>
    </row>
    <row r="1261" spans="1:9" x14ac:dyDescent="0.25">
      <c r="A1261" t="s">
        <v>1473</v>
      </c>
      <c r="B1261" s="3">
        <v>263.27685546875</v>
      </c>
      <c r="C1261" s="3">
        <v>19.870000839233398</v>
      </c>
      <c r="D1261" s="4">
        <v>-2.5687266051266141E-2</v>
      </c>
      <c r="E1261" s="4">
        <v>0.19124703091688591</v>
      </c>
      <c r="F1261" s="2">
        <v>4</v>
      </c>
      <c r="G1261" s="4">
        <v>1.507566423957662E-2</v>
      </c>
      <c r="H1261" s="4">
        <v>-5.6818989356456677E-2</v>
      </c>
      <c r="I1261" s="4">
        <v>0.12626994205824599</v>
      </c>
    </row>
    <row r="1262" spans="1:9" x14ac:dyDescent="0.25">
      <c r="A1262" t="s">
        <v>1474</v>
      </c>
      <c r="B1262" s="3">
        <v>270.218017578125</v>
      </c>
      <c r="C1262" s="3">
        <v>16.680000305175781</v>
      </c>
      <c r="D1262" s="4">
        <v>-3.0788403283144028E-4</v>
      </c>
      <c r="E1262" s="4">
        <v>5.5696209102386707E-2</v>
      </c>
      <c r="F1262" s="2">
        <v>3</v>
      </c>
      <c r="G1262" s="4">
        <v>4.1219184859037077E-2</v>
      </c>
      <c r="H1262" s="4">
        <v>-3.1952495559632747E-2</v>
      </c>
      <c r="I1262" s="4">
        <v>0.15596348360721279</v>
      </c>
    </row>
    <row r="1263" spans="1:9" x14ac:dyDescent="0.25">
      <c r="A1263" t="s">
        <v>1475</v>
      </c>
      <c r="B1263" s="3">
        <v>270.30123901367188</v>
      </c>
      <c r="C1263" s="3">
        <v>15.80000019073486</v>
      </c>
      <c r="D1263" s="4">
        <v>8.1356714672038422E-3</v>
      </c>
      <c r="E1263" s="4">
        <v>-9.7142846243722047E-2</v>
      </c>
      <c r="F1263" s="2">
        <v>2</v>
      </c>
      <c r="G1263" s="4">
        <v>4.3982863427571413E-2</v>
      </c>
      <c r="H1263" s="4">
        <v>-3.1654357398013699E-2</v>
      </c>
      <c r="I1263" s="4">
        <v>0.15631949591685751</v>
      </c>
    </row>
    <row r="1264" spans="1:9" x14ac:dyDescent="0.25">
      <c r="A1264" t="s">
        <v>1476</v>
      </c>
      <c r="B1264" s="3">
        <v>268.11990356445313</v>
      </c>
      <c r="C1264" s="3">
        <v>17.5</v>
      </c>
      <c r="D1264" s="4">
        <v>-7.6627621138348756E-3</v>
      </c>
      <c r="E1264" s="4">
        <v>3.6729909363647277E-2</v>
      </c>
      <c r="F1264" s="2">
        <v>3</v>
      </c>
      <c r="G1264" s="4">
        <v>3.7773489232886037E-2</v>
      </c>
      <c r="H1264" s="4">
        <v>-3.946892267715163E-2</v>
      </c>
      <c r="I1264" s="4">
        <v>0.1469879785465702</v>
      </c>
    </row>
    <row r="1265" spans="1:9" x14ac:dyDescent="0.25">
      <c r="A1265" t="s">
        <v>1477</v>
      </c>
      <c r="B1265" s="3">
        <v>270.1903076171875</v>
      </c>
      <c r="C1265" s="3">
        <v>16.879999160766602</v>
      </c>
      <c r="D1265" s="4">
        <v>1.204761984778346E-2</v>
      </c>
      <c r="E1265" s="4">
        <v>-8.6085555587338991E-2</v>
      </c>
      <c r="F1265" s="2">
        <v>3</v>
      </c>
      <c r="G1265" s="4">
        <v>4.9468692602709918E-2</v>
      </c>
      <c r="H1265" s="4">
        <v>-3.2051765618580363E-2</v>
      </c>
      <c r="I1265" s="4">
        <v>0.15584494338823321</v>
      </c>
    </row>
    <row r="1266" spans="1:9" x14ac:dyDescent="0.25">
      <c r="A1266" t="s">
        <v>1478</v>
      </c>
      <c r="B1266" s="3">
        <v>266.97390747070313</v>
      </c>
      <c r="C1266" s="3">
        <v>18.469999313354489</v>
      </c>
      <c r="D1266" s="4">
        <v>1.475502024243602E-2</v>
      </c>
      <c r="E1266" s="4">
        <v>-0.12795094205730689</v>
      </c>
      <c r="F1266" s="2">
        <v>3</v>
      </c>
      <c r="G1266" s="4">
        <v>4.5366151754807849E-2</v>
      </c>
      <c r="H1266" s="4">
        <v>-4.3574417449839697E-2</v>
      </c>
      <c r="I1266" s="4">
        <v>0.1420855310761735</v>
      </c>
    </row>
    <row r="1267" spans="1:9" x14ac:dyDescent="0.25">
      <c r="A1267" t="s">
        <v>1479</v>
      </c>
      <c r="B1267" s="3">
        <v>263.09197998046881</v>
      </c>
      <c r="C1267" s="3">
        <v>21.180000305175781</v>
      </c>
      <c r="D1267" s="4">
        <v>2.642039728638856E-3</v>
      </c>
      <c r="E1267" s="4">
        <v>-4.1628962009672248E-2</v>
      </c>
      <c r="F1267" s="2">
        <v>4</v>
      </c>
      <c r="G1267" s="4">
        <v>2.2473306692012859E-2</v>
      </c>
      <c r="H1267" s="4">
        <v>-5.7481299947981568E-2</v>
      </c>
      <c r="I1267" s="4">
        <v>0.125479064694173</v>
      </c>
    </row>
    <row r="1268" spans="1:9" x14ac:dyDescent="0.25">
      <c r="A1268" t="s">
        <v>1480</v>
      </c>
      <c r="B1268" s="3">
        <v>262.39871215820313</v>
      </c>
      <c r="C1268" s="3">
        <v>22.10000038146973</v>
      </c>
      <c r="D1268" s="4">
        <v>-2.9567649158749099E-2</v>
      </c>
      <c r="E1268" s="4">
        <v>0.26141551392919687</v>
      </c>
      <c r="F1268" s="2">
        <v>4</v>
      </c>
      <c r="G1268" s="4">
        <v>2.628611451501062E-2</v>
      </c>
      <c r="H1268" s="4">
        <v>-5.9964910002070708E-2</v>
      </c>
      <c r="I1268" s="4">
        <v>0.12251333985435101</v>
      </c>
    </row>
    <row r="1269" spans="1:9" x14ac:dyDescent="0.25">
      <c r="A1269" t="s">
        <v>1481</v>
      </c>
      <c r="B1269" s="3">
        <v>270.39361572265619</v>
      </c>
      <c r="C1269" s="3">
        <v>17.520000457763668</v>
      </c>
      <c r="D1269" s="4">
        <v>1.5551701309037821E-2</v>
      </c>
      <c r="E1269" s="4">
        <v>-0.16927452200071011</v>
      </c>
      <c r="F1269" s="2">
        <v>3</v>
      </c>
      <c r="G1269" s="4">
        <v>5.3596536122801457E-2</v>
      </c>
      <c r="H1269" s="4">
        <v>-3.1323420758768712E-2</v>
      </c>
      <c r="I1269" s="4">
        <v>0.1567146734970899</v>
      </c>
    </row>
    <row r="1270" spans="1:9" x14ac:dyDescent="0.25">
      <c r="A1270" t="s">
        <v>1482</v>
      </c>
      <c r="B1270" s="3">
        <v>266.2529296875</v>
      </c>
      <c r="C1270" s="3">
        <v>21.090000152587891</v>
      </c>
      <c r="D1270" s="4">
        <v>-1.2173333339371871E-2</v>
      </c>
      <c r="E1270" s="4">
        <v>0.1736227578436664</v>
      </c>
      <c r="F1270" s="2">
        <v>4</v>
      </c>
      <c r="G1270" s="4">
        <v>3.0510985840031871E-2</v>
      </c>
      <c r="H1270" s="4">
        <v>-4.6157297562876343E-2</v>
      </c>
      <c r="I1270" s="4">
        <v>0.13900126601737181</v>
      </c>
    </row>
    <row r="1271" spans="1:9" x14ac:dyDescent="0.25">
      <c r="A1271" t="s">
        <v>1483</v>
      </c>
      <c r="B1271" s="3">
        <v>269.5340576171875</v>
      </c>
      <c r="C1271" s="3">
        <v>17.969999313354489</v>
      </c>
      <c r="D1271" s="4">
        <v>-6.8116805466437169E-3</v>
      </c>
      <c r="E1271" s="4">
        <v>6.2684770875654605E-2</v>
      </c>
      <c r="F1271" s="2">
        <v>3</v>
      </c>
      <c r="G1271" s="4">
        <v>4.1785274862957467E-2</v>
      </c>
      <c r="H1271" s="4">
        <v>-3.4402760494802183E-2</v>
      </c>
      <c r="I1271" s="4">
        <v>0.15303757679248831</v>
      </c>
    </row>
    <row r="1272" spans="1:9" x14ac:dyDescent="0.25">
      <c r="A1272" t="s">
        <v>1484</v>
      </c>
      <c r="B1272" s="3">
        <v>271.38262939453119</v>
      </c>
      <c r="C1272" s="3">
        <v>16.909999847412109</v>
      </c>
      <c r="D1272" s="4">
        <v>1.9620140828210841E-2</v>
      </c>
      <c r="E1272" s="4">
        <v>-0.13237557485912879</v>
      </c>
      <c r="F1272" s="2">
        <v>3</v>
      </c>
      <c r="G1272" s="4">
        <v>4.8489478219828408E-2</v>
      </c>
      <c r="H1272" s="4">
        <v>-2.7780310549105569E-2</v>
      </c>
      <c r="I1272" s="4">
        <v>0.16094556712780511</v>
      </c>
    </row>
    <row r="1273" spans="1:9" x14ac:dyDescent="0.25">
      <c r="A1273" t="s">
        <v>1485</v>
      </c>
      <c r="B1273" s="3">
        <v>266.1605224609375</v>
      </c>
      <c r="C1273" s="3">
        <v>19.489999771118161</v>
      </c>
      <c r="D1273" s="4">
        <v>5.9049600861649232E-4</v>
      </c>
      <c r="E1273" s="4">
        <v>-3.371345079839605E-2</v>
      </c>
      <c r="F1273" s="2">
        <v>3</v>
      </c>
      <c r="G1273" s="4">
        <v>3.1709499458921757E-2</v>
      </c>
      <c r="H1273" s="4">
        <v>-4.6488343530380012E-2</v>
      </c>
      <c r="I1273" s="4">
        <v>0.13860595788623731</v>
      </c>
    </row>
    <row r="1274" spans="1:9" x14ac:dyDescent="0.25">
      <c r="A1274" t="s">
        <v>1486</v>
      </c>
      <c r="B1274" s="3">
        <v>266.00344848632813</v>
      </c>
      <c r="C1274" s="3">
        <v>20.170000076293949</v>
      </c>
      <c r="D1274" s="4">
        <v>1.402302805966738E-2</v>
      </c>
      <c r="E1274" s="4">
        <v>-0.1797478669730215</v>
      </c>
      <c r="F1274" s="2">
        <v>4</v>
      </c>
      <c r="G1274" s="4">
        <v>3.4882336228440503E-2</v>
      </c>
      <c r="H1274" s="4">
        <v>-4.7051056078181053E-2</v>
      </c>
      <c r="I1274" s="4">
        <v>0.13793401239384989</v>
      </c>
    </row>
    <row r="1275" spans="1:9" x14ac:dyDescent="0.25">
      <c r="A1275" t="s">
        <v>1487</v>
      </c>
      <c r="B1275" s="3">
        <v>262.32485961914063</v>
      </c>
      <c r="C1275" s="3">
        <v>24.590000152587891</v>
      </c>
      <c r="D1275" s="4">
        <v>-3.0073182364874659E-2</v>
      </c>
      <c r="E1275" s="4">
        <v>0.39636566157376069</v>
      </c>
      <c r="F1275" s="2">
        <v>5</v>
      </c>
      <c r="G1275" s="4">
        <v>2.4943456391533839E-2</v>
      </c>
      <c r="H1275" s="4">
        <v>-6.0229484388252597E-2</v>
      </c>
      <c r="I1275" s="4">
        <v>0.1221974066716081</v>
      </c>
    </row>
    <row r="1276" spans="1:9" x14ac:dyDescent="0.25">
      <c r="A1276" t="s">
        <v>1488</v>
      </c>
      <c r="B1276" s="3">
        <v>270.45840454101563</v>
      </c>
      <c r="C1276" s="3">
        <v>17.610000610351559</v>
      </c>
      <c r="D1276" s="4">
        <v>-7.5294391158589047E-3</v>
      </c>
      <c r="E1276" s="4">
        <v>-1.4549536467340699E-2</v>
      </c>
      <c r="F1276" s="2">
        <v>3</v>
      </c>
      <c r="G1276" s="4">
        <v>6.2478978668552447E-2</v>
      </c>
      <c r="H1276" s="4">
        <v>-3.1091316865436421E-2</v>
      </c>
      <c r="I1276" s="4">
        <v>0.15699183306195061</v>
      </c>
    </row>
    <row r="1277" spans="1:9" x14ac:dyDescent="0.25">
      <c r="A1277" t="s">
        <v>1489</v>
      </c>
      <c r="B1277" s="3">
        <v>272.51025390625</v>
      </c>
      <c r="C1277" s="3">
        <v>17.870000839233398</v>
      </c>
      <c r="D1277" s="4">
        <v>-8.7076510967128984E-3</v>
      </c>
      <c r="E1277" s="4">
        <v>0.1085607883928139</v>
      </c>
      <c r="F1277" s="2">
        <v>3</v>
      </c>
      <c r="G1277" s="4">
        <v>6.8751184144651756E-2</v>
      </c>
      <c r="H1277" s="4">
        <v>-2.3740631388186832E-2</v>
      </c>
      <c r="I1277" s="4">
        <v>0.16576942295522201</v>
      </c>
    </row>
    <row r="1278" spans="1:9" x14ac:dyDescent="0.25">
      <c r="A1278" t="s">
        <v>1490</v>
      </c>
      <c r="B1278" s="3">
        <v>274.90402221679688</v>
      </c>
      <c r="C1278" s="3">
        <v>16.120000839233398</v>
      </c>
      <c r="D1278" s="4">
        <v>-1.094052525676625E-2</v>
      </c>
      <c r="E1278" s="4">
        <v>0.15638460003383689</v>
      </c>
      <c r="F1278" s="2">
        <v>3</v>
      </c>
      <c r="G1278" s="4">
        <v>8.3453559300017188E-2</v>
      </c>
      <c r="H1278" s="4">
        <v>-1.5165032099870079E-2</v>
      </c>
      <c r="I1278" s="4">
        <v>0.1760097051540517</v>
      </c>
    </row>
    <row r="1279" spans="1:9" x14ac:dyDescent="0.25">
      <c r="A1279" t="s">
        <v>1491</v>
      </c>
      <c r="B1279" s="3">
        <v>277.94488525390619</v>
      </c>
      <c r="C1279" s="3">
        <v>13.939999580383301</v>
      </c>
      <c r="D1279" s="4">
        <v>-2.4545164197400382E-3</v>
      </c>
      <c r="E1279" s="4">
        <v>8.6515951931246171E-2</v>
      </c>
      <c r="F1279" s="2">
        <v>2</v>
      </c>
      <c r="G1279" s="4">
        <v>8.9716636760682311E-2</v>
      </c>
      <c r="H1279" s="4">
        <v>-4.2712364129573466E-3</v>
      </c>
      <c r="I1279" s="4">
        <v>0.18901818867803821</v>
      </c>
    </row>
    <row r="1280" spans="1:9" x14ac:dyDescent="0.25">
      <c r="A1280" t="s">
        <v>1492</v>
      </c>
      <c r="B1280" s="3">
        <v>278.6287841796875</v>
      </c>
      <c r="C1280" s="3">
        <v>12.829999923706049</v>
      </c>
      <c r="D1280" s="4">
        <v>-1.8211901343053729E-3</v>
      </c>
      <c r="E1280" s="4">
        <v>5.5098691176096892E-2</v>
      </c>
      <c r="F1280" s="2">
        <v>1</v>
      </c>
      <c r="G1280" s="4">
        <v>8.4995368919017489E-2</v>
      </c>
      <c r="H1280" s="4">
        <v>-1.8211901343053729E-3</v>
      </c>
      <c r="I1280" s="4">
        <v>0.19194383439095869</v>
      </c>
    </row>
    <row r="1281" spans="1:9" x14ac:dyDescent="0.25">
      <c r="A1281" t="s">
        <v>1493</v>
      </c>
      <c r="B1281" s="3">
        <v>279.13714599609381</v>
      </c>
      <c r="C1281" s="3">
        <v>12.159999847412109</v>
      </c>
      <c r="D1281" s="4">
        <v>6.6999483044645203E-3</v>
      </c>
      <c r="E1281" s="4">
        <v>-4.5525897498124412E-2</v>
      </c>
      <c r="F1281" s="2">
        <v>1</v>
      </c>
      <c r="G1281" s="4">
        <v>8.4410480318282133E-2</v>
      </c>
      <c r="H1281" s="4">
        <v>0</v>
      </c>
      <c r="I1281" s="4">
        <v>0.1941185513158061</v>
      </c>
    </row>
    <row r="1282" spans="1:9" x14ac:dyDescent="0.25">
      <c r="A1282" t="s">
        <v>1494</v>
      </c>
      <c r="B1282" s="3">
        <v>277.27938842773438</v>
      </c>
      <c r="C1282" s="3">
        <v>12.739999771118161</v>
      </c>
      <c r="D1282" s="4">
        <v>-4.7771489009699186E-3</v>
      </c>
      <c r="E1282" s="4">
        <v>5.550953547921389E-2</v>
      </c>
      <c r="F1282" s="2">
        <v>1</v>
      </c>
      <c r="G1282" s="4">
        <v>8.6373660706465794E-2</v>
      </c>
      <c r="H1282" s="4">
        <v>-4.7771489009699186E-3</v>
      </c>
      <c r="I1282" s="4">
        <v>0.18617126515899951</v>
      </c>
    </row>
    <row r="1283" spans="1:9" x14ac:dyDescent="0.25">
      <c r="A1283" t="s">
        <v>1495</v>
      </c>
      <c r="B1283" s="3">
        <v>278.6103515625</v>
      </c>
      <c r="C1283" s="3">
        <v>12.069999694824221</v>
      </c>
      <c r="D1283" s="4">
        <v>4.6992325023442749E-3</v>
      </c>
      <c r="E1283" s="4">
        <v>-4.2823154365994487E-2</v>
      </c>
      <c r="F1283" s="2">
        <v>1</v>
      </c>
      <c r="G1283" s="4">
        <v>9.7081550453922638E-2</v>
      </c>
      <c r="H1283" s="4">
        <v>0</v>
      </c>
      <c r="I1283" s="4">
        <v>0.19186498164617499</v>
      </c>
    </row>
    <row r="1284" spans="1:9" x14ac:dyDescent="0.25">
      <c r="A1284" t="s">
        <v>1496</v>
      </c>
      <c r="B1284" s="3">
        <v>277.30722045898438</v>
      </c>
      <c r="C1284" s="3">
        <v>12.60999965667725</v>
      </c>
      <c r="D1284" s="4">
        <v>7.1505135780953744E-3</v>
      </c>
      <c r="E1284" s="4">
        <v>-6.7997050587665697E-2</v>
      </c>
      <c r="F1284" s="2">
        <v>1</v>
      </c>
      <c r="G1284" s="4">
        <v>9.3980460822924217E-2</v>
      </c>
      <c r="H1284" s="4">
        <v>-2.39399890806602E-3</v>
      </c>
      <c r="I1284" s="4">
        <v>0.18629032758158701</v>
      </c>
    </row>
    <row r="1285" spans="1:9" x14ac:dyDescent="0.25">
      <c r="A1285" t="s">
        <v>1497</v>
      </c>
      <c r="B1285" s="3">
        <v>275.33840942382813</v>
      </c>
      <c r="C1285" s="3">
        <v>13.52999973297119</v>
      </c>
      <c r="D1285" s="4">
        <v>2.4562836618193811E-3</v>
      </c>
      <c r="E1285" s="4">
        <v>-6.3667826189454657E-2</v>
      </c>
      <c r="F1285" s="2">
        <v>2</v>
      </c>
      <c r="G1285" s="4">
        <v>8.4972173676089557E-2</v>
      </c>
      <c r="H1285" s="4">
        <v>-9.4767488647278242E-3</v>
      </c>
      <c r="I1285" s="4">
        <v>0.17786796669254851</v>
      </c>
    </row>
    <row r="1286" spans="1:9" x14ac:dyDescent="0.25">
      <c r="A1286" t="s">
        <v>1498</v>
      </c>
      <c r="B1286" s="3">
        <v>274.66375732421881</v>
      </c>
      <c r="C1286" s="3">
        <v>14.44999980926514</v>
      </c>
      <c r="D1286" s="4">
        <v>-5.5548582303477367E-3</v>
      </c>
      <c r="E1286" s="4">
        <v>6.7997050587665697E-2</v>
      </c>
      <c r="F1286" s="2">
        <v>2</v>
      </c>
      <c r="G1286" s="4">
        <v>7.8231608930428465E-2</v>
      </c>
      <c r="H1286" s="4">
        <v>-1.1903793433223449E-2</v>
      </c>
      <c r="I1286" s="4">
        <v>0.17498187790292169</v>
      </c>
    </row>
    <row r="1287" spans="1:9" x14ac:dyDescent="0.25">
      <c r="A1287" t="s">
        <v>1499</v>
      </c>
      <c r="B1287" s="3">
        <v>276.197998046875</v>
      </c>
      <c r="C1287" s="3">
        <v>13.52999973297119</v>
      </c>
      <c r="D1287" s="4">
        <v>3.6607930516903142E-3</v>
      </c>
      <c r="E1287" s="4">
        <v>-3.1496100618987222E-2</v>
      </c>
      <c r="F1287" s="2">
        <v>2</v>
      </c>
      <c r="G1287" s="4">
        <v>8.653555544470648E-2</v>
      </c>
      <c r="H1287" s="4">
        <v>-6.3843996377492829E-3</v>
      </c>
      <c r="I1287" s="4">
        <v>0.18154519394805191</v>
      </c>
    </row>
    <row r="1288" spans="1:9" x14ac:dyDescent="0.25">
      <c r="A1288" t="s">
        <v>1500</v>
      </c>
      <c r="B1288" s="3">
        <v>275.19058227539063</v>
      </c>
      <c r="C1288" s="3">
        <v>13.97000026702881</v>
      </c>
      <c r="D1288" s="4">
        <v>-6.8050925023377404E-3</v>
      </c>
      <c r="E1288" s="4">
        <v>8.6314202176142496E-2</v>
      </c>
      <c r="F1288" s="2">
        <v>2</v>
      </c>
      <c r="G1288" s="4">
        <v>8.6951595372613655E-2</v>
      </c>
      <c r="H1288" s="4">
        <v>-1.000855344652518E-2</v>
      </c>
      <c r="I1288" s="4">
        <v>0.17723557812345489</v>
      </c>
    </row>
    <row r="1289" spans="1:9" x14ac:dyDescent="0.25">
      <c r="A1289" t="s">
        <v>1501</v>
      </c>
      <c r="B1289" s="3">
        <v>277.07611083984381</v>
      </c>
      <c r="C1289" s="3">
        <v>12.85999965667725</v>
      </c>
      <c r="D1289" s="4">
        <v>-3.2254101586751678E-3</v>
      </c>
      <c r="E1289" s="4">
        <v>1.419553211114599E-2</v>
      </c>
      <c r="F1289" s="2">
        <v>1</v>
      </c>
      <c r="G1289" s="4">
        <v>9.3420536600689941E-2</v>
      </c>
      <c r="H1289" s="4">
        <v>-3.2254101586751678E-3</v>
      </c>
      <c r="I1289" s="4">
        <v>0.18530166560104491</v>
      </c>
    </row>
    <row r="1290" spans="1:9" x14ac:dyDescent="0.25">
      <c r="A1290" t="s">
        <v>1502</v>
      </c>
      <c r="B1290" s="3">
        <v>277.97268676757813</v>
      </c>
      <c r="C1290" s="3">
        <v>12.680000305175779</v>
      </c>
      <c r="D1290" s="4">
        <v>3.3298274233461989E-4</v>
      </c>
      <c r="E1290" s="4">
        <v>2.3405968831091691E-2</v>
      </c>
      <c r="F1290" s="2">
        <v>1</v>
      </c>
      <c r="G1290" s="4">
        <v>9.7822616598792544E-2</v>
      </c>
      <c r="H1290" s="4">
        <v>0</v>
      </c>
      <c r="I1290" s="4">
        <v>0.18913712054972359</v>
      </c>
    </row>
    <row r="1291" spans="1:9" x14ac:dyDescent="0.25">
      <c r="A1291" t="s">
        <v>1503</v>
      </c>
      <c r="B1291" s="3">
        <v>277.88015747070313</v>
      </c>
      <c r="C1291" s="3">
        <v>12.39000034332275</v>
      </c>
      <c r="D1291" s="4">
        <v>4.4770029055731797E-3</v>
      </c>
      <c r="E1291" s="4">
        <v>-4.1763337131312313E-2</v>
      </c>
      <c r="F1291" s="2">
        <v>1</v>
      </c>
      <c r="G1291" s="4">
        <v>0.1074070560649345</v>
      </c>
      <c r="H1291" s="4">
        <v>0</v>
      </c>
      <c r="I1291" s="4">
        <v>0.1887412902149814</v>
      </c>
    </row>
    <row r="1292" spans="1:9" x14ac:dyDescent="0.25">
      <c r="A1292" t="s">
        <v>1504</v>
      </c>
      <c r="B1292" s="3">
        <v>276.64163208007813</v>
      </c>
      <c r="C1292" s="3">
        <v>12.930000305175779</v>
      </c>
      <c r="D1292" s="4">
        <v>2.3442600183640749E-3</v>
      </c>
      <c r="E1292" s="4">
        <v>-7.6745533265338839E-3</v>
      </c>
      <c r="F1292" s="2">
        <v>1</v>
      </c>
      <c r="G1292" s="4">
        <v>9.4407212638052851E-2</v>
      </c>
      <c r="H1292" s="4">
        <v>0</v>
      </c>
      <c r="I1292" s="4">
        <v>0.18344301240984229</v>
      </c>
    </row>
    <row r="1293" spans="1:9" x14ac:dyDescent="0.25">
      <c r="A1293" t="s">
        <v>1505</v>
      </c>
      <c r="B1293" s="3">
        <v>275.99462890625</v>
      </c>
      <c r="C1293" s="3">
        <v>13.02999973297119</v>
      </c>
      <c r="D1293" s="4">
        <v>4.7776922667557287E-3</v>
      </c>
      <c r="E1293" s="4">
        <v>-7.5230689009042395E-2</v>
      </c>
      <c r="F1293" s="2">
        <v>1</v>
      </c>
      <c r="G1293" s="4">
        <v>9.5776046044007801E-2</v>
      </c>
      <c r="H1293" s="4">
        <v>-6.3594343451667257E-4</v>
      </c>
      <c r="I1293" s="4">
        <v>0.18067520273739121</v>
      </c>
    </row>
    <row r="1294" spans="1:9" x14ac:dyDescent="0.25">
      <c r="A1294" t="s">
        <v>1506</v>
      </c>
      <c r="B1294" s="3">
        <v>274.68228149414063</v>
      </c>
      <c r="C1294" s="3">
        <v>14.090000152587891</v>
      </c>
      <c r="D1294" s="4">
        <v>1.246665306573691E-3</v>
      </c>
      <c r="E1294" s="4">
        <v>9.3123290892320743E-3</v>
      </c>
      <c r="F1294" s="2">
        <v>2</v>
      </c>
      <c r="G1294" s="4">
        <v>0.1003858164632996</v>
      </c>
      <c r="H1294" s="4">
        <v>-5.3878940017660906E-3</v>
      </c>
      <c r="I1294" s="4">
        <v>0.17506112230041129</v>
      </c>
    </row>
    <row r="1295" spans="1:9" x14ac:dyDescent="0.25">
      <c r="A1295" t="s">
        <v>1507</v>
      </c>
      <c r="B1295" s="3">
        <v>274.34027099609381</v>
      </c>
      <c r="C1295" s="3">
        <v>13.960000038146971</v>
      </c>
      <c r="D1295" s="4">
        <v>-5.4948136742745124E-3</v>
      </c>
      <c r="E1295" s="4">
        <v>5.1204843286818402E-2</v>
      </c>
      <c r="F1295" s="2">
        <v>2</v>
      </c>
      <c r="G1295" s="4">
        <v>0.1083114090553992</v>
      </c>
      <c r="H1295" s="4">
        <v>-6.6262985318491507E-3</v>
      </c>
      <c r="I1295" s="4">
        <v>0.17359803834214721</v>
      </c>
    </row>
    <row r="1296" spans="1:9" x14ac:dyDescent="0.25">
      <c r="A1296" t="s">
        <v>1508</v>
      </c>
      <c r="B1296" s="3">
        <v>275.85604858398438</v>
      </c>
      <c r="C1296" s="3">
        <v>13.27999973297119</v>
      </c>
      <c r="D1296" s="4">
        <v>-1.137736507694775E-3</v>
      </c>
      <c r="E1296" s="4">
        <v>5.6483695734640398E-2</v>
      </c>
      <c r="F1296" s="2">
        <v>2</v>
      </c>
      <c r="G1296" s="4">
        <v>0.1235265698141317</v>
      </c>
      <c r="H1296" s="4">
        <v>-1.137736507694775E-3</v>
      </c>
      <c r="I1296" s="4">
        <v>0.1800823710915915</v>
      </c>
    </row>
    <row r="1297" spans="1:9" x14ac:dyDescent="0.25">
      <c r="A1297" t="s">
        <v>1509</v>
      </c>
      <c r="B1297" s="3">
        <v>276.17025756835938</v>
      </c>
      <c r="C1297" s="3">
        <v>12.569999694824221</v>
      </c>
      <c r="D1297" s="4">
        <v>7.9949697976222645E-3</v>
      </c>
      <c r="E1297" s="4">
        <v>-2.7842273925349988E-2</v>
      </c>
      <c r="F1297" s="2">
        <v>1</v>
      </c>
      <c r="G1297" s="4">
        <v>0.12083434378614261</v>
      </c>
      <c r="H1297" s="4">
        <v>0</v>
      </c>
      <c r="I1297" s="4">
        <v>0.1814265231781704</v>
      </c>
    </row>
    <row r="1298" spans="1:9" x14ac:dyDescent="0.25">
      <c r="A1298" t="s">
        <v>1510</v>
      </c>
      <c r="B1298" s="3">
        <v>273.97979736328119</v>
      </c>
      <c r="C1298" s="3">
        <v>12.930000305175779</v>
      </c>
      <c r="D1298" s="4">
        <v>2.6045156552363391E-3</v>
      </c>
      <c r="E1298" s="4">
        <v>-8.0369849268590809E-2</v>
      </c>
      <c r="F1298" s="2">
        <v>1</v>
      </c>
      <c r="G1298" s="4">
        <v>0.1143217534447207</v>
      </c>
      <c r="H1298" s="4">
        <v>0</v>
      </c>
      <c r="I1298" s="4">
        <v>0.17205597108819731</v>
      </c>
    </row>
    <row r="1299" spans="1:9" x14ac:dyDescent="0.25">
      <c r="A1299" t="s">
        <v>1511</v>
      </c>
      <c r="B1299" s="3">
        <v>273.26806640625</v>
      </c>
      <c r="C1299" s="3">
        <v>14.060000419616699</v>
      </c>
      <c r="D1299" s="4">
        <v>9.0784342870267043E-3</v>
      </c>
      <c r="E1299" s="4">
        <v>-6.7639224751314231E-2</v>
      </c>
      <c r="F1299" s="2">
        <v>2</v>
      </c>
      <c r="G1299" s="4">
        <v>0.11302713567089651</v>
      </c>
      <c r="H1299" s="4">
        <v>0</v>
      </c>
      <c r="I1299" s="4">
        <v>0.1690112629526894</v>
      </c>
    </row>
    <row r="1300" spans="1:9" x14ac:dyDescent="0.25">
      <c r="A1300" t="s">
        <v>1512</v>
      </c>
      <c r="B1300" s="3">
        <v>270.80953979492188</v>
      </c>
      <c r="C1300" s="3">
        <v>15.079999923706049</v>
      </c>
      <c r="D1300" s="4">
        <v>5.1456318707490123E-3</v>
      </c>
      <c r="E1300" s="4">
        <v>-4.6776219051399059E-2</v>
      </c>
      <c r="F1300" s="2">
        <v>2</v>
      </c>
      <c r="G1300" s="4">
        <v>0.109319836645136</v>
      </c>
      <c r="H1300" s="4">
        <v>-4.8500998526881389E-3</v>
      </c>
      <c r="I1300" s="4">
        <v>0.15849395173990091</v>
      </c>
    </row>
    <row r="1301" spans="1:9" x14ac:dyDescent="0.25">
      <c r="A1301" t="s">
        <v>1513</v>
      </c>
      <c r="B1301" s="3">
        <v>269.42318725585938</v>
      </c>
      <c r="C1301" s="3">
        <v>15.819999694824221</v>
      </c>
      <c r="D1301" s="4">
        <v>3.5459888438040821E-3</v>
      </c>
      <c r="E1301" s="4">
        <v>-2.4059186408098791E-2</v>
      </c>
      <c r="F1301" s="2">
        <v>2</v>
      </c>
      <c r="G1301" s="4">
        <v>9.4498077599449726E-2</v>
      </c>
      <c r="H1301" s="4">
        <v>-9.9445606750867555E-3</v>
      </c>
      <c r="I1301" s="4">
        <v>0.15256328536566821</v>
      </c>
    </row>
    <row r="1302" spans="1:9" x14ac:dyDescent="0.25">
      <c r="A1302" t="s">
        <v>1514</v>
      </c>
      <c r="B1302" s="3">
        <v>268.47119140625</v>
      </c>
      <c r="C1302" s="3">
        <v>16.20999908447266</v>
      </c>
      <c r="D1302" s="4">
        <v>-9.9726937606281485E-4</v>
      </c>
      <c r="E1302" s="4">
        <v>-4.2998525319641878E-3</v>
      </c>
      <c r="F1302" s="2">
        <v>3</v>
      </c>
      <c r="G1302" s="4">
        <v>9.3045348900489211E-2</v>
      </c>
      <c r="H1302" s="4">
        <v>-1.344288121208426E-2</v>
      </c>
      <c r="I1302" s="4">
        <v>0.1484907499790302</v>
      </c>
    </row>
    <row r="1303" spans="1:9" x14ac:dyDescent="0.25">
      <c r="A1303" t="s">
        <v>1515</v>
      </c>
      <c r="B1303" s="3">
        <v>268.73919677734381</v>
      </c>
      <c r="C1303" s="3">
        <v>16.280000686645511</v>
      </c>
      <c r="D1303" s="4">
        <v>-9.8078659480708152E-3</v>
      </c>
      <c r="E1303" s="4">
        <v>6.6841444460346011E-2</v>
      </c>
      <c r="F1303" s="2">
        <v>3</v>
      </c>
      <c r="G1303" s="4">
        <v>7.9242071102022749E-2</v>
      </c>
      <c r="H1303" s="4">
        <v>-1.2458035853664231E-2</v>
      </c>
      <c r="I1303" s="4">
        <v>0.14963724800004191</v>
      </c>
    </row>
    <row r="1304" spans="1:9" x14ac:dyDescent="0.25">
      <c r="A1304" t="s">
        <v>1516</v>
      </c>
      <c r="B1304" s="3">
        <v>271.40106201171881</v>
      </c>
      <c r="C1304" s="3">
        <v>15.260000228881839</v>
      </c>
      <c r="D1304" s="4">
        <v>-1.2247063877338651E-3</v>
      </c>
      <c r="E1304" s="4">
        <v>-9.0908696828785329E-3</v>
      </c>
      <c r="F1304" s="2">
        <v>2</v>
      </c>
      <c r="G1304" s="4">
        <v>9.1919238736970277E-2</v>
      </c>
      <c r="H1304" s="4">
        <v>-2.6764198729277711E-3</v>
      </c>
      <c r="I1304" s="4">
        <v>0.16102441987258881</v>
      </c>
    </row>
    <row r="1305" spans="1:9" x14ac:dyDescent="0.25">
      <c r="A1305" t="s">
        <v>1517</v>
      </c>
      <c r="B1305" s="3">
        <v>271.73385620117188</v>
      </c>
      <c r="C1305" s="3">
        <v>15.39999961853027</v>
      </c>
      <c r="D1305" s="4">
        <v>-1.4534935880757831E-3</v>
      </c>
      <c r="E1305" s="4">
        <v>4.4067770747815198E-2</v>
      </c>
      <c r="F1305" s="2">
        <v>2</v>
      </c>
      <c r="G1305" s="4">
        <v>8.6404821082867178E-2</v>
      </c>
      <c r="H1305" s="4">
        <v>-1.4534935880757831E-3</v>
      </c>
      <c r="I1305" s="4">
        <v>0.1624480774584611</v>
      </c>
    </row>
    <row r="1306" spans="1:9" x14ac:dyDescent="0.25">
      <c r="A1306" t="s">
        <v>1518</v>
      </c>
      <c r="B1306" s="3">
        <v>272.12939453125</v>
      </c>
      <c r="C1306" s="3">
        <v>14.75</v>
      </c>
      <c r="D1306" s="4">
        <v>9.5539915777060891E-3</v>
      </c>
      <c r="E1306" s="4">
        <v>2.9309147140966999E-2</v>
      </c>
      <c r="F1306" s="2">
        <v>2</v>
      </c>
      <c r="G1306" s="4">
        <v>8.9842231335132361E-2</v>
      </c>
      <c r="H1306" s="4">
        <v>0</v>
      </c>
      <c r="I1306" s="4">
        <v>0.16414014769876301</v>
      </c>
    </row>
    <row r="1307" spans="1:9" x14ac:dyDescent="0.25">
      <c r="A1307" t="s">
        <v>1519</v>
      </c>
      <c r="B1307" s="3">
        <v>269.5540771484375</v>
      </c>
      <c r="C1307" s="3">
        <v>14.329999923706049</v>
      </c>
      <c r="D1307" s="4">
        <v>2.2572707709362931E-3</v>
      </c>
      <c r="E1307" s="4">
        <v>-5.4125393760489637E-2</v>
      </c>
      <c r="F1307" s="2">
        <v>2</v>
      </c>
      <c r="G1307" s="4">
        <v>7.5390716859735418E-2</v>
      </c>
      <c r="H1307" s="4">
        <v>-3.2988105821022411E-3</v>
      </c>
      <c r="I1307" s="4">
        <v>0.15312321818417399</v>
      </c>
    </row>
    <row r="1308" spans="1:9" x14ac:dyDescent="0.25">
      <c r="A1308" t="s">
        <v>1520</v>
      </c>
      <c r="B1308" s="3">
        <v>268.94699096679688</v>
      </c>
      <c r="C1308" s="3">
        <v>15.14999961853027</v>
      </c>
      <c r="D1308" s="4">
        <v>1.0471329052509141E-2</v>
      </c>
      <c r="E1308" s="4">
        <v>-1.3029365340009419E-2</v>
      </c>
      <c r="F1308" s="2">
        <v>2</v>
      </c>
      <c r="G1308" s="4">
        <v>7.0761970302481547E-2</v>
      </c>
      <c r="H1308" s="4">
        <v>-5.543568018982703E-3</v>
      </c>
      <c r="I1308" s="4">
        <v>0.1505261690914865</v>
      </c>
    </row>
    <row r="1309" spans="1:9" x14ac:dyDescent="0.25">
      <c r="A1309" t="s">
        <v>1521</v>
      </c>
      <c r="B1309" s="3">
        <v>266.15994262695313</v>
      </c>
      <c r="C1309" s="3">
        <v>15.35000038146973</v>
      </c>
      <c r="D1309" s="4">
        <v>3.8012368357520637E-4</v>
      </c>
      <c r="E1309" s="4">
        <v>4.5811943535238866E-3</v>
      </c>
      <c r="F1309" s="2">
        <v>2</v>
      </c>
      <c r="G1309" s="4">
        <v>5.8313787690206682E-2</v>
      </c>
      <c r="H1309" s="4">
        <v>-1.5848937630430718E-2</v>
      </c>
      <c r="I1309" s="4">
        <v>0.13860347741910009</v>
      </c>
    </row>
    <row r="1310" spans="1:9" x14ac:dyDescent="0.25">
      <c r="A1310" t="s">
        <v>1522</v>
      </c>
      <c r="B1310" s="3">
        <v>266.05880737304688</v>
      </c>
      <c r="C1310" s="3">
        <v>15.27999973297119</v>
      </c>
      <c r="D1310" s="4">
        <v>-1.105196336192771E-3</v>
      </c>
      <c r="E1310" s="4">
        <v>-3.413400583248416E-2</v>
      </c>
      <c r="F1310" s="2">
        <v>2</v>
      </c>
      <c r="G1310" s="4">
        <v>6.0575196400167057E-2</v>
      </c>
      <c r="H1310" s="4">
        <v>-1.6222894607549439E-2</v>
      </c>
      <c r="I1310" s="4">
        <v>0.13817083173000499</v>
      </c>
    </row>
    <row r="1311" spans="1:9" x14ac:dyDescent="0.25">
      <c r="A1311" t="s">
        <v>1523</v>
      </c>
      <c r="B1311" s="3">
        <v>266.35317993164063</v>
      </c>
      <c r="C1311" s="3">
        <v>15.819999694824221</v>
      </c>
      <c r="D1311" s="4">
        <v>4.1263254293173457E-3</v>
      </c>
      <c r="E1311" s="4">
        <v>-5.656829255251683E-3</v>
      </c>
      <c r="F1311" s="2">
        <v>2</v>
      </c>
      <c r="G1311" s="4">
        <v>5.8361091805131597E-2</v>
      </c>
      <c r="H1311" s="4">
        <v>-1.51344247821763E-2</v>
      </c>
      <c r="I1311" s="4">
        <v>0.13943012573030991</v>
      </c>
    </row>
    <row r="1312" spans="1:9" x14ac:dyDescent="0.25">
      <c r="A1312" t="s">
        <v>1524</v>
      </c>
      <c r="B1312" s="3">
        <v>265.25863647460938</v>
      </c>
      <c r="C1312" s="3">
        <v>15.909999847412109</v>
      </c>
      <c r="D1312" s="4">
        <v>-1.764943071742797E-3</v>
      </c>
      <c r="E1312" s="4">
        <v>-5.0031222546077503E-3</v>
      </c>
      <c r="F1312" s="2">
        <v>2</v>
      </c>
      <c r="G1312" s="4">
        <v>5.5373892400125913E-2</v>
      </c>
      <c r="H1312" s="4">
        <v>-1.918160068481289E-2</v>
      </c>
      <c r="I1312" s="4">
        <v>0.13474778708061749</v>
      </c>
    </row>
    <row r="1313" spans="1:9" x14ac:dyDescent="0.25">
      <c r="A1313" t="s">
        <v>1525</v>
      </c>
      <c r="B1313" s="3">
        <v>265.72763061523438</v>
      </c>
      <c r="C1313" s="3">
        <v>15.989999771118161</v>
      </c>
      <c r="D1313" s="4">
        <v>-2.4237973498741899E-4</v>
      </c>
      <c r="E1313" s="4">
        <v>3.136774909103357E-3</v>
      </c>
      <c r="F1313" s="2">
        <v>2</v>
      </c>
      <c r="G1313" s="4">
        <v>5.8645893091435093E-2</v>
      </c>
      <c r="H1313" s="4">
        <v>-1.7447451371487729E-2</v>
      </c>
      <c r="I1313" s="4">
        <v>0.13675409334193669</v>
      </c>
    </row>
    <row r="1314" spans="1:9" x14ac:dyDescent="0.25">
      <c r="A1314" t="s">
        <v>1526</v>
      </c>
      <c r="B1314" s="3">
        <v>265.79205322265619</v>
      </c>
      <c r="C1314" s="3">
        <v>15.939999580383301</v>
      </c>
      <c r="D1314" s="4">
        <v>4.588860732044564E-3</v>
      </c>
      <c r="E1314" s="4">
        <v>-2.2085869541559999E-2</v>
      </c>
      <c r="F1314" s="2">
        <v>2</v>
      </c>
      <c r="G1314" s="4">
        <v>6.2033320350787242E-2</v>
      </c>
      <c r="H1314" s="4">
        <v>-1.720924280821157E-2</v>
      </c>
      <c r="I1314" s="4">
        <v>0.1370296862959739</v>
      </c>
    </row>
    <row r="1315" spans="1:9" x14ac:dyDescent="0.25">
      <c r="A1315" t="s">
        <v>1527</v>
      </c>
      <c r="B1315" s="3">
        <v>264.57794189453119</v>
      </c>
      <c r="C1315" s="3">
        <v>16.29999923706055</v>
      </c>
      <c r="D1315" s="4">
        <v>1.0007116902077451E-2</v>
      </c>
      <c r="E1315" s="4">
        <v>2.3226548951449159E-2</v>
      </c>
      <c r="F1315" s="2">
        <v>3</v>
      </c>
      <c r="G1315" s="4">
        <v>5.706727473984019E-2</v>
      </c>
      <c r="H1315" s="4">
        <v>-2.169853199882377E-2</v>
      </c>
      <c r="I1315" s="4">
        <v>0.13183584921240279</v>
      </c>
    </row>
    <row r="1316" spans="1:9" x14ac:dyDescent="0.25">
      <c r="A1316" t="s">
        <v>1528</v>
      </c>
      <c r="B1316" s="3">
        <v>261.95651245117188</v>
      </c>
      <c r="C1316" s="3">
        <v>15.930000305175779</v>
      </c>
      <c r="D1316" s="4">
        <v>6.502558823029414E-3</v>
      </c>
      <c r="E1316" s="4">
        <v>-9.9440550587176491E-3</v>
      </c>
      <c r="F1316" s="2">
        <v>2</v>
      </c>
      <c r="G1316" s="4">
        <v>5.5344023295835758E-2</v>
      </c>
      <c r="H1316" s="4">
        <v>-3.1391510386728383E-2</v>
      </c>
      <c r="I1316" s="4">
        <v>0.1206216572849526</v>
      </c>
    </row>
    <row r="1317" spans="1:9" x14ac:dyDescent="0.25">
      <c r="A1317" t="s">
        <v>1529</v>
      </c>
      <c r="B1317" s="3">
        <v>260.26412963867188</v>
      </c>
      <c r="C1317" s="3">
        <v>16.090000152587891</v>
      </c>
      <c r="D1317" s="4">
        <v>8.6623519501971558E-3</v>
      </c>
      <c r="E1317" s="4">
        <v>-5.185616949754901E-2</v>
      </c>
      <c r="F1317" s="2">
        <v>3</v>
      </c>
      <c r="G1317" s="4">
        <v>4.9288992525893693E-2</v>
      </c>
      <c r="H1317" s="4">
        <v>-3.7649252729242688E-2</v>
      </c>
      <c r="I1317" s="4">
        <v>0.11338182646586641</v>
      </c>
    </row>
    <row r="1318" spans="1:9" x14ac:dyDescent="0.25">
      <c r="A1318" t="s">
        <v>1530</v>
      </c>
      <c r="B1318" s="3">
        <v>258.02899169921881</v>
      </c>
      <c r="C1318" s="3">
        <v>16.969999313354489</v>
      </c>
      <c r="D1318" s="4">
        <v>2.1706706127912371E-2</v>
      </c>
      <c r="E1318" s="4">
        <v>-0.10021215460405219</v>
      </c>
      <c r="F1318" s="2">
        <v>3</v>
      </c>
      <c r="G1318" s="4">
        <v>4.5220585758344763E-2</v>
      </c>
      <c r="H1318" s="4">
        <v>-4.5913882470083989E-2</v>
      </c>
      <c r="I1318" s="4">
        <v>0.1038201478554239</v>
      </c>
    </row>
    <row r="1319" spans="1:9" x14ac:dyDescent="0.25">
      <c r="A1319" t="s">
        <v>1531</v>
      </c>
      <c r="B1319" s="3">
        <v>252.5470275878906</v>
      </c>
      <c r="C1319" s="3">
        <v>18.860000610351559</v>
      </c>
      <c r="D1319" s="4">
        <v>-2.543042088711589E-3</v>
      </c>
      <c r="E1319" s="4">
        <v>8.017185099885582E-3</v>
      </c>
      <c r="F1319" s="2">
        <v>3</v>
      </c>
      <c r="G1319" s="4">
        <v>3.3057947702217039E-2</v>
      </c>
      <c r="H1319" s="4">
        <v>-6.6183952980270133E-2</v>
      </c>
      <c r="I1319" s="4">
        <v>8.0368897683668061E-2</v>
      </c>
    </row>
    <row r="1320" spans="1:9" x14ac:dyDescent="0.25">
      <c r="A1320" t="s">
        <v>1532</v>
      </c>
      <c r="B1320" s="3">
        <v>253.19090270996091</v>
      </c>
      <c r="C1320" s="3">
        <v>18.70999908447266</v>
      </c>
      <c r="D1320" s="4">
        <v>-1.347515613770656E-2</v>
      </c>
      <c r="E1320" s="4">
        <v>8.1502884947622922E-2</v>
      </c>
      <c r="F1320" s="2">
        <v>3</v>
      </c>
      <c r="G1320" s="4">
        <v>2.9347195829092509E-2</v>
      </c>
      <c r="H1320" s="4">
        <v>-6.3803165025611674E-2</v>
      </c>
      <c r="I1320" s="4">
        <v>8.3123325888668109E-2</v>
      </c>
    </row>
    <row r="1321" spans="1:9" x14ac:dyDescent="0.25">
      <c r="A1321" t="s">
        <v>1533</v>
      </c>
      <c r="B1321" s="3">
        <v>256.6492919921875</v>
      </c>
      <c r="C1321" s="3">
        <v>17.29999923706055</v>
      </c>
      <c r="D1321" s="4">
        <v>2.7310788980798861E-3</v>
      </c>
      <c r="E1321" s="4">
        <v>-3.3519575098124532E-2</v>
      </c>
      <c r="F1321" s="2">
        <v>3</v>
      </c>
      <c r="G1321" s="4">
        <v>5.7331345623565337E-2</v>
      </c>
      <c r="H1321" s="4">
        <v>-5.1015450042665389E-2</v>
      </c>
      <c r="I1321" s="4">
        <v>9.7917941577818635E-2</v>
      </c>
    </row>
    <row r="1322" spans="1:9" x14ac:dyDescent="0.25">
      <c r="A1322" t="s">
        <v>1534</v>
      </c>
      <c r="B1322" s="3">
        <v>255.95027160644531</v>
      </c>
      <c r="C1322" s="3">
        <v>17.89999961853027</v>
      </c>
      <c r="D1322" s="4">
        <v>-6.7107890173457863E-3</v>
      </c>
      <c r="E1322" s="4">
        <v>2.2857121058872831E-2</v>
      </c>
      <c r="F1322" s="2">
        <v>3</v>
      </c>
      <c r="G1322" s="4">
        <v>4.2324226177604451E-2</v>
      </c>
      <c r="H1322" s="4">
        <v>-5.3600142722023181E-2</v>
      </c>
      <c r="I1322" s="4">
        <v>9.4927607892977051E-2</v>
      </c>
    </row>
    <row r="1323" spans="1:9" x14ac:dyDescent="0.25">
      <c r="A1323" t="s">
        <v>1535</v>
      </c>
      <c r="B1323" s="3">
        <v>257.67950439453119</v>
      </c>
      <c r="C1323" s="3">
        <v>17.5</v>
      </c>
      <c r="D1323" s="4">
        <v>-9.3002305434050081E-3</v>
      </c>
      <c r="E1323" s="4">
        <v>0.10410091979930131</v>
      </c>
      <c r="F1323" s="2">
        <v>3</v>
      </c>
      <c r="G1323" s="4">
        <v>4.686591148363517E-2</v>
      </c>
      <c r="H1323" s="4">
        <v>-4.7206144178582148E-2</v>
      </c>
      <c r="I1323" s="4">
        <v>0.10232507892617961</v>
      </c>
    </row>
    <row r="1324" spans="1:9" x14ac:dyDescent="0.25">
      <c r="A1324" t="s">
        <v>1536</v>
      </c>
      <c r="B1324" s="3">
        <v>260.09848022460938</v>
      </c>
      <c r="C1324" s="3">
        <v>15.85000038146973</v>
      </c>
      <c r="D1324" s="4">
        <v>2.2680928827958362E-3</v>
      </c>
      <c r="E1324" s="4">
        <v>-6.3238752364035755E-2</v>
      </c>
      <c r="F1324" s="2">
        <v>2</v>
      </c>
      <c r="G1324" s="4">
        <v>5.4528816400050813E-2</v>
      </c>
      <c r="H1324" s="4">
        <v>-3.8261756794360502E-2</v>
      </c>
      <c r="I1324" s="4">
        <v>0.1126731961700282</v>
      </c>
    </row>
    <row r="1325" spans="1:9" x14ac:dyDescent="0.25">
      <c r="A1325" t="s">
        <v>1537</v>
      </c>
      <c r="B1325" s="3">
        <v>259.5098876953125</v>
      </c>
      <c r="C1325" s="3">
        <v>16.920000076293949</v>
      </c>
      <c r="D1325" s="4">
        <v>-1.221841913965771E-2</v>
      </c>
      <c r="E1325" s="4">
        <v>0.14711864924026741</v>
      </c>
      <c r="F1325" s="2">
        <v>3</v>
      </c>
      <c r="G1325" s="4">
        <v>5.5037018826440853E-2</v>
      </c>
      <c r="H1325" s="4">
        <v>-4.0438132237235469E-2</v>
      </c>
      <c r="I1325" s="4">
        <v>0.1101552609239282</v>
      </c>
    </row>
    <row r="1326" spans="1:9" x14ac:dyDescent="0.25">
      <c r="A1326" t="s">
        <v>1538</v>
      </c>
      <c r="B1326" s="3">
        <v>262.71990966796881</v>
      </c>
      <c r="C1326" s="3">
        <v>14.75</v>
      </c>
      <c r="D1326" s="4">
        <v>-3.071567618145421E-3</v>
      </c>
      <c r="E1326" s="4">
        <v>-1.3377913833897749E-2</v>
      </c>
      <c r="F1326" s="2">
        <v>2</v>
      </c>
      <c r="G1326" s="4">
        <v>6.5117985601096606E-2</v>
      </c>
      <c r="H1326" s="4">
        <v>-2.8568778406455771E-2</v>
      </c>
      <c r="I1326" s="4">
        <v>0.1238873880974785</v>
      </c>
    </row>
    <row r="1327" spans="1:9" x14ac:dyDescent="0.25">
      <c r="A1327" t="s">
        <v>1539</v>
      </c>
      <c r="B1327" s="3">
        <v>263.52935791015619</v>
      </c>
      <c r="C1327" s="3">
        <v>14.94999980926514</v>
      </c>
      <c r="D1327" s="4">
        <v>9.0155924634849338E-3</v>
      </c>
      <c r="E1327" s="4">
        <v>-8.3384408412588873E-2</v>
      </c>
      <c r="F1327" s="2">
        <v>2</v>
      </c>
      <c r="G1327" s="4">
        <v>7.6432580717360254E-2</v>
      </c>
      <c r="H1327" s="4">
        <v>-2.5575768490615269E-2</v>
      </c>
      <c r="I1327" s="4">
        <v>0.12735012022106179</v>
      </c>
    </row>
    <row r="1328" spans="1:9" x14ac:dyDescent="0.25">
      <c r="A1328" t="s">
        <v>1540</v>
      </c>
      <c r="B1328" s="3">
        <v>261.17471313476563</v>
      </c>
      <c r="C1328" s="3">
        <v>16.309999465942379</v>
      </c>
      <c r="D1328" s="4">
        <v>-6.6119675882075901E-3</v>
      </c>
      <c r="E1328" s="4">
        <v>2.1929788656569919E-2</v>
      </c>
      <c r="F1328" s="2">
        <v>3</v>
      </c>
      <c r="G1328" s="4">
        <v>6.4147538748493105E-2</v>
      </c>
      <c r="H1328" s="4">
        <v>-3.4282285836283573E-2</v>
      </c>
      <c r="I1328" s="4">
        <v>0.1172772042785446</v>
      </c>
    </row>
    <row r="1329" spans="1:9" x14ac:dyDescent="0.25">
      <c r="A1329" t="s">
        <v>1541</v>
      </c>
      <c r="B1329" s="3">
        <v>262.9130859375</v>
      </c>
      <c r="C1329" s="3">
        <v>15.960000038146971</v>
      </c>
      <c r="D1329" s="4">
        <v>-6.4651973654847872E-3</v>
      </c>
      <c r="E1329" s="4">
        <v>4.3819494961774057E-2</v>
      </c>
      <c r="F1329" s="2">
        <v>2</v>
      </c>
      <c r="G1329" s="4">
        <v>7.032528678425698E-2</v>
      </c>
      <c r="H1329" s="4">
        <v>-2.7854491241349869E-2</v>
      </c>
      <c r="I1329" s="4">
        <v>0.12471377530688429</v>
      </c>
    </row>
    <row r="1330" spans="1:9" x14ac:dyDescent="0.25">
      <c r="A1330" t="s">
        <v>1542</v>
      </c>
      <c r="B1330" s="3">
        <v>264.62393188476563</v>
      </c>
      <c r="C1330" s="3">
        <v>15.289999961853029</v>
      </c>
      <c r="D1330" s="4">
        <v>9.2613424674976574E-3</v>
      </c>
      <c r="E1330" s="4">
        <v>-6.9951370732757145E-2</v>
      </c>
      <c r="F1330" s="2">
        <v>2</v>
      </c>
      <c r="G1330" s="4">
        <v>8.1820568708299346E-2</v>
      </c>
      <c r="H1330" s="4">
        <v>-2.1528479746404369E-2</v>
      </c>
      <c r="I1330" s="4">
        <v>0.1320325894216563</v>
      </c>
    </row>
    <row r="1331" spans="1:9" x14ac:dyDescent="0.25">
      <c r="A1331" t="s">
        <v>1543</v>
      </c>
      <c r="B1331" s="3">
        <v>262.19564819335938</v>
      </c>
      <c r="C1331" s="3">
        <v>16.440000534057621</v>
      </c>
      <c r="D1331" s="4">
        <v>5.8576895433908316E-3</v>
      </c>
      <c r="E1331" s="4">
        <v>-8.9700940187720679E-2</v>
      </c>
      <c r="F1331" s="2">
        <v>3</v>
      </c>
      <c r="G1331" s="4">
        <v>6.4511095054919476E-2</v>
      </c>
      <c r="H1331" s="4">
        <v>-3.0507283810777271E-2</v>
      </c>
      <c r="I1331" s="4">
        <v>0.12164465415270991</v>
      </c>
    </row>
    <row r="1332" spans="1:9" x14ac:dyDescent="0.25">
      <c r="A1332" t="s">
        <v>1544</v>
      </c>
      <c r="B1332" s="3">
        <v>260.66873168945313</v>
      </c>
      <c r="C1332" s="3">
        <v>18.059999465942379</v>
      </c>
      <c r="D1332" s="4">
        <v>9.0430727876986694E-3</v>
      </c>
      <c r="E1332" s="4">
        <v>-0.1211678765723561</v>
      </c>
      <c r="F1332" s="2">
        <v>3</v>
      </c>
      <c r="G1332" s="4">
        <v>5.8815989726193951E-2</v>
      </c>
      <c r="H1332" s="4">
        <v>-3.6153199137619607E-2</v>
      </c>
      <c r="I1332" s="4">
        <v>0.11511267032405011</v>
      </c>
    </row>
    <row r="1333" spans="1:9" x14ac:dyDescent="0.25">
      <c r="A1333" t="s">
        <v>1545</v>
      </c>
      <c r="B1333" s="3">
        <v>258.33261108398438</v>
      </c>
      <c r="C1333" s="3">
        <v>20.54999923706055</v>
      </c>
      <c r="D1333" s="4">
        <v>-2.512998296836455E-2</v>
      </c>
      <c r="E1333" s="4">
        <v>0.28117194913420168</v>
      </c>
      <c r="F1333" s="2">
        <v>4</v>
      </c>
      <c r="G1333" s="4">
        <v>5.2528816637853248E-2</v>
      </c>
      <c r="H1333" s="4">
        <v>-4.4791221647708102E-2</v>
      </c>
      <c r="I1333" s="4">
        <v>0.1051189987790226</v>
      </c>
    </row>
    <row r="1334" spans="1:9" x14ac:dyDescent="0.25">
      <c r="A1334" t="s">
        <v>1546</v>
      </c>
      <c r="B1334" s="3">
        <v>264.99185180664063</v>
      </c>
      <c r="C1334" s="3">
        <v>16.04000091552734</v>
      </c>
      <c r="D1334" s="4">
        <v>5.0235825853457428E-3</v>
      </c>
      <c r="E1334" s="4">
        <v>-0.1602093929228979</v>
      </c>
      <c r="F1334" s="2">
        <v>2</v>
      </c>
      <c r="G1334" s="4">
        <v>8.9756319238470494E-2</v>
      </c>
      <c r="H1334" s="4">
        <v>-2.0168061727049321E-2</v>
      </c>
      <c r="I1334" s="4">
        <v>0.1336065110956843</v>
      </c>
    </row>
    <row r="1335" spans="1:9" x14ac:dyDescent="0.25">
      <c r="A1335" t="s">
        <v>1547</v>
      </c>
      <c r="B1335" s="3">
        <v>263.66729736328119</v>
      </c>
      <c r="C1335" s="3">
        <v>19.10000038146973</v>
      </c>
      <c r="D1335" s="4">
        <v>-3.0259380459869418E-3</v>
      </c>
      <c r="E1335" s="4">
        <v>-1.546387850306952E-2</v>
      </c>
      <c r="F1335" s="2">
        <v>3</v>
      </c>
      <c r="G1335" s="4">
        <v>9.478944039512438E-2</v>
      </c>
      <c r="H1335" s="4">
        <v>-2.5065724574931392E-2</v>
      </c>
      <c r="I1335" s="4">
        <v>0.12794021029792041</v>
      </c>
    </row>
    <row r="1336" spans="1:9" x14ac:dyDescent="0.25">
      <c r="A1336" t="s">
        <v>1548</v>
      </c>
      <c r="B1336" s="3">
        <v>264.46755981445313</v>
      </c>
      <c r="C1336" s="3">
        <v>19.39999961853027</v>
      </c>
      <c r="D1336" s="4">
        <v>-1.3890094026050011E-3</v>
      </c>
      <c r="E1336" s="4">
        <v>4.1407828659276724E-3</v>
      </c>
      <c r="F1336" s="2">
        <v>3</v>
      </c>
      <c r="G1336" s="4">
        <v>9.8112260061609557E-2</v>
      </c>
      <c r="H1336" s="4">
        <v>-2.2106679972945131E-2</v>
      </c>
      <c r="I1336" s="4">
        <v>0.1313636466000139</v>
      </c>
    </row>
    <row r="1337" spans="1:9" x14ac:dyDescent="0.25">
      <c r="A1337" t="s">
        <v>1549</v>
      </c>
      <c r="B1337" s="3">
        <v>264.83541870117188</v>
      </c>
      <c r="C1337" s="3">
        <v>19.319999694824219</v>
      </c>
      <c r="D1337" s="4">
        <v>-1.6699880981409398E-2</v>
      </c>
      <c r="E1337" s="4">
        <v>0.2512953510290572</v>
      </c>
      <c r="F1337" s="2">
        <v>3</v>
      </c>
      <c r="G1337" s="4">
        <v>0.1033603238171488</v>
      </c>
      <c r="H1337" s="4">
        <v>-2.074648763673859E-2</v>
      </c>
      <c r="I1337" s="4">
        <v>0.1329373071722382</v>
      </c>
    </row>
    <row r="1338" spans="1:9" x14ac:dyDescent="0.25">
      <c r="A1338" t="s">
        <v>1550</v>
      </c>
      <c r="B1338" s="3">
        <v>269.333251953125</v>
      </c>
      <c r="C1338" s="3">
        <v>15.439999580383301</v>
      </c>
      <c r="D1338" s="4">
        <v>-4.1153322134935832E-3</v>
      </c>
      <c r="E1338" s="4">
        <v>0.19968917775266751</v>
      </c>
      <c r="F1338" s="2">
        <v>2</v>
      </c>
      <c r="G1338" s="4">
        <v>0.1366264180443304</v>
      </c>
      <c r="H1338" s="4">
        <v>-4.1153322134935832E-3</v>
      </c>
      <c r="I1338" s="4">
        <v>0.15217855185759241</v>
      </c>
    </row>
    <row r="1339" spans="1:9" x14ac:dyDescent="0.25">
      <c r="A1339" t="s">
        <v>1551</v>
      </c>
      <c r="B1339" s="3">
        <v>270.44622802734381</v>
      </c>
      <c r="C1339" s="3">
        <v>12.86999988555908</v>
      </c>
      <c r="D1339" s="4">
        <v>9.7879668854508051E-3</v>
      </c>
      <c r="E1339" s="4">
        <v>-0.10748961043925501</v>
      </c>
      <c r="F1339" s="2">
        <v>1</v>
      </c>
      <c r="G1339" s="4">
        <v>0.13880824670013839</v>
      </c>
      <c r="H1339" s="4">
        <v>0</v>
      </c>
      <c r="I1339" s="4">
        <v>0.15693974325206869</v>
      </c>
    </row>
    <row r="1340" spans="1:9" x14ac:dyDescent="0.25">
      <c r="A1340" t="s">
        <v>1552</v>
      </c>
      <c r="B1340" s="3">
        <v>267.82476806640619</v>
      </c>
      <c r="C1340" s="3">
        <v>14.420000076293951</v>
      </c>
      <c r="D1340" s="4">
        <v>-2.1590502225621311E-3</v>
      </c>
      <c r="E1340" s="4">
        <v>-2.5675683077274969E-2</v>
      </c>
      <c r="F1340" s="2">
        <v>2</v>
      </c>
      <c r="G1340" s="4">
        <v>0.12019399495598319</v>
      </c>
      <c r="H1340" s="4">
        <v>-9.6594540020116249E-3</v>
      </c>
      <c r="I1340" s="4">
        <v>0.14572542077371639</v>
      </c>
    </row>
    <row r="1341" spans="1:9" x14ac:dyDescent="0.25">
      <c r="A1341" t="s">
        <v>1553</v>
      </c>
      <c r="B1341" s="3">
        <v>268.40426635742188</v>
      </c>
      <c r="C1341" s="3">
        <v>14.80000019073486</v>
      </c>
      <c r="D1341" s="4">
        <v>-7.5166325666653488E-3</v>
      </c>
      <c r="E1341" s="4">
        <v>0.1280488048650765</v>
      </c>
      <c r="F1341" s="2">
        <v>2</v>
      </c>
      <c r="G1341" s="4">
        <v>0.1246127341959942</v>
      </c>
      <c r="H1341" s="4">
        <v>-7.5166325666653488E-3</v>
      </c>
      <c r="I1341" s="4">
        <v>0.1482044518510324</v>
      </c>
    </row>
    <row r="1342" spans="1:9" x14ac:dyDescent="0.25">
      <c r="A1342" t="s">
        <v>1554</v>
      </c>
      <c r="B1342" s="3">
        <v>270.43704223632813</v>
      </c>
      <c r="C1342" s="3">
        <v>13.11999988555908</v>
      </c>
      <c r="D1342" s="4">
        <v>5.1054745658296596E-4</v>
      </c>
      <c r="E1342" s="4">
        <v>7.6279398502832052E-4</v>
      </c>
      <c r="F1342" s="2">
        <v>1</v>
      </c>
      <c r="G1342" s="4">
        <v>0.1244152104011771</v>
      </c>
      <c r="H1342" s="4">
        <v>0</v>
      </c>
      <c r="I1342" s="4">
        <v>0.15690044743057879</v>
      </c>
    </row>
    <row r="1343" spans="1:9" x14ac:dyDescent="0.25">
      <c r="A1343" t="s">
        <v>1555</v>
      </c>
      <c r="B1343" s="3">
        <v>270.29904174804688</v>
      </c>
      <c r="C1343" s="3">
        <v>13.10999965667725</v>
      </c>
      <c r="D1343" s="4">
        <v>1.567967950400373E-3</v>
      </c>
      <c r="E1343" s="4">
        <v>2.985075633193324E-2</v>
      </c>
      <c r="F1343" s="2">
        <v>1</v>
      </c>
      <c r="G1343" s="4">
        <v>0.1248964439457412</v>
      </c>
      <c r="H1343" s="4">
        <v>0</v>
      </c>
      <c r="I1343" s="4">
        <v>0.15631009625191619</v>
      </c>
    </row>
    <row r="1344" spans="1:9" x14ac:dyDescent="0.25">
      <c r="A1344" t="s">
        <v>1556</v>
      </c>
      <c r="B1344" s="3">
        <v>269.87588500976563</v>
      </c>
      <c r="C1344" s="3">
        <v>12.72999954223633</v>
      </c>
      <c r="D1344" s="4">
        <v>4.6565075852291749E-3</v>
      </c>
      <c r="E1344" s="4">
        <v>-3.9245317567069622E-2</v>
      </c>
      <c r="F1344" s="2">
        <v>1</v>
      </c>
      <c r="G1344" s="4">
        <v>0.13455311820816609</v>
      </c>
      <c r="H1344" s="4">
        <v>0</v>
      </c>
      <c r="I1344" s="4">
        <v>0.1544998774453408</v>
      </c>
    </row>
    <row r="1345" spans="1:9" x14ac:dyDescent="0.25">
      <c r="A1345" t="s">
        <v>1557</v>
      </c>
      <c r="B1345" s="3">
        <v>268.62503051757813</v>
      </c>
      <c r="C1345" s="3">
        <v>13.25</v>
      </c>
      <c r="D1345" s="4">
        <v>-6.1582276203098196E-4</v>
      </c>
      <c r="E1345" s="4">
        <v>8.3713587369229625E-3</v>
      </c>
      <c r="F1345" s="2">
        <v>2</v>
      </c>
      <c r="G1345" s="4">
        <v>0.13208565149162421</v>
      </c>
      <c r="H1345" s="4">
        <v>-2.833589998683661E-3</v>
      </c>
      <c r="I1345" s="4">
        <v>0.14914885707580991</v>
      </c>
    </row>
    <row r="1346" spans="1:9" x14ac:dyDescent="0.25">
      <c r="A1346" t="s">
        <v>1558</v>
      </c>
      <c r="B1346" s="3">
        <v>268.79055786132813</v>
      </c>
      <c r="C1346" s="3">
        <v>13.14000034332275</v>
      </c>
      <c r="D1346" s="4">
        <v>-2.2191338297770091E-3</v>
      </c>
      <c r="E1346" s="4">
        <v>7.0032624515658837E-2</v>
      </c>
      <c r="F1346" s="2">
        <v>1</v>
      </c>
      <c r="G1346" s="4">
        <v>0.11752767561619271</v>
      </c>
      <c r="H1346" s="4">
        <v>-2.2191338297770091E-3</v>
      </c>
      <c r="I1346" s="4">
        <v>0.14985696516804009</v>
      </c>
    </row>
    <row r="1347" spans="1:9" x14ac:dyDescent="0.25">
      <c r="A1347" t="s">
        <v>1559</v>
      </c>
      <c r="B1347" s="3">
        <v>269.38836669921881</v>
      </c>
      <c r="C1347" s="3">
        <v>12.27999973297119</v>
      </c>
      <c r="D1347" s="4">
        <v>8.9914392555199285E-3</v>
      </c>
      <c r="E1347" s="4">
        <v>-1.127216928041508E-2</v>
      </c>
      <c r="F1347" s="2">
        <v>1</v>
      </c>
      <c r="G1347" s="4">
        <v>0.11984511756491251</v>
      </c>
      <c r="H1347" s="4">
        <v>0</v>
      </c>
      <c r="I1347" s="4">
        <v>0.15241432678653191</v>
      </c>
    </row>
    <row r="1348" spans="1:9" x14ac:dyDescent="0.25">
      <c r="A1348" t="s">
        <v>1560</v>
      </c>
      <c r="B1348" s="3">
        <v>266.98776245117188</v>
      </c>
      <c r="C1348" s="3">
        <v>12.420000076293951</v>
      </c>
      <c r="D1348" s="4">
        <v>8.6190318152556955E-4</v>
      </c>
      <c r="E1348" s="4">
        <v>2.729527870480775E-2</v>
      </c>
      <c r="F1348" s="2">
        <v>1</v>
      </c>
      <c r="G1348" s="4">
        <v>0.10045490365765671</v>
      </c>
      <c r="H1348" s="4">
        <v>0</v>
      </c>
      <c r="I1348" s="4">
        <v>0.14214480118566319</v>
      </c>
    </row>
    <row r="1349" spans="1:9" x14ac:dyDescent="0.25">
      <c r="A1349" t="s">
        <v>1561</v>
      </c>
      <c r="B1349" s="3">
        <v>266.75784301757813</v>
      </c>
      <c r="C1349" s="3">
        <v>12.090000152587891</v>
      </c>
      <c r="D1349" s="4">
        <v>1.9691786121458499E-3</v>
      </c>
      <c r="E1349" s="4">
        <v>-4.0476207415983227E-2</v>
      </c>
      <c r="F1349" s="2">
        <v>1</v>
      </c>
      <c r="G1349" s="4">
        <v>9.3407628817453014E-2</v>
      </c>
      <c r="H1349" s="4">
        <v>-4.8231406466914262E-4</v>
      </c>
      <c r="I1349" s="4">
        <v>0.14399970579158691</v>
      </c>
    </row>
    <row r="1350" spans="1:9" x14ac:dyDescent="0.25">
      <c r="A1350" t="s">
        <v>1562</v>
      </c>
      <c r="B1350" s="3">
        <v>266.23358154296881</v>
      </c>
      <c r="C1350" s="3">
        <v>12.60000038146973</v>
      </c>
      <c r="D1350" s="4">
        <v>-2.4466747372514641E-3</v>
      </c>
      <c r="E1350" s="4">
        <v>3.4482764020578038E-2</v>
      </c>
      <c r="F1350" s="2">
        <v>1</v>
      </c>
      <c r="G1350" s="4">
        <v>9.2066417707917125E-2</v>
      </c>
      <c r="H1350" s="4">
        <v>-2.4466747372514641E-3</v>
      </c>
      <c r="I1350" s="4">
        <v>0.14224120238314161</v>
      </c>
    </row>
    <row r="1351" spans="1:9" x14ac:dyDescent="0.25">
      <c r="A1351" t="s">
        <v>1563</v>
      </c>
      <c r="B1351" s="3">
        <v>266.88656616210938</v>
      </c>
      <c r="C1351" s="3">
        <v>12.180000305175779</v>
      </c>
      <c r="D1351" s="4">
        <v>6.5506325565412027E-4</v>
      </c>
      <c r="E1351" s="4">
        <v>-1.136358710359819E-2</v>
      </c>
      <c r="F1351" s="2">
        <v>1</v>
      </c>
      <c r="G1351" s="4">
        <v>0.1064570303920387</v>
      </c>
      <c r="H1351" s="4">
        <v>0</v>
      </c>
      <c r="I1351" s="4">
        <v>0.14602611029834581</v>
      </c>
    </row>
    <row r="1352" spans="1:9" x14ac:dyDescent="0.25">
      <c r="A1352" t="s">
        <v>1564</v>
      </c>
      <c r="B1352" s="3">
        <v>266.71185302734381</v>
      </c>
      <c r="C1352" s="3">
        <v>12.319999694824221</v>
      </c>
      <c r="D1352" s="4">
        <v>-6.5463442869395649E-4</v>
      </c>
      <c r="E1352" s="4">
        <v>2.581177852077721E-2</v>
      </c>
      <c r="F1352" s="2">
        <v>1</v>
      </c>
      <c r="G1352" s="4">
        <v>0.11482389660406329</v>
      </c>
      <c r="H1352" s="4">
        <v>-6.5463442869395649E-4</v>
      </c>
      <c r="I1352" s="4">
        <v>0.14709844449074749</v>
      </c>
    </row>
    <row r="1353" spans="1:9" x14ac:dyDescent="0.25">
      <c r="A1353" t="s">
        <v>1565</v>
      </c>
      <c r="B1353" s="3">
        <v>266.88656616210938</v>
      </c>
      <c r="C1353" s="3">
        <v>12.010000228881839</v>
      </c>
      <c r="D1353" s="4">
        <v>6.7658489251276599E-3</v>
      </c>
      <c r="E1353" s="4">
        <v>-7.7572979521639329E-2</v>
      </c>
      <c r="F1353" s="2">
        <v>1</v>
      </c>
      <c r="G1353" s="4">
        <v>0.11228208160768841</v>
      </c>
      <c r="H1353" s="4">
        <v>0</v>
      </c>
      <c r="I1353" s="4">
        <v>0.1478498665323513</v>
      </c>
    </row>
    <row r="1354" spans="1:9" x14ac:dyDescent="0.25">
      <c r="A1354" t="s">
        <v>1566</v>
      </c>
      <c r="B1354" s="3">
        <v>265.09298706054688</v>
      </c>
      <c r="C1354" s="3">
        <v>13.02000045776367</v>
      </c>
      <c r="D1354" s="4">
        <v>-2.7770808541394132E-4</v>
      </c>
      <c r="E1354" s="4">
        <v>-2.1052611199678491E-2</v>
      </c>
      <c r="F1354" s="2">
        <v>1</v>
      </c>
      <c r="G1354" s="4">
        <v>0.1138964969690426</v>
      </c>
      <c r="H1354" s="4">
        <v>-3.7196930519203249E-3</v>
      </c>
      <c r="I1354" s="4">
        <v>0.14013587941809089</v>
      </c>
    </row>
    <row r="1355" spans="1:9" x14ac:dyDescent="0.25">
      <c r="A1355" t="s">
        <v>1567</v>
      </c>
      <c r="B1355" s="3">
        <v>265.1666259765625</v>
      </c>
      <c r="C1355" s="3">
        <v>13.30000019073486</v>
      </c>
      <c r="D1355" s="4">
        <v>3.4109584184571769E-3</v>
      </c>
      <c r="E1355" s="4">
        <v>-6.8627420207410861E-2</v>
      </c>
      <c r="F1355" s="2">
        <v>2</v>
      </c>
      <c r="G1355" s="4">
        <v>0.1083650308943591</v>
      </c>
      <c r="H1355" s="4">
        <v>-3.4429410990871601E-3</v>
      </c>
      <c r="I1355" s="4">
        <v>0.1404525923240105</v>
      </c>
    </row>
    <row r="1356" spans="1:9" x14ac:dyDescent="0.25">
      <c r="A1356" t="s">
        <v>1568</v>
      </c>
      <c r="B1356" s="3">
        <v>264.26522827148438</v>
      </c>
      <c r="C1356" s="3">
        <v>14.27999973297119</v>
      </c>
      <c r="D1356" s="4">
        <v>-5.124741370366781E-3</v>
      </c>
      <c r="E1356" s="4">
        <v>8.3459742209826882E-2</v>
      </c>
      <c r="F1356" s="2">
        <v>2</v>
      </c>
      <c r="G1356" s="4">
        <v>0.1221606117283176</v>
      </c>
      <c r="H1356" s="4">
        <v>-6.8306006228466831E-3</v>
      </c>
      <c r="I1356" s="4">
        <v>0.13657577960036821</v>
      </c>
    </row>
    <row r="1357" spans="1:9" x14ac:dyDescent="0.25">
      <c r="A1357" t="s">
        <v>1569</v>
      </c>
      <c r="B1357" s="3">
        <v>265.62649536132813</v>
      </c>
      <c r="C1357" s="3">
        <v>13.180000305175779</v>
      </c>
      <c r="D1357" s="4">
        <v>7.6264030604034083E-4</v>
      </c>
      <c r="E1357" s="4">
        <v>2.808117152271894E-2</v>
      </c>
      <c r="F1357" s="2">
        <v>1</v>
      </c>
      <c r="G1357" s="4">
        <v>0.13350021894376329</v>
      </c>
      <c r="H1357" s="4">
        <v>-1.714646371676398E-3</v>
      </c>
      <c r="I1357" s="4">
        <v>0.14243044013971851</v>
      </c>
    </row>
    <row r="1358" spans="1:9" x14ac:dyDescent="0.25">
      <c r="A1358" t="s">
        <v>1570</v>
      </c>
      <c r="B1358" s="3">
        <v>265.424072265625</v>
      </c>
      <c r="C1358" s="3">
        <v>12.819999694824221</v>
      </c>
      <c r="D1358" s="4">
        <v>4.8400310414518088E-3</v>
      </c>
      <c r="E1358" s="4">
        <v>-5.5964671071546457E-2</v>
      </c>
      <c r="F1358" s="2">
        <v>1</v>
      </c>
      <c r="G1358" s="4">
        <v>0.1073944231345618</v>
      </c>
      <c r="H1358" s="4">
        <v>-2.4753988387886672E-3</v>
      </c>
      <c r="I1358" s="4">
        <v>0.141559840593525</v>
      </c>
    </row>
    <row r="1359" spans="1:9" x14ac:dyDescent="0.25">
      <c r="A1359" t="s">
        <v>1571</v>
      </c>
      <c r="B1359" s="3">
        <v>264.14559936523438</v>
      </c>
      <c r="C1359" s="3">
        <v>13.579999923706049</v>
      </c>
      <c r="D1359" s="4">
        <v>2.6535409428614098E-3</v>
      </c>
      <c r="E1359" s="4">
        <v>-1.1644821694133721E-2</v>
      </c>
      <c r="F1359" s="2">
        <v>2</v>
      </c>
      <c r="G1359" s="4">
        <v>0.1107579486419383</v>
      </c>
      <c r="H1359" s="4">
        <v>-7.2801935176274313E-3</v>
      </c>
      <c r="I1359" s="4">
        <v>0.13606126878760191</v>
      </c>
    </row>
    <row r="1360" spans="1:9" x14ac:dyDescent="0.25">
      <c r="A1360" t="s">
        <v>1572</v>
      </c>
      <c r="B1360" s="3">
        <v>263.446533203125</v>
      </c>
      <c r="C1360" s="3">
        <v>13.739999771118161</v>
      </c>
      <c r="D1360" s="4">
        <v>1.5736067523890449E-3</v>
      </c>
      <c r="E1360" s="4">
        <v>2.8443123069318069E-2</v>
      </c>
      <c r="F1360" s="2">
        <v>2</v>
      </c>
      <c r="G1360" s="4">
        <v>0.1196710228298923</v>
      </c>
      <c r="H1360" s="4">
        <v>-9.9074446504696656E-3</v>
      </c>
      <c r="I1360" s="4">
        <v>0.133054661851878</v>
      </c>
    </row>
    <row r="1361" spans="1:9" x14ac:dyDescent="0.25">
      <c r="A1361" t="s">
        <v>1573</v>
      </c>
      <c r="B1361" s="3">
        <v>263.03262329101563</v>
      </c>
      <c r="C1361" s="3">
        <v>13.35999965667725</v>
      </c>
      <c r="D1361" s="4">
        <v>4.8962052088064034E-4</v>
      </c>
      <c r="E1361" s="4">
        <v>-2.985071865055366E-3</v>
      </c>
      <c r="F1361" s="2">
        <v>2</v>
      </c>
      <c r="G1361" s="4">
        <v>0.13224044361903539</v>
      </c>
      <c r="H1361" s="4">
        <v>-1.1463013127997799E-2</v>
      </c>
      <c r="I1361" s="4">
        <v>0.13127448069025821</v>
      </c>
    </row>
    <row r="1362" spans="1:9" x14ac:dyDescent="0.25">
      <c r="A1362" t="s">
        <v>1574</v>
      </c>
      <c r="B1362" s="3">
        <v>262.90390014648438</v>
      </c>
      <c r="C1362" s="3">
        <v>13.39999961853027</v>
      </c>
      <c r="D1362" s="4">
        <v>1.185888438512683E-2</v>
      </c>
      <c r="E1362" s="4">
        <v>-2.261126322057971E-2</v>
      </c>
      <c r="F1362" s="2">
        <v>2</v>
      </c>
      <c r="G1362" s="4">
        <v>0.107258944371929</v>
      </c>
      <c r="H1362" s="4">
        <v>-1.1946784258147099E-2</v>
      </c>
      <c r="I1362" s="4">
        <v>0.13072085655550111</v>
      </c>
    </row>
    <row r="1363" spans="1:9" x14ac:dyDescent="0.25">
      <c r="A1363" t="s">
        <v>1575</v>
      </c>
      <c r="B1363" s="3">
        <v>259.82269287109381</v>
      </c>
      <c r="C1363" s="3">
        <v>13.710000038146971</v>
      </c>
      <c r="D1363" s="4">
        <v>6.3057589840813666E-3</v>
      </c>
      <c r="E1363" s="4">
        <v>-4.9896067345927768E-2</v>
      </c>
      <c r="F1363" s="2">
        <v>2</v>
      </c>
      <c r="G1363" s="4">
        <v>0.1082645462919043</v>
      </c>
      <c r="H1363" s="4">
        <v>-2.3526668600374889E-2</v>
      </c>
      <c r="I1363" s="4">
        <v>0.1174689218078098</v>
      </c>
    </row>
    <row r="1364" spans="1:9" x14ac:dyDescent="0.25">
      <c r="A1364" t="s">
        <v>1576</v>
      </c>
      <c r="B1364" s="3">
        <v>258.194580078125</v>
      </c>
      <c r="C1364" s="3">
        <v>14.430000305175779</v>
      </c>
      <c r="D1364" s="4">
        <v>3.7903213272281189E-3</v>
      </c>
      <c r="E1364" s="4">
        <v>-4.7524708348760991E-2</v>
      </c>
      <c r="F1364" s="2">
        <v>2</v>
      </c>
      <c r="G1364" s="4">
        <v>9.8065641340590926E-2</v>
      </c>
      <c r="H1364" s="4">
        <v>-2.9645490267862121E-2</v>
      </c>
      <c r="I1364" s="4">
        <v>0.1104665871493706</v>
      </c>
    </row>
    <row r="1365" spans="1:9" x14ac:dyDescent="0.25">
      <c r="A1365" t="s">
        <v>1577</v>
      </c>
      <c r="B1365" s="3">
        <v>257.21963500976563</v>
      </c>
      <c r="C1365" s="3">
        <v>15.14999961853027</v>
      </c>
      <c r="D1365" s="4">
        <v>-5.2289204717594906E-3</v>
      </c>
      <c r="E1365" s="4">
        <v>3.2016301334052637E-2</v>
      </c>
      <c r="F1365" s="2">
        <v>2</v>
      </c>
      <c r="G1365" s="4">
        <v>7.5309682296168523E-2</v>
      </c>
      <c r="H1365" s="4">
        <v>-3.3309557668259833E-2</v>
      </c>
      <c r="I1365" s="4">
        <v>0.1105722306114854</v>
      </c>
    </row>
    <row r="1366" spans="1:9" x14ac:dyDescent="0.25">
      <c r="A1366" t="s">
        <v>1578</v>
      </c>
      <c r="B1366" s="3">
        <v>258.57168579101563</v>
      </c>
      <c r="C1366" s="3">
        <v>14.680000305175779</v>
      </c>
      <c r="D1366" s="4">
        <v>7.4541752108692183E-3</v>
      </c>
      <c r="E1366" s="4">
        <v>-0.10104100589339191</v>
      </c>
      <c r="F1366" s="2">
        <v>2</v>
      </c>
      <c r="G1366" s="4">
        <v>0.1105361963642093</v>
      </c>
      <c r="H1366" s="4">
        <v>-2.8228240420718032E-2</v>
      </c>
      <c r="I1366" s="4">
        <v>0.1164098489254053</v>
      </c>
    </row>
    <row r="1367" spans="1:9" x14ac:dyDescent="0.25">
      <c r="A1367" t="s">
        <v>1579</v>
      </c>
      <c r="B1367" s="3">
        <v>256.65850830078119</v>
      </c>
      <c r="C1367" s="3">
        <v>16.329999923706051</v>
      </c>
      <c r="D1367" s="4">
        <v>-7.5209267112430478E-4</v>
      </c>
      <c r="E1367" s="4">
        <v>-9.1019188529611883E-3</v>
      </c>
      <c r="F1367" s="2">
        <v>3</v>
      </c>
      <c r="G1367" s="4">
        <v>7.8823502926580691E-2</v>
      </c>
      <c r="H1367" s="4">
        <v>-3.5418400667324268E-2</v>
      </c>
      <c r="I1367" s="4">
        <v>0.10814950833047129</v>
      </c>
    </row>
    <row r="1368" spans="1:9" x14ac:dyDescent="0.25">
      <c r="A1368" t="s">
        <v>1580</v>
      </c>
      <c r="B1368" s="3">
        <v>256.8516845703125</v>
      </c>
      <c r="C1368" s="3">
        <v>16.479999542236332</v>
      </c>
      <c r="D1368" s="4">
        <v>-1.9246343548968588E-2</v>
      </c>
      <c r="E1368" s="4">
        <v>0.2090975351332425</v>
      </c>
      <c r="F1368" s="2">
        <v>3</v>
      </c>
      <c r="G1368" s="4">
        <v>5.2647666807411397E-2</v>
      </c>
      <c r="H1368" s="4">
        <v>-3.4692399895905453E-2</v>
      </c>
      <c r="I1368" s="4">
        <v>0.10898356674341619</v>
      </c>
    </row>
    <row r="1369" spans="1:9" x14ac:dyDescent="0.25">
      <c r="A1369" t="s">
        <v>1581</v>
      </c>
      <c r="B1369" s="3">
        <v>261.89215087890619</v>
      </c>
      <c r="C1369" s="3">
        <v>13.63000011444092</v>
      </c>
      <c r="D1369" s="4">
        <v>1.1294821158457371E-2</v>
      </c>
      <c r="E1369" s="4">
        <v>-2.0129384330890839E-2</v>
      </c>
      <c r="F1369" s="2">
        <v>2</v>
      </c>
      <c r="G1369" s="4">
        <v>7.1245121437973236E-2</v>
      </c>
      <c r="H1369" s="4">
        <v>-1.574917028892886E-2</v>
      </c>
      <c r="I1369" s="4">
        <v>0.13074629847050409</v>
      </c>
    </row>
    <row r="1370" spans="1:9" x14ac:dyDescent="0.25">
      <c r="A1370" t="s">
        <v>1582</v>
      </c>
      <c r="B1370" s="3">
        <v>258.9671630859375</v>
      </c>
      <c r="C1370" s="3">
        <v>13.909999847412109</v>
      </c>
      <c r="D1370" s="4">
        <v>-3.0100607933589711E-3</v>
      </c>
      <c r="E1370" s="4">
        <v>2.581116644281822E-2</v>
      </c>
      <c r="F1370" s="2">
        <v>2</v>
      </c>
      <c r="G1370" s="4">
        <v>6.1082508887175369E-2</v>
      </c>
      <c r="H1370" s="4">
        <v>-2.6741945950446881E-2</v>
      </c>
      <c r="I1370" s="4">
        <v>0.1181173628232495</v>
      </c>
    </row>
    <row r="1371" spans="1:9" x14ac:dyDescent="0.25">
      <c r="A1371" t="s">
        <v>1583</v>
      </c>
      <c r="B1371" s="3">
        <v>259.7490234375</v>
      </c>
      <c r="C1371" s="3">
        <v>13.560000419616699</v>
      </c>
      <c r="D1371" s="4">
        <v>2.479626518889777E-4</v>
      </c>
      <c r="E1371" s="4">
        <v>3.51145057062483E-2</v>
      </c>
      <c r="F1371" s="2">
        <v>2</v>
      </c>
      <c r="G1371" s="4">
        <v>4.9885451311225681E-2</v>
      </c>
      <c r="H1371" s="4">
        <v>-2.3803535245273011E-2</v>
      </c>
      <c r="I1371" s="4">
        <v>0.121493125309766</v>
      </c>
    </row>
    <row r="1372" spans="1:9" x14ac:dyDescent="0.25">
      <c r="A1372" t="s">
        <v>1584</v>
      </c>
      <c r="B1372" s="3">
        <v>259.68463134765619</v>
      </c>
      <c r="C1372" s="3">
        <v>13.10000038146973</v>
      </c>
      <c r="D1372" s="4">
        <v>3.6257143716449391E-3</v>
      </c>
      <c r="E1372" s="4">
        <v>1.7080765921899891E-2</v>
      </c>
      <c r="F1372" s="2">
        <v>1</v>
      </c>
      <c r="G1372" s="4">
        <v>5.0763819532323451E-2</v>
      </c>
      <c r="H1372" s="4">
        <v>-2.4045535502412618E-2</v>
      </c>
      <c r="I1372" s="4">
        <v>0.1212151058387845</v>
      </c>
    </row>
    <row r="1373" spans="1:9" x14ac:dyDescent="0.25">
      <c r="A1373" t="s">
        <v>1585</v>
      </c>
      <c r="B1373" s="3">
        <v>258.74649047851563</v>
      </c>
      <c r="C1373" s="3">
        <v>12.88000011444092</v>
      </c>
      <c r="D1373" s="4">
        <v>4.9406649653351842E-3</v>
      </c>
      <c r="E1373" s="4">
        <v>-4.5925917448820908E-2</v>
      </c>
      <c r="F1373" s="2">
        <v>1</v>
      </c>
      <c r="G1373" s="4">
        <v>4.5826969555753827E-2</v>
      </c>
      <c r="H1373" s="4">
        <v>-2.7571284272426281E-2</v>
      </c>
      <c r="I1373" s="4">
        <v>0.11716458614331191</v>
      </c>
    </row>
    <row r="1374" spans="1:9" x14ac:dyDescent="0.25">
      <c r="A1374" t="s">
        <v>1586</v>
      </c>
      <c r="B1374" s="3">
        <v>257.47439575195313</v>
      </c>
      <c r="C1374" s="3">
        <v>13.5</v>
      </c>
      <c r="D1374" s="4">
        <v>-6.3963452704529633E-4</v>
      </c>
      <c r="E1374" s="4">
        <v>6.7114208510046236E-3</v>
      </c>
      <c r="F1374" s="2">
        <v>2</v>
      </c>
      <c r="G1374" s="4">
        <v>3.5344579879877047E-2</v>
      </c>
      <c r="H1374" s="4">
        <v>-3.2352108309680938E-2</v>
      </c>
      <c r="I1374" s="4">
        <v>0.1116721863194261</v>
      </c>
    </row>
    <row r="1375" spans="1:9" x14ac:dyDescent="0.25">
      <c r="A1375" t="s">
        <v>1587</v>
      </c>
      <c r="B1375" s="3">
        <v>257.63919067382813</v>
      </c>
      <c r="C1375" s="3">
        <v>13.409999847412109</v>
      </c>
      <c r="D1375" s="4">
        <v>6.6192656286989671E-3</v>
      </c>
      <c r="E1375" s="4">
        <v>-2.614383430529155E-2</v>
      </c>
      <c r="F1375" s="2">
        <v>2</v>
      </c>
      <c r="G1375" s="4">
        <v>2.9312465655836121E-2</v>
      </c>
      <c r="H1375" s="4">
        <v>-3.173277115870754E-2</v>
      </c>
      <c r="I1375" s="4">
        <v>0.1123837053446872</v>
      </c>
    </row>
    <row r="1376" spans="1:9" x14ac:dyDescent="0.25">
      <c r="A1376" t="s">
        <v>1588</v>
      </c>
      <c r="B1376" s="3">
        <v>255.94502258300781</v>
      </c>
      <c r="C1376" s="3">
        <v>13.77000045776367</v>
      </c>
      <c r="D1376" s="4">
        <v>3.7708400655871439E-3</v>
      </c>
      <c r="E1376" s="4">
        <v>-3.907881848735939E-2</v>
      </c>
      <c r="F1376" s="2">
        <v>2</v>
      </c>
      <c r="G1376" s="4">
        <v>2.1260101112805959E-2</v>
      </c>
      <c r="H1376" s="4">
        <v>-3.809984380087672E-2</v>
      </c>
      <c r="I1376" s="4">
        <v>0.105068960358047</v>
      </c>
    </row>
    <row r="1377" spans="1:9" x14ac:dyDescent="0.25">
      <c r="A1377" t="s">
        <v>1589</v>
      </c>
      <c r="B1377" s="3">
        <v>254.9835205078125</v>
      </c>
      <c r="C1377" s="3">
        <v>14.329999923706049</v>
      </c>
      <c r="D1377" s="4">
        <v>1.4501138647092571E-2</v>
      </c>
      <c r="E1377" s="4">
        <v>-0.107165071346726</v>
      </c>
      <c r="F1377" s="2">
        <v>2</v>
      </c>
      <c r="G1377" s="4">
        <v>3.5129266649945867E-2</v>
      </c>
      <c r="H1377" s="4">
        <v>-4.1713389346644043E-2</v>
      </c>
      <c r="I1377" s="4">
        <v>0.1009175762526044</v>
      </c>
    </row>
    <row r="1378" spans="1:9" x14ac:dyDescent="0.25">
      <c r="A1378" t="s">
        <v>1590</v>
      </c>
      <c r="B1378" s="3">
        <v>251.33882141113281</v>
      </c>
      <c r="C1378" s="3">
        <v>16.04999923706055</v>
      </c>
      <c r="D1378" s="4">
        <v>-2.0000301731301069E-3</v>
      </c>
      <c r="E1378" s="4">
        <v>-3.2549783638375018E-2</v>
      </c>
      <c r="F1378" s="2">
        <v>2</v>
      </c>
      <c r="G1378" s="4">
        <v>2.5270782615959279E-2</v>
      </c>
      <c r="H1378" s="4">
        <v>-5.5411005322973383E-2</v>
      </c>
      <c r="I1378" s="4">
        <v>8.5181213025304459E-2</v>
      </c>
    </row>
    <row r="1379" spans="1:9" x14ac:dyDescent="0.25">
      <c r="A1379" t="s">
        <v>1591</v>
      </c>
      <c r="B1379" s="3">
        <v>251.84251403808591</v>
      </c>
      <c r="C1379" s="3">
        <v>16.590000152587891</v>
      </c>
      <c r="D1379" s="4">
        <v>-8.3654245062104726E-3</v>
      </c>
      <c r="E1379" s="4">
        <v>5.4002566317022493E-2</v>
      </c>
      <c r="F1379" s="2">
        <v>3</v>
      </c>
      <c r="G1379" s="4">
        <v>2.6948582668243629E-2</v>
      </c>
      <c r="H1379" s="4">
        <v>-5.3518012790229719E-2</v>
      </c>
      <c r="I1379" s="4">
        <v>8.7355957749736701E-2</v>
      </c>
    </row>
    <row r="1380" spans="1:9" x14ac:dyDescent="0.25">
      <c r="A1380" t="s">
        <v>1592</v>
      </c>
      <c r="B1380" s="3">
        <v>253.96705627441409</v>
      </c>
      <c r="C1380" s="3">
        <v>15.739999771118161</v>
      </c>
      <c r="D1380" s="4">
        <v>-6.0567649351989106E-3</v>
      </c>
      <c r="E1380" s="4">
        <v>6.7842606209493894E-2</v>
      </c>
      <c r="F1380" s="2">
        <v>2</v>
      </c>
      <c r="G1380" s="4">
        <v>3.8237347858854909E-2</v>
      </c>
      <c r="H1380" s="4">
        <v>-4.5533495301467553E-2</v>
      </c>
      <c r="I1380" s="4">
        <v>9.6528887375959327E-2</v>
      </c>
    </row>
    <row r="1381" spans="1:9" x14ac:dyDescent="0.25">
      <c r="A1381" t="s">
        <v>1593</v>
      </c>
      <c r="B1381" s="3">
        <v>255.5146484375</v>
      </c>
      <c r="C1381" s="3">
        <v>14.739999771118161</v>
      </c>
      <c r="D1381" s="4">
        <v>-1.3599541799685919E-3</v>
      </c>
      <c r="E1381" s="4">
        <v>7.5187734666295469E-3</v>
      </c>
      <c r="F1381" s="2">
        <v>2</v>
      </c>
      <c r="G1381" s="4">
        <v>5.6637347613985423E-2</v>
      </c>
      <c r="H1381" s="4">
        <v>-3.9717288647469713E-2</v>
      </c>
      <c r="I1381" s="4">
        <v>0.1032107757184646</v>
      </c>
    </row>
    <row r="1382" spans="1:9" x14ac:dyDescent="0.25">
      <c r="A1382" t="s">
        <v>1594</v>
      </c>
      <c r="B1382" s="3">
        <v>255.86260986328119</v>
      </c>
      <c r="C1382" s="3">
        <v>14.63000011444092</v>
      </c>
      <c r="D1382" s="4">
        <v>-3.6375563521758858E-3</v>
      </c>
      <c r="E1382" s="4">
        <v>7.8113518309141705E-2</v>
      </c>
      <c r="F1382" s="2">
        <v>2</v>
      </c>
      <c r="G1382" s="4">
        <v>6.3530424780148476E-2</v>
      </c>
      <c r="H1382" s="4">
        <v>-3.8409569722395842E-2</v>
      </c>
      <c r="I1382" s="4">
        <v>0.1047131349640251</v>
      </c>
    </row>
    <row r="1383" spans="1:9" x14ac:dyDescent="0.25">
      <c r="A1383" t="s">
        <v>1595</v>
      </c>
      <c r="B1383" s="3">
        <v>256.79672241210938</v>
      </c>
      <c r="C1383" s="3">
        <v>13.569999694824221</v>
      </c>
      <c r="D1383" s="4">
        <v>6.2437656961855659E-3</v>
      </c>
      <c r="E1383" s="4">
        <v>-8.1867392422728336E-2</v>
      </c>
      <c r="F1383" s="2">
        <v>2</v>
      </c>
      <c r="G1383" s="4">
        <v>5.1892364077840369E-2</v>
      </c>
      <c r="H1383" s="4">
        <v>-3.4898960304961653E-2</v>
      </c>
      <c r="I1383" s="4">
        <v>0.1087462619722135</v>
      </c>
    </row>
    <row r="1384" spans="1:9" x14ac:dyDescent="0.25">
      <c r="A1384" t="s">
        <v>1596</v>
      </c>
      <c r="B1384" s="3">
        <v>255.20329284667969</v>
      </c>
      <c r="C1384" s="3">
        <v>14.77999973297119</v>
      </c>
      <c r="D1384" s="4">
        <v>-1.862830971931184E-3</v>
      </c>
      <c r="E1384" s="4">
        <v>5.4421717512971313E-3</v>
      </c>
      <c r="F1384" s="2">
        <v>2</v>
      </c>
      <c r="G1384" s="4">
        <v>3.4775439849086709E-2</v>
      </c>
      <c r="H1384" s="4">
        <v>-4.088743444058196E-2</v>
      </c>
      <c r="I1384" s="4">
        <v>0.1018664659304598</v>
      </c>
    </row>
    <row r="1385" spans="1:9" x14ac:dyDescent="0.25">
      <c r="A1385" t="s">
        <v>1597</v>
      </c>
      <c r="B1385" s="3">
        <v>255.67958068847659</v>
      </c>
      <c r="C1385" s="3">
        <v>14.69999980926514</v>
      </c>
      <c r="D1385" s="4">
        <v>-4.2914893633516638E-4</v>
      </c>
      <c r="E1385" s="4">
        <v>-3.0982219160517691E-2</v>
      </c>
      <c r="F1385" s="2">
        <v>2</v>
      </c>
      <c r="G1385" s="4">
        <v>2.3761579793471151E-2</v>
      </c>
      <c r="H1385" s="4">
        <v>-3.9097435382203893E-2</v>
      </c>
      <c r="I1385" s="4">
        <v>0.1039228876762468</v>
      </c>
    </row>
    <row r="1386" spans="1:9" x14ac:dyDescent="0.25">
      <c r="A1386" t="s">
        <v>1598</v>
      </c>
      <c r="B1386" s="3">
        <v>255.78935241699219</v>
      </c>
      <c r="C1386" s="3">
        <v>15.170000076293951</v>
      </c>
      <c r="D1386" s="4">
        <v>-7.1604751784803966E-4</v>
      </c>
      <c r="E1386" s="4">
        <v>2.154880044471397E-2</v>
      </c>
      <c r="F1386" s="2">
        <v>2</v>
      </c>
      <c r="G1386" s="4">
        <v>3.6094744811293822E-2</v>
      </c>
      <c r="H1386" s="4">
        <v>-3.8684888024416608E-2</v>
      </c>
      <c r="I1386" s="4">
        <v>0.10439683840474</v>
      </c>
    </row>
    <row r="1387" spans="1:9" x14ac:dyDescent="0.25">
      <c r="A1387" t="s">
        <v>1599</v>
      </c>
      <c r="B1387" s="3">
        <v>255.97264099121091</v>
      </c>
      <c r="C1387" s="3">
        <v>14.85000038146973</v>
      </c>
      <c r="D1387" s="4">
        <v>1.3615188650559771E-3</v>
      </c>
      <c r="E1387" s="4">
        <v>9.9185797919027596E-2</v>
      </c>
      <c r="F1387" s="2">
        <v>2</v>
      </c>
      <c r="G1387" s="4">
        <v>5.3363658557781468E-2</v>
      </c>
      <c r="H1387" s="4">
        <v>-3.7996047482056088E-2</v>
      </c>
      <c r="I1387" s="4">
        <v>0.10518820567616929</v>
      </c>
    </row>
    <row r="1388" spans="1:9" x14ac:dyDescent="0.25">
      <c r="A1388" t="s">
        <v>1600</v>
      </c>
      <c r="B1388" s="3">
        <v>255.6246032714844</v>
      </c>
      <c r="C1388" s="3">
        <v>13.510000228881839</v>
      </c>
      <c r="D1388" s="4">
        <v>6.2000480858543927E-3</v>
      </c>
      <c r="E1388" s="4">
        <v>-6.5698465197713607E-2</v>
      </c>
      <c r="F1388" s="2">
        <v>2</v>
      </c>
      <c r="G1388" s="4">
        <v>5.3295013209402109E-2</v>
      </c>
      <c r="H1388" s="4">
        <v>-3.9304053137292461E-2</v>
      </c>
      <c r="I1388" s="4">
        <v>0.1036855170236526</v>
      </c>
    </row>
    <row r="1389" spans="1:9" x14ac:dyDescent="0.25">
      <c r="A1389" t="s">
        <v>1601</v>
      </c>
      <c r="B1389" s="3">
        <v>254.04948425292969</v>
      </c>
      <c r="C1389" s="3">
        <v>14.460000038146971</v>
      </c>
      <c r="D1389" s="4">
        <v>-3.5559102322236802E-3</v>
      </c>
      <c r="E1389" s="4">
        <v>3.138370656326539E-2</v>
      </c>
      <c r="F1389" s="2">
        <v>2</v>
      </c>
      <c r="G1389" s="4">
        <v>4.1597297277683687E-2</v>
      </c>
      <c r="H1389" s="4">
        <v>-4.5223712033915842E-2</v>
      </c>
      <c r="I1389" s="4">
        <v>9.6884778651372239E-2</v>
      </c>
    </row>
    <row r="1390" spans="1:9" x14ac:dyDescent="0.25">
      <c r="A1390" t="s">
        <v>1602</v>
      </c>
      <c r="B1390" s="3">
        <v>254.9560852050781</v>
      </c>
      <c r="C1390" s="3">
        <v>14.02000045776367</v>
      </c>
      <c r="D1390" s="4">
        <v>2.015448815767984E-3</v>
      </c>
      <c r="E1390" s="4">
        <v>-5.7795675407463443E-2</v>
      </c>
      <c r="F1390" s="2">
        <v>2</v>
      </c>
      <c r="G1390" s="4">
        <v>3.8769650457859177E-2</v>
      </c>
      <c r="H1390" s="4">
        <v>-4.1816497513074591E-2</v>
      </c>
      <c r="I1390" s="4">
        <v>0.1007991215111768</v>
      </c>
    </row>
    <row r="1391" spans="1:9" x14ac:dyDescent="0.25">
      <c r="A1391" t="s">
        <v>1603</v>
      </c>
      <c r="B1391" s="3">
        <v>254.4432678222656</v>
      </c>
      <c r="C1391" s="3">
        <v>14.88000011444092</v>
      </c>
      <c r="D1391" s="4">
        <v>1.7307663772965221E-3</v>
      </c>
      <c r="E1391" s="4">
        <v>-2.0120545458219841E-3</v>
      </c>
      <c r="F1391" s="2">
        <v>2</v>
      </c>
      <c r="G1391" s="4">
        <v>3.6984048914481482E-2</v>
      </c>
      <c r="H1391" s="4">
        <v>-4.3743782973251877E-2</v>
      </c>
      <c r="I1391" s="4">
        <v>9.8584979714790189E-2</v>
      </c>
    </row>
    <row r="1392" spans="1:9" x14ac:dyDescent="0.25">
      <c r="A1392" t="s">
        <v>1604</v>
      </c>
      <c r="B1392" s="3">
        <v>254.00364685058591</v>
      </c>
      <c r="C1392" s="3">
        <v>14.909999847412109</v>
      </c>
      <c r="D1392" s="4">
        <v>1.089722868348519E-2</v>
      </c>
      <c r="E1392" s="4">
        <v>-8.0764458779219228E-2</v>
      </c>
      <c r="F1392" s="2">
        <v>2</v>
      </c>
      <c r="G1392" s="4">
        <v>4.8401583361092022E-2</v>
      </c>
      <c r="H1392" s="4">
        <v>-4.539597951553842E-2</v>
      </c>
      <c r="I1392" s="4">
        <v>9.6686870952123805E-2</v>
      </c>
    </row>
    <row r="1393" spans="1:9" x14ac:dyDescent="0.25">
      <c r="A1393" t="s">
        <v>1605</v>
      </c>
      <c r="B1393" s="3">
        <v>251.26554870605469</v>
      </c>
      <c r="C1393" s="3">
        <v>16.219999313354489</v>
      </c>
      <c r="D1393" s="4">
        <v>-2.2181898230725361E-3</v>
      </c>
      <c r="E1393" s="4">
        <v>3.6421706627348012E-2</v>
      </c>
      <c r="F1393" s="2">
        <v>3</v>
      </c>
      <c r="G1393" s="4">
        <v>5.1096822671962139E-2</v>
      </c>
      <c r="H1393" s="4">
        <v>-5.5686380971026628E-2</v>
      </c>
      <c r="I1393" s="4">
        <v>8.4864850584628115E-2</v>
      </c>
    </row>
    <row r="1394" spans="1:9" x14ac:dyDescent="0.25">
      <c r="A1394" t="s">
        <v>1606</v>
      </c>
      <c r="B1394" s="3">
        <v>251.82414245605469</v>
      </c>
      <c r="C1394" s="3">
        <v>15.64999961853027</v>
      </c>
      <c r="D1394" s="4">
        <v>3.2468424577158932E-3</v>
      </c>
      <c r="E1394" s="4">
        <v>1.425789429704016E-2</v>
      </c>
      <c r="F1394" s="2">
        <v>2</v>
      </c>
      <c r="G1394" s="4">
        <v>5.6053984115242539E-2</v>
      </c>
      <c r="H1394" s="4">
        <v>-5.3587057413356787E-2</v>
      </c>
      <c r="I1394" s="4">
        <v>8.7276636554698417E-2</v>
      </c>
    </row>
    <row r="1395" spans="1:9" x14ac:dyDescent="0.25">
      <c r="A1395" t="s">
        <v>1607</v>
      </c>
      <c r="B1395" s="3">
        <v>251.0091552734375</v>
      </c>
      <c r="C1395" s="3">
        <v>15.430000305175779</v>
      </c>
      <c r="D1395" s="4">
        <v>1.285945284368561E-2</v>
      </c>
      <c r="E1395" s="4">
        <v>-3.3813397171188253E-2</v>
      </c>
      <c r="F1395" s="2">
        <v>2</v>
      </c>
      <c r="G1395" s="4">
        <v>6.8093549937018771E-2</v>
      </c>
      <c r="H1395" s="4">
        <v>-5.6649966355082682E-2</v>
      </c>
      <c r="I1395" s="4">
        <v>8.8410201144482059E-2</v>
      </c>
    </row>
    <row r="1396" spans="1:9" x14ac:dyDescent="0.25">
      <c r="A1396" t="s">
        <v>1608</v>
      </c>
      <c r="B1396" s="3">
        <v>247.8222961425781</v>
      </c>
      <c r="C1396" s="3">
        <v>15.97000026702881</v>
      </c>
      <c r="D1396" s="4">
        <v>5.5469725198142861E-4</v>
      </c>
      <c r="E1396" s="4">
        <v>1.590330761789804E-2</v>
      </c>
      <c r="F1396" s="2">
        <v>2</v>
      </c>
      <c r="G1396" s="4">
        <v>7.0373619218280226E-2</v>
      </c>
      <c r="H1396" s="4">
        <v>-6.8626914626323532E-2</v>
      </c>
      <c r="I1396" s="4">
        <v>8.106041792067642E-2</v>
      </c>
    </row>
    <row r="1397" spans="1:9" x14ac:dyDescent="0.25">
      <c r="A1397" t="s">
        <v>1609</v>
      </c>
      <c r="B1397" s="3">
        <v>247.6849060058594</v>
      </c>
      <c r="C1397" s="3">
        <v>15.72000026702881</v>
      </c>
      <c r="D1397" s="4">
        <v>1.221096265278554E-3</v>
      </c>
      <c r="E1397" s="4">
        <v>-3.970681361522943E-2</v>
      </c>
      <c r="F1397" s="2">
        <v>2</v>
      </c>
      <c r="G1397" s="4">
        <v>2.965373538364879E-2</v>
      </c>
      <c r="H1397" s="4">
        <v>-6.9143258302931332E-2</v>
      </c>
      <c r="I1397" s="4">
        <v>8.4862286603516912E-2</v>
      </c>
    </row>
    <row r="1398" spans="1:9" x14ac:dyDescent="0.25">
      <c r="A1398" t="s">
        <v>1610</v>
      </c>
      <c r="B1398" s="3">
        <v>247.38282775878909</v>
      </c>
      <c r="C1398" s="3">
        <v>16.370000839233398</v>
      </c>
      <c r="D1398" s="4">
        <v>-9.5325085710284974E-3</v>
      </c>
      <c r="E1398" s="4">
        <v>6.436935743992156E-2</v>
      </c>
      <c r="F1398" s="2">
        <v>3</v>
      </c>
      <c r="G1398" s="4">
        <v>2.2819258461635131E-2</v>
      </c>
      <c r="H1398" s="4">
        <v>-7.0278537708285072E-2</v>
      </c>
      <c r="I1398" s="4">
        <v>8.3539180956368142E-2</v>
      </c>
    </row>
    <row r="1399" spans="1:9" x14ac:dyDescent="0.25">
      <c r="A1399" t="s">
        <v>1611</v>
      </c>
      <c r="B1399" s="3">
        <v>249.7637023925781</v>
      </c>
      <c r="C1399" s="3">
        <v>15.38000011444092</v>
      </c>
      <c r="D1399" s="4">
        <v>-1.3181113156109921E-3</v>
      </c>
      <c r="E1399" s="4">
        <v>-1.220292768833264E-2</v>
      </c>
      <c r="F1399" s="2">
        <v>2</v>
      </c>
      <c r="G1399" s="4">
        <v>5.3008784190027518E-2</v>
      </c>
      <c r="H1399" s="4">
        <v>-6.1330664219596757E-2</v>
      </c>
      <c r="I1399" s="4">
        <v>9.3967434906035985E-2</v>
      </c>
    </row>
    <row r="1400" spans="1:9" x14ac:dyDescent="0.25">
      <c r="A1400" t="s">
        <v>1612</v>
      </c>
      <c r="B1400" s="3">
        <v>250.0933532714844</v>
      </c>
      <c r="C1400" s="3">
        <v>15.569999694824221</v>
      </c>
      <c r="D1400" s="4">
        <v>4.1918427614771048E-3</v>
      </c>
      <c r="E1400" s="4">
        <v>-1.01716371308529E-2</v>
      </c>
      <c r="F1400" s="2">
        <v>2</v>
      </c>
      <c r="G1400" s="4">
        <v>1.0301425174311211E-2</v>
      </c>
      <c r="H1400" s="4">
        <v>-6.0091760533519938E-2</v>
      </c>
      <c r="I1400" s="4">
        <v>9.5411308947608076E-2</v>
      </c>
    </row>
    <row r="1401" spans="1:9" x14ac:dyDescent="0.25">
      <c r="A1401" t="s">
        <v>1613</v>
      </c>
      <c r="B1401" s="3">
        <v>249.04937744140619</v>
      </c>
      <c r="C1401" s="3">
        <v>15.72999954223633</v>
      </c>
      <c r="D1401" s="4">
        <v>7.0351850567595964E-3</v>
      </c>
      <c r="E1401" s="4">
        <v>-2.5402717652831312E-2</v>
      </c>
      <c r="F1401" s="2">
        <v>2</v>
      </c>
      <c r="G1401" s="4">
        <v>-1.5818348638015119E-2</v>
      </c>
      <c r="H1401" s="4">
        <v>-6.4015261384936517E-2</v>
      </c>
      <c r="I1401" s="4">
        <v>9.8004450222120898E-2</v>
      </c>
    </row>
    <row r="1402" spans="1:9" x14ac:dyDescent="0.25">
      <c r="A1402" t="s">
        <v>1614</v>
      </c>
      <c r="B1402" s="3">
        <v>247.30950927734381</v>
      </c>
      <c r="C1402" s="3">
        <v>16.139999389648441</v>
      </c>
      <c r="D1402" s="4">
        <v>4.8191747723391742E-4</v>
      </c>
      <c r="E1402" s="4">
        <v>-2.5950531870564619E-2</v>
      </c>
      <c r="F1402" s="2">
        <v>3</v>
      </c>
      <c r="G1402" s="4">
        <v>-2.3803575330647361E-2</v>
      </c>
      <c r="H1402" s="4">
        <v>-7.055408539443575E-2</v>
      </c>
      <c r="I1402" s="4">
        <v>9.0333750513626798E-2</v>
      </c>
    </row>
    <row r="1403" spans="1:9" x14ac:dyDescent="0.25">
      <c r="A1403" t="s">
        <v>1615</v>
      </c>
      <c r="B1403" s="3">
        <v>247.19038391113281</v>
      </c>
      <c r="C1403" s="3">
        <v>16.569999694824219</v>
      </c>
      <c r="D1403" s="4">
        <v>8.7822679053450869E-3</v>
      </c>
      <c r="E1403" s="4">
        <v>-6.1721413477113907E-2</v>
      </c>
      <c r="F1403" s="2">
        <v>3</v>
      </c>
      <c r="G1403" s="4">
        <v>-2.378918448496814E-2</v>
      </c>
      <c r="H1403" s="4">
        <v>-7.1001785870144052E-2</v>
      </c>
      <c r="I1403" s="4">
        <v>9.2216224423392834E-2</v>
      </c>
    </row>
    <row r="1404" spans="1:9" x14ac:dyDescent="0.25">
      <c r="A1404" t="s">
        <v>1616</v>
      </c>
      <c r="B1404" s="3">
        <v>245.03839111328119</v>
      </c>
      <c r="C1404" s="3">
        <v>17.659999847412109</v>
      </c>
      <c r="D1404" s="4">
        <v>1.5830712129334849E-2</v>
      </c>
      <c r="E1404" s="4">
        <v>-7.6842622992336018E-2</v>
      </c>
      <c r="F1404" s="2">
        <v>3</v>
      </c>
      <c r="G1404" s="4">
        <v>-4.2213703575384343E-2</v>
      </c>
      <c r="H1404" s="4">
        <v>-7.9089468871369251E-2</v>
      </c>
      <c r="I1404" s="4">
        <v>8.2707596249973259E-2</v>
      </c>
    </row>
    <row r="1405" spans="1:9" x14ac:dyDescent="0.25">
      <c r="A1405" t="s">
        <v>1617</v>
      </c>
      <c r="B1405" s="3">
        <v>241.21971130371091</v>
      </c>
      <c r="C1405" s="3">
        <v>19.129999160766602</v>
      </c>
      <c r="D1405" s="4">
        <v>-1.326819956918635E-3</v>
      </c>
      <c r="E1405" s="4">
        <v>1.3778394804976999E-2</v>
      </c>
      <c r="F1405" s="2">
        <v>3</v>
      </c>
      <c r="G1405" s="4">
        <v>-6.3390592323471107E-2</v>
      </c>
      <c r="H1405" s="4">
        <v>-9.3440944310235641E-2</v>
      </c>
      <c r="I1405" s="4">
        <v>6.5834674342986066E-2</v>
      </c>
    </row>
    <row r="1406" spans="1:9" x14ac:dyDescent="0.25">
      <c r="A1406" t="s">
        <v>1618</v>
      </c>
      <c r="B1406" s="3">
        <v>241.5401916503906</v>
      </c>
      <c r="C1406" s="3">
        <v>18.870000839233398</v>
      </c>
      <c r="D1406" s="4">
        <v>-7.600366376378398E-3</v>
      </c>
      <c r="E1406" s="4">
        <v>8.3237701296723365E-2</v>
      </c>
      <c r="F1406" s="2">
        <v>3</v>
      </c>
      <c r="G1406" s="4">
        <v>-5.1287972342179522E-2</v>
      </c>
      <c r="H1406" s="4">
        <v>-9.2236505589689877E-2</v>
      </c>
      <c r="I1406" s="4">
        <v>6.7250723902495757E-2</v>
      </c>
    </row>
    <row r="1407" spans="1:9" x14ac:dyDescent="0.25">
      <c r="A1407" t="s">
        <v>1619</v>
      </c>
      <c r="B1407" s="3">
        <v>243.3900451660156</v>
      </c>
      <c r="C1407" s="3">
        <v>17.420000076293949</v>
      </c>
      <c r="D1407" s="4">
        <v>8.4615426439975661E-3</v>
      </c>
      <c r="E1407" s="4">
        <v>-7.7818917991074099E-2</v>
      </c>
      <c r="F1407" s="2">
        <v>3</v>
      </c>
      <c r="G1407" s="4">
        <v>-4.3617061652748479E-2</v>
      </c>
      <c r="H1407" s="4">
        <v>-8.528433137794833E-2</v>
      </c>
      <c r="I1407" s="4">
        <v>7.5424342918754439E-2</v>
      </c>
    </row>
    <row r="1408" spans="1:9" x14ac:dyDescent="0.25">
      <c r="A1408" t="s">
        <v>1620</v>
      </c>
      <c r="B1408" s="3">
        <v>241.3478698730469</v>
      </c>
      <c r="C1408" s="3">
        <v>18.889999389648441</v>
      </c>
      <c r="D1408" s="4">
        <v>5.3129393383022361E-4</v>
      </c>
      <c r="E1408" s="4">
        <v>-3.227464412607961E-2</v>
      </c>
      <c r="F1408" s="2">
        <v>3</v>
      </c>
      <c r="G1408" s="4">
        <v>-5.2010129010024109E-2</v>
      </c>
      <c r="H1408" s="4">
        <v>-9.2959294983288809E-2</v>
      </c>
      <c r="I1408" s="4">
        <v>6.6636608104846617E-2</v>
      </c>
    </row>
    <row r="1409" spans="1:9" x14ac:dyDescent="0.25">
      <c r="A1409" t="s">
        <v>1621</v>
      </c>
      <c r="B1409" s="3">
        <v>241.21971130371091</v>
      </c>
      <c r="C1409" s="3">
        <v>19.520000457763668</v>
      </c>
      <c r="D1409" s="4">
        <v>2.0923495174531852E-3</v>
      </c>
      <c r="E1409" s="4">
        <v>-6.153840510802655E-2</v>
      </c>
      <c r="F1409" s="2">
        <v>3</v>
      </c>
      <c r="G1409" s="4">
        <v>-5.0502504232581957E-2</v>
      </c>
      <c r="H1409" s="4">
        <v>-9.3440944310235641E-2</v>
      </c>
      <c r="I1409" s="4">
        <v>7.0802622314327435E-2</v>
      </c>
    </row>
    <row r="1410" spans="1:9" x14ac:dyDescent="0.25">
      <c r="A1410" t="s">
        <v>1622</v>
      </c>
      <c r="B1410" s="3">
        <v>240.71604919433591</v>
      </c>
      <c r="C1410" s="3">
        <v>20.79999923706055</v>
      </c>
      <c r="D1410" s="4">
        <v>-1.35103885660115E-2</v>
      </c>
      <c r="E1410" s="4">
        <v>0.1685393330665903</v>
      </c>
      <c r="F1410" s="2">
        <v>4</v>
      </c>
      <c r="G1410" s="4">
        <v>-4.4780705881384157E-2</v>
      </c>
      <c r="H1410" s="4">
        <v>-9.5333822150914349E-2</v>
      </c>
      <c r="I1410" s="4">
        <v>6.8566807071185565E-2</v>
      </c>
    </row>
    <row r="1411" spans="1:9" x14ac:dyDescent="0.25">
      <c r="A1411" t="s">
        <v>1623</v>
      </c>
      <c r="B1411" s="3">
        <v>244.01275634765619</v>
      </c>
      <c r="C1411" s="3">
        <v>17.79999923706055</v>
      </c>
      <c r="D1411" s="4">
        <v>1.3310278582672639E-2</v>
      </c>
      <c r="E1411" s="4">
        <v>-1.4396469356056429E-2</v>
      </c>
      <c r="F1411" s="2">
        <v>3</v>
      </c>
      <c r="G1411" s="4">
        <v>-2.7293129431480882E-2</v>
      </c>
      <c r="H1411" s="4">
        <v>-8.2944039791723823E-2</v>
      </c>
      <c r="I1411" s="4">
        <v>8.3201277221649939E-2</v>
      </c>
    </row>
    <row r="1412" spans="1:9" x14ac:dyDescent="0.25">
      <c r="A1412" t="s">
        <v>1624</v>
      </c>
      <c r="B1412" s="3">
        <v>240.80754089355469</v>
      </c>
      <c r="C1412" s="3">
        <v>18.059999465942379</v>
      </c>
      <c r="D1412" s="4">
        <v>7.5863482379201494E-3</v>
      </c>
      <c r="E1412" s="4">
        <v>-5.1470661894021157E-2</v>
      </c>
      <c r="F1412" s="2">
        <v>3</v>
      </c>
      <c r="G1412" s="4">
        <v>-4.168366426787451E-2</v>
      </c>
      <c r="H1412" s="4">
        <v>-9.4989975340059152E-2</v>
      </c>
      <c r="I1412" s="4">
        <v>6.8972949466904243E-2</v>
      </c>
    </row>
    <row r="1413" spans="1:9" x14ac:dyDescent="0.25">
      <c r="A1413" t="s">
        <v>1625</v>
      </c>
      <c r="B1413" s="3">
        <v>238.99444580078119</v>
      </c>
      <c r="C1413" s="3">
        <v>19.04000091552734</v>
      </c>
      <c r="D1413" s="4">
        <v>2.4199149960937309E-3</v>
      </c>
      <c r="E1413" s="4">
        <v>2.365594220610712E-2</v>
      </c>
      <c r="F1413" s="2">
        <v>3</v>
      </c>
      <c r="G1413" s="4">
        <v>-3.9833443310183007E-2</v>
      </c>
      <c r="H1413" s="4">
        <v>-0.1018040029595141</v>
      </c>
      <c r="I1413" s="4">
        <v>6.0924407457820129E-2</v>
      </c>
    </row>
    <row r="1414" spans="1:9" x14ac:dyDescent="0.25">
      <c r="A1414" t="s">
        <v>1626</v>
      </c>
      <c r="B1414" s="3">
        <v>238.41749572753909</v>
      </c>
      <c r="C1414" s="3">
        <v>18.60000038146973</v>
      </c>
      <c r="D1414" s="4">
        <v>1.1461054850244731E-2</v>
      </c>
      <c r="E1414" s="4">
        <v>-2.4646005289767011E-2</v>
      </c>
      <c r="F1414" s="2">
        <v>3</v>
      </c>
      <c r="G1414" s="4">
        <v>-4.5425723428548233E-2</v>
      </c>
      <c r="H1414" s="4">
        <v>-0.1039723137942784</v>
      </c>
      <c r="I1414" s="4">
        <v>5.8363258337654322E-2</v>
      </c>
    </row>
    <row r="1415" spans="1:9" x14ac:dyDescent="0.25">
      <c r="A1415" t="s">
        <v>1627</v>
      </c>
      <c r="B1415" s="3">
        <v>235.7159423828125</v>
      </c>
      <c r="C1415" s="3">
        <v>19.069999694824219</v>
      </c>
      <c r="D1415" s="4">
        <v>-6.1011886666603177E-3</v>
      </c>
      <c r="E1415" s="4">
        <v>4.8378182239134933E-2</v>
      </c>
      <c r="F1415" s="2">
        <v>3</v>
      </c>
      <c r="G1415" s="4">
        <v>-5.0089651252660961E-2</v>
      </c>
      <c r="H1415" s="4">
        <v>-0.114125371501935</v>
      </c>
      <c r="I1415" s="4">
        <v>4.7812657129878477E-2</v>
      </c>
    </row>
    <row r="1416" spans="1:9" x14ac:dyDescent="0.25">
      <c r="A1416" t="s">
        <v>1628</v>
      </c>
      <c r="B1416" s="3">
        <v>237.16291809082031</v>
      </c>
      <c r="C1416" s="3">
        <v>18.190000534057621</v>
      </c>
      <c r="D1416" s="4">
        <v>3.8631094735830368E-4</v>
      </c>
      <c r="E1416" s="4">
        <v>-6.7179459791917084E-2</v>
      </c>
      <c r="F1416" s="2">
        <v>3</v>
      </c>
      <c r="G1416" s="4">
        <v>-3.728561117341922E-2</v>
      </c>
      <c r="H1416" s="4">
        <v>-0.108687304586226</v>
      </c>
      <c r="I1416" s="4">
        <v>5.4244803577350183E-2</v>
      </c>
    </row>
    <row r="1417" spans="1:9" x14ac:dyDescent="0.25">
      <c r="A1417" t="s">
        <v>1629</v>
      </c>
      <c r="B1417" s="3">
        <v>237.07133483886719</v>
      </c>
      <c r="C1417" s="3">
        <v>19.5</v>
      </c>
      <c r="D1417" s="4">
        <v>3.5277536818350001E-3</v>
      </c>
      <c r="E1417" s="4">
        <v>-2.402400166334551E-2</v>
      </c>
      <c r="F1417" s="2">
        <v>3</v>
      </c>
      <c r="G1417" s="4">
        <v>-3.9129687531599067E-2</v>
      </c>
      <c r="H1417" s="4">
        <v>-0.1090314954732763</v>
      </c>
      <c r="I1417" s="4">
        <v>5.3837694539210723E-2</v>
      </c>
    </row>
    <row r="1418" spans="1:9" x14ac:dyDescent="0.25">
      <c r="A1418" t="s">
        <v>1630</v>
      </c>
      <c r="B1418" s="3">
        <v>236.2379455566406</v>
      </c>
      <c r="C1418" s="3">
        <v>19.979999542236332</v>
      </c>
      <c r="D1418" s="4">
        <v>4.6735021532346988E-3</v>
      </c>
      <c r="E1418" s="4">
        <v>-2.39374590891408E-2</v>
      </c>
      <c r="F1418" s="2">
        <v>4</v>
      </c>
      <c r="G1418" s="4">
        <v>-4.034001097509432E-2</v>
      </c>
      <c r="H1418" s="4">
        <v>-0.1121635637301942</v>
      </c>
      <c r="I1418" s="4">
        <v>5.0133083686817903E-2</v>
      </c>
    </row>
    <row r="1419" spans="1:9" x14ac:dyDescent="0.25">
      <c r="A1419" t="s">
        <v>1631</v>
      </c>
      <c r="B1419" s="3">
        <v>235.13902282714841</v>
      </c>
      <c r="C1419" s="3">
        <v>20.469999313354489</v>
      </c>
      <c r="D1419" s="4">
        <v>9.3952584318339749E-3</v>
      </c>
      <c r="E1419" s="4">
        <v>-4.3457958960452243E-2</v>
      </c>
      <c r="F1419" s="2">
        <v>4</v>
      </c>
      <c r="G1419" s="4">
        <v>-4.3057375990960489E-2</v>
      </c>
      <c r="H1419" s="4">
        <v>-0.1162935676446344</v>
      </c>
      <c r="I1419" s="4">
        <v>4.5248114373628301E-2</v>
      </c>
    </row>
    <row r="1420" spans="1:9" x14ac:dyDescent="0.25">
      <c r="A1420" t="s">
        <v>1632</v>
      </c>
      <c r="B1420" s="3">
        <v>232.95039367675781</v>
      </c>
      <c r="C1420" s="3">
        <v>21.39999961853027</v>
      </c>
      <c r="D1420" s="4">
        <v>7.8845553583208883E-3</v>
      </c>
      <c r="E1420" s="4">
        <v>9.354751425985075E-4</v>
      </c>
      <c r="F1420" s="2">
        <v>4</v>
      </c>
      <c r="G1420" s="4">
        <v>-4.5646702723787902E-2</v>
      </c>
      <c r="H1420" s="4">
        <v>-0.12451893846988631</v>
      </c>
      <c r="I1420" s="4">
        <v>3.551914440087045E-2</v>
      </c>
    </row>
    <row r="1421" spans="1:9" x14ac:dyDescent="0.25">
      <c r="A1421" t="s">
        <v>1633</v>
      </c>
      <c r="B1421" s="3">
        <v>231.1280517578125</v>
      </c>
      <c r="C1421" s="3">
        <v>21.379999160766602</v>
      </c>
      <c r="D1421" s="4">
        <v>3.3495873408012189E-2</v>
      </c>
      <c r="E1421" s="4">
        <v>-0.15992147269793519</v>
      </c>
      <c r="F1421" s="2">
        <v>4</v>
      </c>
      <c r="G1421" s="4">
        <v>-4.9121518240865747E-2</v>
      </c>
      <c r="H1421" s="4">
        <v>-0.13136771778503481</v>
      </c>
      <c r="I1421" s="4">
        <v>2.741840709398002E-2</v>
      </c>
    </row>
    <row r="1422" spans="1:9" x14ac:dyDescent="0.25">
      <c r="A1422" t="s">
        <v>1634</v>
      </c>
      <c r="B1422" s="3">
        <v>223.63713073730469</v>
      </c>
      <c r="C1422" s="3">
        <v>25.45000076293945</v>
      </c>
      <c r="D1422" s="4">
        <v>-2.3862816478364079E-2</v>
      </c>
      <c r="E1422" s="4">
        <v>9.6037963631739665E-2</v>
      </c>
      <c r="F1422" s="2">
        <v>5</v>
      </c>
      <c r="G1422" s="4">
        <v>-7.4120187946940308E-2</v>
      </c>
      <c r="H1422" s="4">
        <v>-0.1595203187888885</v>
      </c>
      <c r="I1422" s="4">
        <v>-1.0848407191832441E-3</v>
      </c>
    </row>
    <row r="1423" spans="1:9" x14ac:dyDescent="0.25">
      <c r="A1423" t="s">
        <v>1635</v>
      </c>
      <c r="B1423" s="3">
        <v>229.10420227050781</v>
      </c>
      <c r="C1423" s="3">
        <v>23.219999313354489</v>
      </c>
      <c r="D1423" s="4">
        <v>1.0402714319717179E-3</v>
      </c>
      <c r="E1423" s="4">
        <v>-8.6546056504190116E-2</v>
      </c>
      <c r="F1423" s="2">
        <v>4</v>
      </c>
      <c r="G1423" s="4">
        <v>-4.469704296217869E-2</v>
      </c>
      <c r="H1423" s="4">
        <v>-0.13897380880534571</v>
      </c>
      <c r="I1423" s="4">
        <v>2.8618536637365018E-2</v>
      </c>
    </row>
    <row r="1424" spans="1:9" x14ac:dyDescent="0.25">
      <c r="A1424" t="s">
        <v>1636</v>
      </c>
      <c r="B1424" s="3">
        <v>228.8661193847656</v>
      </c>
      <c r="C1424" s="3">
        <v>25.420000076293949</v>
      </c>
      <c r="D1424" s="4">
        <v>8.7589153509752826E-3</v>
      </c>
      <c r="E1424" s="4">
        <v>-0.10303458223613669</v>
      </c>
      <c r="F1424" s="2">
        <v>5</v>
      </c>
      <c r="G1424" s="4">
        <v>-4.9288099242376322E-2</v>
      </c>
      <c r="H1424" s="4">
        <v>-0.13986857895040469</v>
      </c>
      <c r="I1424" s="4">
        <v>2.7549606137166949E-2</v>
      </c>
    </row>
    <row r="1425" spans="1:9" x14ac:dyDescent="0.25">
      <c r="A1425" t="s">
        <v>1637</v>
      </c>
      <c r="B1425" s="3">
        <v>226.87890625</v>
      </c>
      <c r="C1425" s="3">
        <v>28.340000152587891</v>
      </c>
      <c r="D1425" s="4">
        <v>-1.2901043481964301E-3</v>
      </c>
      <c r="E1425" s="4">
        <v>-5.4072062129146059E-2</v>
      </c>
      <c r="F1425" s="2">
        <v>5</v>
      </c>
      <c r="G1425" s="4">
        <v>-5.5604053206722237E-2</v>
      </c>
      <c r="H1425" s="4">
        <v>-0.14733698214668911</v>
      </c>
      <c r="I1425" s="4">
        <v>1.8627533794488119E-2</v>
      </c>
    </row>
    <row r="1426" spans="1:9" x14ac:dyDescent="0.25">
      <c r="A1426" t="s">
        <v>1638</v>
      </c>
      <c r="B1426" s="3">
        <v>227.17198181152341</v>
      </c>
      <c r="C1426" s="3">
        <v>29.95999908447266</v>
      </c>
      <c r="D1426" s="4">
        <v>7.6774104161674286E-3</v>
      </c>
      <c r="E1426" s="4">
        <v>-1.479778905614659E-2</v>
      </c>
      <c r="F1426" s="2">
        <v>5</v>
      </c>
      <c r="G1426" s="4">
        <v>-5.3923936667565231E-2</v>
      </c>
      <c r="H1426" s="4">
        <v>-0.14623553690050881</v>
      </c>
      <c r="I1426" s="4">
        <v>1.9943367167384759E-2</v>
      </c>
    </row>
    <row r="1427" spans="1:9" x14ac:dyDescent="0.25">
      <c r="A1427" t="s">
        <v>1639</v>
      </c>
      <c r="B1427" s="3">
        <v>225.44117736816409</v>
      </c>
      <c r="C1427" s="3">
        <v>30.409999847412109</v>
      </c>
      <c r="D1427" s="4">
        <v>5.0525059421504537E-2</v>
      </c>
      <c r="E1427" s="4">
        <v>-0.15691710272524009</v>
      </c>
      <c r="F1427" s="2">
        <v>5</v>
      </c>
      <c r="G1427" s="4">
        <v>-6.2255289752673471E-2</v>
      </c>
      <c r="H1427" s="4">
        <v>-0.15274029736670461</v>
      </c>
      <c r="I1427" s="4">
        <v>1.2172503446466809E-2</v>
      </c>
    </row>
    <row r="1428" spans="1:9" x14ac:dyDescent="0.25">
      <c r="A1428" t="s">
        <v>1640</v>
      </c>
      <c r="B1428" s="3">
        <v>214.59857177734381</v>
      </c>
      <c r="C1428" s="3">
        <v>36.069999694824219</v>
      </c>
      <c r="D1428" s="4">
        <v>-2.642301003300029E-2</v>
      </c>
      <c r="E1428" s="4">
        <v>0.19794084900893891</v>
      </c>
      <c r="F1428" s="2">
        <v>5</v>
      </c>
      <c r="G1428" s="4">
        <v>-0.10758936602306481</v>
      </c>
      <c r="H1428" s="4">
        <v>-0.19348929848483751</v>
      </c>
      <c r="I1428" s="4">
        <v>-3.6507987725830637E-2</v>
      </c>
    </row>
    <row r="1429" spans="1:9" x14ac:dyDescent="0.25">
      <c r="A1429" t="s">
        <v>1641</v>
      </c>
      <c r="B1429" s="3">
        <v>220.42280578613281</v>
      </c>
      <c r="C1429" s="3">
        <v>30.110000610351559</v>
      </c>
      <c r="D1429" s="4">
        <v>-2.0489624015938349E-2</v>
      </c>
      <c r="E1429" s="4">
        <v>6.0958474303852928E-2</v>
      </c>
      <c r="F1429" s="2">
        <v>5</v>
      </c>
      <c r="G1429" s="4">
        <v>-8.1481359493368544E-2</v>
      </c>
      <c r="H1429" s="4">
        <v>-0.17160048991862489</v>
      </c>
      <c r="I1429" s="4">
        <v>-1.0358685339484249E-2</v>
      </c>
    </row>
    <row r="1430" spans="1:9" x14ac:dyDescent="0.25">
      <c r="A1430" t="s">
        <v>1642</v>
      </c>
      <c r="B1430" s="3">
        <v>225.0336608886719</v>
      </c>
      <c r="C1430" s="3">
        <v>28.379999160766602</v>
      </c>
      <c r="D1430" s="4">
        <v>-1.6277985301740409E-2</v>
      </c>
      <c r="E1430" s="4">
        <v>0.10946048652899611</v>
      </c>
      <c r="F1430" s="2">
        <v>5</v>
      </c>
      <c r="G1430" s="4">
        <v>-6.2759046658092732E-2</v>
      </c>
      <c r="H1430" s="4">
        <v>-0.15427183785661641</v>
      </c>
      <c r="I1430" s="4">
        <v>1.0342859988875739E-2</v>
      </c>
    </row>
    <row r="1431" spans="1:9" x14ac:dyDescent="0.25">
      <c r="A1431" t="s">
        <v>1643</v>
      </c>
      <c r="B1431" s="3">
        <v>228.75736999511719</v>
      </c>
      <c r="C1431" s="3">
        <v>25.579999923706051</v>
      </c>
      <c r="D1431" s="4">
        <v>-1.4975719081168791E-2</v>
      </c>
      <c r="E1431" s="4">
        <v>0</v>
      </c>
      <c r="F1431" s="2">
        <v>5</v>
      </c>
      <c r="G1431" s="4">
        <v>-5.0908961071856051E-2</v>
      </c>
      <c r="H1431" s="4">
        <v>-0.14027728412401469</v>
      </c>
      <c r="I1431" s="4">
        <v>2.7061349540684621E-2</v>
      </c>
    </row>
    <row r="1432" spans="1:9" x14ac:dyDescent="0.25">
      <c r="A1432" t="s">
        <v>1644</v>
      </c>
      <c r="B1432" s="3">
        <v>232.2352600097656</v>
      </c>
      <c r="C1432" s="3">
        <v>25.579999923706051</v>
      </c>
      <c r="D1432" s="4">
        <v>-1.0967100012601041E-3</v>
      </c>
      <c r="E1432" s="4">
        <v>4.3229993725663267E-2</v>
      </c>
      <c r="F1432" s="2">
        <v>5</v>
      </c>
      <c r="G1432" s="4">
        <v>-3.036988571315713E-2</v>
      </c>
      <c r="H1432" s="4">
        <v>-0.12720657497494839</v>
      </c>
      <c r="I1432" s="4">
        <v>4.2676175030569967E-2</v>
      </c>
    </row>
    <row r="1433" spans="1:9" x14ac:dyDescent="0.25">
      <c r="A1433" t="s">
        <v>1645</v>
      </c>
      <c r="B1433" s="3">
        <v>232.490234375</v>
      </c>
      <c r="C1433" s="3">
        <v>24.520000457763668</v>
      </c>
      <c r="D1433" s="4">
        <v>-1.961834010064489E-2</v>
      </c>
      <c r="E1433" s="4">
        <v>0.13361079099064771</v>
      </c>
      <c r="F1433" s="2">
        <v>5</v>
      </c>
      <c r="G1433" s="4">
        <v>-2.122222212943237E-2</v>
      </c>
      <c r="H1433" s="4">
        <v>-0.12624832277191461</v>
      </c>
      <c r="I1433" s="4">
        <v>4.382094389926916E-2</v>
      </c>
    </row>
    <row r="1434" spans="1:9" x14ac:dyDescent="0.25">
      <c r="A1434" t="s">
        <v>1646</v>
      </c>
      <c r="B1434" s="3">
        <v>237.142578125</v>
      </c>
      <c r="C1434" s="3">
        <v>21.629999160766602</v>
      </c>
      <c r="D1434" s="4">
        <v>-1.8464620487642192E-2</v>
      </c>
      <c r="E1434" s="4">
        <v>4.7457605827601279E-2</v>
      </c>
      <c r="F1434" s="2">
        <v>4</v>
      </c>
      <c r="G1434" s="4">
        <v>-5.7151601834031229E-3</v>
      </c>
      <c r="H1434" s="4">
        <v>-0.1087637468475452</v>
      </c>
      <c r="I1434" s="4">
        <v>6.4708762510333528E-2</v>
      </c>
    </row>
    <row r="1435" spans="1:9" x14ac:dyDescent="0.25">
      <c r="A1435" t="s">
        <v>1647</v>
      </c>
      <c r="B1435" s="3">
        <v>241.60369873046881</v>
      </c>
      <c r="C1435" s="3">
        <v>20.64999961853027</v>
      </c>
      <c r="D1435" s="4">
        <v>-3.3890797385816018E-4</v>
      </c>
      <c r="E1435" s="4">
        <v>-3.7744617916990353E-2</v>
      </c>
      <c r="F1435" s="2">
        <v>4</v>
      </c>
      <c r="G1435" s="4">
        <v>1.2875319039534761E-2</v>
      </c>
      <c r="H1435" s="4">
        <v>-9.1997831402435115E-2</v>
      </c>
      <c r="I1435" s="4">
        <v>8.4738038723879416E-2</v>
      </c>
    </row>
    <row r="1436" spans="1:9" x14ac:dyDescent="0.25">
      <c r="A1436" t="s">
        <v>1648</v>
      </c>
      <c r="B1436" s="3">
        <v>241.68560791015619</v>
      </c>
      <c r="C1436" s="3">
        <v>21.45999908447266</v>
      </c>
      <c r="D1436" s="4">
        <v>5.0352946521432518E-3</v>
      </c>
      <c r="E1436" s="4">
        <v>-1.378681715319985E-2</v>
      </c>
      <c r="F1436" s="2">
        <v>4</v>
      </c>
      <c r="G1436" s="4">
        <v>1.500692794057468E-2</v>
      </c>
      <c r="H1436" s="4">
        <v>-9.1689997899988329E-2</v>
      </c>
      <c r="I1436" s="4">
        <v>8.5105789728497916E-2</v>
      </c>
    </row>
    <row r="1437" spans="1:9" x14ac:dyDescent="0.25">
      <c r="A1437" t="s">
        <v>1649</v>
      </c>
      <c r="B1437" s="3">
        <v>240.47474670410159</v>
      </c>
      <c r="C1437" s="3">
        <v>21.760000228881839</v>
      </c>
      <c r="D1437" s="4">
        <v>2.2721253441426731E-4</v>
      </c>
      <c r="E1437" s="4">
        <v>-3.8869221929792031E-2</v>
      </c>
      <c r="F1437" s="2">
        <v>4</v>
      </c>
      <c r="G1437" s="4">
        <v>1.296460758029494E-2</v>
      </c>
      <c r="H1437" s="4">
        <v>-9.6240692308830367E-2</v>
      </c>
      <c r="I1437" s="4">
        <v>7.9669336492374843E-2</v>
      </c>
    </row>
    <row r="1438" spans="1:9" x14ac:dyDescent="0.25">
      <c r="A1438" t="s">
        <v>1650</v>
      </c>
      <c r="B1438" s="3">
        <v>240.42012023925781</v>
      </c>
      <c r="C1438" s="3">
        <v>22.639999389648441</v>
      </c>
      <c r="D1438" s="4">
        <v>1.8968810420121329E-3</v>
      </c>
      <c r="E1438" s="4">
        <v>-2.539819906217233E-2</v>
      </c>
      <c r="F1438" s="2">
        <v>4</v>
      </c>
      <c r="G1438" s="4">
        <v>1.8257013365284399E-2</v>
      </c>
      <c r="H1438" s="4">
        <v>-9.6445991105171602E-2</v>
      </c>
      <c r="I1438" s="4">
        <v>7.9424077811947269E-2</v>
      </c>
    </row>
    <row r="1439" spans="1:9" x14ac:dyDescent="0.25">
      <c r="A1439" t="s">
        <v>1651</v>
      </c>
      <c r="B1439" s="3">
        <v>239.9649353027344</v>
      </c>
      <c r="C1439" s="3">
        <v>23.229999542236332</v>
      </c>
      <c r="D1439" s="4">
        <v>-2.323593295616377E-2</v>
      </c>
      <c r="E1439" s="4">
        <v>9.6271777100709555E-2</v>
      </c>
      <c r="F1439" s="2">
        <v>4</v>
      </c>
      <c r="G1439" s="4">
        <v>1.9533899153914239E-2</v>
      </c>
      <c r="H1439" s="4">
        <v>-9.8156680600605672E-2</v>
      </c>
      <c r="I1439" s="4">
        <v>8.3950356897678269E-2</v>
      </c>
    </row>
    <row r="1440" spans="1:9" x14ac:dyDescent="0.25">
      <c r="A1440" t="s">
        <v>1652</v>
      </c>
      <c r="B1440" s="3">
        <v>245.67338562011719</v>
      </c>
      <c r="C1440" s="3">
        <v>21.190000534057621</v>
      </c>
      <c r="D1440" s="4">
        <v>-1.5170933624824019E-3</v>
      </c>
      <c r="E1440" s="4">
        <v>2.1697240496892919E-2</v>
      </c>
      <c r="F1440" s="2">
        <v>4</v>
      </c>
      <c r="G1440" s="4">
        <v>4.3985440896095802E-2</v>
      </c>
      <c r="H1440" s="4">
        <v>-7.6703013728984248E-2</v>
      </c>
      <c r="I1440" s="4">
        <v>0.11335711747884369</v>
      </c>
    </row>
    <row r="1441" spans="1:9" x14ac:dyDescent="0.25">
      <c r="A1441" t="s">
        <v>1653</v>
      </c>
      <c r="B1441" s="3">
        <v>246.0466613769531</v>
      </c>
      <c r="C1441" s="3">
        <v>20.739999771118161</v>
      </c>
      <c r="D1441" s="4">
        <v>-3.240259467503559E-2</v>
      </c>
      <c r="E1441" s="4">
        <v>0.26155712271131232</v>
      </c>
      <c r="F1441" s="2">
        <v>4</v>
      </c>
      <c r="G1441" s="4">
        <v>4.1811056526740442E-2</v>
      </c>
      <c r="H1441" s="4">
        <v>-7.5300157735996964E-2</v>
      </c>
      <c r="I1441" s="4">
        <v>0.11626287732915121</v>
      </c>
    </row>
    <row r="1442" spans="1:9" x14ac:dyDescent="0.25">
      <c r="A1442" t="s">
        <v>1654</v>
      </c>
      <c r="B1442" s="3">
        <v>254.28619384765619</v>
      </c>
      <c r="C1442" s="3">
        <v>16.440000534057621</v>
      </c>
      <c r="D1442" s="4">
        <v>1.324159363156352E-2</v>
      </c>
      <c r="E1442" s="4">
        <v>-9.0204714349468529E-2</v>
      </c>
      <c r="F1442" s="2">
        <v>3</v>
      </c>
      <c r="G1442" s="4">
        <v>7.539642131219404E-2</v>
      </c>
      <c r="H1442" s="4">
        <v>-4.4334103031781542E-2</v>
      </c>
      <c r="I1442" s="4">
        <v>0.15974733293048729</v>
      </c>
    </row>
    <row r="1443" spans="1:9" x14ac:dyDescent="0.25">
      <c r="A1443" t="s">
        <v>200</v>
      </c>
      <c r="B1443" s="3">
        <v>250.9630432128906</v>
      </c>
      <c r="C1443" s="3">
        <v>18.069999694824219</v>
      </c>
      <c r="D1443" s="4">
        <v>6.0956236275395703E-3</v>
      </c>
      <c r="E1443" s="4">
        <v>-3.8318317489178133E-2</v>
      </c>
      <c r="F1443" s="2">
        <v>3</v>
      </c>
      <c r="G1443" s="4">
        <v>5.9139595910810527E-2</v>
      </c>
      <c r="H1443" s="4">
        <v>-5.6823266065290312E-2</v>
      </c>
      <c r="I1443" s="4">
        <v>0.14516564089631309</v>
      </c>
    </row>
    <row r="1444" spans="1:9" x14ac:dyDescent="0.25">
      <c r="A1444" t="s">
        <v>1655</v>
      </c>
      <c r="B1444" s="3">
        <v>249.4425354003906</v>
      </c>
      <c r="C1444" s="3">
        <v>18.79000091552734</v>
      </c>
      <c r="D1444" s="4">
        <v>-2.1851564883338388E-3</v>
      </c>
      <c r="E1444" s="4">
        <v>1.622504857343432E-2</v>
      </c>
      <c r="F1444" s="2">
        <v>3</v>
      </c>
      <c r="G1444" s="4">
        <v>6.1939232719294468E-2</v>
      </c>
      <c r="H1444" s="4">
        <v>-6.2537683511604936E-2</v>
      </c>
      <c r="I1444" s="4">
        <v>0.13822743485092201</v>
      </c>
    </row>
    <row r="1445" spans="1:9" x14ac:dyDescent="0.25">
      <c r="A1445" t="s">
        <v>1656</v>
      </c>
      <c r="B1445" s="3">
        <v>249.9888000488281</v>
      </c>
      <c r="C1445" s="3">
        <v>18.489999771118161</v>
      </c>
      <c r="D1445" s="4">
        <v>2.3025090339835241E-2</v>
      </c>
      <c r="E1445" s="4">
        <v>-2.786544026759841E-2</v>
      </c>
      <c r="F1445" s="2">
        <v>3</v>
      </c>
      <c r="G1445" s="4">
        <v>6.3617070312626867E-2</v>
      </c>
      <c r="H1445" s="4">
        <v>-6.0484695548193128E-2</v>
      </c>
      <c r="I1445" s="4">
        <v>0.14072008674985639</v>
      </c>
    </row>
    <row r="1446" spans="1:9" x14ac:dyDescent="0.25">
      <c r="A1446" t="s">
        <v>1657</v>
      </c>
      <c r="B1446" s="3">
        <v>244.3623352050781</v>
      </c>
      <c r="C1446" s="3">
        <v>19.020000457763668</v>
      </c>
      <c r="D1446" s="4">
        <v>3.3645495481469112E-3</v>
      </c>
      <c r="E1446" s="4">
        <v>6.349250881240609E-3</v>
      </c>
      <c r="F1446" s="2">
        <v>3</v>
      </c>
      <c r="G1446" s="4">
        <v>5.0225603474456808E-2</v>
      </c>
      <c r="H1446" s="4">
        <v>-8.163024218720516E-2</v>
      </c>
      <c r="I1446" s="4">
        <v>0.1150460506994255</v>
      </c>
    </row>
    <row r="1447" spans="1:9" x14ac:dyDescent="0.25">
      <c r="A1447" t="s">
        <v>1658</v>
      </c>
      <c r="B1447" s="3">
        <v>243.54292297363281</v>
      </c>
      <c r="C1447" s="3">
        <v>18.89999961853027</v>
      </c>
      <c r="D1447" s="4">
        <v>1.614446175280659E-2</v>
      </c>
      <c r="E1447" s="4">
        <v>-0.1217472483039931</v>
      </c>
      <c r="F1447" s="2">
        <v>3</v>
      </c>
      <c r="G1447" s="4">
        <v>4.6181396989946277E-2</v>
      </c>
      <c r="H1447" s="4">
        <v>-8.4709781478355506E-2</v>
      </c>
      <c r="I1447" s="4">
        <v>0.1113070032238761</v>
      </c>
    </row>
    <row r="1448" spans="1:9" x14ac:dyDescent="0.25">
      <c r="A1448" t="s">
        <v>1659</v>
      </c>
      <c r="B1448" s="3">
        <v>239.67352294921881</v>
      </c>
      <c r="C1448" s="3">
        <v>21.520000457763668</v>
      </c>
      <c r="D1448" s="4">
        <v>-6.6788065785716721E-3</v>
      </c>
      <c r="E1448" s="4">
        <v>3.461544457272181E-2</v>
      </c>
      <c r="F1448" s="2">
        <v>4</v>
      </c>
      <c r="G1448" s="4">
        <v>3.1937669226246752E-2</v>
      </c>
      <c r="H1448" s="4">
        <v>-9.9251875129243605E-2</v>
      </c>
      <c r="I1448" s="4">
        <v>9.3650602894511881E-2</v>
      </c>
    </row>
    <row r="1449" spans="1:9" x14ac:dyDescent="0.25">
      <c r="A1449" t="s">
        <v>1660</v>
      </c>
      <c r="B1449" s="3">
        <v>241.28501892089841</v>
      </c>
      <c r="C1449" s="3">
        <v>20.79999923706055</v>
      </c>
      <c r="D1449" s="4">
        <v>3.4076067788917359E-3</v>
      </c>
      <c r="E1449" s="4">
        <v>-7.4733111182646139E-2</v>
      </c>
      <c r="F1449" s="2">
        <v>4</v>
      </c>
      <c r="G1449" s="4">
        <v>3.7957167611894833E-2</v>
      </c>
      <c r="H1449" s="4">
        <v>-9.319550329114612E-2</v>
      </c>
      <c r="I1449" s="4">
        <v>0.101003995623516</v>
      </c>
    </row>
    <row r="1450" spans="1:9" x14ac:dyDescent="0.25">
      <c r="A1450" t="s">
        <v>1661</v>
      </c>
      <c r="B1450" s="3">
        <v>240.4656066894531</v>
      </c>
      <c r="C1450" s="3">
        <v>22.479999542236332</v>
      </c>
      <c r="D1450" s="4">
        <v>-1.8506138465077981E-2</v>
      </c>
      <c r="E1450" s="4">
        <v>0.1184079161988838</v>
      </c>
      <c r="F1450" s="2">
        <v>4</v>
      </c>
      <c r="G1450" s="4">
        <v>4.1200383494158777E-2</v>
      </c>
      <c r="H1450" s="4">
        <v>-9.6275042582296466E-2</v>
      </c>
      <c r="I1450" s="4">
        <v>9.801646890161253E-2</v>
      </c>
    </row>
    <row r="1451" spans="1:9" x14ac:dyDescent="0.25">
      <c r="A1451" t="s">
        <v>1662</v>
      </c>
      <c r="B1451" s="3">
        <v>244.9996032714844</v>
      </c>
      <c r="C1451" s="3">
        <v>20.10000038146973</v>
      </c>
      <c r="D1451" s="4">
        <v>-1.6914684623115291E-2</v>
      </c>
      <c r="E1451" s="4">
        <v>0.10804856988803201</v>
      </c>
      <c r="F1451" s="2">
        <v>4</v>
      </c>
      <c r="G1451" s="4">
        <v>6.2642262963008788E-2</v>
      </c>
      <c r="H1451" s="4">
        <v>-7.9235242485978019E-2</v>
      </c>
      <c r="I1451" s="4">
        <v>0.1223583801678936</v>
      </c>
    </row>
    <row r="1452" spans="1:9" x14ac:dyDescent="0.25">
      <c r="A1452" t="s">
        <v>1663</v>
      </c>
      <c r="B1452" s="3">
        <v>249.2149963378906</v>
      </c>
      <c r="C1452" s="3">
        <v>18.139999389648441</v>
      </c>
      <c r="D1452" s="4">
        <v>2.6005835413829281E-3</v>
      </c>
      <c r="E1452" s="4">
        <v>-9.2092101839054474E-2</v>
      </c>
      <c r="F1452" s="2">
        <v>3</v>
      </c>
      <c r="G1452" s="4">
        <v>7.7749264450519329E-2</v>
      </c>
      <c r="H1452" s="4">
        <v>-6.3392827548208186E-2</v>
      </c>
      <c r="I1452" s="4">
        <v>0.14360773876605609</v>
      </c>
    </row>
    <row r="1453" spans="1:9" x14ac:dyDescent="0.25">
      <c r="A1453" t="s">
        <v>1664</v>
      </c>
      <c r="B1453" s="3">
        <v>248.5685729980469</v>
      </c>
      <c r="C1453" s="3">
        <v>19.979999542236332</v>
      </c>
      <c r="D1453" s="4">
        <v>1.04366530287221E-2</v>
      </c>
      <c r="E1453" s="4">
        <v>-5.9764727424172832E-2</v>
      </c>
      <c r="F1453" s="2">
        <v>4</v>
      </c>
      <c r="G1453" s="4">
        <v>8.4092161266577481E-2</v>
      </c>
      <c r="H1453" s="4">
        <v>-6.5822234868933904E-2</v>
      </c>
      <c r="I1453" s="4">
        <v>0.14326453450200891</v>
      </c>
    </row>
    <row r="1454" spans="1:9" x14ac:dyDescent="0.25">
      <c r="A1454" t="s">
        <v>1665</v>
      </c>
      <c r="B1454" s="3">
        <v>246.00114440917969</v>
      </c>
      <c r="C1454" s="3">
        <v>21.25</v>
      </c>
      <c r="D1454" s="4">
        <v>-6.8366058110718164E-3</v>
      </c>
      <c r="E1454" s="4">
        <v>6.1438537168431402E-2</v>
      </c>
      <c r="F1454" s="2">
        <v>4</v>
      </c>
      <c r="G1454" s="4">
        <v>6.7524490693883887E-2</v>
      </c>
      <c r="H1454" s="4">
        <v>-7.5471220950937168E-2</v>
      </c>
      <c r="I1454" s="4">
        <v>0.13469160953125309</v>
      </c>
    </row>
    <row r="1455" spans="1:9" x14ac:dyDescent="0.25">
      <c r="A1455" t="s">
        <v>1666</v>
      </c>
      <c r="B1455" s="3">
        <v>247.69453430175781</v>
      </c>
      <c r="C1455" s="3">
        <v>20.020000457763668</v>
      </c>
      <c r="D1455" s="4">
        <v>-1.871018114485423E-3</v>
      </c>
      <c r="E1455" s="4">
        <v>-2.1026909004084219E-2</v>
      </c>
      <c r="F1455" s="2">
        <v>4</v>
      </c>
      <c r="G1455" s="4">
        <v>7.2376540579634829E-2</v>
      </c>
      <c r="H1455" s="4">
        <v>-6.9107072956425375E-2</v>
      </c>
      <c r="I1455" s="4">
        <v>0.1482223850367104</v>
      </c>
    </row>
    <row r="1456" spans="1:9" x14ac:dyDescent="0.25">
      <c r="A1456" t="s">
        <v>1667</v>
      </c>
      <c r="B1456" s="3">
        <v>248.1588439941406</v>
      </c>
      <c r="C1456" s="3">
        <v>20.45000076293945</v>
      </c>
      <c r="D1456" s="4">
        <v>-1.868514265395527E-2</v>
      </c>
      <c r="E1456" s="4">
        <v>0.17799539423664301</v>
      </c>
      <c r="F1456" s="2">
        <v>4</v>
      </c>
      <c r="G1456" s="4">
        <v>7.5385801433407895E-2</v>
      </c>
      <c r="H1456" s="4">
        <v>-6.7362090533557795E-2</v>
      </c>
      <c r="I1456" s="4">
        <v>0.15251177574257979</v>
      </c>
    </row>
    <row r="1457" spans="1:9" x14ac:dyDescent="0.25">
      <c r="A1457" t="s">
        <v>1668</v>
      </c>
      <c r="B1457" s="3">
        <v>252.88401794433591</v>
      </c>
      <c r="C1457" s="3">
        <v>17.360000610351559</v>
      </c>
      <c r="D1457" s="4">
        <v>-9.7686493591849777E-3</v>
      </c>
      <c r="E1457" s="4">
        <v>3.827759110527551E-2</v>
      </c>
      <c r="F1457" s="2">
        <v>3</v>
      </c>
      <c r="G1457" s="4">
        <v>9.5522617545038768E-2</v>
      </c>
      <c r="H1457" s="4">
        <v>-4.9603801996077723E-2</v>
      </c>
      <c r="I1457" s="4">
        <v>0.1750023999163963</v>
      </c>
    </row>
    <row r="1458" spans="1:9" x14ac:dyDescent="0.25">
      <c r="A1458" t="s">
        <v>1669</v>
      </c>
      <c r="B1458" s="3">
        <v>255.37872314453119</v>
      </c>
      <c r="C1458" s="3">
        <v>16.719999313354489</v>
      </c>
      <c r="D1458" s="4">
        <v>-1.8146439007364901E-3</v>
      </c>
      <c r="E1458" s="4">
        <v>2.200480987605502E-2</v>
      </c>
      <c r="F1458" s="2">
        <v>3</v>
      </c>
      <c r="G1458" s="4">
        <v>0.1023164221469144</v>
      </c>
      <c r="H1458" s="4">
        <v>-4.0228127104957823E-2</v>
      </c>
      <c r="I1458" s="4">
        <v>0.20268780045636969</v>
      </c>
    </row>
    <row r="1459" spans="1:9" x14ac:dyDescent="0.25">
      <c r="A1459" t="s">
        <v>1670</v>
      </c>
      <c r="B1459" s="3">
        <v>255.8429870605469</v>
      </c>
      <c r="C1459" s="3">
        <v>16.360000610351559</v>
      </c>
      <c r="D1459" s="4">
        <v>2.140886573650036E-2</v>
      </c>
      <c r="E1459" s="4">
        <v>-0.1783023236698805</v>
      </c>
      <c r="F1459" s="2">
        <v>3</v>
      </c>
      <c r="G1459" s="4">
        <v>0.10619849287954559</v>
      </c>
      <c r="H1459" s="4">
        <v>-3.8483316720187677E-2</v>
      </c>
      <c r="I1459" s="4">
        <v>0.2048742181074128</v>
      </c>
    </row>
    <row r="1460" spans="1:9" x14ac:dyDescent="0.25">
      <c r="A1460" t="s">
        <v>1671</v>
      </c>
      <c r="B1460" s="3">
        <v>250.48048400878909</v>
      </c>
      <c r="C1460" s="3">
        <v>19.909999847412109</v>
      </c>
      <c r="D1460" s="4">
        <v>6.3278141335099134E-3</v>
      </c>
      <c r="E1460" s="4">
        <v>-2.5049719115188829E-3</v>
      </c>
      <c r="F1460" s="2">
        <v>4</v>
      </c>
      <c r="G1460" s="4">
        <v>8.2259418722365307E-2</v>
      </c>
      <c r="H1460" s="4">
        <v>-5.8636834343024913E-2</v>
      </c>
      <c r="I1460" s="4">
        <v>0.2010572061541758</v>
      </c>
    </row>
    <row r="1461" spans="1:9" x14ac:dyDescent="0.25">
      <c r="A1461" t="s">
        <v>1672</v>
      </c>
      <c r="B1461" s="3">
        <v>248.90545654296881</v>
      </c>
      <c r="C1461" s="3">
        <v>19.95999908447266</v>
      </c>
      <c r="D1461" s="4">
        <v>5.5168756948953401E-3</v>
      </c>
      <c r="E1461" s="4">
        <v>2.3065035895010411E-2</v>
      </c>
      <c r="F1461" s="2">
        <v>4</v>
      </c>
      <c r="G1461" s="4">
        <v>7.711870198499704E-2</v>
      </c>
      <c r="H1461" s="4">
        <v>-6.4556149163453314E-2</v>
      </c>
      <c r="I1461" s="4">
        <v>0.19447860020421201</v>
      </c>
    </row>
    <row r="1462" spans="1:9" x14ac:dyDescent="0.25">
      <c r="A1462" t="s">
        <v>1673</v>
      </c>
      <c r="B1462" s="3">
        <v>247.53981018066409</v>
      </c>
      <c r="C1462" s="3">
        <v>19.510000228881839</v>
      </c>
      <c r="D1462" s="4">
        <v>-5.9228186089388402E-3</v>
      </c>
      <c r="E1462" s="4">
        <v>8.7900762643580155E-3</v>
      </c>
      <c r="F1462" s="2">
        <v>3</v>
      </c>
      <c r="G1462" s="4">
        <v>7.4785548311082639E-2</v>
      </c>
      <c r="H1462" s="4">
        <v>-6.9688561725950393E-2</v>
      </c>
      <c r="I1462" s="4">
        <v>0.18792496583284951</v>
      </c>
    </row>
    <row r="1463" spans="1:9" x14ac:dyDescent="0.25">
      <c r="A1463" t="s">
        <v>1674</v>
      </c>
      <c r="B1463" s="3">
        <v>249.0146789550781</v>
      </c>
      <c r="C1463" s="3">
        <v>19.340000152587891</v>
      </c>
      <c r="D1463" s="4">
        <v>1.064215129188706E-2</v>
      </c>
      <c r="E1463" s="4">
        <v>-8.9024937842714036E-2</v>
      </c>
      <c r="F1463" s="2">
        <v>3</v>
      </c>
      <c r="G1463" s="4">
        <v>8.1609154340782197E-2</v>
      </c>
      <c r="H1463" s="4">
        <v>-6.414566626283591E-2</v>
      </c>
      <c r="I1463" s="4">
        <v>0.19500275036041731</v>
      </c>
    </row>
    <row r="1464" spans="1:9" x14ac:dyDescent="0.25">
      <c r="A1464" t="s">
        <v>1675</v>
      </c>
      <c r="B1464" s="3">
        <v>246.39253234863281</v>
      </c>
      <c r="C1464" s="3">
        <v>21.229999542236332</v>
      </c>
      <c r="D1464" s="4">
        <v>1.0680329189403089E-2</v>
      </c>
      <c r="E1464" s="4">
        <v>-9.0792325678752617E-2</v>
      </c>
      <c r="F1464" s="2">
        <v>4</v>
      </c>
      <c r="G1464" s="4">
        <v>7.163460638704966E-2</v>
      </c>
      <c r="H1464" s="4">
        <v>-7.4000295217375278E-2</v>
      </c>
      <c r="I1464" s="4">
        <v>0.18241926564498151</v>
      </c>
    </row>
    <row r="1465" spans="1:9" x14ac:dyDescent="0.25">
      <c r="A1465" t="s">
        <v>1676</v>
      </c>
      <c r="B1465" s="3">
        <v>243.7887878417969</v>
      </c>
      <c r="C1465" s="3">
        <v>23.35000038146973</v>
      </c>
      <c r="D1465" s="4">
        <v>1.4818551537369549E-2</v>
      </c>
      <c r="E1465" s="4">
        <v>-5.465588420123868E-2</v>
      </c>
      <c r="F1465" s="2">
        <v>4</v>
      </c>
      <c r="G1465" s="4">
        <v>6.1962129217537631E-2</v>
      </c>
      <c r="H1465" s="4">
        <v>-8.3785764856722622E-2</v>
      </c>
      <c r="I1465" s="4">
        <v>0.16992409122409491</v>
      </c>
    </row>
    <row r="1466" spans="1:9" x14ac:dyDescent="0.25">
      <c r="A1466" t="s">
        <v>1677</v>
      </c>
      <c r="B1466" s="3">
        <v>240.22894287109381</v>
      </c>
      <c r="C1466" s="3">
        <v>24.70000076293945</v>
      </c>
      <c r="D1466" s="4">
        <v>-5.5400202762240216E-3</v>
      </c>
      <c r="E1466" s="4">
        <v>2.235103141299E-2</v>
      </c>
      <c r="F1466" s="2">
        <v>5</v>
      </c>
      <c r="G1466" s="4">
        <v>4.2556939305709252E-2</v>
      </c>
      <c r="H1466" s="4">
        <v>-9.7164479546333227E-2</v>
      </c>
      <c r="I1466" s="4">
        <v>0.1528406624531575</v>
      </c>
    </row>
    <row r="1467" spans="1:9" x14ac:dyDescent="0.25">
      <c r="A1467" t="s">
        <v>1678</v>
      </c>
      <c r="B1467" s="3">
        <v>241.5672302246094</v>
      </c>
      <c r="C1467" s="3">
        <v>24.159999847412109</v>
      </c>
      <c r="D1467" s="4">
        <v>-1.7587531040624941E-2</v>
      </c>
      <c r="E1467" s="4">
        <v>-2.477269514590819E-3</v>
      </c>
      <c r="F1467" s="2">
        <v>4</v>
      </c>
      <c r="G1467" s="4">
        <v>5.6936584672828923E-2</v>
      </c>
      <c r="H1467" s="4">
        <v>-9.21348884201042E-2</v>
      </c>
      <c r="I1467" s="4">
        <v>0.1592630029952273</v>
      </c>
    </row>
    <row r="1468" spans="1:9" x14ac:dyDescent="0.25">
      <c r="A1468" t="s">
        <v>1679</v>
      </c>
      <c r="B1468" s="3">
        <v>245.89186096191409</v>
      </c>
      <c r="C1468" s="3">
        <v>24.219999313354489</v>
      </c>
      <c r="D1468" s="4">
        <v>1.794064780864835E-2</v>
      </c>
      <c r="E1468" s="4">
        <v>-4.0031718081922407E-2</v>
      </c>
      <c r="F1468" s="2">
        <v>4</v>
      </c>
      <c r="G1468" s="4">
        <v>7.7248984186105929E-2</v>
      </c>
      <c r="H1468" s="4">
        <v>-7.5881933235684484E-2</v>
      </c>
      <c r="I1468" s="4">
        <v>0.1800165812463497</v>
      </c>
    </row>
    <row r="1469" spans="1:9" x14ac:dyDescent="0.25">
      <c r="A1469" t="s">
        <v>1680</v>
      </c>
      <c r="B1469" s="3">
        <v>241.55815124511719</v>
      </c>
      <c r="C1469" s="3">
        <v>25.229999542236332</v>
      </c>
      <c r="D1469" s="4">
        <v>-3.0298569878050689E-2</v>
      </c>
      <c r="E1469" s="4">
        <v>0.2182520839005033</v>
      </c>
      <c r="F1469" s="2">
        <v>5</v>
      </c>
      <c r="G1469" s="4">
        <v>5.3024400597940342E-2</v>
      </c>
      <c r="H1469" s="4">
        <v>-9.2169009309440275E-2</v>
      </c>
      <c r="I1469" s="4">
        <v>0.15921943365421851</v>
      </c>
    </row>
    <row r="1470" spans="1:9" x14ac:dyDescent="0.25">
      <c r="A1470" t="s">
        <v>1681</v>
      </c>
      <c r="B1470" s="3">
        <v>249.10569763183591</v>
      </c>
      <c r="C1470" s="3">
        <v>20.70999908447266</v>
      </c>
      <c r="D1470" s="4">
        <v>-5.0909480497446369E-3</v>
      </c>
      <c r="E1470" s="4">
        <v>5.4480637885772072E-2</v>
      </c>
      <c r="F1470" s="2">
        <v>4</v>
      </c>
      <c r="G1470" s="4">
        <v>8.7834556087839522E-2</v>
      </c>
      <c r="H1470" s="4">
        <v>-6.3803597178988092E-2</v>
      </c>
      <c r="I1470" s="4">
        <v>0.19543954215725501</v>
      </c>
    </row>
    <row r="1471" spans="1:9" x14ac:dyDescent="0.25">
      <c r="A1471" t="s">
        <v>1682</v>
      </c>
      <c r="B1471" s="3">
        <v>250.38037109375</v>
      </c>
      <c r="C1471" s="3">
        <v>19.639999389648441</v>
      </c>
      <c r="D1471" s="4">
        <v>-4.488648063079137E-3</v>
      </c>
      <c r="E1471" s="4">
        <v>-1.25691306018898E-2</v>
      </c>
      <c r="F1471" s="2">
        <v>4</v>
      </c>
      <c r="G1471" s="4">
        <v>8.9148478490932437E-2</v>
      </c>
      <c r="H1471" s="4">
        <v>-5.9013081662241278E-2</v>
      </c>
      <c r="I1471" s="4">
        <v>0.20155660440912951</v>
      </c>
    </row>
    <row r="1472" spans="1:9" x14ac:dyDescent="0.25">
      <c r="A1472" t="s">
        <v>1683</v>
      </c>
      <c r="B1472" s="3">
        <v>251.5093078613281</v>
      </c>
      <c r="C1472" s="3">
        <v>19.889999389648441</v>
      </c>
      <c r="D1472" s="4">
        <v>-5.4263123577968919E-4</v>
      </c>
      <c r="E1472" s="4">
        <v>-8.4745803000927378E-3</v>
      </c>
      <c r="F1472" s="2">
        <v>4</v>
      </c>
      <c r="G1472" s="4">
        <v>9.9705140312713381E-2</v>
      </c>
      <c r="H1472" s="4">
        <v>-5.47702781018784E-2</v>
      </c>
      <c r="I1472" s="4">
        <v>0.20697428720558109</v>
      </c>
    </row>
    <row r="1473" spans="1:9" x14ac:dyDescent="0.25">
      <c r="A1473" t="s">
        <v>1684</v>
      </c>
      <c r="B1473" s="3">
        <v>251.64585876464841</v>
      </c>
      <c r="C1473" s="3">
        <v>20.059999465942379</v>
      </c>
      <c r="D1473" s="4">
        <v>-1.4441138902444471E-2</v>
      </c>
      <c r="E1473" s="4">
        <v>0.15287355780050249</v>
      </c>
      <c r="F1473" s="2">
        <v>4</v>
      </c>
      <c r="G1473" s="4">
        <v>0.1006032613283763</v>
      </c>
      <c r="H1473" s="4">
        <v>-5.4257088457058011E-2</v>
      </c>
      <c r="I1473" s="4">
        <v>0.2076295847395124</v>
      </c>
    </row>
    <row r="1474" spans="1:9" x14ac:dyDescent="0.25">
      <c r="A1474" t="s">
        <v>1685</v>
      </c>
      <c r="B1474" s="3">
        <v>255.3331604003906</v>
      </c>
      <c r="C1474" s="3">
        <v>17.39999961853027</v>
      </c>
      <c r="D1474" s="4">
        <v>1.7811744681917041E-4</v>
      </c>
      <c r="E1474" s="4">
        <v>-1.2485880262460671E-2</v>
      </c>
      <c r="F1474" s="2">
        <v>3</v>
      </c>
      <c r="G1474" s="4">
        <v>0.11782284485024699</v>
      </c>
      <c r="H1474" s="4">
        <v>-4.0399362357995461E-2</v>
      </c>
      <c r="I1474" s="4">
        <v>0.22532466847758911</v>
      </c>
    </row>
    <row r="1475" spans="1:9" x14ac:dyDescent="0.25">
      <c r="A1475" t="s">
        <v>1686</v>
      </c>
      <c r="B1475" s="3">
        <v>255.2876892089844</v>
      </c>
      <c r="C1475" s="3">
        <v>17.620000839233398</v>
      </c>
      <c r="D1475" s="4">
        <v>2.1866137976232158E-2</v>
      </c>
      <c r="E1475" s="4">
        <v>-0.1727698840206624</v>
      </c>
      <c r="F1475" s="2">
        <v>3</v>
      </c>
      <c r="G1475" s="4">
        <v>0.11841198321807191</v>
      </c>
      <c r="H1475" s="4">
        <v>-4.0570253534838119E-2</v>
      </c>
      <c r="I1475" s="4">
        <v>0.22510645564362819</v>
      </c>
    </row>
    <row r="1476" spans="1:9" x14ac:dyDescent="0.25">
      <c r="A1476" t="s">
        <v>1687</v>
      </c>
      <c r="B1476" s="3">
        <v>249.8249816894531</v>
      </c>
      <c r="C1476" s="3">
        <v>21.29999923706055</v>
      </c>
      <c r="D1476" s="4">
        <v>-5.617182174789126E-3</v>
      </c>
      <c r="E1476" s="4">
        <v>-4.6927400903118421E-4</v>
      </c>
      <c r="F1476" s="2">
        <v>4</v>
      </c>
      <c r="G1476" s="4">
        <v>9.5939458868960381E-2</v>
      </c>
      <c r="H1476" s="4">
        <v>-6.1100362553086707E-2</v>
      </c>
      <c r="I1476" s="4">
        <v>0.19889133235191259</v>
      </c>
    </row>
    <row r="1477" spans="1:9" x14ac:dyDescent="0.25">
      <c r="A1477" t="s">
        <v>1688</v>
      </c>
      <c r="B1477" s="3">
        <v>251.23622131347659</v>
      </c>
      <c r="C1477" s="3">
        <v>21.309999465942379</v>
      </c>
      <c r="D1477" s="4">
        <v>1.3888253434731551E-2</v>
      </c>
      <c r="E1477" s="4">
        <v>-0.14691753977371719</v>
      </c>
      <c r="F1477" s="2">
        <v>4</v>
      </c>
      <c r="G1477" s="4">
        <v>0.10347221095927379</v>
      </c>
      <c r="H1477" s="4">
        <v>-5.5796600045486922E-2</v>
      </c>
      <c r="I1477" s="4">
        <v>0.20566376536350159</v>
      </c>
    </row>
    <row r="1478" spans="1:9" x14ac:dyDescent="0.25">
      <c r="A1478" t="s">
        <v>1689</v>
      </c>
      <c r="B1478" s="3">
        <v>247.79478454589841</v>
      </c>
      <c r="C1478" s="3">
        <v>24.979999542236332</v>
      </c>
      <c r="D1478" s="4">
        <v>-2.20257820100207E-2</v>
      </c>
      <c r="E1478" s="4">
        <v>8.7979117522254402E-2</v>
      </c>
      <c r="F1478" s="2">
        <v>5</v>
      </c>
      <c r="G1478" s="4">
        <v>8.6734864590097827E-2</v>
      </c>
      <c r="H1478" s="4">
        <v>-6.8730309522916588E-2</v>
      </c>
      <c r="I1478" s="4">
        <v>0.18914856867026081</v>
      </c>
    </row>
    <row r="1479" spans="1:9" x14ac:dyDescent="0.25">
      <c r="A1479" t="s">
        <v>1690</v>
      </c>
      <c r="B1479" s="3">
        <v>253.3755798339844</v>
      </c>
      <c r="C1479" s="3">
        <v>22.95999908447266</v>
      </c>
      <c r="D1479" s="4">
        <v>-3.1663396351055528E-2</v>
      </c>
      <c r="E1479" s="4">
        <v>0.43949839241599897</v>
      </c>
      <c r="F1479" s="2">
        <v>4</v>
      </c>
      <c r="G1479" s="4">
        <v>0.1129557578353249</v>
      </c>
      <c r="H1479" s="4">
        <v>-4.7756399559169549E-2</v>
      </c>
      <c r="I1479" s="4">
        <v>0.21593038629822581</v>
      </c>
    </row>
    <row r="1480" spans="1:9" x14ac:dyDescent="0.25">
      <c r="A1480" t="s">
        <v>1691</v>
      </c>
      <c r="B1480" s="3">
        <v>261.66064453125</v>
      </c>
      <c r="C1480" s="3">
        <v>15.94999980926514</v>
      </c>
      <c r="D1480" s="4">
        <v>-1.4597112021829119E-3</v>
      </c>
      <c r="E1480" s="4">
        <v>1.6571079403144621E-2</v>
      </c>
      <c r="F1480" s="2">
        <v>2</v>
      </c>
      <c r="G1480" s="4">
        <v>0.15238044741133619</v>
      </c>
      <c r="H1480" s="4">
        <v>-1.6619224293981438E-2</v>
      </c>
      <c r="I1480" s="4">
        <v>0.25568978980685381</v>
      </c>
    </row>
    <row r="1481" spans="1:9" x14ac:dyDescent="0.25">
      <c r="A1481" t="s">
        <v>1692</v>
      </c>
      <c r="B1481" s="3">
        <v>262.04315185546881</v>
      </c>
      <c r="C1481" s="3">
        <v>15.689999580383301</v>
      </c>
      <c r="D1481" s="4">
        <v>0</v>
      </c>
      <c r="E1481" s="4">
        <v>5.8704446928087517E-2</v>
      </c>
      <c r="F1481" s="2">
        <v>2</v>
      </c>
      <c r="G1481" s="4">
        <v>0.15215965780712051</v>
      </c>
      <c r="H1481" s="4">
        <v>-1.5181673951333191E-2</v>
      </c>
      <c r="I1481" s="4">
        <v>0.25752541374032017</v>
      </c>
    </row>
    <row r="1482" spans="1:9" x14ac:dyDescent="0.25">
      <c r="A1482" t="s">
        <v>1693</v>
      </c>
      <c r="B1482" s="3">
        <v>262.04315185546881</v>
      </c>
      <c r="C1482" s="3">
        <v>14.819999694824221</v>
      </c>
      <c r="D1482" s="4">
        <v>-5.596784605090166E-3</v>
      </c>
      <c r="E1482" s="4">
        <v>4.2194051795244818E-2</v>
      </c>
      <c r="F1482" s="2">
        <v>2</v>
      </c>
      <c r="G1482" s="4">
        <v>0.15084753849815891</v>
      </c>
      <c r="H1482" s="4">
        <v>-1.5181673951333191E-2</v>
      </c>
      <c r="I1482" s="4">
        <v>0.25752541374032017</v>
      </c>
    </row>
    <row r="1483" spans="1:9" x14ac:dyDescent="0.25">
      <c r="A1483" t="s">
        <v>1694</v>
      </c>
      <c r="B1483" s="3">
        <v>263.51800537109381</v>
      </c>
      <c r="C1483" s="3">
        <v>14.22000026702881</v>
      </c>
      <c r="D1483" s="4">
        <v>-7.8152594733708058E-3</v>
      </c>
      <c r="E1483" s="4">
        <v>0.22480626076939411</v>
      </c>
      <c r="F1483" s="2">
        <v>2</v>
      </c>
      <c r="G1483" s="4">
        <v>0.1641820101928102</v>
      </c>
      <c r="H1483" s="4">
        <v>-9.6388358342511804E-3</v>
      </c>
      <c r="I1483" s="4">
        <v>0.26460312504210481</v>
      </c>
    </row>
    <row r="1484" spans="1:9" x14ac:dyDescent="0.25">
      <c r="A1484" t="s">
        <v>1695</v>
      </c>
      <c r="B1484" s="3">
        <v>265.59368896484381</v>
      </c>
      <c r="C1484" s="3">
        <v>11.60999965667725</v>
      </c>
      <c r="D1484" s="4">
        <v>5.4815901117999388E-4</v>
      </c>
      <c r="E1484" s="4">
        <v>-3.6514566563735751E-2</v>
      </c>
      <c r="F1484" s="2">
        <v>1</v>
      </c>
      <c r="G1484" s="4">
        <v>0.17474415357865089</v>
      </c>
      <c r="H1484" s="4">
        <v>-1.837940341546052E-3</v>
      </c>
      <c r="I1484" s="4">
        <v>0.27456417478350059</v>
      </c>
    </row>
    <row r="1485" spans="1:9" x14ac:dyDescent="0.25">
      <c r="A1485" t="s">
        <v>1696</v>
      </c>
      <c r="B1485" s="3">
        <v>265.44818115234381</v>
      </c>
      <c r="C1485" s="3">
        <v>12.05000019073486</v>
      </c>
      <c r="D1485" s="4">
        <v>-5.8253926452522808E-4</v>
      </c>
      <c r="E1485" s="4">
        <v>4.1666825612385328E-3</v>
      </c>
      <c r="F1485" s="2">
        <v>1</v>
      </c>
      <c r="G1485" s="4">
        <v>0.17661327505686961</v>
      </c>
      <c r="H1485" s="4">
        <v>-2.3847921074425789E-3</v>
      </c>
      <c r="I1485" s="4">
        <v>0.27386589371482589</v>
      </c>
    </row>
    <row r="1486" spans="1:9" x14ac:dyDescent="0.25">
      <c r="A1486" t="s">
        <v>1697</v>
      </c>
      <c r="B1486" s="3">
        <v>265.6029052734375</v>
      </c>
      <c r="C1486" s="3">
        <v>12</v>
      </c>
      <c r="D1486" s="4">
        <v>3.4741726875513472E-3</v>
      </c>
      <c r="E1486" s="4">
        <v>-9.900980750178201E-3</v>
      </c>
      <c r="F1486" s="2">
        <v>1</v>
      </c>
      <c r="G1486" s="4">
        <v>0.1824071867644155</v>
      </c>
      <c r="H1486" s="4">
        <v>-1.8033033379175609E-3</v>
      </c>
      <c r="I1486" s="4">
        <v>0.27460840315655849</v>
      </c>
    </row>
    <row r="1487" spans="1:9" x14ac:dyDescent="0.25">
      <c r="A1487" t="s">
        <v>1698</v>
      </c>
      <c r="B1487" s="3">
        <v>264.683349609375</v>
      </c>
      <c r="C1487" s="3">
        <v>12.11999988555908</v>
      </c>
      <c r="D1487" s="4">
        <v>1.029721118541715E-4</v>
      </c>
      <c r="E1487" s="4">
        <v>-2.3368248623588991E-2</v>
      </c>
      <c r="F1487" s="2">
        <v>1</v>
      </c>
      <c r="G1487" s="4">
        <v>0.1824552082483368</v>
      </c>
      <c r="H1487" s="4">
        <v>-5.2592046403492354E-3</v>
      </c>
      <c r="I1487" s="4">
        <v>0.27019552455729162</v>
      </c>
    </row>
    <row r="1488" spans="1:9" x14ac:dyDescent="0.25">
      <c r="A1488" t="s">
        <v>1699</v>
      </c>
      <c r="B1488" s="3">
        <v>264.65609741210938</v>
      </c>
      <c r="C1488" s="3">
        <v>12.409999847412109</v>
      </c>
      <c r="D1488" s="4">
        <v>2.7943758647146488E-3</v>
      </c>
      <c r="E1488" s="4">
        <v>-3.723820660402799E-2</v>
      </c>
      <c r="F1488" s="2">
        <v>1</v>
      </c>
      <c r="G1488" s="4">
        <v>0.18375205371010289</v>
      </c>
      <c r="H1488" s="4">
        <v>-5.3616246543898294E-3</v>
      </c>
      <c r="I1488" s="4">
        <v>0.27006474330848151</v>
      </c>
    </row>
    <row r="1489" spans="1:9" x14ac:dyDescent="0.25">
      <c r="A1489" t="s">
        <v>1700</v>
      </c>
      <c r="B1489" s="3">
        <v>263.91860961914063</v>
      </c>
      <c r="C1489" s="3">
        <v>12.89000034332275</v>
      </c>
      <c r="D1489" s="4">
        <v>-2.9924918509732779E-3</v>
      </c>
      <c r="E1489" s="4">
        <v>3.784221128354881E-2</v>
      </c>
      <c r="F1489" s="2">
        <v>1</v>
      </c>
      <c r="G1489" s="4">
        <v>0.18505050460757849</v>
      </c>
      <c r="H1489" s="4">
        <v>-8.1332730970608003E-3</v>
      </c>
      <c r="I1489" s="4">
        <v>0.26652559475445647</v>
      </c>
    </row>
    <row r="1490" spans="1:9" x14ac:dyDescent="0.25">
      <c r="A1490" t="s">
        <v>1701</v>
      </c>
      <c r="B1490" s="3">
        <v>264.71075439453119</v>
      </c>
      <c r="C1490" s="3">
        <v>12.420000076293951</v>
      </c>
      <c r="D1490" s="4">
        <v>-9.2742603339701635E-4</v>
      </c>
      <c r="E1490" s="4">
        <v>1.8032809054778109E-2</v>
      </c>
      <c r="F1490" s="2">
        <v>1</v>
      </c>
      <c r="G1490" s="4">
        <v>0.18932358953781489</v>
      </c>
      <c r="H1490" s="4">
        <v>-5.1562111659836374E-3</v>
      </c>
      <c r="I1490" s="4">
        <v>0.27032703806393382</v>
      </c>
    </row>
    <row r="1491" spans="1:9" x14ac:dyDescent="0.25">
      <c r="A1491" t="s">
        <v>1702</v>
      </c>
      <c r="B1491" s="3">
        <v>264.95648193359381</v>
      </c>
      <c r="C1491" s="3">
        <v>12.19999980926514</v>
      </c>
      <c r="D1491" s="4">
        <v>-3.3219944548475988E-3</v>
      </c>
      <c r="E1491" s="4">
        <v>4.4520504323867893E-2</v>
      </c>
      <c r="F1491" s="2">
        <v>1</v>
      </c>
      <c r="G1491" s="4">
        <v>0.18799364932454621</v>
      </c>
      <c r="H1491" s="4">
        <v>-4.2327106586432786E-3</v>
      </c>
      <c r="I1491" s="4">
        <v>0.27150626607672068</v>
      </c>
    </row>
    <row r="1492" spans="1:9" x14ac:dyDescent="0.25">
      <c r="A1492" t="s">
        <v>1703</v>
      </c>
      <c r="B1492" s="3">
        <v>265.839599609375</v>
      </c>
      <c r="C1492" s="3">
        <v>11.680000305175779</v>
      </c>
      <c r="D1492" s="4">
        <v>-9.1375168181573319E-4</v>
      </c>
      <c r="E1492" s="4">
        <v>-1.016948166266163E-2</v>
      </c>
      <c r="F1492" s="2">
        <v>1</v>
      </c>
      <c r="G1492" s="4">
        <v>0.19219221664616379</v>
      </c>
      <c r="H1492" s="4">
        <v>-9.1375168181573319E-4</v>
      </c>
      <c r="I1492" s="4">
        <v>0.27574428150568608</v>
      </c>
    </row>
    <row r="1493" spans="1:9" x14ac:dyDescent="0.25">
      <c r="A1493" t="s">
        <v>1704</v>
      </c>
      <c r="B1493" s="3">
        <v>266.08273315429688</v>
      </c>
      <c r="C1493" s="3">
        <v>11.80000019073486</v>
      </c>
      <c r="D1493" s="4">
        <v>8.1040288554345974E-3</v>
      </c>
      <c r="E1493" s="4">
        <v>4.2553353816905393E-3</v>
      </c>
      <c r="F1493" s="2">
        <v>1</v>
      </c>
      <c r="G1493" s="4">
        <v>0.19008558543986981</v>
      </c>
      <c r="H1493" s="4">
        <v>0</v>
      </c>
      <c r="I1493" s="4">
        <v>0.2769110611353276</v>
      </c>
    </row>
    <row r="1494" spans="1:9" x14ac:dyDescent="0.25">
      <c r="A1494" t="s">
        <v>1705</v>
      </c>
      <c r="B1494" s="3">
        <v>263.9437255859375</v>
      </c>
      <c r="C1494" s="3">
        <v>11.75</v>
      </c>
      <c r="D1494" s="4">
        <v>1.0655460107304999E-3</v>
      </c>
      <c r="E1494" s="4">
        <v>-8.1313523452298031E-2</v>
      </c>
      <c r="F1494" s="2">
        <v>1</v>
      </c>
      <c r="G1494" s="4">
        <v>0.180943527796708</v>
      </c>
      <c r="H1494" s="4">
        <v>-8.9214845821661282E-4</v>
      </c>
      <c r="I1494" s="4">
        <v>0.26664612439361729</v>
      </c>
    </row>
    <row r="1495" spans="1:9" x14ac:dyDescent="0.25">
      <c r="A1495" t="s">
        <v>1706</v>
      </c>
      <c r="B1495" s="3">
        <v>263.66278076171881</v>
      </c>
      <c r="C1495" s="3">
        <v>12.789999961853029</v>
      </c>
      <c r="D1495" s="4">
        <v>5.4258794608730287E-3</v>
      </c>
      <c r="E1495" s="4">
        <v>-6.5058503177520044E-2</v>
      </c>
      <c r="F1495" s="2">
        <v>1</v>
      </c>
      <c r="G1495" s="4">
        <v>0.1808676710812003</v>
      </c>
      <c r="H1495" s="4">
        <v>-1.9556106757929741E-3</v>
      </c>
      <c r="I1495" s="4">
        <v>0.26529789127318543</v>
      </c>
    </row>
    <row r="1496" spans="1:9" x14ac:dyDescent="0.25">
      <c r="A1496" t="s">
        <v>1707</v>
      </c>
      <c r="B1496" s="3">
        <v>262.23989868164063</v>
      </c>
      <c r="C1496" s="3">
        <v>13.680000305175779</v>
      </c>
      <c r="D1496" s="4">
        <v>-5.2941307207519106E-3</v>
      </c>
      <c r="E1496" s="4">
        <v>0.13338862063451029</v>
      </c>
      <c r="F1496" s="2">
        <v>2</v>
      </c>
      <c r="G1496" s="4">
        <v>0.17699291892998009</v>
      </c>
      <c r="H1496" s="4">
        <v>-7.3416552005046709E-3</v>
      </c>
      <c r="I1496" s="4">
        <v>0.25846958698900863</v>
      </c>
    </row>
    <row r="1497" spans="1:9" x14ac:dyDescent="0.25">
      <c r="A1497" t="s">
        <v>1708</v>
      </c>
      <c r="B1497" s="3">
        <v>263.6356201171875</v>
      </c>
      <c r="C1497" s="3">
        <v>12.069999694824221</v>
      </c>
      <c r="D1497" s="4">
        <v>1.7192819028388759E-4</v>
      </c>
      <c r="E1497" s="4">
        <v>-2.4252238763970198E-2</v>
      </c>
      <c r="F1497" s="2">
        <v>1</v>
      </c>
      <c r="G1497" s="4">
        <v>0.18485010202221661</v>
      </c>
      <c r="H1497" s="4">
        <v>-2.0584220350849951E-3</v>
      </c>
      <c r="I1497" s="4">
        <v>0.26516754937907461</v>
      </c>
    </row>
    <row r="1498" spans="1:9" x14ac:dyDescent="0.25">
      <c r="A1498" t="s">
        <v>1709</v>
      </c>
      <c r="B1498" s="3">
        <v>263.59030151367188</v>
      </c>
      <c r="C1498" s="3">
        <v>12.36999988555908</v>
      </c>
      <c r="D1498" s="4">
        <v>5.9146051943383959E-3</v>
      </c>
      <c r="E1498" s="4">
        <v>-5.859972889231746E-2</v>
      </c>
      <c r="F1498" s="2">
        <v>1</v>
      </c>
      <c r="G1498" s="4">
        <v>0.18426756605620301</v>
      </c>
      <c r="H1498" s="4">
        <v>-2.2299668312072418E-3</v>
      </c>
      <c r="I1498" s="4">
        <v>0.2649500688029458</v>
      </c>
    </row>
    <row r="1499" spans="1:9" x14ac:dyDescent="0.25">
      <c r="A1499" t="s">
        <v>1710</v>
      </c>
      <c r="B1499" s="3">
        <v>262.04043579101563</v>
      </c>
      <c r="C1499" s="3">
        <v>13.14000034332275</v>
      </c>
      <c r="D1499" s="4">
        <v>2.4218174650902921E-4</v>
      </c>
      <c r="E1499" s="4">
        <v>-6.051431323006673E-3</v>
      </c>
      <c r="F1499" s="2">
        <v>1</v>
      </c>
      <c r="G1499" s="4">
        <v>0.17786935815583019</v>
      </c>
      <c r="H1499" s="4">
        <v>-8.0966833402047467E-3</v>
      </c>
      <c r="I1499" s="4">
        <v>0.25751237955090911</v>
      </c>
    </row>
    <row r="1500" spans="1:9" x14ac:dyDescent="0.25">
      <c r="A1500" t="s">
        <v>1711</v>
      </c>
      <c r="B1500" s="3">
        <v>261.97698974609381</v>
      </c>
      <c r="C1500" s="3">
        <v>13.22000026702881</v>
      </c>
      <c r="D1500" s="4">
        <v>3.2970043425555322E-3</v>
      </c>
      <c r="E1500" s="4">
        <v>-6.6384151872367125E-2</v>
      </c>
      <c r="F1500" s="2">
        <v>2</v>
      </c>
      <c r="G1500" s="4">
        <v>0.18155329008545151</v>
      </c>
      <c r="H1500" s="4">
        <v>-8.3368460547758039E-3</v>
      </c>
      <c r="I1500" s="4">
        <v>0.25720790674432892</v>
      </c>
    </row>
    <row r="1501" spans="1:9" x14ac:dyDescent="0.25">
      <c r="A1501" t="s">
        <v>1712</v>
      </c>
      <c r="B1501" s="3">
        <v>261.1160888671875</v>
      </c>
      <c r="C1501" s="3">
        <v>14.159999847412109</v>
      </c>
      <c r="D1501" s="4">
        <v>1.739059577834823E-3</v>
      </c>
      <c r="E1501" s="4">
        <v>-4.8387114347536508E-2</v>
      </c>
      <c r="F1501" s="2">
        <v>2</v>
      </c>
      <c r="G1501" s="4">
        <v>0.19023162441035299</v>
      </c>
      <c r="H1501" s="4">
        <v>-1.1595619589191201E-2</v>
      </c>
      <c r="I1501" s="4">
        <v>0.25307650805571491</v>
      </c>
    </row>
    <row r="1502" spans="1:9" x14ac:dyDescent="0.25">
      <c r="A1502" t="s">
        <v>1713</v>
      </c>
      <c r="B1502" s="3">
        <v>260.66278076171881</v>
      </c>
      <c r="C1502" s="3">
        <v>14.88000011444092</v>
      </c>
      <c r="D1502" s="4">
        <v>-1.9434379173711709E-3</v>
      </c>
      <c r="E1502" s="4">
        <v>1.569969296243023E-2</v>
      </c>
      <c r="F1502" s="2">
        <v>2</v>
      </c>
      <c r="G1502" s="4">
        <v>0.1867694364907164</v>
      </c>
      <c r="H1502" s="4">
        <v>-1.3311529623937999E-2</v>
      </c>
      <c r="I1502" s="4">
        <v>0.25090111648816182</v>
      </c>
    </row>
    <row r="1503" spans="1:9" x14ac:dyDescent="0.25">
      <c r="A1503" t="s">
        <v>1714</v>
      </c>
      <c r="B1503" s="3">
        <v>261.17034912109381</v>
      </c>
      <c r="C1503" s="3">
        <v>14.64999961853027</v>
      </c>
      <c r="D1503" s="4">
        <v>-3.0101810733598189E-3</v>
      </c>
      <c r="E1503" s="4">
        <v>5.3199121440381518E-2</v>
      </c>
      <c r="F1503" s="2">
        <v>2</v>
      </c>
      <c r="G1503" s="4">
        <v>0.18893579505252739</v>
      </c>
      <c r="H1503" s="4">
        <v>-1.139022790736954E-2</v>
      </c>
      <c r="I1503" s="4">
        <v>0.2533368989408038</v>
      </c>
    </row>
    <row r="1504" spans="1:9" x14ac:dyDescent="0.25">
      <c r="A1504" t="s">
        <v>1715</v>
      </c>
      <c r="B1504" s="3">
        <v>261.95889282226563</v>
      </c>
      <c r="C1504" s="3">
        <v>13.909999847412109</v>
      </c>
      <c r="D1504" s="4">
        <v>-2.6914033335989629E-3</v>
      </c>
      <c r="E1504" s="4">
        <v>5.6990882119765773E-2</v>
      </c>
      <c r="F1504" s="2">
        <v>2</v>
      </c>
      <c r="G1504" s="4">
        <v>0.1965968678348069</v>
      </c>
      <c r="H1504" s="4">
        <v>-8.4053484548434199E-3</v>
      </c>
      <c r="I1504" s="4">
        <v>0.25712106096544401</v>
      </c>
    </row>
    <row r="1505" spans="1:9" x14ac:dyDescent="0.25">
      <c r="A1505" t="s">
        <v>1716</v>
      </c>
      <c r="B1505" s="3">
        <v>262.66583251953119</v>
      </c>
      <c r="C1505" s="3">
        <v>13.159999847412109</v>
      </c>
      <c r="D1505" s="4">
        <v>-1.722361377165416E-3</v>
      </c>
      <c r="E1505" s="4">
        <v>2.332816475458421E-2</v>
      </c>
      <c r="F1505" s="2">
        <v>1</v>
      </c>
      <c r="G1505" s="4">
        <v>0.19120864642168961</v>
      </c>
      <c r="H1505" s="4">
        <v>-5.7293651537185797E-3</v>
      </c>
      <c r="I1505" s="4">
        <v>0.26051361150148589</v>
      </c>
    </row>
    <row r="1506" spans="1:9" x14ac:dyDescent="0.25">
      <c r="A1506" t="s">
        <v>1717</v>
      </c>
      <c r="B1506" s="3">
        <v>263.1190185546875</v>
      </c>
      <c r="C1506" s="3">
        <v>12.85999965667725</v>
      </c>
      <c r="D1506" s="4">
        <v>3.4564406131254437E-5</v>
      </c>
      <c r="E1506" s="4">
        <v>-4.9519592721145811E-2</v>
      </c>
      <c r="F1506" s="2">
        <v>1</v>
      </c>
      <c r="G1506" s="4">
        <v>0.19495125608779171</v>
      </c>
      <c r="H1506" s="4">
        <v>-4.0139171924966632E-3</v>
      </c>
      <c r="I1506" s="4">
        <v>0.26268841726277331</v>
      </c>
    </row>
    <row r="1507" spans="1:9" x14ac:dyDescent="0.25">
      <c r="A1507" t="s">
        <v>1718</v>
      </c>
      <c r="B1507" s="3">
        <v>263.10992431640619</v>
      </c>
      <c r="C1507" s="3">
        <v>13.52999973297119</v>
      </c>
      <c r="D1507" s="4">
        <v>-4.0483416701023733E-3</v>
      </c>
      <c r="E1507" s="4">
        <v>0.1044897741200972</v>
      </c>
      <c r="F1507" s="2">
        <v>2</v>
      </c>
      <c r="G1507" s="4">
        <v>0.2020988800995189</v>
      </c>
      <c r="H1507" s="4">
        <v>-4.0483416701023733E-3</v>
      </c>
      <c r="I1507" s="4">
        <v>0.26264477469598119</v>
      </c>
    </row>
    <row r="1508" spans="1:9" x14ac:dyDescent="0.25">
      <c r="A1508" t="s">
        <v>1719</v>
      </c>
      <c r="B1508" s="3">
        <v>264.17941284179688</v>
      </c>
      <c r="C1508" s="3">
        <v>12.25</v>
      </c>
      <c r="D1508" s="4">
        <v>5.3807642729331029E-3</v>
      </c>
      <c r="E1508" s="4">
        <v>-2.0000000000000021E-2</v>
      </c>
      <c r="F1508" s="2">
        <v>1</v>
      </c>
      <c r="G1508" s="4">
        <v>0.21270314816839631</v>
      </c>
      <c r="H1508" s="4">
        <v>0</v>
      </c>
      <c r="I1508" s="4">
        <v>0.26777716984105321</v>
      </c>
    </row>
    <row r="1509" spans="1:9" x14ac:dyDescent="0.25">
      <c r="A1509" t="s">
        <v>1720</v>
      </c>
      <c r="B1509" s="3">
        <v>262.76553344726563</v>
      </c>
      <c r="C1509" s="3">
        <v>12.5</v>
      </c>
      <c r="D1509" s="4">
        <v>4.8314326173759531E-4</v>
      </c>
      <c r="E1509" s="4">
        <v>2.7960539214994199E-2</v>
      </c>
      <c r="F1509" s="2">
        <v>1</v>
      </c>
      <c r="G1509" s="4">
        <v>0.2075938306875191</v>
      </c>
      <c r="H1509" s="4">
        <v>0</v>
      </c>
      <c r="I1509" s="4">
        <v>0.26099206876896908</v>
      </c>
    </row>
    <row r="1510" spans="1:9" x14ac:dyDescent="0.25">
      <c r="A1510" t="s">
        <v>1721</v>
      </c>
      <c r="B1510" s="3">
        <v>262.63864135742188</v>
      </c>
      <c r="C1510" s="3">
        <v>12.159999847412109</v>
      </c>
      <c r="D1510" s="4">
        <v>7.8953221012920682E-3</v>
      </c>
      <c r="E1510" s="4">
        <v>1.417848870218053E-2</v>
      </c>
      <c r="F1510" s="2">
        <v>1</v>
      </c>
      <c r="G1510" s="4">
        <v>0.20706001966243701</v>
      </c>
      <c r="H1510" s="4">
        <v>0</v>
      </c>
      <c r="I1510" s="4">
        <v>0.26038312315580869</v>
      </c>
    </row>
    <row r="1511" spans="1:9" x14ac:dyDescent="0.25">
      <c r="A1511" t="s">
        <v>1722</v>
      </c>
      <c r="B1511" s="3">
        <v>260.58126831054688</v>
      </c>
      <c r="C1511" s="3">
        <v>11.989999771118161</v>
      </c>
      <c r="D1511" s="4">
        <v>6.0185135003305579E-3</v>
      </c>
      <c r="E1511" s="4">
        <v>-3.3843681019990468E-2</v>
      </c>
      <c r="F1511" s="2">
        <v>1</v>
      </c>
      <c r="G1511" s="4">
        <v>0.20040240563328521</v>
      </c>
      <c r="H1511" s="4">
        <v>0</v>
      </c>
      <c r="I1511" s="4">
        <v>0.25050994435426288</v>
      </c>
    </row>
    <row r="1512" spans="1:9" x14ac:dyDescent="0.25">
      <c r="A1512" t="s">
        <v>1723</v>
      </c>
      <c r="B1512" s="3">
        <v>259.0223388671875</v>
      </c>
      <c r="C1512" s="3">
        <v>12.409999847412109</v>
      </c>
      <c r="D1512" s="4">
        <v>-1.3278143634333219E-3</v>
      </c>
      <c r="E1512" s="4">
        <v>1.3061212033641519E-2</v>
      </c>
      <c r="F1512" s="2">
        <v>1</v>
      </c>
      <c r="G1512" s="4">
        <v>0.1904398676070993</v>
      </c>
      <c r="H1512" s="4">
        <v>-1.9206307825150311E-3</v>
      </c>
      <c r="I1512" s="4">
        <v>0.24302875898700041</v>
      </c>
    </row>
    <row r="1513" spans="1:9" x14ac:dyDescent="0.25">
      <c r="A1513" t="s">
        <v>1724</v>
      </c>
      <c r="B1513" s="3">
        <v>259.36672973632813</v>
      </c>
      <c r="C1513" s="3">
        <v>12.25</v>
      </c>
      <c r="D1513" s="4">
        <v>-5.9360461581681179E-4</v>
      </c>
      <c r="E1513" s="4">
        <v>-4.7433878146374453E-2</v>
      </c>
      <c r="F1513" s="2">
        <v>1</v>
      </c>
      <c r="G1513" s="4">
        <v>0.18774899142162479</v>
      </c>
      <c r="H1513" s="4">
        <v>-5.9360461581681179E-4</v>
      </c>
      <c r="I1513" s="4">
        <v>0.2446814649140123</v>
      </c>
    </row>
    <row r="1514" spans="1:9" x14ac:dyDescent="0.25">
      <c r="A1514" t="s">
        <v>1725</v>
      </c>
      <c r="B1514" s="3">
        <v>259.52078247070313</v>
      </c>
      <c r="C1514" s="3">
        <v>12.85999965667725</v>
      </c>
      <c r="D1514" s="4">
        <v>2.3455704138470872E-3</v>
      </c>
      <c r="E1514" s="4">
        <v>2.9623690339424021E-2</v>
      </c>
      <c r="F1514" s="2">
        <v>1</v>
      </c>
      <c r="G1514" s="4">
        <v>0.20088176931145679</v>
      </c>
      <c r="H1514" s="4">
        <v>0</v>
      </c>
      <c r="I1514" s="4">
        <v>0.24542075242128369</v>
      </c>
    </row>
    <row r="1515" spans="1:9" x14ac:dyDescent="0.25">
      <c r="A1515" t="s">
        <v>1726</v>
      </c>
      <c r="B1515" s="3">
        <v>258.91348266601563</v>
      </c>
      <c r="C1515" s="3">
        <v>12.489999771118161</v>
      </c>
      <c r="D1515" s="4">
        <v>2.1395082710014002E-3</v>
      </c>
      <c r="E1515" s="4">
        <v>-1.186713355461499E-2</v>
      </c>
      <c r="F1515" s="2">
        <v>1</v>
      </c>
      <c r="G1515" s="4">
        <v>0.1990095400524414</v>
      </c>
      <c r="H1515" s="4">
        <v>0</v>
      </c>
      <c r="I1515" s="4">
        <v>0.2425063662495921</v>
      </c>
    </row>
    <row r="1516" spans="1:9" x14ac:dyDescent="0.25">
      <c r="A1516" t="s">
        <v>1727</v>
      </c>
      <c r="B1516" s="3">
        <v>258.3607177734375</v>
      </c>
      <c r="C1516" s="3">
        <v>12.64000034332275</v>
      </c>
      <c r="D1516" s="4">
        <v>3.5203967632595479E-3</v>
      </c>
      <c r="E1516" s="4">
        <v>-6.0223009474275828E-2</v>
      </c>
      <c r="F1516" s="2">
        <v>1</v>
      </c>
      <c r="G1516" s="4">
        <v>0.19457966695694059</v>
      </c>
      <c r="H1516" s="4">
        <v>-1.8208063827145351E-3</v>
      </c>
      <c r="I1516" s="4">
        <v>0.23985368902708701</v>
      </c>
    </row>
    <row r="1517" spans="1:9" x14ac:dyDescent="0.25">
      <c r="A1517" t="s">
        <v>1728</v>
      </c>
      <c r="B1517" s="3">
        <v>257.45437622070313</v>
      </c>
      <c r="C1517" s="3">
        <v>13.44999980926514</v>
      </c>
      <c r="D1517" s="4">
        <v>8.0913639540030058E-3</v>
      </c>
      <c r="E1517" s="4">
        <v>-8.1284187578613776E-2</v>
      </c>
      <c r="F1517" s="2">
        <v>2</v>
      </c>
      <c r="G1517" s="4">
        <v>0.17182976943070541</v>
      </c>
      <c r="H1517" s="4">
        <v>-5.322465954056943E-3</v>
      </c>
      <c r="I1517" s="4">
        <v>0.23550422395607851</v>
      </c>
    </row>
    <row r="1518" spans="1:9" x14ac:dyDescent="0.25">
      <c r="A1518" t="s">
        <v>1729</v>
      </c>
      <c r="B1518" s="3">
        <v>255.387939453125</v>
      </c>
      <c r="C1518" s="3">
        <v>14.64000034332275</v>
      </c>
      <c r="D1518" s="4">
        <v>-7.4674607668325788E-3</v>
      </c>
      <c r="E1518" s="4">
        <v>9.992485963755926E-2</v>
      </c>
      <c r="F1518" s="2">
        <v>2</v>
      </c>
      <c r="G1518" s="4">
        <v>0.16445183094076171</v>
      </c>
      <c r="H1518" s="4">
        <v>-1.330616488514225E-2</v>
      </c>
      <c r="I1518" s="4">
        <v>0.22558754903930711</v>
      </c>
    </row>
    <row r="1519" spans="1:9" x14ac:dyDescent="0.25">
      <c r="A1519" t="s">
        <v>1730</v>
      </c>
      <c r="B1519" s="3">
        <v>257.30938720703119</v>
      </c>
      <c r="C1519" s="3">
        <v>13.310000419616699</v>
      </c>
      <c r="D1519" s="4">
        <v>6.3808966628231536E-3</v>
      </c>
      <c r="E1519" s="4">
        <v>-9.9458683349988197E-2</v>
      </c>
      <c r="F1519" s="2">
        <v>2</v>
      </c>
      <c r="G1519" s="4">
        <v>0.17307000808688611</v>
      </c>
      <c r="H1519" s="4">
        <v>-5.8826324453006276E-3</v>
      </c>
      <c r="I1519" s="4">
        <v>0.23480843256403289</v>
      </c>
    </row>
    <row r="1520" spans="1:9" x14ac:dyDescent="0.25">
      <c r="A1520" t="s">
        <v>1731</v>
      </c>
      <c r="B1520" s="3">
        <v>255.67793273925781</v>
      </c>
      <c r="C1520" s="3">
        <v>14.77999973297119</v>
      </c>
      <c r="D1520" s="4">
        <v>-3.7435478009726349E-3</v>
      </c>
      <c r="E1520" s="4">
        <v>0.1231002966825758</v>
      </c>
      <c r="F1520" s="2">
        <v>2</v>
      </c>
      <c r="G1520" s="4">
        <v>0.17718748302921331</v>
      </c>
      <c r="H1520" s="4">
        <v>-1.218577295017209E-2</v>
      </c>
      <c r="I1520" s="4">
        <v>0.22697920504918151</v>
      </c>
    </row>
    <row r="1521" spans="1:9" x14ac:dyDescent="0.25">
      <c r="A1521" t="s">
        <v>1732</v>
      </c>
      <c r="B1521" s="3">
        <v>256.638671875</v>
      </c>
      <c r="C1521" s="3">
        <v>13.159999847412109</v>
      </c>
      <c r="D1521" s="4">
        <v>-6.7002414997314741E-3</v>
      </c>
      <c r="E1521" s="4">
        <v>0.16770180238515039</v>
      </c>
      <c r="F1521" s="2">
        <v>1</v>
      </c>
      <c r="G1521" s="4">
        <v>0.18335558638328631</v>
      </c>
      <c r="H1521" s="4">
        <v>-8.4739477777684424E-3</v>
      </c>
      <c r="I1521" s="4">
        <v>0.23158972003732761</v>
      </c>
    </row>
    <row r="1522" spans="1:9" x14ac:dyDescent="0.25">
      <c r="A1522" t="s">
        <v>1733</v>
      </c>
      <c r="B1522" s="3">
        <v>258.36981201171881</v>
      </c>
      <c r="C1522" s="3">
        <v>11.27000045776367</v>
      </c>
      <c r="D1522" s="4">
        <v>-1.366031430400372E-3</v>
      </c>
      <c r="E1522" s="4">
        <v>3.8709683090080382E-2</v>
      </c>
      <c r="F1522" s="2">
        <v>1</v>
      </c>
      <c r="G1522" s="4">
        <v>0.17452203974564459</v>
      </c>
      <c r="H1522" s="4">
        <v>-1.785670702985964E-3</v>
      </c>
      <c r="I1522" s="4">
        <v>0.2398973315938793</v>
      </c>
    </row>
    <row r="1523" spans="1:9" x14ac:dyDescent="0.25">
      <c r="A1523" t="s">
        <v>1734</v>
      </c>
      <c r="B1523" s="3">
        <v>258.72323608398438</v>
      </c>
      <c r="C1523" s="3">
        <v>10.85000038146973</v>
      </c>
      <c r="D1523" s="4">
        <v>-4.202132971569128E-4</v>
      </c>
      <c r="E1523" s="4">
        <v>-7.3192974814622058E-3</v>
      </c>
      <c r="F1523" s="2">
        <v>1</v>
      </c>
      <c r="G1523" s="4">
        <v>0.1760807817932997</v>
      </c>
      <c r="H1523" s="4">
        <v>-4.202132971569128E-4</v>
      </c>
      <c r="I1523" s="4">
        <v>0.24159338718455059</v>
      </c>
    </row>
    <row r="1524" spans="1:9" x14ac:dyDescent="0.25">
      <c r="A1524" t="s">
        <v>1735</v>
      </c>
      <c r="B1524" s="3">
        <v>258.83200073242188</v>
      </c>
      <c r="C1524" s="3">
        <v>10.930000305175779</v>
      </c>
      <c r="D1524" s="4">
        <v>3.3021856529822369E-3</v>
      </c>
      <c r="E1524" s="4">
        <v>-3.0168601488713479E-2</v>
      </c>
      <c r="F1524" s="2">
        <v>1</v>
      </c>
      <c r="G1524" s="4">
        <v>0.17367988970899861</v>
      </c>
      <c r="H1524" s="4">
        <v>0</v>
      </c>
      <c r="I1524" s="4">
        <v>0.24211534056725961</v>
      </c>
    </row>
    <row r="1525" spans="1:9" x14ac:dyDescent="0.25">
      <c r="A1525" t="s">
        <v>1736</v>
      </c>
      <c r="B1525" s="3">
        <v>257.9801025390625</v>
      </c>
      <c r="C1525" s="3">
        <v>11.27000045776367</v>
      </c>
      <c r="D1525" s="4">
        <v>3.66763188710939E-3</v>
      </c>
      <c r="E1525" s="4">
        <v>-3.1786930811503862E-2</v>
      </c>
      <c r="F1525" s="2">
        <v>1</v>
      </c>
      <c r="G1525" s="4">
        <v>0.17199189732545461</v>
      </c>
      <c r="H1525" s="4">
        <v>0</v>
      </c>
      <c r="I1525" s="4">
        <v>0.2380271450907385</v>
      </c>
    </row>
    <row r="1526" spans="1:9" x14ac:dyDescent="0.25">
      <c r="A1526" t="s">
        <v>1737</v>
      </c>
      <c r="B1526" s="3">
        <v>257.03738403320313</v>
      </c>
      <c r="C1526" s="3">
        <v>11.64000034332275</v>
      </c>
      <c r="D1526" s="4">
        <v>4.2844783956823562E-3</v>
      </c>
      <c r="E1526" s="4">
        <v>-4.5118888924789657E-2</v>
      </c>
      <c r="F1526" s="2">
        <v>1</v>
      </c>
      <c r="G1526" s="4">
        <v>0.16983697133569201</v>
      </c>
      <c r="H1526" s="4">
        <v>-1.973633460860325E-3</v>
      </c>
      <c r="I1526" s="4">
        <v>0.23350310975256131</v>
      </c>
    </row>
    <row r="1527" spans="1:9" x14ac:dyDescent="0.25">
      <c r="A1527" t="s">
        <v>1738</v>
      </c>
      <c r="B1527" s="3">
        <v>255.94081115722659</v>
      </c>
      <c r="C1527" s="3">
        <v>12.189999580383301</v>
      </c>
      <c r="D1527" s="4">
        <v>5.4475182585493886E-3</v>
      </c>
      <c r="E1527" s="4">
        <v>-7.3003807300054402E-2</v>
      </c>
      <c r="F1527" s="2">
        <v>1</v>
      </c>
      <c r="G1527" s="4">
        <v>0.16258669753897401</v>
      </c>
      <c r="H1527" s="4">
        <v>-6.2314135000273163E-3</v>
      </c>
      <c r="I1527" s="4">
        <v>0.22824073884229451</v>
      </c>
    </row>
    <row r="1528" spans="1:9" x14ac:dyDescent="0.25">
      <c r="A1528" t="s">
        <v>1739</v>
      </c>
      <c r="B1528" s="3">
        <v>254.55412292480469</v>
      </c>
      <c r="C1528" s="3">
        <v>13.14999961853027</v>
      </c>
      <c r="D1528" s="4">
        <v>-1.6705191637242931E-3</v>
      </c>
      <c r="E1528" s="4">
        <v>2.49415196201952E-2</v>
      </c>
      <c r="F1528" s="2">
        <v>1</v>
      </c>
      <c r="G1528" s="4">
        <v>0.15684859867549261</v>
      </c>
      <c r="H1528" s="4">
        <v>-1.1615655264438529E-2</v>
      </c>
      <c r="I1528" s="4">
        <v>0.22158612611588779</v>
      </c>
    </row>
    <row r="1529" spans="1:9" x14ac:dyDescent="0.25">
      <c r="A1529" t="s">
        <v>1740</v>
      </c>
      <c r="B1529" s="3">
        <v>254.9800720214844</v>
      </c>
      <c r="C1529" s="3">
        <v>12.829999923706049</v>
      </c>
      <c r="D1529" s="4">
        <v>4.9291543809659721E-3</v>
      </c>
      <c r="E1529" s="4">
        <v>-0.1002805247000975</v>
      </c>
      <c r="F1529" s="2">
        <v>1</v>
      </c>
      <c r="G1529" s="4">
        <v>0.1613669740895862</v>
      </c>
      <c r="H1529" s="4">
        <v>-9.9617774408339299E-3</v>
      </c>
      <c r="I1529" s="4">
        <v>0.2236302238541483</v>
      </c>
    </row>
    <row r="1530" spans="1:9" x14ac:dyDescent="0.25">
      <c r="A1530" t="s">
        <v>1741</v>
      </c>
      <c r="B1530" s="3">
        <v>253.7294006347656</v>
      </c>
      <c r="C1530" s="3">
        <v>14.260000228881839</v>
      </c>
      <c r="D1530" s="4">
        <v>-5.2231079753798371E-3</v>
      </c>
      <c r="E1530" s="4">
        <v>9.439758412260324E-2</v>
      </c>
      <c r="F1530" s="2">
        <v>2</v>
      </c>
      <c r="G1530" s="4">
        <v>0.1550153052424996</v>
      </c>
      <c r="H1530" s="4">
        <v>-1.4817892143822561E-2</v>
      </c>
      <c r="I1530" s="4">
        <v>0.21762834575926049</v>
      </c>
    </row>
    <row r="1531" spans="1:9" x14ac:dyDescent="0.25">
      <c r="A1531" t="s">
        <v>1742</v>
      </c>
      <c r="B1531" s="3">
        <v>255.0616149902344</v>
      </c>
      <c r="C1531" s="3">
        <v>13.02999973297119</v>
      </c>
      <c r="D1531" s="4">
        <v>-6.7764467760808023E-3</v>
      </c>
      <c r="E1531" s="4">
        <v>7.3311315031218793E-2</v>
      </c>
      <c r="F1531" s="2">
        <v>1</v>
      </c>
      <c r="G1531" s="4">
        <v>0.1597178971231836</v>
      </c>
      <c r="H1531" s="4">
        <v>-9.6451618904365155E-3</v>
      </c>
      <c r="I1531" s="4">
        <v>0.2240215424396137</v>
      </c>
    </row>
    <row r="1532" spans="1:9" x14ac:dyDescent="0.25">
      <c r="A1532" t="s">
        <v>1743</v>
      </c>
      <c r="B1532" s="3">
        <v>256.80181884765619</v>
      </c>
      <c r="C1532" s="3">
        <v>12.14000034332275</v>
      </c>
      <c r="D1532" s="4">
        <v>-2.359278520772667E-3</v>
      </c>
      <c r="E1532" s="4">
        <v>-1.220501375068006E-2</v>
      </c>
      <c r="F1532" s="2">
        <v>1</v>
      </c>
      <c r="G1532" s="4">
        <v>0.16654480041926889</v>
      </c>
      <c r="H1532" s="4">
        <v>-2.8882874404702048E-3</v>
      </c>
      <c r="I1532" s="4">
        <v>0.23237265011139099</v>
      </c>
    </row>
    <row r="1533" spans="1:9" x14ac:dyDescent="0.25">
      <c r="A1533" t="s">
        <v>1744</v>
      </c>
      <c r="B1533" s="3">
        <v>257.40911865234381</v>
      </c>
      <c r="C1533" s="3">
        <v>12.289999961853029</v>
      </c>
      <c r="D1533" s="4">
        <v>8.5224441500568737E-3</v>
      </c>
      <c r="E1533" s="4">
        <v>-9.6696121703906401E-3</v>
      </c>
      <c r="F1533" s="2">
        <v>1</v>
      </c>
      <c r="G1533" s="4">
        <v>0.16935076688379591</v>
      </c>
      <c r="H1533" s="4">
        <v>-5.302599506094019E-4</v>
      </c>
      <c r="I1533" s="4">
        <v>0.23528703628308281</v>
      </c>
    </row>
    <row r="1534" spans="1:9" x14ac:dyDescent="0.25">
      <c r="A1534" t="s">
        <v>1745</v>
      </c>
      <c r="B1534" s="3">
        <v>255.23390197753909</v>
      </c>
      <c r="C1534" s="3">
        <v>12.409999847412109</v>
      </c>
      <c r="D1534" s="4">
        <v>5.0323088842898489E-3</v>
      </c>
      <c r="E1534" s="4">
        <v>-1.6640256739405609E-2</v>
      </c>
      <c r="F1534" s="2">
        <v>1</v>
      </c>
      <c r="G1534" s="4">
        <v>0.16228779417115111</v>
      </c>
      <c r="H1534" s="4">
        <v>-8.9762048957627849E-3</v>
      </c>
      <c r="I1534" s="4">
        <v>0.22484833475781901</v>
      </c>
    </row>
    <row r="1535" spans="1:9" x14ac:dyDescent="0.25">
      <c r="A1535" t="s">
        <v>1746</v>
      </c>
      <c r="B1535" s="3">
        <v>253.95591735839841</v>
      </c>
      <c r="C1535" s="3">
        <v>12.61999988555908</v>
      </c>
      <c r="D1535" s="4">
        <v>1.8592773769519071E-3</v>
      </c>
      <c r="E1535" s="4">
        <v>-1.866250214039078E-2</v>
      </c>
      <c r="F1535" s="2">
        <v>1</v>
      </c>
      <c r="G1535" s="4">
        <v>0.15618714592180921</v>
      </c>
      <c r="H1535" s="4">
        <v>-1.3938371588873229E-2</v>
      </c>
      <c r="I1535" s="4">
        <v>0.21871538251098821</v>
      </c>
    </row>
    <row r="1536" spans="1:9" x14ac:dyDescent="0.25">
      <c r="A1536" t="s">
        <v>1747</v>
      </c>
      <c r="B1536" s="3">
        <v>253.484619140625</v>
      </c>
      <c r="C1536" s="3">
        <v>12.85999965667725</v>
      </c>
      <c r="D1536" s="4">
        <v>-1.142779905015656E-3</v>
      </c>
      <c r="E1536" s="4">
        <v>-7.7701856804646141E-4</v>
      </c>
      <c r="F1536" s="2">
        <v>1</v>
      </c>
      <c r="G1536" s="4">
        <v>0.15301403908556049</v>
      </c>
      <c r="H1536" s="4">
        <v>-1.5768331264233382E-2</v>
      </c>
      <c r="I1536" s="4">
        <v>0.21645365774503239</v>
      </c>
    </row>
    <row r="1537" spans="1:9" x14ac:dyDescent="0.25">
      <c r="A1537" t="s">
        <v>1748</v>
      </c>
      <c r="B1537" s="3">
        <v>253.7746276855469</v>
      </c>
      <c r="C1537" s="3">
        <v>12.86999988555908</v>
      </c>
      <c r="D1537" s="4">
        <v>-3.771637798896998E-3</v>
      </c>
      <c r="E1537" s="4">
        <v>6.3636320645787281E-2</v>
      </c>
      <c r="F1537" s="2">
        <v>1</v>
      </c>
      <c r="G1537" s="4">
        <v>0.15484713809053099</v>
      </c>
      <c r="H1537" s="4">
        <v>-1.464228426744207E-2</v>
      </c>
      <c r="I1537" s="4">
        <v>0.21784538698069</v>
      </c>
    </row>
    <row r="1538" spans="1:9" x14ac:dyDescent="0.25">
      <c r="A1538" t="s">
        <v>1749</v>
      </c>
      <c r="B1538" s="3">
        <v>254.73539733886719</v>
      </c>
      <c r="C1538" s="3">
        <v>12.10000038146973</v>
      </c>
      <c r="D1538" s="4">
        <v>2.1038110205289229E-3</v>
      </c>
      <c r="E1538" s="4">
        <v>3.3167463069041499E-3</v>
      </c>
      <c r="F1538" s="2">
        <v>1</v>
      </c>
      <c r="G1538" s="4">
        <v>0.16549521440375939</v>
      </c>
      <c r="H1538" s="4">
        <v>-1.091180183279172E-2</v>
      </c>
      <c r="I1538" s="4">
        <v>0.22245604842040281</v>
      </c>
    </row>
    <row r="1539" spans="1:9" x14ac:dyDescent="0.25">
      <c r="A1539" t="s">
        <v>1750</v>
      </c>
      <c r="B1539" s="3">
        <v>254.20060729980469</v>
      </c>
      <c r="C1539" s="3">
        <v>12.060000419616699</v>
      </c>
      <c r="D1539" s="4">
        <v>4.0450998163350524E-3</v>
      </c>
      <c r="E1539" s="4">
        <v>-6.0015550168992848E-2</v>
      </c>
      <c r="F1539" s="2">
        <v>1</v>
      </c>
      <c r="G1539" s="4">
        <v>0.16366409692714631</v>
      </c>
      <c r="H1539" s="4">
        <v>-1.2988287949993739E-2</v>
      </c>
      <c r="I1539" s="4">
        <v>0.21988963117051699</v>
      </c>
    </row>
    <row r="1540" spans="1:9" x14ac:dyDescent="0.25">
      <c r="A1540" t="s">
        <v>1751</v>
      </c>
      <c r="B1540" s="3">
        <v>253.1764831542969</v>
      </c>
      <c r="C1540" s="3">
        <v>12.829999923706049</v>
      </c>
      <c r="D1540" s="4">
        <v>-8.9413978652286286E-4</v>
      </c>
      <c r="E1540" s="4">
        <v>5.3366141399361133E-2</v>
      </c>
      <c r="F1540" s="2">
        <v>1</v>
      </c>
      <c r="G1540" s="4">
        <v>0.15883443096217811</v>
      </c>
      <c r="H1540" s="4">
        <v>-1.69647636041893E-2</v>
      </c>
      <c r="I1540" s="4">
        <v>0.2149749362789235</v>
      </c>
    </row>
    <row r="1541" spans="1:9" x14ac:dyDescent="0.25">
      <c r="A1541" t="s">
        <v>1752</v>
      </c>
      <c r="B1541" s="3">
        <v>253.40306091308591</v>
      </c>
      <c r="C1541" s="3">
        <v>12.180000305175779</v>
      </c>
      <c r="D1541" s="4">
        <v>7.8757600509193892E-4</v>
      </c>
      <c r="E1541" s="4">
        <v>-3.1796472254066122E-2</v>
      </c>
      <c r="F1541" s="2">
        <v>1</v>
      </c>
      <c r="G1541" s="4">
        <v>0.1652813985434389</v>
      </c>
      <c r="H1541" s="4">
        <v>-1.6085006061552609E-2</v>
      </c>
      <c r="I1541" s="4">
        <v>0.21606226593378411</v>
      </c>
    </row>
    <row r="1542" spans="1:9" x14ac:dyDescent="0.25">
      <c r="A1542" t="s">
        <v>1753</v>
      </c>
      <c r="B1542" s="3">
        <v>253.2036437988281</v>
      </c>
      <c r="C1542" s="3">
        <v>12.579999923706049</v>
      </c>
      <c r="D1542" s="4">
        <v>9.0662979192281945E-3</v>
      </c>
      <c r="E1542" s="4">
        <v>-7.7035963456991707E-2</v>
      </c>
      <c r="F1542" s="2">
        <v>1</v>
      </c>
      <c r="G1542" s="4">
        <v>0.16632080152340459</v>
      </c>
      <c r="H1542" s="4">
        <v>-1.685930408328595E-2</v>
      </c>
      <c r="I1542" s="4">
        <v>0.21510527817303429</v>
      </c>
    </row>
    <row r="1543" spans="1:9" x14ac:dyDescent="0.25">
      <c r="A1543" t="s">
        <v>1754</v>
      </c>
      <c r="B1543" s="3">
        <v>250.92864990234381</v>
      </c>
      <c r="C1543" s="3">
        <v>13.63000011444092</v>
      </c>
      <c r="D1543" s="4">
        <v>-7.3145453712424313E-3</v>
      </c>
      <c r="E1543" s="4">
        <v>7.832276457501397E-2</v>
      </c>
      <c r="F1543" s="2">
        <v>2</v>
      </c>
      <c r="G1543" s="4">
        <v>0.16452733844143499</v>
      </c>
      <c r="H1543" s="4">
        <v>-2.5692664650454389E-2</v>
      </c>
      <c r="I1543" s="4">
        <v>0.2041877532513712</v>
      </c>
    </row>
    <row r="1544" spans="1:9" x14ac:dyDescent="0.25">
      <c r="A1544" t="s">
        <v>1755</v>
      </c>
      <c r="B1544" s="3">
        <v>252.77760314941409</v>
      </c>
      <c r="C1544" s="3">
        <v>12.64000034332275</v>
      </c>
      <c r="D1544" s="4">
        <v>3.5979453847763132E-3</v>
      </c>
      <c r="E1544" s="4">
        <v>-3.9400503320612401E-3</v>
      </c>
      <c r="F1544" s="2">
        <v>1</v>
      </c>
      <c r="G1544" s="4">
        <v>0.17223672596335729</v>
      </c>
      <c r="H1544" s="4">
        <v>-1.851353738842176E-2</v>
      </c>
      <c r="I1544" s="4">
        <v>0.21306074108007439</v>
      </c>
    </row>
    <row r="1545" spans="1:9" x14ac:dyDescent="0.25">
      <c r="A1545" t="s">
        <v>1756</v>
      </c>
      <c r="B1545" s="3">
        <v>251.87138366699219</v>
      </c>
      <c r="C1545" s="3">
        <v>12.689999580383301</v>
      </c>
      <c r="D1545" s="4">
        <v>9.0046458495587345E-3</v>
      </c>
      <c r="E1545" s="4">
        <v>-5.0860157890520903E-2</v>
      </c>
      <c r="F1545" s="2">
        <v>1</v>
      </c>
      <c r="G1545" s="4">
        <v>0.1692887981948914</v>
      </c>
      <c r="H1545" s="4">
        <v>-2.2032212077437659E-2</v>
      </c>
      <c r="I1545" s="4">
        <v>0.20871186181533161</v>
      </c>
    </row>
    <row r="1546" spans="1:9" x14ac:dyDescent="0.25">
      <c r="A1546" t="s">
        <v>1757</v>
      </c>
      <c r="B1546" s="3">
        <v>249.62361145019531</v>
      </c>
      <c r="C1546" s="3">
        <v>13.36999988555908</v>
      </c>
      <c r="D1546" s="4">
        <v>8.4582024190051897E-3</v>
      </c>
      <c r="E1546" s="4">
        <v>-0.1068804510974994</v>
      </c>
      <c r="F1546" s="2">
        <v>2</v>
      </c>
      <c r="G1546" s="4">
        <v>0.1663690854530662</v>
      </c>
      <c r="H1546" s="4">
        <v>-3.075987613601527E-2</v>
      </c>
      <c r="I1546" s="4">
        <v>0.19792497169091219</v>
      </c>
    </row>
    <row r="1547" spans="1:9" x14ac:dyDescent="0.25">
      <c r="A1547" t="s">
        <v>1758</v>
      </c>
      <c r="B1547" s="3">
        <v>247.52995300292969</v>
      </c>
      <c r="C1547" s="3">
        <v>14.97000026702881</v>
      </c>
      <c r="D1547" s="4">
        <v>8.1579883827171962E-3</v>
      </c>
      <c r="E1547" s="4">
        <v>-7.2490654700397394E-2</v>
      </c>
      <c r="F1547" s="2">
        <v>2</v>
      </c>
      <c r="G1547" s="4">
        <v>0.14600997350322389</v>
      </c>
      <c r="H1547" s="4">
        <v>-3.888914628384943E-2</v>
      </c>
      <c r="I1547" s="4">
        <v>0.19545038115285299</v>
      </c>
    </row>
    <row r="1548" spans="1:9" x14ac:dyDescent="0.25">
      <c r="A1548" t="s">
        <v>1759</v>
      </c>
      <c r="B1548" s="3">
        <v>245.5269470214844</v>
      </c>
      <c r="C1548" s="3">
        <v>16.139999389648441</v>
      </c>
      <c r="D1548" s="4">
        <v>-3.5312384117885949E-3</v>
      </c>
      <c r="E1548" s="4">
        <v>3.4615320190641841E-2</v>
      </c>
      <c r="F1548" s="2">
        <v>3</v>
      </c>
      <c r="G1548" s="4">
        <v>0.1393646591239395</v>
      </c>
      <c r="H1548" s="4">
        <v>-4.6666430468938147E-2</v>
      </c>
      <c r="I1548" s="4">
        <v>0.1857768275690492</v>
      </c>
    </row>
    <row r="1549" spans="1:9" x14ac:dyDescent="0.25">
      <c r="A1549" t="s">
        <v>1760</v>
      </c>
      <c r="B1549" s="3">
        <v>246.39703369140619</v>
      </c>
      <c r="C1549" s="3">
        <v>15.60000038146973</v>
      </c>
      <c r="D1549" s="4">
        <v>2.138030865566964E-3</v>
      </c>
      <c r="E1549" s="4">
        <v>-3.045368343513366E-2</v>
      </c>
      <c r="F1549" s="2">
        <v>2</v>
      </c>
      <c r="G1549" s="4">
        <v>0.14534105118120769</v>
      </c>
      <c r="H1549" s="4">
        <v>-4.328805249087686E-2</v>
      </c>
      <c r="I1549" s="4">
        <v>0.1899789268648133</v>
      </c>
    </row>
    <row r="1550" spans="1:9" x14ac:dyDescent="0.25">
      <c r="A1550" t="s">
        <v>1761</v>
      </c>
      <c r="B1550" s="3">
        <v>245.87135314941409</v>
      </c>
      <c r="C1550" s="3">
        <v>16.090000152587891</v>
      </c>
      <c r="D1550" s="4">
        <v>1.439690844026176E-3</v>
      </c>
      <c r="E1550" s="4">
        <v>-4.5103870129143957E-2</v>
      </c>
      <c r="F1550" s="2">
        <v>3</v>
      </c>
      <c r="G1550" s="4">
        <v>0.14502841745868961</v>
      </c>
      <c r="H1550" s="4">
        <v>-4.5329168195730962E-2</v>
      </c>
      <c r="I1550" s="4">
        <v>0.19031446579906669</v>
      </c>
    </row>
    <row r="1551" spans="1:9" x14ac:dyDescent="0.25">
      <c r="A1551" t="s">
        <v>1762</v>
      </c>
      <c r="B1551" s="3">
        <v>245.51788330078119</v>
      </c>
      <c r="C1551" s="3">
        <v>16.85000038146973</v>
      </c>
      <c r="D1551" s="4">
        <v>5.7173702334596399E-3</v>
      </c>
      <c r="E1551" s="4">
        <v>-5.9184783638931537E-2</v>
      </c>
      <c r="F1551" s="2">
        <v>3</v>
      </c>
      <c r="G1551" s="4">
        <v>0.13333343194372271</v>
      </c>
      <c r="H1551" s="4">
        <v>-4.670162314052051E-2</v>
      </c>
      <c r="I1551" s="4">
        <v>0.1992862535991049</v>
      </c>
    </row>
    <row r="1552" spans="1:9" x14ac:dyDescent="0.25">
      <c r="A1552" t="s">
        <v>1763</v>
      </c>
      <c r="B1552" s="3">
        <v>244.12214660644531</v>
      </c>
      <c r="C1552" s="3">
        <v>17.909999847412109</v>
      </c>
      <c r="D1552" s="4">
        <v>-8.2842427869223023E-3</v>
      </c>
      <c r="E1552" s="4">
        <v>0.1249999850239587</v>
      </c>
      <c r="F1552" s="2">
        <v>3</v>
      </c>
      <c r="G1552" s="4">
        <v>0.13697661005231621</v>
      </c>
      <c r="H1552" s="4">
        <v>-5.2120998329592272E-2</v>
      </c>
      <c r="I1552" s="4">
        <v>0.21381340758387329</v>
      </c>
    </row>
    <row r="1553" spans="1:9" x14ac:dyDescent="0.25">
      <c r="A1553" t="s">
        <v>1764</v>
      </c>
      <c r="B1553" s="3">
        <v>246.1614074707031</v>
      </c>
      <c r="C1553" s="3">
        <v>15.920000076293951</v>
      </c>
      <c r="D1553" s="4">
        <v>2.2139809686350098E-3</v>
      </c>
      <c r="E1553" s="4">
        <v>-8.1361791899568492E-2</v>
      </c>
      <c r="F1553" s="2">
        <v>2</v>
      </c>
      <c r="G1553" s="4">
        <v>0.13723799448554511</v>
      </c>
      <c r="H1553" s="4">
        <v>-4.4202943458174097E-2</v>
      </c>
      <c r="I1553" s="4">
        <v>0.23917148267810531</v>
      </c>
    </row>
    <row r="1554" spans="1:9" x14ac:dyDescent="0.25">
      <c r="A1554" t="s">
        <v>1765</v>
      </c>
      <c r="B1554" s="3">
        <v>245.61761474609381</v>
      </c>
      <c r="C1554" s="3">
        <v>17.329999923706051</v>
      </c>
      <c r="D1554" s="4">
        <v>-1.361295108231564E-2</v>
      </c>
      <c r="E1554" s="4">
        <v>0.25853299546807329</v>
      </c>
      <c r="F1554" s="2">
        <v>3</v>
      </c>
      <c r="G1554" s="4">
        <v>0.13547238246033061</v>
      </c>
      <c r="H1554" s="4">
        <v>-4.6314385259271007E-2</v>
      </c>
      <c r="I1554" s="4">
        <v>0.23643404124182349</v>
      </c>
    </row>
    <row r="1555" spans="1:9" x14ac:dyDescent="0.25">
      <c r="A1555" t="s">
        <v>1766</v>
      </c>
      <c r="B1555" s="3">
        <v>249.00733947753909</v>
      </c>
      <c r="C1555" s="3">
        <v>13.77000045776367</v>
      </c>
      <c r="D1555" s="4">
        <v>1.823288924686306E-3</v>
      </c>
      <c r="E1555" s="4">
        <v>-5.9426220297589372E-2</v>
      </c>
      <c r="F1555" s="2">
        <v>2</v>
      </c>
      <c r="G1555" s="4">
        <v>0.15251767943642761</v>
      </c>
      <c r="H1555" s="4">
        <v>-3.3152740815927229E-2</v>
      </c>
      <c r="I1555" s="4">
        <v>0.25349784610260628</v>
      </c>
    </row>
    <row r="1556" spans="1:9" x14ac:dyDescent="0.25">
      <c r="A1556" t="s">
        <v>1767</v>
      </c>
      <c r="B1556" s="3">
        <v>248.55415344238281</v>
      </c>
      <c r="C1556" s="3">
        <v>14.64000034332275</v>
      </c>
      <c r="D1556" s="4">
        <v>-6.2687278832689319E-3</v>
      </c>
      <c r="E1556" s="4">
        <v>0.14464428357994291</v>
      </c>
      <c r="F1556" s="2">
        <v>2</v>
      </c>
      <c r="G1556" s="4">
        <v>0.14989899973916071</v>
      </c>
      <c r="H1556" s="4">
        <v>-3.4912374395044472E-2</v>
      </c>
      <c r="I1556" s="4">
        <v>0.25121651688498559</v>
      </c>
    </row>
    <row r="1557" spans="1:9" x14ac:dyDescent="0.25">
      <c r="A1557" t="s">
        <v>1768</v>
      </c>
      <c r="B1557" s="3">
        <v>250.1221008300781</v>
      </c>
      <c r="C1557" s="3">
        <v>12.789999961853029</v>
      </c>
      <c r="D1557" s="4">
        <v>1.7059309025875271E-3</v>
      </c>
      <c r="E1557" s="4">
        <v>-4.1947595776401607E-2</v>
      </c>
      <c r="F1557" s="2">
        <v>1</v>
      </c>
      <c r="G1557" s="4">
        <v>0.15686753451952701</v>
      </c>
      <c r="H1557" s="4">
        <v>-2.882433844590826E-2</v>
      </c>
      <c r="I1557" s="4">
        <v>0.25910953191579572</v>
      </c>
    </row>
    <row r="1558" spans="1:9" x14ac:dyDescent="0.25">
      <c r="A1558" t="s">
        <v>1769</v>
      </c>
      <c r="B1558" s="3">
        <v>249.6961364746094</v>
      </c>
      <c r="C1558" s="3">
        <v>13.35000038146973</v>
      </c>
      <c r="D1558" s="4">
        <v>-3.8328856266272031E-3</v>
      </c>
      <c r="E1558" s="4">
        <v>8.44841532414351E-2</v>
      </c>
      <c r="F1558" s="2">
        <v>2</v>
      </c>
      <c r="G1558" s="4">
        <v>0.1471086166092801</v>
      </c>
      <c r="H1558" s="4">
        <v>-3.0478275516434668E-2</v>
      </c>
      <c r="I1558" s="4">
        <v>0.25696523607609523</v>
      </c>
    </row>
    <row r="1559" spans="1:9" x14ac:dyDescent="0.25">
      <c r="A1559" t="s">
        <v>1770</v>
      </c>
      <c r="B1559" s="3">
        <v>250.65687561035159</v>
      </c>
      <c r="C1559" s="3">
        <v>12.310000419616699</v>
      </c>
      <c r="D1559" s="4">
        <v>-2.0566914186487262E-3</v>
      </c>
      <c r="E1559" s="4">
        <v>2.754598413939258E-2</v>
      </c>
      <c r="F1559" s="2">
        <v>1</v>
      </c>
      <c r="G1559" s="4">
        <v>0.16110887086086281</v>
      </c>
      <c r="H1559" s="4">
        <v>-2.6747911575628058E-2</v>
      </c>
      <c r="I1559" s="4">
        <v>0.26180157720502001</v>
      </c>
    </row>
    <row r="1560" spans="1:9" x14ac:dyDescent="0.25">
      <c r="A1560" t="s">
        <v>1771</v>
      </c>
      <c r="B1560" s="3">
        <v>251.1734619140625</v>
      </c>
      <c r="C1560" s="3">
        <v>11.97999954223633</v>
      </c>
      <c r="D1560" s="4">
        <v>-1.275942495583382E-3</v>
      </c>
      <c r="E1560" s="4">
        <v>-1.155118355154139E-2</v>
      </c>
      <c r="F1560" s="2">
        <v>1</v>
      </c>
      <c r="G1560" s="4">
        <v>0.1637558461203352</v>
      </c>
      <c r="H1560" s="4">
        <v>-2.4742107036199949E-2</v>
      </c>
      <c r="I1560" s="4">
        <v>0.26440206207581302</v>
      </c>
    </row>
    <row r="1561" spans="1:9" x14ac:dyDescent="0.25">
      <c r="A1561" t="s">
        <v>1772</v>
      </c>
      <c r="B1561" s="3">
        <v>251.4943542480469</v>
      </c>
      <c r="C1561" s="3">
        <v>12.11999988555908</v>
      </c>
      <c r="D1561" s="4">
        <v>2.5177395318074498E-3</v>
      </c>
      <c r="E1561" s="4">
        <v>-6.3369375688954177E-2</v>
      </c>
      <c r="F1561" s="2">
        <v>1</v>
      </c>
      <c r="G1561" s="4">
        <v>0.16300027046462121</v>
      </c>
      <c r="H1561" s="4">
        <v>-2.349614426957258E-2</v>
      </c>
      <c r="I1561" s="4">
        <v>0.26601742751172419</v>
      </c>
    </row>
    <row r="1562" spans="1:9" x14ac:dyDescent="0.25">
      <c r="A1562" t="s">
        <v>1773</v>
      </c>
      <c r="B1562" s="3">
        <v>250.86274719238281</v>
      </c>
      <c r="C1562" s="3">
        <v>12.939999580383301</v>
      </c>
      <c r="D1562" s="4">
        <v>-3.190534162549663E-3</v>
      </c>
      <c r="E1562" s="4">
        <v>4.862231931736094E-2</v>
      </c>
      <c r="F1562" s="2">
        <v>1</v>
      </c>
      <c r="G1562" s="4">
        <v>0.15860898487205269</v>
      </c>
      <c r="H1562" s="4">
        <v>-2.59485521059496E-2</v>
      </c>
      <c r="I1562" s="4">
        <v>0.26283793053175869</v>
      </c>
    </row>
    <row r="1563" spans="1:9" x14ac:dyDescent="0.25">
      <c r="A1563" t="s">
        <v>1774</v>
      </c>
      <c r="B1563" s="3">
        <v>251.66569519042969</v>
      </c>
      <c r="C1563" s="3">
        <v>12.340000152587891</v>
      </c>
      <c r="D1563" s="4">
        <v>1.2922023827519611E-3</v>
      </c>
      <c r="E1563" s="4">
        <v>-8.097351071211234E-4</v>
      </c>
      <c r="F1563" s="2">
        <v>1</v>
      </c>
      <c r="G1563" s="4">
        <v>0.16800080505074441</v>
      </c>
      <c r="H1563" s="4">
        <v>-2.283086058405381E-2</v>
      </c>
      <c r="I1563" s="4">
        <v>0.26687995430582068</v>
      </c>
    </row>
    <row r="1564" spans="1:9" x14ac:dyDescent="0.25">
      <c r="A1564" t="s">
        <v>1775</v>
      </c>
      <c r="B1564" s="3">
        <v>251.3409118652344</v>
      </c>
      <c r="C1564" s="3">
        <v>12.35000038146973</v>
      </c>
      <c r="D1564" s="4">
        <v>1.3299087337441671E-3</v>
      </c>
      <c r="E1564" s="4">
        <v>1.3957312974918871E-2</v>
      </c>
      <c r="F1564" s="2">
        <v>1</v>
      </c>
      <c r="G1564" s="4">
        <v>0.1662540283216607</v>
      </c>
      <c r="H1564" s="4">
        <v>-2.4091931315754489E-2</v>
      </c>
      <c r="I1564" s="4">
        <v>0.2652450016998591</v>
      </c>
    </row>
    <row r="1565" spans="1:9" x14ac:dyDescent="0.25">
      <c r="A1565" t="s">
        <v>1776</v>
      </c>
      <c r="B1565" s="3">
        <v>251.00709533691409</v>
      </c>
      <c r="C1565" s="3">
        <v>12.180000305175779</v>
      </c>
      <c r="D1565" s="4">
        <v>2.9566183792368861E-3</v>
      </c>
      <c r="E1565" s="4">
        <v>4.1220272269690827E-3</v>
      </c>
      <c r="F1565" s="2">
        <v>1</v>
      </c>
      <c r="G1565" s="4">
        <v>0.16293741997294339</v>
      </c>
      <c r="H1565" s="4">
        <v>-2.538807622519379E-2</v>
      </c>
      <c r="I1565" s="4">
        <v>0.26356457613440831</v>
      </c>
    </row>
    <row r="1566" spans="1:9" x14ac:dyDescent="0.25">
      <c r="A1566" t="s">
        <v>1777</v>
      </c>
      <c r="B1566" s="3">
        <v>250.26715087890619</v>
      </c>
      <c r="C1566" s="3">
        <v>12.13000011444092</v>
      </c>
      <c r="D1566" s="4">
        <v>-1.08575786234133E-4</v>
      </c>
      <c r="E1566" s="4">
        <v>4.2096199026252723E-2</v>
      </c>
      <c r="F1566" s="2">
        <v>1</v>
      </c>
      <c r="G1566" s="4">
        <v>0.16008024470915891</v>
      </c>
      <c r="H1566" s="4">
        <v>-2.8261137206746941E-2</v>
      </c>
      <c r="I1566" s="4">
        <v>0.25983971089029773</v>
      </c>
    </row>
    <row r="1567" spans="1:9" x14ac:dyDescent="0.25">
      <c r="A1567" t="s">
        <v>1778</v>
      </c>
      <c r="B1567" s="3">
        <v>250.29432678222659</v>
      </c>
      <c r="C1567" s="3">
        <v>11.64000034332275</v>
      </c>
      <c r="D1567" s="4">
        <v>8.3605838343645544E-3</v>
      </c>
      <c r="E1567" s="4">
        <v>-6.1290266015153312E-2</v>
      </c>
      <c r="F1567" s="2">
        <v>1</v>
      </c>
      <c r="G1567" s="4">
        <v>0.16235288732213721</v>
      </c>
      <c r="H1567" s="4">
        <v>-2.8155618438921781E-2</v>
      </c>
      <c r="I1567" s="4">
        <v>0.25997651383092341</v>
      </c>
    </row>
    <row r="1568" spans="1:9" x14ac:dyDescent="0.25">
      <c r="A1568" t="s">
        <v>1779</v>
      </c>
      <c r="B1568" s="3">
        <v>248.21907043457031</v>
      </c>
      <c r="C1568" s="3">
        <v>12.39999961853027</v>
      </c>
      <c r="D1568" s="4">
        <v>7.2775569801031281E-4</v>
      </c>
      <c r="E1568" s="4">
        <v>-2.668761057270019E-2</v>
      </c>
      <c r="F1568" s="2">
        <v>1</v>
      </c>
      <c r="G1568" s="4">
        <v>0.14903046117009741</v>
      </c>
      <c r="H1568" s="4">
        <v>-3.62134367989978E-2</v>
      </c>
      <c r="I1568" s="4">
        <v>0.2495297158877143</v>
      </c>
    </row>
    <row r="1569" spans="1:9" x14ac:dyDescent="0.25">
      <c r="A1569" t="s">
        <v>1780</v>
      </c>
      <c r="B1569" s="3">
        <v>248.03855895996091</v>
      </c>
      <c r="C1569" s="3">
        <v>12.739999771118161</v>
      </c>
      <c r="D1569" s="4">
        <v>4.7514668002754954E-3</v>
      </c>
      <c r="E1569" s="4">
        <v>-5.3491847324536157E-2</v>
      </c>
      <c r="F1569" s="2">
        <v>1</v>
      </c>
      <c r="G1569" s="4">
        <v>0.14734836897577799</v>
      </c>
      <c r="H1569" s="4">
        <v>-3.6914327884551963E-2</v>
      </c>
      <c r="I1569" s="4">
        <v>0.24862102482224449</v>
      </c>
    </row>
    <row r="1570" spans="1:9" x14ac:dyDescent="0.25">
      <c r="A1570" t="s">
        <v>1781</v>
      </c>
      <c r="B1570" s="3">
        <v>246.86558532714841</v>
      </c>
      <c r="C1570" s="3">
        <v>13.460000038146971</v>
      </c>
      <c r="D1570" s="4">
        <v>9.8176857283223118E-3</v>
      </c>
      <c r="E1570" s="4">
        <v>-0.1276733783581325</v>
      </c>
      <c r="F1570" s="2">
        <v>2</v>
      </c>
      <c r="G1570" s="4">
        <v>0.1457231077253216</v>
      </c>
      <c r="H1570" s="4">
        <v>-4.1468757261450828E-2</v>
      </c>
      <c r="I1570" s="4">
        <v>0.24271629958261659</v>
      </c>
    </row>
    <row r="1571" spans="1:9" x14ac:dyDescent="0.25">
      <c r="A1571" t="s">
        <v>1782</v>
      </c>
      <c r="B1571" s="3">
        <v>244.46549987792969</v>
      </c>
      <c r="C1571" s="3">
        <v>15.430000305175779</v>
      </c>
      <c r="D1571" s="4">
        <v>-6.1259149402907997E-3</v>
      </c>
      <c r="E1571" s="4">
        <v>3.2797907533803849E-2</v>
      </c>
      <c r="F1571" s="2">
        <v>2</v>
      </c>
      <c r="G1571" s="4">
        <v>0.14360689246728581</v>
      </c>
      <c r="H1571" s="4">
        <v>-5.0787824093993073E-2</v>
      </c>
      <c r="I1571" s="4">
        <v>0.23063431859615149</v>
      </c>
    </row>
    <row r="1572" spans="1:9" x14ac:dyDescent="0.25">
      <c r="A1572" t="s">
        <v>1783</v>
      </c>
      <c r="B1572" s="3">
        <v>245.97230529785159</v>
      </c>
      <c r="C1572" s="3">
        <v>14.939999580383301</v>
      </c>
      <c r="D1572" s="4">
        <v>1.3344812011500061E-2</v>
      </c>
      <c r="E1572" s="4">
        <v>-0.1222092139504954</v>
      </c>
      <c r="F1572" s="2">
        <v>2</v>
      </c>
      <c r="G1572" s="4">
        <v>0.15036970875881561</v>
      </c>
      <c r="H1572" s="4">
        <v>-4.4937190560732983E-2</v>
      </c>
      <c r="I1572" s="4">
        <v>0.23821954621366179</v>
      </c>
    </row>
    <row r="1573" spans="1:9" x14ac:dyDescent="0.25">
      <c r="A1573" t="s">
        <v>1784</v>
      </c>
      <c r="B1573" s="3">
        <v>242.73307800292969</v>
      </c>
      <c r="C1573" s="3">
        <v>17.020000457763668</v>
      </c>
      <c r="D1573" s="4">
        <v>-1.150107749781892E-2</v>
      </c>
      <c r="E1573" s="4">
        <v>0.28744327639782358</v>
      </c>
      <c r="F1573" s="2">
        <v>3</v>
      </c>
      <c r="G1573" s="4">
        <v>0.13423420828334559</v>
      </c>
      <c r="H1573" s="4">
        <v>-5.7514482613813089E-2</v>
      </c>
      <c r="I1573" s="4">
        <v>0.2219133423654511</v>
      </c>
    </row>
    <row r="1574" spans="1:9" x14ac:dyDescent="0.25">
      <c r="A1574" t="s">
        <v>1785</v>
      </c>
      <c r="B1574" s="3">
        <v>245.5572509765625</v>
      </c>
      <c r="C1574" s="3">
        <v>13.22000026702881</v>
      </c>
      <c r="D1574" s="4">
        <v>-2.3827623814283161E-3</v>
      </c>
      <c r="E1574" s="4">
        <v>5.5067880986618301E-2</v>
      </c>
      <c r="F1574" s="2">
        <v>2</v>
      </c>
      <c r="G1574" s="4">
        <v>0.14719361061054489</v>
      </c>
      <c r="H1574" s="4">
        <v>-4.6548766082132542E-2</v>
      </c>
      <c r="I1574" s="4">
        <v>0.23613017126253369</v>
      </c>
    </row>
    <row r="1575" spans="1:9" x14ac:dyDescent="0.25">
      <c r="A1575" t="s">
        <v>1786</v>
      </c>
      <c r="B1575" s="3">
        <v>246.14375305175781</v>
      </c>
      <c r="C1575" s="3">
        <v>12.52999973297119</v>
      </c>
      <c r="D1575" s="4">
        <v>-2.048453548105011E-3</v>
      </c>
      <c r="E1575" s="4">
        <v>-3.9745779839506223E-3</v>
      </c>
      <c r="F1575" s="2">
        <v>1</v>
      </c>
      <c r="G1575" s="4">
        <v>0.15542990802345669</v>
      </c>
      <c r="H1575" s="4">
        <v>-4.4271492146761293E-2</v>
      </c>
      <c r="I1575" s="4">
        <v>0.23908261069477921</v>
      </c>
    </row>
    <row r="1576" spans="1:9" x14ac:dyDescent="0.25">
      <c r="A1576" t="s">
        <v>1787</v>
      </c>
      <c r="B1576" s="3">
        <v>246.64900207519531</v>
      </c>
      <c r="C1576" s="3">
        <v>12.579999923706049</v>
      </c>
      <c r="D1576" s="4">
        <v>2.751109628071013E-3</v>
      </c>
      <c r="E1576" s="4">
        <v>-4.8411522722805023E-2</v>
      </c>
      <c r="F1576" s="2">
        <v>1</v>
      </c>
      <c r="G1576" s="4">
        <v>0.16050235820982531</v>
      </c>
      <c r="H1576" s="4">
        <v>-4.2309708070272012E-2</v>
      </c>
      <c r="I1576" s="4">
        <v>0.24162602392891591</v>
      </c>
    </row>
    <row r="1577" spans="1:9" x14ac:dyDescent="0.25">
      <c r="A1577" t="s">
        <v>1788</v>
      </c>
      <c r="B1577" s="3">
        <v>245.97230529785159</v>
      </c>
      <c r="C1577" s="3">
        <v>13.22000026702881</v>
      </c>
      <c r="D1577" s="4">
        <v>-2.7800836883136171E-3</v>
      </c>
      <c r="E1577" s="4">
        <v>1.0703390224721551E-2</v>
      </c>
      <c r="F1577" s="2">
        <v>2</v>
      </c>
      <c r="G1577" s="4">
        <v>0.15987931529591279</v>
      </c>
      <c r="H1577" s="4">
        <v>-4.4937190560732983E-2</v>
      </c>
      <c r="I1577" s="4">
        <v>0.23821954621366179</v>
      </c>
    </row>
    <row r="1578" spans="1:9" x14ac:dyDescent="0.25">
      <c r="A1578" t="s">
        <v>1789</v>
      </c>
      <c r="B1578" s="3">
        <v>246.65803527832031</v>
      </c>
      <c r="C1578" s="3">
        <v>13.079999923706049</v>
      </c>
      <c r="D1578" s="4">
        <v>7.5186596851015697E-3</v>
      </c>
      <c r="E1578" s="4">
        <v>-2.5335331643439481E-2</v>
      </c>
      <c r="F1578" s="2">
        <v>1</v>
      </c>
      <c r="G1578" s="4">
        <v>0.16901867618911171</v>
      </c>
      <c r="H1578" s="4">
        <v>-4.2274633892533393E-2</v>
      </c>
      <c r="I1578" s="4">
        <v>0.24167149688840531</v>
      </c>
    </row>
    <row r="1579" spans="1:9" x14ac:dyDescent="0.25">
      <c r="A1579" t="s">
        <v>1790</v>
      </c>
      <c r="B1579" s="3">
        <v>244.81733703613281</v>
      </c>
      <c r="C1579" s="3">
        <v>13.420000076293951</v>
      </c>
      <c r="D1579" s="4">
        <v>-2.5000371474235279E-3</v>
      </c>
      <c r="E1579" s="4">
        <v>-7.4461866378228159E-4</v>
      </c>
      <c r="F1579" s="2">
        <v>2</v>
      </c>
      <c r="G1579" s="4">
        <v>0.1678414582706291</v>
      </c>
      <c r="H1579" s="4">
        <v>-4.9421708569842071E-2</v>
      </c>
      <c r="I1579" s="4">
        <v>0.2324054596432861</v>
      </c>
    </row>
    <row r="1580" spans="1:9" x14ac:dyDescent="0.25">
      <c r="A1580" t="s">
        <v>1791</v>
      </c>
      <c r="B1580" s="3">
        <v>245.43092346191409</v>
      </c>
      <c r="C1580" s="3">
        <v>13.430000305175779</v>
      </c>
      <c r="D1580" s="4">
        <v>-8.4500319415303782E-4</v>
      </c>
      <c r="E1580" s="4">
        <v>7.4517353390346486E-4</v>
      </c>
      <c r="F1580" s="2">
        <v>2</v>
      </c>
      <c r="G1580" s="4">
        <v>0.17548483404127449</v>
      </c>
      <c r="H1580" s="4">
        <v>-4.7039271348176759E-2</v>
      </c>
      <c r="I1580" s="4">
        <v>0.23549424114156789</v>
      </c>
    </row>
    <row r="1581" spans="1:9" x14ac:dyDescent="0.25">
      <c r="A1581" t="s">
        <v>1792</v>
      </c>
      <c r="B1581" s="3">
        <v>245.63848876953119</v>
      </c>
      <c r="C1581" s="3">
        <v>13.420000076293951</v>
      </c>
      <c r="D1581" s="4">
        <v>4.2053555950505306E-3</v>
      </c>
      <c r="E1581" s="4">
        <v>-8.2706768877780834E-2</v>
      </c>
      <c r="F1581" s="2">
        <v>2</v>
      </c>
      <c r="G1581" s="4">
        <v>0.1556034567538942</v>
      </c>
      <c r="H1581" s="4">
        <v>-4.6233335470172283E-2</v>
      </c>
      <c r="I1581" s="4">
        <v>0.23653912064821081</v>
      </c>
    </row>
    <row r="1582" spans="1:9" x14ac:dyDescent="0.25">
      <c r="A1582" t="s">
        <v>1793</v>
      </c>
      <c r="B1582" s="3">
        <v>244.60981750488281</v>
      </c>
      <c r="C1582" s="3">
        <v>14.63000011444092</v>
      </c>
      <c r="D1582" s="4">
        <v>-6.8871604563049971E-3</v>
      </c>
      <c r="E1582" s="4">
        <v>0.1314771669869674</v>
      </c>
      <c r="F1582" s="2">
        <v>2</v>
      </c>
      <c r="G1582" s="4">
        <v>0.14971064935176701</v>
      </c>
      <c r="H1582" s="4">
        <v>-5.0227466707081003E-2</v>
      </c>
      <c r="I1582" s="4">
        <v>0.23136081057393801</v>
      </c>
    </row>
    <row r="1583" spans="1:9" x14ac:dyDescent="0.25">
      <c r="A1583" t="s">
        <v>1794</v>
      </c>
      <c r="B1583" s="3">
        <v>246.30616760253909</v>
      </c>
      <c r="C1583" s="3">
        <v>12.930000305175779</v>
      </c>
      <c r="D1583" s="4">
        <v>4.7637833464064799E-4</v>
      </c>
      <c r="E1583" s="4">
        <v>2.2134442299535761E-2</v>
      </c>
      <c r="F1583" s="2">
        <v>1</v>
      </c>
      <c r="G1583" s="4">
        <v>0.1640780430816271</v>
      </c>
      <c r="H1583" s="4">
        <v>-4.3640867910528118E-2</v>
      </c>
      <c r="I1583" s="4">
        <v>0.2399002022164074</v>
      </c>
    </row>
    <row r="1584" spans="1:9" x14ac:dyDescent="0.25">
      <c r="A1584" t="s">
        <v>1795</v>
      </c>
      <c r="B1584" s="3">
        <v>246.18888854980469</v>
      </c>
      <c r="C1584" s="3">
        <v>12.64999961853027</v>
      </c>
      <c r="D1584" s="4">
        <v>3.0514476953653609E-3</v>
      </c>
      <c r="E1584" s="4">
        <v>-4.3839753875608567E-2</v>
      </c>
      <c r="F1584" s="2">
        <v>1</v>
      </c>
      <c r="G1584" s="4">
        <v>0.1615796043012232</v>
      </c>
      <c r="H1584" s="4">
        <v>-4.4096239751911792E-2</v>
      </c>
      <c r="I1584" s="4">
        <v>0.23930982186736241</v>
      </c>
    </row>
    <row r="1585" spans="1:9" x14ac:dyDescent="0.25">
      <c r="A1585" t="s">
        <v>1796</v>
      </c>
      <c r="B1585" s="3">
        <v>245.43994140625</v>
      </c>
      <c r="C1585" s="3">
        <v>13.22999954223633</v>
      </c>
      <c r="D1585" s="4">
        <v>9.3507604760174612E-3</v>
      </c>
      <c r="E1585" s="4">
        <v>-1.4158012889526559E-2</v>
      </c>
      <c r="F1585" s="2">
        <v>2</v>
      </c>
      <c r="G1585" s="4">
        <v>0.15568026390501569</v>
      </c>
      <c r="H1585" s="4">
        <v>-4.7004256417359953E-2</v>
      </c>
      <c r="I1585" s="4">
        <v>0.23553963728862559</v>
      </c>
    </row>
    <row r="1586" spans="1:9" x14ac:dyDescent="0.25">
      <c r="A1586" t="s">
        <v>1797</v>
      </c>
      <c r="B1586" s="3">
        <v>243.16615295410159</v>
      </c>
      <c r="C1586" s="3">
        <v>13.420000076293951</v>
      </c>
      <c r="D1586" s="4">
        <v>9.6653592533457733E-3</v>
      </c>
      <c r="E1586" s="4">
        <v>-8.7695442454637118E-2</v>
      </c>
      <c r="F1586" s="2">
        <v>2</v>
      </c>
      <c r="G1586" s="4">
        <v>0.14703021703343941</v>
      </c>
      <c r="H1586" s="4">
        <v>-5.5832936477701822E-2</v>
      </c>
      <c r="I1586" s="4">
        <v>0.2240934327982631</v>
      </c>
    </row>
    <row r="1587" spans="1:9" x14ac:dyDescent="0.25">
      <c r="A1587" t="s">
        <v>1798</v>
      </c>
      <c r="B1587" s="3">
        <v>240.83836364746091</v>
      </c>
      <c r="C1587" s="3">
        <v>14.710000038146971</v>
      </c>
      <c r="D1587" s="4">
        <v>0</v>
      </c>
      <c r="E1587" s="4">
        <v>-2.7118618205442808E-3</v>
      </c>
      <c r="F1587" s="2">
        <v>2</v>
      </c>
      <c r="G1587" s="4">
        <v>0.13500681748379509</v>
      </c>
      <c r="H1587" s="4">
        <v>-6.4871291394491215E-2</v>
      </c>
      <c r="I1587" s="4">
        <v>0.21237538911257531</v>
      </c>
    </row>
    <row r="1588" spans="1:9" x14ac:dyDescent="0.25">
      <c r="A1588" t="s">
        <v>1799</v>
      </c>
      <c r="B1588" s="3">
        <v>240.83836364746091</v>
      </c>
      <c r="C1588" s="3">
        <v>14.75</v>
      </c>
      <c r="D1588" s="4">
        <v>3.3835209991075481E-3</v>
      </c>
      <c r="E1588" s="4">
        <v>-1.3541270916588299E-3</v>
      </c>
      <c r="F1588" s="2">
        <v>2</v>
      </c>
      <c r="G1588" s="4">
        <v>0.13481749295771189</v>
      </c>
      <c r="H1588" s="4">
        <v>-6.4871291394491215E-2</v>
      </c>
      <c r="I1588" s="4">
        <v>0.21237538911257531</v>
      </c>
    </row>
    <row r="1589" spans="1:9" x14ac:dyDescent="0.25">
      <c r="A1589" t="s">
        <v>1800</v>
      </c>
      <c r="B1589" s="3">
        <v>240.02622985839841</v>
      </c>
      <c r="C1589" s="3">
        <v>14.77000045776367</v>
      </c>
      <c r="D1589" s="4">
        <v>1.2946421959507459E-2</v>
      </c>
      <c r="E1589" s="4">
        <v>-7.1069131313039269E-2</v>
      </c>
      <c r="F1589" s="2">
        <v>2</v>
      </c>
      <c r="G1589" s="4">
        <v>0.1354434776432456</v>
      </c>
      <c r="H1589" s="4">
        <v>-6.8024649563344308E-2</v>
      </c>
      <c r="I1589" s="4">
        <v>0.20828712425470819</v>
      </c>
    </row>
    <row r="1590" spans="1:9" x14ac:dyDescent="0.25">
      <c r="A1590" t="s">
        <v>1801</v>
      </c>
      <c r="B1590" s="3">
        <v>236.9584655761719</v>
      </c>
      <c r="C1590" s="3">
        <v>15.89999961853027</v>
      </c>
      <c r="D1590" s="4">
        <v>-2.203666540796068E-3</v>
      </c>
      <c r="E1590" s="4">
        <v>-4.3832590687588047E-3</v>
      </c>
      <c r="F1590" s="2">
        <v>2</v>
      </c>
      <c r="G1590" s="4">
        <v>0.1222476881067895</v>
      </c>
      <c r="H1590" s="4">
        <v>-7.9936183955530704E-2</v>
      </c>
      <c r="I1590" s="4">
        <v>0.19284406170004659</v>
      </c>
    </row>
    <row r="1591" spans="1:9" x14ac:dyDescent="0.25">
      <c r="A1591" t="s">
        <v>1802</v>
      </c>
      <c r="B1591" s="3">
        <v>237.48179626464841</v>
      </c>
      <c r="C1591" s="3">
        <v>15.97000026702881</v>
      </c>
      <c r="D1591" s="4">
        <v>-6.7173995608231776E-3</v>
      </c>
      <c r="E1591" s="4">
        <v>3.098776649471802E-2</v>
      </c>
      <c r="F1591" s="2">
        <v>2</v>
      </c>
      <c r="G1591" s="4">
        <v>0.1233600110404449</v>
      </c>
      <c r="H1591" s="4">
        <v>-7.7904192276642359E-2</v>
      </c>
      <c r="I1591" s="4">
        <v>0.19547849766559339</v>
      </c>
    </row>
    <row r="1592" spans="1:9" x14ac:dyDescent="0.25">
      <c r="A1592" t="s">
        <v>1803</v>
      </c>
      <c r="B1592" s="3">
        <v>239.08784484863281</v>
      </c>
      <c r="C1592" s="3">
        <v>15.489999771118161</v>
      </c>
      <c r="D1592" s="4">
        <v>1.7770527916702861E-3</v>
      </c>
      <c r="E1592" s="4">
        <v>-2.7620874176295999E-2</v>
      </c>
      <c r="F1592" s="2">
        <v>2</v>
      </c>
      <c r="G1592" s="4">
        <v>0.13138345762487669</v>
      </c>
      <c r="H1592" s="4">
        <v>-7.1668216763632109E-2</v>
      </c>
      <c r="I1592" s="4">
        <v>0.20356331333803321</v>
      </c>
    </row>
    <row r="1593" spans="1:9" x14ac:dyDescent="0.25">
      <c r="A1593" t="s">
        <v>1804</v>
      </c>
      <c r="B1593" s="3">
        <v>238.6637268066406</v>
      </c>
      <c r="C1593" s="3">
        <v>15.930000305175779</v>
      </c>
      <c r="D1593" s="4">
        <v>-7.6909495338020051E-3</v>
      </c>
      <c r="E1593" s="4">
        <v>3.3744351908673087E-2</v>
      </c>
      <c r="F1593" s="2">
        <v>2</v>
      </c>
      <c r="G1593" s="4">
        <v>0.13222281234389111</v>
      </c>
      <c r="H1593" s="4">
        <v>-7.3314984956614038E-2</v>
      </c>
      <c r="I1593" s="4">
        <v>0.2014283118025528</v>
      </c>
    </row>
    <row r="1594" spans="1:9" x14ac:dyDescent="0.25">
      <c r="A1594" t="s">
        <v>1805</v>
      </c>
      <c r="B1594" s="3">
        <v>240.51350402832031</v>
      </c>
      <c r="C1594" s="3">
        <v>15.409999847412109</v>
      </c>
      <c r="D1594" s="4">
        <v>9.3875158675871262E-4</v>
      </c>
      <c r="E1594" s="4">
        <v>-5.1108370406639958E-2</v>
      </c>
      <c r="F1594" s="2">
        <v>2</v>
      </c>
      <c r="G1594" s="4">
        <v>0.13851148277493469</v>
      </c>
      <c r="H1594" s="4">
        <v>-6.6132658360801178E-2</v>
      </c>
      <c r="I1594" s="4">
        <v>0.21074005244445579</v>
      </c>
    </row>
    <row r="1595" spans="1:9" x14ac:dyDescent="0.25">
      <c r="A1595" t="s">
        <v>1806</v>
      </c>
      <c r="B1595" s="3">
        <v>240.2879333496094</v>
      </c>
      <c r="C1595" s="3">
        <v>16.239999771118161</v>
      </c>
      <c r="D1595" s="4">
        <v>1.016592882958167E-2</v>
      </c>
      <c r="E1595" s="4">
        <v>-8.9686119270443454E-2</v>
      </c>
      <c r="F1595" s="2">
        <v>3</v>
      </c>
      <c r="G1595" s="4">
        <v>0.13839819180770219</v>
      </c>
      <c r="H1595" s="4">
        <v>-6.7008505606595437E-2</v>
      </c>
      <c r="I1595" s="4">
        <v>0.2096045342685606</v>
      </c>
    </row>
    <row r="1596" spans="1:9" x14ac:dyDescent="0.25">
      <c r="A1596" t="s">
        <v>1807</v>
      </c>
      <c r="B1596" s="3">
        <v>237.86976623535159</v>
      </c>
      <c r="C1596" s="3">
        <v>17.840000152587891</v>
      </c>
      <c r="D1596" s="4">
        <v>2.4715446652570079E-3</v>
      </c>
      <c r="E1596" s="4">
        <v>-9.9889179025093311E-3</v>
      </c>
      <c r="F1596" s="2">
        <v>3</v>
      </c>
      <c r="G1596" s="4">
        <v>0.1262328101576751</v>
      </c>
      <c r="H1596" s="4">
        <v>-7.6397780041536856E-2</v>
      </c>
      <c r="I1596" s="4">
        <v>0.1974315305506853</v>
      </c>
    </row>
    <row r="1597" spans="1:9" x14ac:dyDescent="0.25">
      <c r="A1597" t="s">
        <v>1808</v>
      </c>
      <c r="B1597" s="3">
        <v>237.28330993652341</v>
      </c>
      <c r="C1597" s="3">
        <v>18.020000457763668</v>
      </c>
      <c r="D1597" s="4">
        <v>-1.3467333355199011E-2</v>
      </c>
      <c r="E1597" s="4">
        <v>0.1028151951950691</v>
      </c>
      <c r="F1597" s="2">
        <v>3</v>
      </c>
      <c r="G1597" s="4">
        <v>0.12999318760252659</v>
      </c>
      <c r="H1597" s="4">
        <v>-7.8674876236142555E-2</v>
      </c>
      <c r="I1597" s="4">
        <v>0.1944793215557343</v>
      </c>
    </row>
    <row r="1598" spans="1:9" x14ac:dyDescent="0.25">
      <c r="A1598" t="s">
        <v>1809</v>
      </c>
      <c r="B1598" s="3">
        <v>240.52250671386719</v>
      </c>
      <c r="C1598" s="3">
        <v>16.340000152587891</v>
      </c>
      <c r="D1598" s="4">
        <v>-1.5001349804333319E-4</v>
      </c>
      <c r="E1598" s="4">
        <v>-3.1990464160318588E-2</v>
      </c>
      <c r="F1598" s="2">
        <v>3</v>
      </c>
      <c r="G1598" s="4">
        <v>0.15801611992736969</v>
      </c>
      <c r="H1598" s="4">
        <v>-6.6097702676906289E-2</v>
      </c>
      <c r="I1598" s="4">
        <v>0.21078537177908199</v>
      </c>
    </row>
    <row r="1599" spans="1:9" x14ac:dyDescent="0.25">
      <c r="A1599" t="s">
        <v>1810</v>
      </c>
      <c r="B1599" s="3">
        <v>240.55859375</v>
      </c>
      <c r="C1599" s="3">
        <v>16.879999160766602</v>
      </c>
      <c r="D1599" s="4">
        <v>-8.4793337387822909E-3</v>
      </c>
      <c r="E1599" s="4">
        <v>5.7644055164203227E-2</v>
      </c>
      <c r="F1599" s="2">
        <v>3</v>
      </c>
      <c r="G1599" s="4">
        <v>0.15449897107309751</v>
      </c>
      <c r="H1599" s="4">
        <v>-6.5957583706717338E-2</v>
      </c>
      <c r="I1599" s="4">
        <v>0.21096703317974441</v>
      </c>
    </row>
    <row r="1600" spans="1:9" x14ac:dyDescent="0.25">
      <c r="A1600" t="s">
        <v>1811</v>
      </c>
      <c r="B1600" s="3">
        <v>242.6158142089844</v>
      </c>
      <c r="C1600" s="3">
        <v>15.960000038146971</v>
      </c>
      <c r="D1600" s="4">
        <v>-5.5475815555281471E-3</v>
      </c>
      <c r="E1600" s="4">
        <v>2.3076900504750419E-2</v>
      </c>
      <c r="F1600" s="2">
        <v>2</v>
      </c>
      <c r="G1600" s="4">
        <v>0.17384891700732741</v>
      </c>
      <c r="H1600" s="4">
        <v>-5.7969795208274832E-2</v>
      </c>
      <c r="I1600" s="4">
        <v>0.22132303882883789</v>
      </c>
    </row>
    <row r="1601" spans="1:9" x14ac:dyDescent="0.25">
      <c r="A1601" t="s">
        <v>1812</v>
      </c>
      <c r="B1601" s="3">
        <v>243.96925354003909</v>
      </c>
      <c r="C1601" s="3">
        <v>15.60000038146973</v>
      </c>
      <c r="D1601" s="4">
        <v>7.4012902592635044E-4</v>
      </c>
      <c r="E1601" s="4">
        <v>2.295084468653941E-2</v>
      </c>
      <c r="F1601" s="2">
        <v>2</v>
      </c>
      <c r="G1601" s="4">
        <v>0.1782269156780725</v>
      </c>
      <c r="H1601" s="4">
        <v>-5.2714652486587348E-2</v>
      </c>
      <c r="I1601" s="4">
        <v>0.22813622469664069</v>
      </c>
    </row>
    <row r="1602" spans="1:9" x14ac:dyDescent="0.25">
      <c r="A1602" t="s">
        <v>1813</v>
      </c>
      <c r="B1602" s="3">
        <v>243.788818359375</v>
      </c>
      <c r="C1602" s="3">
        <v>15.25</v>
      </c>
      <c r="D1602" s="4">
        <v>1.0698499679652199E-2</v>
      </c>
      <c r="E1602" s="4">
        <v>-7.9106250494545782E-2</v>
      </c>
      <c r="F1602" s="2">
        <v>2</v>
      </c>
      <c r="G1602" s="4">
        <v>0.1738422621431053</v>
      </c>
      <c r="H1602" s="4">
        <v>-5.3415247337532223E-2</v>
      </c>
      <c r="I1602" s="4">
        <v>0.2272279176933287</v>
      </c>
    </row>
    <row r="1603" spans="1:9" x14ac:dyDescent="0.25">
      <c r="A1603" t="s">
        <v>1814</v>
      </c>
      <c r="B1603" s="3">
        <v>241.208251953125</v>
      </c>
      <c r="C1603" s="3">
        <v>16.559999465942379</v>
      </c>
      <c r="D1603" s="4">
        <v>8.2218704688348243E-3</v>
      </c>
      <c r="E1603" s="4">
        <v>-4.8822538134374198E-2</v>
      </c>
      <c r="F1603" s="2">
        <v>3</v>
      </c>
      <c r="G1603" s="4">
        <v>0.17170684855008919</v>
      </c>
      <c r="H1603" s="4">
        <v>-6.3435086761784887E-2</v>
      </c>
      <c r="I1603" s="4">
        <v>0.21423739926625701</v>
      </c>
    </row>
    <row r="1604" spans="1:9" x14ac:dyDescent="0.25">
      <c r="A1604" t="s">
        <v>1815</v>
      </c>
      <c r="B1604" s="3">
        <v>239.2412414550781</v>
      </c>
      <c r="C1604" s="3">
        <v>17.409999847412109</v>
      </c>
      <c r="D1604" s="4">
        <v>-2.9331566639139162E-3</v>
      </c>
      <c r="E1604" s="4">
        <v>-5.840994792185128E-2</v>
      </c>
      <c r="F1604" s="2">
        <v>3</v>
      </c>
      <c r="G1604" s="4">
        <v>0.1546035863823336</v>
      </c>
      <c r="H1604" s="4">
        <v>-7.1072607458215864E-2</v>
      </c>
      <c r="I1604" s="4">
        <v>0.20433550871260381</v>
      </c>
    </row>
    <row r="1605" spans="1:9" x14ac:dyDescent="0.25">
      <c r="A1605" t="s">
        <v>1816</v>
      </c>
      <c r="B1605" s="3">
        <v>239.9450378417969</v>
      </c>
      <c r="C1605" s="3">
        <v>18.489999771118161</v>
      </c>
      <c r="D1605" s="4">
        <v>8.2271133639491012E-3</v>
      </c>
      <c r="E1605" s="4">
        <v>-8.6462451570636589E-2</v>
      </c>
      <c r="F1605" s="2">
        <v>3</v>
      </c>
      <c r="G1605" s="4">
        <v>0.1529260091634117</v>
      </c>
      <c r="H1605" s="4">
        <v>-6.8339902434538913E-2</v>
      </c>
      <c r="I1605" s="4">
        <v>0.20787840530632559</v>
      </c>
    </row>
    <row r="1606" spans="1:9" x14ac:dyDescent="0.25">
      <c r="A1606" t="s">
        <v>1817</v>
      </c>
      <c r="B1606" s="3">
        <v>237.9870910644531</v>
      </c>
      <c r="C1606" s="3">
        <v>20.239999771118161</v>
      </c>
      <c r="D1606" s="4">
        <v>-5.2421998105225409E-3</v>
      </c>
      <c r="E1606" s="4">
        <v>-1.123593307041681E-2</v>
      </c>
      <c r="F1606" s="2">
        <v>4</v>
      </c>
      <c r="G1606" s="4">
        <v>0.14215770669215869</v>
      </c>
      <c r="H1606" s="4">
        <v>-7.5942230459387638E-2</v>
      </c>
      <c r="I1606" s="4">
        <v>0.19802214133702489</v>
      </c>
    </row>
    <row r="1607" spans="1:9" x14ac:dyDescent="0.25">
      <c r="A1607" t="s">
        <v>1818</v>
      </c>
      <c r="B1607" s="3">
        <v>239.2412414550781</v>
      </c>
      <c r="C1607" s="3">
        <v>20.469999313354489</v>
      </c>
      <c r="D1607" s="4">
        <v>1.5900198515983229E-2</v>
      </c>
      <c r="E1607" s="4">
        <v>-5.9715255722264771E-2</v>
      </c>
      <c r="F1607" s="2">
        <v>4</v>
      </c>
      <c r="G1607" s="4">
        <v>0.1488602487630579</v>
      </c>
      <c r="H1607" s="4">
        <v>-7.1072607458215864E-2</v>
      </c>
      <c r="I1607" s="4">
        <v>0.20433550871260381</v>
      </c>
    </row>
    <row r="1608" spans="1:9" x14ac:dyDescent="0.25">
      <c r="A1608" t="s">
        <v>1819</v>
      </c>
      <c r="B1608" s="3">
        <v>235.4967956542969</v>
      </c>
      <c r="C1608" s="3">
        <v>21.770000457763668</v>
      </c>
      <c r="D1608" s="4">
        <v>4.9286275888675854E-3</v>
      </c>
      <c r="E1608" s="4">
        <v>1.302934805154443E-2</v>
      </c>
      <c r="F1608" s="2">
        <v>4</v>
      </c>
      <c r="G1608" s="4">
        <v>0.1297258422426277</v>
      </c>
      <c r="H1608" s="4">
        <v>-8.56115650939413E-2</v>
      </c>
      <c r="I1608" s="4">
        <v>0.1854860452551195</v>
      </c>
    </row>
    <row r="1609" spans="1:9" x14ac:dyDescent="0.25">
      <c r="A1609" t="s">
        <v>1820</v>
      </c>
      <c r="B1609" s="3">
        <v>234.34181213378909</v>
      </c>
      <c r="C1609" s="3">
        <v>21.489999771118161</v>
      </c>
      <c r="D1609" s="4">
        <v>-2.22860584984923E-2</v>
      </c>
      <c r="E1609" s="4">
        <v>0.13463564757958579</v>
      </c>
      <c r="F1609" s="2">
        <v>4</v>
      </c>
      <c r="G1609" s="4">
        <v>0.127345546651739</v>
      </c>
      <c r="H1609" s="4">
        <v>-9.0096142349972319E-2</v>
      </c>
      <c r="I1609" s="4">
        <v>0.1796718818723122</v>
      </c>
    </row>
    <row r="1610" spans="1:9" x14ac:dyDescent="0.25">
      <c r="A1610" t="s">
        <v>1821</v>
      </c>
      <c r="B1610" s="3">
        <v>239.68341064453119</v>
      </c>
      <c r="C1610" s="3">
        <v>18.940000534057621</v>
      </c>
      <c r="D1610" s="4">
        <v>7.8920647203590821E-3</v>
      </c>
      <c r="E1610" s="4">
        <v>-5.5832450732926753E-2</v>
      </c>
      <c r="F1610" s="2">
        <v>3</v>
      </c>
      <c r="G1610" s="4">
        <v>0.1496147358963742</v>
      </c>
      <c r="H1610" s="4">
        <v>-6.9355750156678497E-2</v>
      </c>
      <c r="I1610" s="4">
        <v>0.20656137935463131</v>
      </c>
    </row>
    <row r="1611" spans="1:9" x14ac:dyDescent="0.25">
      <c r="A1611" t="s">
        <v>1822</v>
      </c>
      <c r="B1611" s="3">
        <v>237.80662536621091</v>
      </c>
      <c r="C1611" s="3">
        <v>20.059999465942379</v>
      </c>
      <c r="D1611" s="4">
        <v>1.069915106535935E-2</v>
      </c>
      <c r="E1611" s="4">
        <v>-4.9289142024882882E-2</v>
      </c>
      <c r="F1611" s="2">
        <v>4</v>
      </c>
      <c r="G1611" s="4">
        <v>0.1413400850932072</v>
      </c>
      <c r="H1611" s="4">
        <v>-7.6642943804176134E-2</v>
      </c>
      <c r="I1611" s="4">
        <v>0.1971136807088496</v>
      </c>
    </row>
    <row r="1612" spans="1:9" x14ac:dyDescent="0.25">
      <c r="A1612" t="s">
        <v>1823</v>
      </c>
      <c r="B1612" s="3">
        <v>235.28923034667969</v>
      </c>
      <c r="C1612" s="3">
        <v>21.10000038146973</v>
      </c>
      <c r="D1612" s="4">
        <v>1.2817266593430739E-2</v>
      </c>
      <c r="E1612" s="4">
        <v>-0.1066892619909602</v>
      </c>
      <c r="F1612" s="2">
        <v>4</v>
      </c>
      <c r="G1612" s="4">
        <v>0.12729397730003411</v>
      </c>
      <c r="H1612" s="4">
        <v>-8.6417500971945782E-2</v>
      </c>
      <c r="I1612" s="4">
        <v>0.18444116574847641</v>
      </c>
    </row>
    <row r="1613" spans="1:9" x14ac:dyDescent="0.25">
      <c r="A1613" t="s">
        <v>1824</v>
      </c>
      <c r="B1613" s="3">
        <v>232.31163024902341</v>
      </c>
      <c r="C1613" s="3">
        <v>23.620000839233398</v>
      </c>
      <c r="D1613" s="4">
        <v>-2.1584958110043129E-2</v>
      </c>
      <c r="E1613" s="4">
        <v>0.18277424393490341</v>
      </c>
      <c r="F1613" s="2">
        <v>4</v>
      </c>
      <c r="G1613" s="4">
        <v>0.11043738313339931</v>
      </c>
      <c r="H1613" s="4">
        <v>-9.7978945302886311E-2</v>
      </c>
      <c r="I1613" s="4">
        <v>0.16945198785196031</v>
      </c>
    </row>
    <row r="1614" spans="1:9" x14ac:dyDescent="0.25">
      <c r="A1614" t="s">
        <v>1825</v>
      </c>
      <c r="B1614" s="3">
        <v>237.43669128417969</v>
      </c>
      <c r="C1614" s="3">
        <v>19.969999313354489</v>
      </c>
      <c r="D1614" s="4">
        <v>1.277784488849765E-2</v>
      </c>
      <c r="E1614" s="4">
        <v>-0.12680373500047989</v>
      </c>
      <c r="F1614" s="2">
        <v>4</v>
      </c>
      <c r="G1614" s="4">
        <v>0.13854853573491649</v>
      </c>
      <c r="H1614" s="4">
        <v>-7.8079326177648123E-2</v>
      </c>
      <c r="I1614" s="4">
        <v>0.19525144011787329</v>
      </c>
    </row>
    <row r="1615" spans="1:9" x14ac:dyDescent="0.25">
      <c r="A1615" t="s">
        <v>1826</v>
      </c>
      <c r="B1615" s="3">
        <v>234.4410400390625</v>
      </c>
      <c r="C1615" s="3">
        <v>22.870000839233398</v>
      </c>
      <c r="D1615" s="4">
        <v>-2.9548609844786129E-3</v>
      </c>
      <c r="E1615" s="4">
        <v>1.6444481743706611E-2</v>
      </c>
      <c r="F1615" s="2">
        <v>4</v>
      </c>
      <c r="G1615" s="4">
        <v>0.12523493464966309</v>
      </c>
      <c r="H1615" s="4">
        <v>-8.9710859617143979E-2</v>
      </c>
      <c r="I1615" s="4">
        <v>0.18017139311481009</v>
      </c>
    </row>
    <row r="1616" spans="1:9" x14ac:dyDescent="0.25">
      <c r="A1616" t="s">
        <v>1827</v>
      </c>
      <c r="B1616" s="3">
        <v>235.1358337402344</v>
      </c>
      <c r="C1616" s="3">
        <v>22.5</v>
      </c>
      <c r="D1616" s="4">
        <v>-1.7011906318673439E-2</v>
      </c>
      <c r="E1616" s="4">
        <v>6.990010772029942E-2</v>
      </c>
      <c r="F1616" s="2">
        <v>4</v>
      </c>
      <c r="G1616" s="4">
        <v>0.13678199144152631</v>
      </c>
      <c r="H1616" s="4">
        <v>-8.7013110277362138E-2</v>
      </c>
      <c r="I1616" s="4">
        <v>0.18366897037390609</v>
      </c>
    </row>
    <row r="1617" spans="1:9" x14ac:dyDescent="0.25">
      <c r="A1617" t="s">
        <v>1828</v>
      </c>
      <c r="B1617" s="3">
        <v>239.2051696777344</v>
      </c>
      <c r="C1617" s="3">
        <v>21.030000686645511</v>
      </c>
      <c r="D1617" s="4">
        <v>2.735919623956207E-2</v>
      </c>
      <c r="E1617" s="4">
        <v>-0.15440289597940579</v>
      </c>
      <c r="F1617" s="2">
        <v>4</v>
      </c>
      <c r="G1617" s="4">
        <v>0.15526876116511201</v>
      </c>
      <c r="H1617" s="4">
        <v>-7.1212667181482892E-2</v>
      </c>
      <c r="I1617" s="4">
        <v>0.2041539241243728</v>
      </c>
    </row>
    <row r="1618" spans="1:9" x14ac:dyDescent="0.25">
      <c r="A1618" t="s">
        <v>1829</v>
      </c>
      <c r="B1618" s="3">
        <v>232.8349914550781</v>
      </c>
      <c r="C1618" s="3">
        <v>24.870000839233398</v>
      </c>
      <c r="D1618" s="4">
        <v>-2.1314887441495789E-2</v>
      </c>
      <c r="E1618" s="4">
        <v>6.555272821949254E-2</v>
      </c>
      <c r="F1618" s="2">
        <v>5</v>
      </c>
      <c r="G1618" s="4">
        <v>0.1236863449390322</v>
      </c>
      <c r="H1618" s="4">
        <v>-9.5946835130154229E-2</v>
      </c>
      <c r="I1618" s="4">
        <v>0.1720865774423703</v>
      </c>
    </row>
    <row r="1619" spans="1:9" x14ac:dyDescent="0.25">
      <c r="A1619" t="s">
        <v>1830</v>
      </c>
      <c r="B1619" s="3">
        <v>237.90592956542969</v>
      </c>
      <c r="C1619" s="3">
        <v>23.340000152587891</v>
      </c>
      <c r="D1619" s="4">
        <v>-2.499716092715365E-2</v>
      </c>
      <c r="E1619" s="4">
        <v>0.30683087093850098</v>
      </c>
      <c r="F1619" s="2">
        <v>4</v>
      </c>
      <c r="G1619" s="4">
        <v>0.14693420956420281</v>
      </c>
      <c r="H1619" s="4">
        <v>-7.6257364836738617E-2</v>
      </c>
      <c r="I1619" s="4">
        <v>0.1976135760135054</v>
      </c>
    </row>
    <row r="1620" spans="1:9" x14ac:dyDescent="0.25">
      <c r="A1620" t="s">
        <v>1831</v>
      </c>
      <c r="B1620" s="3">
        <v>244.00537109375</v>
      </c>
      <c r="C1620" s="3">
        <v>17.860000610351559</v>
      </c>
      <c r="D1620" s="4">
        <v>-1.9190628217669039E-3</v>
      </c>
      <c r="E1620" s="4">
        <v>-1.868132628215213E-2</v>
      </c>
      <c r="F1620" s="2">
        <v>3</v>
      </c>
      <c r="G1620" s="4">
        <v>0.1791074930460457</v>
      </c>
      <c r="H1620" s="4">
        <v>-5.2574415022554673E-2</v>
      </c>
      <c r="I1620" s="4">
        <v>0.22831803972216649</v>
      </c>
    </row>
    <row r="1621" spans="1:9" x14ac:dyDescent="0.25">
      <c r="A1621" t="s">
        <v>1832</v>
      </c>
      <c r="B1621" s="3">
        <v>244.47453308105469</v>
      </c>
      <c r="C1621" s="3">
        <v>18.20000076293945</v>
      </c>
      <c r="D1621" s="4">
        <v>1.700940881769641E-3</v>
      </c>
      <c r="E1621" s="4">
        <v>-4.3112496061455508E-2</v>
      </c>
      <c r="F1621" s="2">
        <v>3</v>
      </c>
      <c r="G1621" s="4">
        <v>0.16620619552475471</v>
      </c>
      <c r="H1621" s="4">
        <v>-5.0752749916254447E-2</v>
      </c>
      <c r="I1621" s="4">
        <v>0.2306797915556407</v>
      </c>
    </row>
    <row r="1622" spans="1:9" x14ac:dyDescent="0.25">
      <c r="A1622" t="s">
        <v>1833</v>
      </c>
      <c r="B1622" s="3">
        <v>244.05940246582031</v>
      </c>
      <c r="C1622" s="3">
        <v>19.020000457763668</v>
      </c>
      <c r="D1622" s="4">
        <v>-1.3530782469986289E-2</v>
      </c>
      <c r="E1622" s="4">
        <v>0.20379748279477991</v>
      </c>
      <c r="F1622" s="2">
        <v>3</v>
      </c>
      <c r="G1622" s="4">
        <v>0.16294873041169791</v>
      </c>
      <c r="H1622" s="4">
        <v>-5.2364621672263301E-2</v>
      </c>
      <c r="I1622" s="4">
        <v>0.22859003254235469</v>
      </c>
    </row>
    <row r="1623" spans="1:9" x14ac:dyDescent="0.25">
      <c r="A1623" t="s">
        <v>1834</v>
      </c>
      <c r="B1623" s="3">
        <v>247.4070129394531</v>
      </c>
      <c r="C1623" s="3">
        <v>15.80000019073486</v>
      </c>
      <c r="D1623" s="4">
        <v>1.084802540006091E-3</v>
      </c>
      <c r="E1623" s="4">
        <v>-4.7619044881671901E-2</v>
      </c>
      <c r="F1623" s="2">
        <v>2</v>
      </c>
      <c r="G1623" s="4">
        <v>0.17683008526939031</v>
      </c>
      <c r="H1623" s="4">
        <v>-3.9366498733241613E-2</v>
      </c>
      <c r="I1623" s="4">
        <v>0.2454418350920051</v>
      </c>
    </row>
    <row r="1624" spans="1:9" x14ac:dyDescent="0.25">
      <c r="A1624" t="s">
        <v>1835</v>
      </c>
      <c r="B1624" s="3">
        <v>247.138916015625</v>
      </c>
      <c r="C1624" s="3">
        <v>16.590000152587891</v>
      </c>
      <c r="D1624" s="4">
        <v>-1.089664567349935E-3</v>
      </c>
      <c r="E1624" s="4">
        <v>-3.7144480943228753E-2</v>
      </c>
      <c r="F1624" s="2">
        <v>3</v>
      </c>
      <c r="G1624" s="4">
        <v>0.17324245932658269</v>
      </c>
      <c r="H1624" s="4">
        <v>-4.04074671502479E-2</v>
      </c>
      <c r="I1624" s="4">
        <v>0.24409224066932511</v>
      </c>
    </row>
    <row r="1625" spans="1:9" x14ac:dyDescent="0.25">
      <c r="A1625" t="s">
        <v>1836</v>
      </c>
      <c r="B1625" s="3">
        <v>247.40850830078119</v>
      </c>
      <c r="C1625" s="3">
        <v>17.229999542236332</v>
      </c>
      <c r="D1625" s="4">
        <v>-5.1319187009438716E-3</v>
      </c>
      <c r="E1625" s="4">
        <v>5.3822577384398551E-2</v>
      </c>
      <c r="F1625" s="2">
        <v>3</v>
      </c>
      <c r="G1625" s="4">
        <v>0.1846857786830027</v>
      </c>
      <c r="H1625" s="4">
        <v>-3.9360692534899711E-2</v>
      </c>
      <c r="I1625" s="4">
        <v>0.24544936271029891</v>
      </c>
    </row>
    <row r="1626" spans="1:9" x14ac:dyDescent="0.25">
      <c r="A1626" t="s">
        <v>1837</v>
      </c>
      <c r="B1626" s="3">
        <v>248.68473815917969</v>
      </c>
      <c r="C1626" s="3">
        <v>16.35000038146973</v>
      </c>
      <c r="D1626" s="4">
        <v>-6.4620978814307062E-3</v>
      </c>
      <c r="E1626" s="4">
        <v>3.6121714711284669E-2</v>
      </c>
      <c r="F1626" s="2">
        <v>3</v>
      </c>
      <c r="G1626" s="4">
        <v>0.18624056402206349</v>
      </c>
      <c r="H1626" s="4">
        <v>-3.4405339237802528E-2</v>
      </c>
      <c r="I1626" s="4">
        <v>0.2518738776743592</v>
      </c>
    </row>
    <row r="1627" spans="1:9" x14ac:dyDescent="0.25">
      <c r="A1627" t="s">
        <v>1838</v>
      </c>
      <c r="B1627" s="3">
        <v>250.3022155761719</v>
      </c>
      <c r="C1627" s="3">
        <v>15.77999973297119</v>
      </c>
      <c r="D1627" s="4">
        <v>-1.255568839292343E-3</v>
      </c>
      <c r="E1627" s="4">
        <v>7.7868808942233914E-2</v>
      </c>
      <c r="F1627" s="2">
        <v>2</v>
      </c>
      <c r="G1627" s="4">
        <v>0.19455873662486561</v>
      </c>
      <c r="H1627" s="4">
        <v>-2.8124987780322349E-2</v>
      </c>
      <c r="I1627" s="4">
        <v>0.26001622585804468</v>
      </c>
    </row>
    <row r="1628" spans="1:9" x14ac:dyDescent="0.25">
      <c r="A1628" t="s">
        <v>1839</v>
      </c>
      <c r="B1628" s="3">
        <v>250.61688232421881</v>
      </c>
      <c r="C1628" s="3">
        <v>14.64000034332275</v>
      </c>
      <c r="D1628" s="4">
        <v>1.740249367376601E-2</v>
      </c>
      <c r="E1628" s="4">
        <v>-0.11487306330321401</v>
      </c>
      <c r="F1628" s="2">
        <v>2</v>
      </c>
      <c r="G1628" s="4">
        <v>0.2002515317898694</v>
      </c>
      <c r="H1628" s="4">
        <v>-2.690319775781214E-2</v>
      </c>
      <c r="I1628" s="4">
        <v>0.26971768225972942</v>
      </c>
    </row>
    <row r="1629" spans="1:9" x14ac:dyDescent="0.25">
      <c r="A1629" t="s">
        <v>1840</v>
      </c>
      <c r="B1629" s="3">
        <v>246.33012390136719</v>
      </c>
      <c r="C1629" s="3">
        <v>16.54000091552734</v>
      </c>
      <c r="D1629" s="4">
        <v>4.8391151684388234E-3</v>
      </c>
      <c r="E1629" s="4">
        <v>-6.8693654145932537E-2</v>
      </c>
      <c r="F1629" s="2">
        <v>3</v>
      </c>
      <c r="G1629" s="4">
        <v>0.18121762323384319</v>
      </c>
      <c r="H1629" s="4">
        <v>-4.3547850243214503E-2</v>
      </c>
      <c r="I1629" s="4">
        <v>0.24799938092826121</v>
      </c>
    </row>
    <row r="1630" spans="1:9" x14ac:dyDescent="0.25">
      <c r="A1630" t="s">
        <v>1841</v>
      </c>
      <c r="B1630" s="3">
        <v>245.14384460449219</v>
      </c>
      <c r="C1630" s="3">
        <v>17.760000228881839</v>
      </c>
      <c r="D1630" s="4">
        <v>-3.6685732753027889E-4</v>
      </c>
      <c r="E1630" s="4">
        <v>-3.2679758252918578E-2</v>
      </c>
      <c r="F1630" s="2">
        <v>3</v>
      </c>
      <c r="G1630" s="4">
        <v>0.1733467024611455</v>
      </c>
      <c r="H1630" s="4">
        <v>-4.815394293597175E-2</v>
      </c>
      <c r="I1630" s="4">
        <v>0.24198925190035239</v>
      </c>
    </row>
    <row r="1631" spans="1:9" x14ac:dyDescent="0.25">
      <c r="A1631" t="s">
        <v>1842</v>
      </c>
      <c r="B1631" s="3">
        <v>245.23381042480469</v>
      </c>
      <c r="C1631" s="3">
        <v>18.360000610351559</v>
      </c>
      <c r="D1631" s="4">
        <v>2.5351503293431499E-3</v>
      </c>
      <c r="E1631" s="4">
        <v>-1.975434815416921E-2</v>
      </c>
      <c r="F1631" s="2">
        <v>3</v>
      </c>
      <c r="G1631" s="4">
        <v>0.17027143079855531</v>
      </c>
      <c r="H1631" s="4">
        <v>-4.7804623084709903E-2</v>
      </c>
      <c r="I1631" s="4">
        <v>0.24244505197172181</v>
      </c>
    </row>
    <row r="1632" spans="1:9" x14ac:dyDescent="0.25">
      <c r="A1632" t="s">
        <v>1843</v>
      </c>
      <c r="B1632" s="3">
        <v>244.6136779785156</v>
      </c>
      <c r="C1632" s="3">
        <v>18.729999542236332</v>
      </c>
      <c r="D1632" s="4">
        <v>1.155823930205213E-2</v>
      </c>
      <c r="E1632" s="4">
        <v>-4.3899979767889619E-2</v>
      </c>
      <c r="F1632" s="2">
        <v>3</v>
      </c>
      <c r="G1632" s="4">
        <v>0.16383593189625881</v>
      </c>
      <c r="H1632" s="4">
        <v>-5.0212477235851427E-2</v>
      </c>
      <c r="I1632" s="4">
        <v>0.23930323197502429</v>
      </c>
    </row>
    <row r="1633" spans="1:9" x14ac:dyDescent="0.25">
      <c r="A1633" t="s">
        <v>1844</v>
      </c>
      <c r="B1633" s="3">
        <v>241.81867980957031</v>
      </c>
      <c r="C1633" s="3">
        <v>19.590000152587891</v>
      </c>
      <c r="D1633" s="4">
        <v>5.1547719108726584E-3</v>
      </c>
      <c r="E1633" s="4">
        <v>-0.12817086109366041</v>
      </c>
      <c r="F1633" s="2">
        <v>4</v>
      </c>
      <c r="G1633" s="4">
        <v>0.15126188323137879</v>
      </c>
      <c r="H1633" s="4">
        <v>-6.1064913652943642E-2</v>
      </c>
      <c r="I1633" s="4">
        <v>0.22514273901827961</v>
      </c>
    </row>
    <row r="1634" spans="1:9" x14ac:dyDescent="0.25">
      <c r="A1634" t="s">
        <v>1845</v>
      </c>
      <c r="B1634" s="3">
        <v>240.57855224609381</v>
      </c>
      <c r="C1634" s="3">
        <v>22.469999313354489</v>
      </c>
      <c r="D1634" s="4">
        <v>-1.4540607483101931E-2</v>
      </c>
      <c r="E1634" s="4">
        <v>0.1319898680873868</v>
      </c>
      <c r="F1634" s="2">
        <v>4</v>
      </c>
      <c r="G1634" s="4">
        <v>0.13814504492323709</v>
      </c>
      <c r="H1634" s="4">
        <v>-6.5880088732929942E-2</v>
      </c>
      <c r="I1634" s="4">
        <v>0.2196631292577631</v>
      </c>
    </row>
    <row r="1635" spans="1:9" x14ac:dyDescent="0.25">
      <c r="A1635" t="s">
        <v>1846</v>
      </c>
      <c r="B1635" s="3">
        <v>244.1283264160156</v>
      </c>
      <c r="C1635" s="3">
        <v>19.85000038146973</v>
      </c>
      <c r="D1635" s="4">
        <v>-1.013034146655345E-2</v>
      </c>
      <c r="E1635" s="4">
        <v>6.7778387226448356E-2</v>
      </c>
      <c r="F1635" s="2">
        <v>4</v>
      </c>
      <c r="G1635" s="4">
        <v>0.17110484083005059</v>
      </c>
      <c r="H1635" s="4">
        <v>-5.2097003326240683E-2</v>
      </c>
      <c r="I1635" s="4">
        <v>0.2554812560938049</v>
      </c>
    </row>
    <row r="1636" spans="1:9" x14ac:dyDescent="0.25">
      <c r="A1636" t="s">
        <v>1847</v>
      </c>
      <c r="B1636" s="3">
        <v>246.6267395019531</v>
      </c>
      <c r="C1636" s="3">
        <v>18.590000152587891</v>
      </c>
      <c r="D1636" s="4">
        <v>-1.24867235312548E-2</v>
      </c>
      <c r="E1636" s="4">
        <v>0.17658227393497669</v>
      </c>
      <c r="F1636" s="2">
        <v>3</v>
      </c>
      <c r="G1636" s="4">
        <v>0.1798966580375598</v>
      </c>
      <c r="H1636" s="4">
        <v>-4.2396149329259718E-2</v>
      </c>
      <c r="I1636" s="4">
        <v>0.2756775315063249</v>
      </c>
    </row>
    <row r="1637" spans="1:9" x14ac:dyDescent="0.25">
      <c r="A1637" t="s">
        <v>1848</v>
      </c>
      <c r="B1637" s="3">
        <v>249.7452392578125</v>
      </c>
      <c r="C1637" s="3">
        <v>15.80000019073486</v>
      </c>
      <c r="D1637" s="4">
        <v>1.161259251645563E-2</v>
      </c>
      <c r="E1637" s="4">
        <v>-4.1843516674379688E-2</v>
      </c>
      <c r="F1637" s="2">
        <v>2</v>
      </c>
      <c r="G1637" s="4">
        <v>0.19668327408275799</v>
      </c>
      <c r="H1637" s="4">
        <v>-3.0287618921902681E-2</v>
      </c>
      <c r="I1637" s="4">
        <v>0.29180798061574231</v>
      </c>
    </row>
    <row r="1638" spans="1:9" x14ac:dyDescent="0.25">
      <c r="A1638" t="s">
        <v>1849</v>
      </c>
      <c r="B1638" s="3">
        <v>246.87834167480469</v>
      </c>
      <c r="C1638" s="3">
        <v>16.489999771118161</v>
      </c>
      <c r="D1638" s="4">
        <v>1.593932929019326E-2</v>
      </c>
      <c r="E1638" s="4">
        <v>-0.11912391154018311</v>
      </c>
      <c r="F1638" s="2">
        <v>3</v>
      </c>
      <c r="G1638" s="4">
        <v>0.1844471526163716</v>
      </c>
      <c r="H1638" s="4">
        <v>-4.1419226834779388E-2</v>
      </c>
      <c r="I1638" s="4">
        <v>0.28029009661631221</v>
      </c>
    </row>
    <row r="1639" spans="1:9" x14ac:dyDescent="0.25">
      <c r="A1639" t="s">
        <v>1850</v>
      </c>
      <c r="B1639" s="3">
        <v>243.0050048828125</v>
      </c>
      <c r="C1639" s="3">
        <v>18.719999313354489</v>
      </c>
      <c r="D1639" s="4">
        <v>1.2962623795509389E-3</v>
      </c>
      <c r="E1639" s="4">
        <v>-6.4935120613598407E-2</v>
      </c>
      <c r="F1639" s="2">
        <v>3</v>
      </c>
      <c r="G1639" s="4">
        <v>0.16665365140961089</v>
      </c>
      <c r="H1639" s="4">
        <v>-5.6458643219420852E-2</v>
      </c>
      <c r="I1639" s="4">
        <v>0.28356748088782752</v>
      </c>
    </row>
    <row r="1640" spans="1:9" x14ac:dyDescent="0.25">
      <c r="A1640" t="s">
        <v>1851</v>
      </c>
      <c r="B1640" s="3">
        <v>242.69041442871091</v>
      </c>
      <c r="C1640" s="3">
        <v>20.020000457763668</v>
      </c>
      <c r="D1640" s="4">
        <v>-4.974639143629056E-3</v>
      </c>
      <c r="E1640" s="4">
        <v>-2.8155335580856589E-2</v>
      </c>
      <c r="F1640" s="2">
        <v>4</v>
      </c>
      <c r="G1640" s="4">
        <v>0.16410854891903409</v>
      </c>
      <c r="H1640" s="4">
        <v>-5.7680137007321892E-2</v>
      </c>
      <c r="I1640" s="4">
        <v>0.28190579463211751</v>
      </c>
    </row>
    <row r="1641" spans="1:9" x14ac:dyDescent="0.25">
      <c r="A1641" t="s">
        <v>1852</v>
      </c>
      <c r="B1641" s="3">
        <v>243.90374755859381</v>
      </c>
      <c r="C1641" s="3">
        <v>20.60000038146973</v>
      </c>
      <c r="D1641" s="4">
        <v>-6.2609786583119886E-3</v>
      </c>
      <c r="E1641" s="4">
        <v>5.8581775469182203E-2</v>
      </c>
      <c r="F1641" s="2">
        <v>4</v>
      </c>
      <c r="G1641" s="4">
        <v>0.17689568695742591</v>
      </c>
      <c r="H1641" s="4">
        <v>-5.2968999522114313E-2</v>
      </c>
      <c r="I1641" s="4">
        <v>0.28831469534489268</v>
      </c>
    </row>
    <row r="1642" spans="1:9" x14ac:dyDescent="0.25">
      <c r="A1642" t="s">
        <v>1853</v>
      </c>
      <c r="B1642" s="3">
        <v>245.44044494628909</v>
      </c>
      <c r="C1642" s="3">
        <v>19.45999908447266</v>
      </c>
      <c r="D1642" s="4">
        <v>2.930262063809419E-4</v>
      </c>
      <c r="E1642" s="4">
        <v>1.725038882295649E-2</v>
      </c>
      <c r="F1642" s="2">
        <v>3</v>
      </c>
      <c r="G1642" s="4">
        <v>0.18617750748662229</v>
      </c>
      <c r="H1642" s="4">
        <v>-4.7002301268938673E-2</v>
      </c>
      <c r="I1642" s="4">
        <v>0.29643162608778911</v>
      </c>
    </row>
    <row r="1643" spans="1:9" x14ac:dyDescent="0.25">
      <c r="A1643" t="s">
        <v>1854</v>
      </c>
      <c r="B1643" s="3">
        <v>245.36854553222659</v>
      </c>
      <c r="C1643" s="3">
        <v>19.129999160766602</v>
      </c>
      <c r="D1643" s="4">
        <v>1.276015062222768E-2</v>
      </c>
      <c r="E1643" s="4">
        <v>-6.7497957720835666E-3</v>
      </c>
      <c r="F1643" s="2">
        <v>3</v>
      </c>
      <c r="G1643" s="4">
        <v>0.18482061032086919</v>
      </c>
      <c r="H1643" s="4">
        <v>-4.7281472764723283E-2</v>
      </c>
      <c r="I1643" s="4">
        <v>0.29605184893122383</v>
      </c>
    </row>
    <row r="1644" spans="1:9" x14ac:dyDescent="0.25">
      <c r="A1644" t="s">
        <v>1855</v>
      </c>
      <c r="B1644" s="3">
        <v>242.27705383300781</v>
      </c>
      <c r="C1644" s="3">
        <v>19.260000228881839</v>
      </c>
      <c r="D1644" s="4">
        <v>1.349605149455191E-2</v>
      </c>
      <c r="E1644" s="4">
        <v>-0.22867437891433279</v>
      </c>
      <c r="F1644" s="2">
        <v>3</v>
      </c>
      <c r="G1644" s="4">
        <v>0.17599993778510539</v>
      </c>
      <c r="H1644" s="4">
        <v>-5.9285136120395432E-2</v>
      </c>
      <c r="I1644" s="4">
        <v>0.27972239837334167</v>
      </c>
    </row>
    <row r="1645" spans="1:9" x14ac:dyDescent="0.25">
      <c r="A1645" t="s">
        <v>1856</v>
      </c>
      <c r="B1645" s="3">
        <v>239.0508117675781</v>
      </c>
      <c r="C1645" s="3">
        <v>24.969999313354489</v>
      </c>
      <c r="D1645" s="4">
        <v>2.487528443339881E-3</v>
      </c>
      <c r="E1645" s="4">
        <v>-2.4990288236790611E-2</v>
      </c>
      <c r="F1645" s="2">
        <v>5</v>
      </c>
      <c r="G1645" s="4">
        <v>0.16497581548650639</v>
      </c>
      <c r="H1645" s="4">
        <v>-7.1812009042976133E-2</v>
      </c>
      <c r="I1645" s="4">
        <v>0.27405428527746062</v>
      </c>
    </row>
    <row r="1646" spans="1:9" x14ac:dyDescent="0.25">
      <c r="A1646" t="s">
        <v>1857</v>
      </c>
      <c r="B1646" s="3">
        <v>238.4576416015625</v>
      </c>
      <c r="C1646" s="3">
        <v>25.610000610351559</v>
      </c>
      <c r="D1646" s="4">
        <v>1.4684379342137619E-2</v>
      </c>
      <c r="E1646" s="4">
        <v>-0.11871985268389749</v>
      </c>
      <c r="F1646" s="2">
        <v>5</v>
      </c>
      <c r="G1646" s="4">
        <v>0.16840984796562131</v>
      </c>
      <c r="H1646" s="4">
        <v>-7.4115173883198437E-2</v>
      </c>
      <c r="I1646" s="4">
        <v>0.29624718905594172</v>
      </c>
    </row>
    <row r="1647" spans="1:9" x14ac:dyDescent="0.25">
      <c r="A1647" t="s">
        <v>1858</v>
      </c>
      <c r="B1647" s="3">
        <v>235.0067138671875</v>
      </c>
      <c r="C1647" s="3">
        <v>29.059999465942379</v>
      </c>
      <c r="D1647" s="4">
        <v>1.502161338177754E-2</v>
      </c>
      <c r="E1647" s="4">
        <v>-0.1315002910616373</v>
      </c>
      <c r="F1647" s="2">
        <v>5</v>
      </c>
      <c r="G1647" s="4">
        <v>0.1560447198516495</v>
      </c>
      <c r="H1647" s="4">
        <v>-8.751445773010591E-2</v>
      </c>
      <c r="I1647" s="4">
        <v>0.29773437859425012</v>
      </c>
    </row>
    <row r="1648" spans="1:9" x14ac:dyDescent="0.25">
      <c r="A1648" t="s">
        <v>1859</v>
      </c>
      <c r="B1648" s="3">
        <v>231.5287780761719</v>
      </c>
      <c r="C1648" s="3">
        <v>33.459999084472663</v>
      </c>
      <c r="D1648" s="4">
        <v>-3.7509087496423232E-2</v>
      </c>
      <c r="E1648" s="4">
        <v>0.2066353998134334</v>
      </c>
      <c r="F1648" s="2">
        <v>5</v>
      </c>
      <c r="G1648" s="4">
        <v>0.14569309604813441</v>
      </c>
      <c r="H1648" s="4">
        <v>-0.10101860862869801</v>
      </c>
      <c r="I1648" s="4">
        <v>0.27852881306689609</v>
      </c>
    </row>
    <row r="1649" spans="1:9" x14ac:dyDescent="0.25">
      <c r="A1649" t="s">
        <v>1860</v>
      </c>
      <c r="B1649" s="3">
        <v>240.55165100097659</v>
      </c>
      <c r="C1649" s="3">
        <v>27.729999542236332</v>
      </c>
      <c r="D1649" s="4">
        <v>-5.424654865521461E-3</v>
      </c>
      <c r="E1649" s="4">
        <v>-7.5050034501506935E-2</v>
      </c>
      <c r="F1649" s="2">
        <v>5</v>
      </c>
      <c r="G1649" s="4">
        <v>0.19190127041786201</v>
      </c>
      <c r="H1649" s="4">
        <v>-6.5984541056161694E-2</v>
      </c>
      <c r="I1649" s="4">
        <v>0.32835416569415637</v>
      </c>
    </row>
    <row r="1650" spans="1:9" x14ac:dyDescent="0.25">
      <c r="A1650" t="s">
        <v>1861</v>
      </c>
      <c r="B1650" s="3">
        <v>241.8636779785156</v>
      </c>
      <c r="C1650" s="3">
        <v>29.979999542236332</v>
      </c>
      <c r="D1650" s="4">
        <v>1.9702122638990849E-2</v>
      </c>
      <c r="E1650" s="4">
        <v>-0.19667739047719901</v>
      </c>
      <c r="F1650" s="2">
        <v>5</v>
      </c>
      <c r="G1650" s="4">
        <v>0.19845465156773609</v>
      </c>
      <c r="H1650" s="4">
        <v>-6.0890194480390902E-2</v>
      </c>
      <c r="I1650" s="4">
        <v>0.33559933110401707</v>
      </c>
    </row>
    <row r="1651" spans="1:9" x14ac:dyDescent="0.25">
      <c r="A1651" t="s">
        <v>1862</v>
      </c>
      <c r="B1651" s="3">
        <v>237.1905212402344</v>
      </c>
      <c r="C1651" s="3">
        <v>37.319999694824219</v>
      </c>
      <c r="D1651" s="4">
        <v>-4.1822109575554427E-2</v>
      </c>
      <c r="E1651" s="4">
        <v>1.1559792516603911</v>
      </c>
      <c r="F1651" s="2">
        <v>5</v>
      </c>
      <c r="G1651" s="4">
        <v>0.17319773277885539</v>
      </c>
      <c r="H1651" s="4">
        <v>-7.9035156767947701E-2</v>
      </c>
      <c r="I1651" s="4">
        <v>0.30979361663726229</v>
      </c>
    </row>
    <row r="1652" spans="1:9" x14ac:dyDescent="0.25">
      <c r="A1652" t="s">
        <v>1863</v>
      </c>
      <c r="B1652" s="3">
        <v>247.5433044433594</v>
      </c>
      <c r="C1652" s="3">
        <v>17.309999465942379</v>
      </c>
      <c r="D1652" s="4">
        <v>-2.1769977288996989E-2</v>
      </c>
      <c r="E1652" s="4">
        <v>0.28507788587895821</v>
      </c>
      <c r="F1652" s="2">
        <v>3</v>
      </c>
      <c r="G1652" s="4">
        <v>0.23284447645633799</v>
      </c>
      <c r="H1652" s="4">
        <v>-3.8837305227225623E-2</v>
      </c>
      <c r="I1652" s="4">
        <v>0.36696288833909652</v>
      </c>
    </row>
    <row r="1653" spans="1:9" x14ac:dyDescent="0.25">
      <c r="A1653" t="s">
        <v>1864</v>
      </c>
      <c r="B1653" s="3">
        <v>253.05224609375</v>
      </c>
      <c r="C1653" s="3">
        <v>13.47000026702881</v>
      </c>
      <c r="D1653" s="4">
        <v>-1.135465380592948E-3</v>
      </c>
      <c r="E1653" s="4">
        <v>-5.1698445362948764E-3</v>
      </c>
      <c r="F1653" s="2">
        <v>2</v>
      </c>
      <c r="G1653" s="4">
        <v>0.2611114702064512</v>
      </c>
      <c r="H1653" s="4">
        <v>-1.7447152041939251E-2</v>
      </c>
      <c r="I1653" s="4">
        <v>0.39738390419748582</v>
      </c>
    </row>
    <row r="1654" spans="1:9" x14ac:dyDescent="0.25">
      <c r="A1654" t="s">
        <v>1865</v>
      </c>
      <c r="B1654" s="3">
        <v>253.33990478515619</v>
      </c>
      <c r="C1654" s="3">
        <v>13.539999961853029</v>
      </c>
      <c r="D1654" s="4">
        <v>4.9666633362743795E-4</v>
      </c>
      <c r="E1654" s="4">
        <v>-8.4516565464776927E-2</v>
      </c>
      <c r="F1654" s="2">
        <v>2</v>
      </c>
      <c r="G1654" s="4">
        <v>0.2630442965502362</v>
      </c>
      <c r="H1654" s="4">
        <v>-1.63302290711137E-2</v>
      </c>
      <c r="I1654" s="4">
        <v>0.3989723889135024</v>
      </c>
    </row>
    <row r="1655" spans="1:9" x14ac:dyDescent="0.25">
      <c r="A1655" t="s">
        <v>1866</v>
      </c>
      <c r="B1655" s="3">
        <v>253.2141418457031</v>
      </c>
      <c r="C1655" s="3">
        <v>14.789999961853029</v>
      </c>
      <c r="D1655" s="4">
        <v>-1.0256988634022021E-2</v>
      </c>
      <c r="E1655" s="4">
        <v>6.864160395890595E-2</v>
      </c>
      <c r="F1655" s="2">
        <v>2</v>
      </c>
      <c r="G1655" s="4">
        <v>0.26230647956388592</v>
      </c>
      <c r="H1655" s="4">
        <v>-1.6818542201049169E-2</v>
      </c>
      <c r="I1655" s="4">
        <v>0.39827791134988</v>
      </c>
    </row>
    <row r="1656" spans="1:9" x14ac:dyDescent="0.25">
      <c r="A1656" t="s">
        <v>1867</v>
      </c>
      <c r="B1656" s="3">
        <v>255.83827209472659</v>
      </c>
      <c r="C1656" s="3">
        <v>13.840000152587891</v>
      </c>
      <c r="D1656" s="4">
        <v>-6.6295528148982994E-3</v>
      </c>
      <c r="E1656" s="4">
        <v>0.24909749529661249</v>
      </c>
      <c r="F1656" s="2">
        <v>2</v>
      </c>
      <c r="G1656" s="4">
        <v>0.2674784600469069</v>
      </c>
      <c r="H1656" s="4">
        <v>-6.6295528148982994E-3</v>
      </c>
      <c r="I1656" s="4">
        <v>0.41276866347363161</v>
      </c>
    </row>
    <row r="1657" spans="1:9" x14ac:dyDescent="0.25">
      <c r="A1657" t="s">
        <v>1868</v>
      </c>
      <c r="B1657" s="3">
        <v>257.54568481445313</v>
      </c>
      <c r="C1657" s="3">
        <v>11.079999923706049</v>
      </c>
      <c r="D1657" s="4">
        <v>1.1577771737876439E-2</v>
      </c>
      <c r="E1657" s="4">
        <v>-4.3177893203299789E-2</v>
      </c>
      <c r="F1657" s="2">
        <v>1</v>
      </c>
      <c r="G1657" s="4">
        <v>0.27393462554987602</v>
      </c>
      <c r="H1657" s="4">
        <v>0</v>
      </c>
      <c r="I1657" s="4">
        <v>0.42219719489035729</v>
      </c>
    </row>
    <row r="1658" spans="1:9" x14ac:dyDescent="0.25">
      <c r="A1658" t="s">
        <v>1869</v>
      </c>
      <c r="B1658" s="3">
        <v>254.59800720214841</v>
      </c>
      <c r="C1658" s="3">
        <v>11.579999923706049</v>
      </c>
      <c r="D1658" s="4">
        <v>4.2378503713846882E-4</v>
      </c>
      <c r="E1658" s="4">
        <v>9.5902052411844796E-3</v>
      </c>
      <c r="F1658" s="2">
        <v>1</v>
      </c>
      <c r="G1658" s="4">
        <v>0.25803740454262641</v>
      </c>
      <c r="H1658" s="4">
        <v>0</v>
      </c>
      <c r="I1658" s="4">
        <v>0.40591977663471451</v>
      </c>
    </row>
    <row r="1659" spans="1:9" x14ac:dyDescent="0.25">
      <c r="A1659" t="s">
        <v>1870</v>
      </c>
      <c r="B1659" s="3">
        <v>254.49015808105469</v>
      </c>
      <c r="C1659" s="3">
        <v>11.47000026702881</v>
      </c>
      <c r="D1659" s="4">
        <v>-3.885584141206655E-4</v>
      </c>
      <c r="E1659" s="4">
        <v>3.3333321877786481E-2</v>
      </c>
      <c r="F1659" s="2">
        <v>1</v>
      </c>
      <c r="G1659" s="4">
        <v>0.26838846744728317</v>
      </c>
      <c r="H1659" s="4">
        <v>-3.885584141206655E-4</v>
      </c>
      <c r="I1659" s="4">
        <v>0.40532422125741729</v>
      </c>
    </row>
    <row r="1660" spans="1:9" x14ac:dyDescent="0.25">
      <c r="A1660" t="s">
        <v>1871</v>
      </c>
      <c r="B1660" s="3">
        <v>254.5890808105469</v>
      </c>
      <c r="C1660" s="3">
        <v>11.10000038146973</v>
      </c>
      <c r="D1660" s="4">
        <v>2.1224773583594652E-3</v>
      </c>
      <c r="E1660" s="4">
        <v>6.3463871435360808E-3</v>
      </c>
      <c r="F1660" s="2">
        <v>1</v>
      </c>
      <c r="G1660" s="4">
        <v>0.27701772972618821</v>
      </c>
      <c r="H1660" s="4">
        <v>0</v>
      </c>
      <c r="I1660" s="4">
        <v>0.40587048406316389</v>
      </c>
    </row>
    <row r="1661" spans="1:9" x14ac:dyDescent="0.25">
      <c r="A1661" t="s">
        <v>1872</v>
      </c>
      <c r="B1661" s="3">
        <v>254.04986572265619</v>
      </c>
      <c r="C1661" s="3">
        <v>11.02999973297119</v>
      </c>
      <c r="D1661" s="4">
        <v>8.1310914612457985E-3</v>
      </c>
      <c r="E1661" s="4">
        <v>-2.1295538158310309E-2</v>
      </c>
      <c r="F1661" s="2">
        <v>1</v>
      </c>
      <c r="G1661" s="4">
        <v>0.27099715653008732</v>
      </c>
      <c r="H1661" s="4">
        <v>0</v>
      </c>
      <c r="I1661" s="4">
        <v>0.40289287569829041</v>
      </c>
    </row>
    <row r="1662" spans="1:9" x14ac:dyDescent="0.25">
      <c r="A1662" t="s">
        <v>1873</v>
      </c>
      <c r="B1662" s="3">
        <v>252.0008239746094</v>
      </c>
      <c r="C1662" s="3">
        <v>11.27000045776367</v>
      </c>
      <c r="D1662" s="4">
        <v>4.5496659190740196E-3</v>
      </c>
      <c r="E1662" s="4">
        <v>-7.7741390221435891E-2</v>
      </c>
      <c r="F1662" s="2">
        <v>1</v>
      </c>
      <c r="G1662" s="4">
        <v>0.26537766925417761</v>
      </c>
      <c r="H1662" s="4">
        <v>0</v>
      </c>
      <c r="I1662" s="4">
        <v>0.39157782909448108</v>
      </c>
    </row>
    <row r="1663" spans="1:9" x14ac:dyDescent="0.25">
      <c r="A1663" t="s">
        <v>1874</v>
      </c>
      <c r="B1663" s="3">
        <v>250.8594970703125</v>
      </c>
      <c r="C1663" s="3">
        <v>12.22000026702881</v>
      </c>
      <c r="D1663" s="4">
        <v>-1.6809559867889681E-3</v>
      </c>
      <c r="E1663" s="4">
        <v>2.6028583004898961E-2</v>
      </c>
      <c r="F1663" s="2">
        <v>1</v>
      </c>
      <c r="G1663" s="4">
        <v>0.25498035582716061</v>
      </c>
      <c r="H1663" s="4">
        <v>-1.6809559867889681E-3</v>
      </c>
      <c r="I1663" s="4">
        <v>0.38581091122245897</v>
      </c>
    </row>
    <row r="1664" spans="1:9" x14ac:dyDescent="0.25">
      <c r="A1664" t="s">
        <v>1875</v>
      </c>
      <c r="B1664" s="3">
        <v>251.2818908691406</v>
      </c>
      <c r="C1664" s="3">
        <v>11.909999847412109</v>
      </c>
      <c r="D1664" s="4">
        <v>9.5316947886177061E-3</v>
      </c>
      <c r="E1664" s="4">
        <v>2.144082360819977E-2</v>
      </c>
      <c r="F1664" s="2">
        <v>1</v>
      </c>
      <c r="G1664" s="4">
        <v>0.25987133223738579</v>
      </c>
      <c r="H1664" s="4">
        <v>0</v>
      </c>
      <c r="I1664" s="4">
        <v>0.38814432072891519</v>
      </c>
    </row>
    <row r="1665" spans="1:9" x14ac:dyDescent="0.25">
      <c r="A1665" t="s">
        <v>1876</v>
      </c>
      <c r="B1665" s="3">
        <v>248.90936279296881</v>
      </c>
      <c r="C1665" s="3">
        <v>11.659999847412109</v>
      </c>
      <c r="D1665" s="4">
        <v>-3.418460566800396E-3</v>
      </c>
      <c r="E1665" s="4">
        <v>0.14763779749288769</v>
      </c>
      <c r="F1665" s="2">
        <v>1</v>
      </c>
      <c r="G1665" s="4">
        <v>0.2435788733165303</v>
      </c>
      <c r="H1665" s="4">
        <v>-3.418460566800396E-3</v>
      </c>
      <c r="I1665" s="4">
        <v>0.37503787934025601</v>
      </c>
    </row>
    <row r="1666" spans="1:9" x14ac:dyDescent="0.25">
      <c r="A1666" t="s">
        <v>1877</v>
      </c>
      <c r="B1666" s="3">
        <v>249.76316833496091</v>
      </c>
      <c r="C1666" s="3">
        <v>10.159999847412109</v>
      </c>
      <c r="D1666" s="4">
        <v>6.5191855033503998E-3</v>
      </c>
      <c r="E1666" s="4">
        <v>2.83400536161873E-2</v>
      </c>
      <c r="F1666" s="2">
        <v>1</v>
      </c>
      <c r="G1666" s="4">
        <v>0.250709386983895</v>
      </c>
      <c r="H1666" s="4">
        <v>0</v>
      </c>
      <c r="I1666" s="4">
        <v>0.37975451574419222</v>
      </c>
    </row>
    <row r="1667" spans="1:9" x14ac:dyDescent="0.25">
      <c r="A1667" t="s">
        <v>1878</v>
      </c>
      <c r="B1667" s="3">
        <v>248.14546203613281</v>
      </c>
      <c r="C1667" s="3">
        <v>9.880000114440918</v>
      </c>
      <c r="D1667" s="4">
        <v>7.2957810913854004E-3</v>
      </c>
      <c r="E1667" s="4">
        <v>6.1100225541068642E-3</v>
      </c>
      <c r="F1667" s="2">
        <v>1</v>
      </c>
      <c r="G1667" s="4">
        <v>0.23948963620310779</v>
      </c>
      <c r="H1667" s="4">
        <v>0</v>
      </c>
      <c r="I1667" s="4">
        <v>0.37081789956561079</v>
      </c>
    </row>
    <row r="1668" spans="1:9" x14ac:dyDescent="0.25">
      <c r="A1668" t="s">
        <v>1879</v>
      </c>
      <c r="B1668" s="3">
        <v>246.34815979003909</v>
      </c>
      <c r="C1668" s="3">
        <v>9.8199996948242188</v>
      </c>
      <c r="D1668" s="4">
        <v>-1.5299258581528139E-3</v>
      </c>
      <c r="E1668" s="4">
        <v>-2.5793673695410409E-2</v>
      </c>
      <c r="F1668" s="2">
        <v>1</v>
      </c>
      <c r="G1668" s="4">
        <v>0.23398966301578211</v>
      </c>
      <c r="H1668" s="4">
        <v>-1.5299258581528139E-3</v>
      </c>
      <c r="I1668" s="4">
        <v>0.36088915023584872</v>
      </c>
    </row>
    <row r="1669" spans="1:9" x14ac:dyDescent="0.25">
      <c r="A1669" t="s">
        <v>1880</v>
      </c>
      <c r="B1669" s="3">
        <v>246.72563171386719</v>
      </c>
      <c r="C1669" s="3">
        <v>10.079999923706049</v>
      </c>
      <c r="D1669" s="4">
        <v>2.2636984282606849E-3</v>
      </c>
      <c r="E1669" s="4">
        <v>5.882347048478298E-2</v>
      </c>
      <c r="F1669" s="2">
        <v>1</v>
      </c>
      <c r="G1669" s="4">
        <v>0.2358804685021294</v>
      </c>
      <c r="H1669" s="4">
        <v>0</v>
      </c>
      <c r="I1669" s="4">
        <v>0.36297440001443099</v>
      </c>
    </row>
    <row r="1670" spans="1:9" x14ac:dyDescent="0.25">
      <c r="A1670" t="s">
        <v>1881</v>
      </c>
      <c r="B1670" s="3">
        <v>246.16838073730469</v>
      </c>
      <c r="C1670" s="3">
        <v>9.5200004577636719</v>
      </c>
      <c r="D1670" s="4">
        <v>1.828677258645772E-3</v>
      </c>
      <c r="E1670" s="4">
        <v>3.2537980699163249E-2</v>
      </c>
      <c r="F1670" s="2">
        <v>1</v>
      </c>
      <c r="G1670" s="4">
        <v>0.22901861061984999</v>
      </c>
      <c r="H1670" s="4">
        <v>0</v>
      </c>
      <c r="I1670" s="4">
        <v>0.35989600556403789</v>
      </c>
    </row>
    <row r="1671" spans="1:9" x14ac:dyDescent="0.25">
      <c r="A1671" t="s">
        <v>1882</v>
      </c>
      <c r="B1671" s="3">
        <v>245.71903991699219</v>
      </c>
      <c r="C1671" s="3">
        <v>9.2200002670288086</v>
      </c>
      <c r="D1671" s="4">
        <v>6.6640036407190628E-3</v>
      </c>
      <c r="E1671" s="4">
        <v>0</v>
      </c>
      <c r="F1671" s="2">
        <v>1</v>
      </c>
      <c r="G1671" s="4">
        <v>0.23116457181529501</v>
      </c>
      <c r="H1671" s="4">
        <v>0</v>
      </c>
      <c r="I1671" s="4">
        <v>0.35741373393821152</v>
      </c>
    </row>
    <row r="1672" spans="1:9" x14ac:dyDescent="0.25">
      <c r="A1672" t="s">
        <v>1883</v>
      </c>
      <c r="B1672" s="3">
        <v>244.0924072265625</v>
      </c>
      <c r="C1672" s="3">
        <v>9.2200002670288086</v>
      </c>
      <c r="D1672" s="4">
        <v>4.2148316801216001E-3</v>
      </c>
      <c r="E1672" s="4">
        <v>7.6503444171487356E-3</v>
      </c>
      <c r="F1672" s="2">
        <v>1</v>
      </c>
      <c r="G1672" s="4">
        <v>0.22204291990279179</v>
      </c>
      <c r="H1672" s="4">
        <v>0</v>
      </c>
      <c r="I1672" s="4">
        <v>0.34842780612892138</v>
      </c>
    </row>
    <row r="1673" spans="1:9" x14ac:dyDescent="0.25">
      <c r="A1673" t="s">
        <v>1884</v>
      </c>
      <c r="B1673" s="3">
        <v>243.06791687011719</v>
      </c>
      <c r="C1673" s="3">
        <v>9.1499996185302734</v>
      </c>
      <c r="D1673" s="4">
        <v>6.3251860094277754E-3</v>
      </c>
      <c r="E1673" s="4">
        <v>-6.3459653038267616E-2</v>
      </c>
      <c r="F1673" s="2">
        <v>1</v>
      </c>
      <c r="G1673" s="4">
        <v>0.22415303416250709</v>
      </c>
      <c r="H1673" s="4">
        <v>0</v>
      </c>
      <c r="I1673" s="4">
        <v>0.34276826391112708</v>
      </c>
    </row>
    <row r="1674" spans="1:9" x14ac:dyDescent="0.25">
      <c r="A1674" t="s">
        <v>1885</v>
      </c>
      <c r="B1674" s="3">
        <v>241.5401306152344</v>
      </c>
      <c r="C1674" s="3">
        <v>9.7700004577636719</v>
      </c>
      <c r="D1674" s="4">
        <v>7.1574363685875664E-3</v>
      </c>
      <c r="E1674" s="4">
        <v>-0.1150361873621049</v>
      </c>
      <c r="F1674" s="2">
        <v>1</v>
      </c>
      <c r="G1674" s="4">
        <v>0.22576467162870811</v>
      </c>
      <c r="H1674" s="4">
        <v>0</v>
      </c>
      <c r="I1674" s="4">
        <v>0.33432838865522291</v>
      </c>
    </row>
    <row r="1675" spans="1:9" x14ac:dyDescent="0.25">
      <c r="A1675" t="s">
        <v>1886</v>
      </c>
      <c r="B1675" s="3">
        <v>239.8236083984375</v>
      </c>
      <c r="C1675" s="3">
        <v>11.039999961853029</v>
      </c>
      <c r="D1675" s="4">
        <v>-3.7705921700202931E-3</v>
      </c>
      <c r="E1675" s="4">
        <v>8.4479335058565752E-2</v>
      </c>
      <c r="F1675" s="2">
        <v>1</v>
      </c>
      <c r="G1675" s="4">
        <v>0.212605353088791</v>
      </c>
      <c r="H1675" s="4">
        <v>-4.9962645608847556E-3</v>
      </c>
      <c r="I1675" s="4">
        <v>0.3248458885100276</v>
      </c>
    </row>
    <row r="1676" spans="1:9" x14ac:dyDescent="0.25">
      <c r="A1676" t="s">
        <v>1887</v>
      </c>
      <c r="B1676" s="3">
        <v>240.73130798339841</v>
      </c>
      <c r="C1676" s="3">
        <v>10.180000305175779</v>
      </c>
      <c r="D1676" s="4">
        <v>2.057332184294713E-3</v>
      </c>
      <c r="E1676" s="4">
        <v>-2.7698180941434059E-2</v>
      </c>
      <c r="F1676" s="2">
        <v>1</v>
      </c>
      <c r="G1676" s="4">
        <v>0.2169238434065979</v>
      </c>
      <c r="H1676" s="4">
        <v>-1.2303113933710419E-3</v>
      </c>
      <c r="I1676" s="4">
        <v>0.32986024915270412</v>
      </c>
    </row>
    <row r="1677" spans="1:9" x14ac:dyDescent="0.25">
      <c r="A1677" t="s">
        <v>1888</v>
      </c>
      <c r="B1677" s="3">
        <v>240.237060546875</v>
      </c>
      <c r="C1677" s="3">
        <v>10.47000026702881</v>
      </c>
      <c r="D1677" s="4">
        <v>4.866387850221976E-4</v>
      </c>
      <c r="E1677" s="4">
        <v>2.1463440685737471E-2</v>
      </c>
      <c r="F1677" s="2">
        <v>1</v>
      </c>
      <c r="G1677" s="4">
        <v>0.2043888712774824</v>
      </c>
      <c r="H1677" s="4">
        <v>-3.280893689485032E-3</v>
      </c>
      <c r="I1677" s="4">
        <v>0.32712990209238951</v>
      </c>
    </row>
    <row r="1678" spans="1:9" x14ac:dyDescent="0.25">
      <c r="A1678" t="s">
        <v>1889</v>
      </c>
      <c r="B1678" s="3">
        <v>240.1202087402344</v>
      </c>
      <c r="C1678" s="3">
        <v>10.25</v>
      </c>
      <c r="D1678" s="4">
        <v>-1.196417627312818E-3</v>
      </c>
      <c r="E1678" s="4">
        <v>3.5353575248085363E-2</v>
      </c>
      <c r="F1678" s="2">
        <v>1</v>
      </c>
      <c r="G1678" s="4">
        <v>0.20678976345291261</v>
      </c>
      <c r="H1678" s="4">
        <v>-3.7656999388642198E-3</v>
      </c>
      <c r="I1678" s="4">
        <v>0.32648438334372809</v>
      </c>
    </row>
    <row r="1679" spans="1:9" x14ac:dyDescent="0.25">
      <c r="A1679" t="s">
        <v>1890</v>
      </c>
      <c r="B1679" s="3">
        <v>240.4078369140625</v>
      </c>
      <c r="C1679" s="3">
        <v>9.8999996185302734</v>
      </c>
      <c r="D1679" s="4">
        <v>-2.6123950116385691E-4</v>
      </c>
      <c r="E1679" s="4">
        <v>2.9106001694605869E-2</v>
      </c>
      <c r="F1679" s="2">
        <v>1</v>
      </c>
      <c r="G1679" s="4">
        <v>0.21000448739516589</v>
      </c>
      <c r="H1679" s="4">
        <v>-2.5723599283135061E-3</v>
      </c>
      <c r="I1679" s="4">
        <v>0.32807331366656262</v>
      </c>
    </row>
    <row r="1680" spans="1:9" x14ac:dyDescent="0.25">
      <c r="A1680" t="s">
        <v>1891</v>
      </c>
      <c r="B1680" s="3">
        <v>240.47065734863281</v>
      </c>
      <c r="C1680" s="3">
        <v>9.619999885559082</v>
      </c>
      <c r="D1680" s="4">
        <v>2.0595667578511279E-3</v>
      </c>
      <c r="E1680" s="4">
        <v>-1.0288104806842171E-2</v>
      </c>
      <c r="F1680" s="2">
        <v>1</v>
      </c>
      <c r="G1680" s="4">
        <v>0.20822970853342421</v>
      </c>
      <c r="H1680" s="4">
        <v>-2.311724340863242E-3</v>
      </c>
      <c r="I1680" s="4">
        <v>0.32842034953601118</v>
      </c>
    </row>
    <row r="1681" spans="1:9" x14ac:dyDescent="0.25">
      <c r="A1681" t="s">
        <v>1892</v>
      </c>
      <c r="B1681" s="3">
        <v>239.9764099121094</v>
      </c>
      <c r="C1681" s="3">
        <v>9.7200002670288086</v>
      </c>
      <c r="D1681" s="4">
        <v>-5.2410684967041377E-4</v>
      </c>
      <c r="E1681" s="4">
        <v>-3.09072257423233E-2</v>
      </c>
      <c r="F1681" s="2">
        <v>1</v>
      </c>
      <c r="G1681" s="4">
        <v>0.20239137372106669</v>
      </c>
      <c r="H1681" s="4">
        <v>-4.3623066369773422E-3</v>
      </c>
      <c r="I1681" s="4">
        <v>0.32569000247569679</v>
      </c>
    </row>
    <row r="1682" spans="1:9" x14ac:dyDescent="0.25">
      <c r="A1682" t="s">
        <v>1893</v>
      </c>
      <c r="B1682" s="3">
        <v>240.10224914550781</v>
      </c>
      <c r="C1682" s="3">
        <v>10.02999973297119</v>
      </c>
      <c r="D1682" s="4">
        <v>-3.8402124689660422E-3</v>
      </c>
      <c r="E1682" s="4">
        <v>5.2465898636926189E-2</v>
      </c>
      <c r="F1682" s="2">
        <v>1</v>
      </c>
      <c r="G1682" s="4">
        <v>0.2076626704016544</v>
      </c>
      <c r="H1682" s="4">
        <v>-3.8402124689660422E-3</v>
      </c>
      <c r="I1682" s="4">
        <v>0.32638517002861001</v>
      </c>
    </row>
    <row r="1683" spans="1:9" x14ac:dyDescent="0.25">
      <c r="A1683" t="s">
        <v>1894</v>
      </c>
      <c r="B1683" s="3">
        <v>241.02784729003909</v>
      </c>
      <c r="C1683" s="3">
        <v>9.5299997329711914</v>
      </c>
      <c r="D1683" s="4">
        <v>6.3409798508837767E-3</v>
      </c>
      <c r="E1683" s="4">
        <v>1.167724583719143E-2</v>
      </c>
      <c r="F1683" s="2">
        <v>1</v>
      </c>
      <c r="G1683" s="4">
        <v>0.2149576537750868</v>
      </c>
      <c r="H1683" s="4">
        <v>0</v>
      </c>
      <c r="I1683" s="4">
        <v>0.33149840681286119</v>
      </c>
    </row>
    <row r="1684" spans="1:9" x14ac:dyDescent="0.25">
      <c r="A1684" t="s">
        <v>1895</v>
      </c>
      <c r="B1684" s="3">
        <v>239.5091247558594</v>
      </c>
      <c r="C1684" s="3">
        <v>9.4200000762939453</v>
      </c>
      <c r="D1684" s="4">
        <v>8.3271219475908875E-3</v>
      </c>
      <c r="E1684" s="4">
        <v>-0.1020018797112103</v>
      </c>
      <c r="F1684" s="2">
        <v>1</v>
      </c>
      <c r="G1684" s="4">
        <v>0.20494109314884529</v>
      </c>
      <c r="H1684" s="4">
        <v>0</v>
      </c>
      <c r="I1684" s="4">
        <v>0.32310860182813822</v>
      </c>
    </row>
    <row r="1685" spans="1:9" x14ac:dyDescent="0.25">
      <c r="A1685" t="s">
        <v>1896</v>
      </c>
      <c r="B1685" s="3">
        <v>237.53117370605469</v>
      </c>
      <c r="C1685" s="3">
        <v>10.489999771118161</v>
      </c>
      <c r="D1685" s="4">
        <v>-4.0858673836143833E-3</v>
      </c>
      <c r="E1685" s="4">
        <v>3.0451813030375922E-2</v>
      </c>
      <c r="F1685" s="2">
        <v>1</v>
      </c>
      <c r="G1685" s="4">
        <v>0.19991010796679129</v>
      </c>
      <c r="H1685" s="4">
        <v>-4.1979298596952486E-3</v>
      </c>
      <c r="I1685" s="4">
        <v>0.31218190310357291</v>
      </c>
    </row>
    <row r="1686" spans="1:9" x14ac:dyDescent="0.25">
      <c r="A1686" t="s">
        <v>1897</v>
      </c>
      <c r="B1686" s="3">
        <v>238.50567626953119</v>
      </c>
      <c r="C1686" s="3">
        <v>10.180000305175779</v>
      </c>
      <c r="D1686" s="4">
        <v>-1.125222269779957E-4</v>
      </c>
      <c r="E1686" s="4">
        <v>2.6209700290543699E-2</v>
      </c>
      <c r="F1686" s="2">
        <v>1</v>
      </c>
      <c r="G1686" s="4">
        <v>0.1948880372586366</v>
      </c>
      <c r="H1686" s="4">
        <v>-1.125222269779957E-4</v>
      </c>
      <c r="I1686" s="4">
        <v>0.31756530018939882</v>
      </c>
    </row>
    <row r="1687" spans="1:9" x14ac:dyDescent="0.25">
      <c r="A1687" t="s">
        <v>1898</v>
      </c>
      <c r="B1687" s="3">
        <v>238.53251647949219</v>
      </c>
      <c r="C1687" s="3">
        <v>9.9200000762939453</v>
      </c>
      <c r="D1687" s="4">
        <v>1.764891419542725E-3</v>
      </c>
      <c r="E1687" s="4">
        <v>6.209849188764216E-2</v>
      </c>
      <c r="F1687" s="2">
        <v>1</v>
      </c>
      <c r="G1687" s="4">
        <v>0.20299781609166209</v>
      </c>
      <c r="H1687" s="4">
        <v>0</v>
      </c>
      <c r="I1687" s="4">
        <v>0.31771357225506808</v>
      </c>
    </row>
    <row r="1688" spans="1:9" x14ac:dyDescent="0.25">
      <c r="A1688" t="s">
        <v>1899</v>
      </c>
      <c r="B1688" s="3">
        <v>238.1122741699219</v>
      </c>
      <c r="C1688" s="3">
        <v>9.3400001525878906</v>
      </c>
      <c r="D1688" s="4">
        <v>3.013038460027984E-3</v>
      </c>
      <c r="E1688" s="4">
        <v>-2.5052168374686049E-2</v>
      </c>
      <c r="F1688" s="2">
        <v>1</v>
      </c>
      <c r="G1688" s="4">
        <v>0.19950015081258929</v>
      </c>
      <c r="H1688" s="4">
        <v>0</v>
      </c>
      <c r="I1688" s="4">
        <v>0.31539204811601329</v>
      </c>
    </row>
    <row r="1689" spans="1:9" x14ac:dyDescent="0.25">
      <c r="A1689" t="s">
        <v>1900</v>
      </c>
      <c r="B1689" s="3">
        <v>237.39698791503909</v>
      </c>
      <c r="C1689" s="3">
        <v>9.5799999237060547</v>
      </c>
      <c r="D1689" s="4">
        <v>5.4530696337713458E-3</v>
      </c>
      <c r="E1689" s="4">
        <v>-5.7086607521336541E-2</v>
      </c>
      <c r="F1689" s="2">
        <v>1</v>
      </c>
      <c r="G1689" s="4">
        <v>0.20312075766519211</v>
      </c>
      <c r="H1689" s="4">
        <v>0</v>
      </c>
      <c r="I1689" s="4">
        <v>0.31144062706861231</v>
      </c>
    </row>
    <row r="1690" spans="1:9" x14ac:dyDescent="0.25">
      <c r="A1690" t="s">
        <v>1901</v>
      </c>
      <c r="B1690" s="3">
        <v>236.1094665527344</v>
      </c>
      <c r="C1690" s="3">
        <v>10.159999847412109</v>
      </c>
      <c r="D1690" s="4">
        <v>3.153251361374787E-3</v>
      </c>
      <c r="E1690" s="4">
        <v>-7.8039979548792604E-2</v>
      </c>
      <c r="F1690" s="2">
        <v>1</v>
      </c>
      <c r="G1690" s="4">
        <v>0.1995257609348593</v>
      </c>
      <c r="H1690" s="4">
        <v>-3.546969331079453E-3</v>
      </c>
      <c r="I1690" s="4">
        <v>0.30432803546593629</v>
      </c>
    </row>
    <row r="1691" spans="1:9" x14ac:dyDescent="0.25">
      <c r="A1691" t="s">
        <v>1902</v>
      </c>
      <c r="B1691" s="3">
        <v>235.36729431152341</v>
      </c>
      <c r="C1691" s="3">
        <v>11.02000045776367</v>
      </c>
      <c r="D1691" s="4">
        <v>1.8985737548238291E-4</v>
      </c>
      <c r="E1691" s="4">
        <v>-2.7360941573685519E-2</v>
      </c>
      <c r="F1691" s="2">
        <v>1</v>
      </c>
      <c r="G1691" s="4">
        <v>0.21139665546817449</v>
      </c>
      <c r="H1691" s="4">
        <v>-6.6791596232793626E-3</v>
      </c>
      <c r="I1691" s="4">
        <v>0.30022808947270851</v>
      </c>
    </row>
    <row r="1692" spans="1:9" x14ac:dyDescent="0.25">
      <c r="A1692" t="s">
        <v>1903</v>
      </c>
      <c r="B1692" s="3">
        <v>235.32261657714841</v>
      </c>
      <c r="C1692" s="3">
        <v>11.329999923706049</v>
      </c>
      <c r="D1692" s="4">
        <v>-3.596706295970753E-3</v>
      </c>
      <c r="E1692" s="4">
        <v>-2.996578530178895E-2</v>
      </c>
      <c r="F1692" s="2">
        <v>1</v>
      </c>
      <c r="G1692" s="4">
        <v>0.215002956734303</v>
      </c>
      <c r="H1692" s="4">
        <v>-6.867713112774676E-3</v>
      </c>
      <c r="I1692" s="4">
        <v>0.2999812784390079</v>
      </c>
    </row>
    <row r="1693" spans="1:9" x14ac:dyDescent="0.25">
      <c r="A1693" t="s">
        <v>1904</v>
      </c>
      <c r="B1693" s="3">
        <v>236.17205810546881</v>
      </c>
      <c r="C1693" s="3">
        <v>11.680000305175779</v>
      </c>
      <c r="D1693" s="4">
        <v>-1.2096911060923701E-3</v>
      </c>
      <c r="E1693" s="4">
        <v>2.1872265382774762E-2</v>
      </c>
      <c r="F1693" s="2">
        <v>1</v>
      </c>
      <c r="G1693" s="4">
        <v>0.22671565781594949</v>
      </c>
      <c r="H1693" s="4">
        <v>-3.2828141350720319E-3</v>
      </c>
      <c r="I1693" s="4">
        <v>0.30467380693459778</v>
      </c>
    </row>
    <row r="1694" spans="1:9" x14ac:dyDescent="0.25">
      <c r="A1694" t="s">
        <v>1905</v>
      </c>
      <c r="B1694" s="3">
        <v>236.4580993652344</v>
      </c>
      <c r="C1694" s="3">
        <v>11.430000305175779</v>
      </c>
      <c r="D1694" s="4">
        <v>-2.0756339048538801E-3</v>
      </c>
      <c r="E1694" s="4">
        <v>1.32979233825814E-2</v>
      </c>
      <c r="F1694" s="2">
        <v>1</v>
      </c>
      <c r="G1694" s="4">
        <v>0.2288171135451387</v>
      </c>
      <c r="H1694" s="4">
        <v>-2.0756339048538801E-3</v>
      </c>
      <c r="I1694" s="4">
        <v>0.30625397074530603</v>
      </c>
    </row>
    <row r="1695" spans="1:9" x14ac:dyDescent="0.25">
      <c r="A1695" t="s">
        <v>1906</v>
      </c>
      <c r="B1695" s="3">
        <v>236.9499206542969</v>
      </c>
      <c r="C1695" s="3">
        <v>11.27999973297119</v>
      </c>
      <c r="D1695" s="4">
        <v>8.7550486472791622E-3</v>
      </c>
      <c r="E1695" s="4">
        <v>5.4205601312612428E-2</v>
      </c>
      <c r="F1695" s="2">
        <v>1</v>
      </c>
      <c r="G1695" s="4">
        <v>0.22684654279917821</v>
      </c>
      <c r="H1695" s="4">
        <v>0</v>
      </c>
      <c r="I1695" s="4">
        <v>0.30897091515727421</v>
      </c>
    </row>
    <row r="1696" spans="1:9" x14ac:dyDescent="0.25">
      <c r="A1696" t="s">
        <v>1907</v>
      </c>
      <c r="B1696" s="3">
        <v>234.89341735839841</v>
      </c>
      <c r="C1696" s="3">
        <v>10.69999980926514</v>
      </c>
      <c r="D1696" s="4">
        <v>-6.0863383614606636E-4</v>
      </c>
      <c r="E1696" s="4">
        <v>6.6799610581392388E-2</v>
      </c>
      <c r="F1696" s="2">
        <v>1</v>
      </c>
      <c r="G1696" s="4">
        <v>0.21328074040983341</v>
      </c>
      <c r="H1696" s="4">
        <v>-6.0863383614606636E-4</v>
      </c>
      <c r="I1696" s="4">
        <v>0.29761027408247293</v>
      </c>
    </row>
    <row r="1697" spans="1:9" x14ac:dyDescent="0.25">
      <c r="A1697" t="s">
        <v>1908</v>
      </c>
      <c r="B1697" s="3">
        <v>235.0364685058594</v>
      </c>
      <c r="C1697" s="3">
        <v>10.02999973297119</v>
      </c>
      <c r="D1697" s="4">
        <v>1.014469667722206E-2</v>
      </c>
      <c r="E1697" s="4">
        <v>1.621072434318949E-2</v>
      </c>
      <c r="F1697" s="2">
        <v>1</v>
      </c>
      <c r="G1697" s="4">
        <v>0.21638742958530061</v>
      </c>
      <c r="H1697" s="4">
        <v>0</v>
      </c>
      <c r="I1697" s="4">
        <v>0.29840052457459859</v>
      </c>
    </row>
    <row r="1698" spans="1:9" x14ac:dyDescent="0.25">
      <c r="A1698" t="s">
        <v>1909</v>
      </c>
      <c r="B1698" s="3">
        <v>232.67604064941409</v>
      </c>
      <c r="C1698" s="3">
        <v>9.869999885559082</v>
      </c>
      <c r="D1698" s="4">
        <v>-4.9920449116247489E-4</v>
      </c>
      <c r="E1698" s="4">
        <v>2.0682503380267558E-2</v>
      </c>
      <c r="F1698" s="2">
        <v>1</v>
      </c>
      <c r="G1698" s="4">
        <v>0.19851837506208289</v>
      </c>
      <c r="H1698" s="4">
        <v>-4.9920449116247489E-4</v>
      </c>
      <c r="I1698" s="4">
        <v>0.28536092784089989</v>
      </c>
    </row>
    <row r="1699" spans="1:9" x14ac:dyDescent="0.25">
      <c r="A1699" t="s">
        <v>1910</v>
      </c>
      <c r="B1699" s="3">
        <v>232.79225158691409</v>
      </c>
      <c r="C1699" s="3">
        <v>9.6700000762939453</v>
      </c>
      <c r="D1699" s="4">
        <v>2.3096859448619171E-3</v>
      </c>
      <c r="E1699" s="4">
        <v>-2.125506434357527E-2</v>
      </c>
      <c r="F1699" s="2">
        <v>1</v>
      </c>
      <c r="G1699" s="4">
        <v>0.20357163115039459</v>
      </c>
      <c r="H1699" s="4">
        <v>0</v>
      </c>
      <c r="I1699" s="4">
        <v>0.28600290626735658</v>
      </c>
    </row>
    <row r="1700" spans="1:9" x14ac:dyDescent="0.25">
      <c r="A1700" t="s">
        <v>1911</v>
      </c>
      <c r="B1700" s="3">
        <v>232.25581359863281</v>
      </c>
      <c r="C1700" s="3">
        <v>9.880000114440918</v>
      </c>
      <c r="D1700" s="4">
        <v>-8.8456580362861192E-4</v>
      </c>
      <c r="E1700" s="4">
        <v>1.541629797138855E-2</v>
      </c>
      <c r="F1700" s="2">
        <v>1</v>
      </c>
      <c r="G1700" s="4">
        <v>0.20145197682362401</v>
      </c>
      <c r="H1700" s="4">
        <v>-8.8456580362861192E-4</v>
      </c>
      <c r="I1700" s="4">
        <v>0.28303948799523088</v>
      </c>
    </row>
    <row r="1701" spans="1:9" x14ac:dyDescent="0.25">
      <c r="A1701" t="s">
        <v>1912</v>
      </c>
      <c r="B1701" s="3">
        <v>232.46144104003909</v>
      </c>
      <c r="C1701" s="3">
        <v>9.7299995422363281</v>
      </c>
      <c r="D1701" s="4">
        <v>6.5428686068698116E-3</v>
      </c>
      <c r="E1701" s="4">
        <v>-8.6384986783774931E-2</v>
      </c>
      <c r="F1701" s="2">
        <v>1</v>
      </c>
      <c r="G1701" s="4">
        <v>0.20486455608195259</v>
      </c>
      <c r="H1701" s="4">
        <v>0</v>
      </c>
      <c r="I1701" s="4">
        <v>0.28417542566263232</v>
      </c>
    </row>
    <row r="1702" spans="1:9" x14ac:dyDescent="0.25">
      <c r="A1702" t="s">
        <v>1913</v>
      </c>
      <c r="B1702" s="3">
        <v>230.95036315917969</v>
      </c>
      <c r="C1702" s="3">
        <v>10.64999961853027</v>
      </c>
      <c r="D1702" s="4">
        <v>1.7061793673673891E-3</v>
      </c>
      <c r="E1702" s="4">
        <v>-6.824152806822803E-2</v>
      </c>
      <c r="F1702" s="2">
        <v>1</v>
      </c>
      <c r="G1702" s="4">
        <v>0.20607169767779879</v>
      </c>
      <c r="H1702" s="4">
        <v>-3.1261223470129269E-3</v>
      </c>
      <c r="I1702" s="4">
        <v>0.27582785166420848</v>
      </c>
    </row>
    <row r="1703" spans="1:9" x14ac:dyDescent="0.25">
      <c r="A1703" t="s">
        <v>1914</v>
      </c>
      <c r="B1703" s="3">
        <v>230.55699157714841</v>
      </c>
      <c r="C1703" s="3">
        <v>11.430000305175779</v>
      </c>
      <c r="D1703" s="4">
        <v>-2.9387005696133168E-3</v>
      </c>
      <c r="E1703" s="4">
        <v>-2.8061217456067381E-2</v>
      </c>
      <c r="F1703" s="2">
        <v>1</v>
      </c>
      <c r="G1703" s="4">
        <v>0.20132338285120019</v>
      </c>
      <c r="H1703" s="4">
        <v>-4.8240709840007279E-3</v>
      </c>
      <c r="I1703" s="4">
        <v>0.27365476817759471</v>
      </c>
    </row>
    <row r="1704" spans="1:9" x14ac:dyDescent="0.25">
      <c r="A1704" t="s">
        <v>1915</v>
      </c>
      <c r="B1704" s="3">
        <v>231.23652648925781</v>
      </c>
      <c r="C1704" s="3">
        <v>11.760000228881839</v>
      </c>
      <c r="D1704" s="4">
        <v>8.5012064959855138E-3</v>
      </c>
      <c r="E1704" s="4">
        <v>-0.1043411937256801</v>
      </c>
      <c r="F1704" s="2">
        <v>1</v>
      </c>
      <c r="G1704" s="4">
        <v>0.21105815051298271</v>
      </c>
      <c r="H1704" s="4">
        <v>-1.8909272834725099E-3</v>
      </c>
      <c r="I1704" s="4">
        <v>0.27740868982200362</v>
      </c>
    </row>
    <row r="1705" spans="1:9" x14ac:dyDescent="0.25">
      <c r="A1705" t="s">
        <v>1916</v>
      </c>
      <c r="B1705" s="3">
        <v>229.28730773925781</v>
      </c>
      <c r="C1705" s="3">
        <v>13.13000011444092</v>
      </c>
      <c r="D1705" s="4">
        <v>-5.0053750571523734E-3</v>
      </c>
      <c r="E1705" s="4">
        <v>0.1328731614821563</v>
      </c>
      <c r="F1705" s="2">
        <v>1</v>
      </c>
      <c r="G1705" s="4">
        <v>0.1985938237202611</v>
      </c>
      <c r="H1705" s="4">
        <v>-1.030453281812649E-2</v>
      </c>
      <c r="I1705" s="4">
        <v>0.26664071554295021</v>
      </c>
    </row>
    <row r="1706" spans="1:9" x14ac:dyDescent="0.25">
      <c r="A1706" t="s">
        <v>1917</v>
      </c>
      <c r="B1706" s="3">
        <v>230.44075012207031</v>
      </c>
      <c r="C1706" s="3">
        <v>11.590000152587891</v>
      </c>
      <c r="D1706" s="4">
        <v>-2.3225376324821361E-3</v>
      </c>
      <c r="E1706" s="4">
        <v>7.8261002250339384E-3</v>
      </c>
      <c r="F1706" s="2">
        <v>1</v>
      </c>
      <c r="G1706" s="4">
        <v>0.21402284768930621</v>
      </c>
      <c r="H1706" s="4">
        <v>-5.3258154648608844E-3</v>
      </c>
      <c r="I1706" s="4">
        <v>0.27301262116436642</v>
      </c>
    </row>
    <row r="1707" spans="1:9" x14ac:dyDescent="0.25">
      <c r="A1707" t="s">
        <v>1918</v>
      </c>
      <c r="B1707" s="3">
        <v>230.9772033691406</v>
      </c>
      <c r="C1707" s="3">
        <v>11.5</v>
      </c>
      <c r="D1707" s="4">
        <v>9.2989216147132403E-4</v>
      </c>
      <c r="E1707" s="4">
        <v>1.86005348854319E-2</v>
      </c>
      <c r="F1707" s="2">
        <v>1</v>
      </c>
      <c r="G1707" s="4">
        <v>0.217804588878415</v>
      </c>
      <c r="H1707" s="4">
        <v>-3.0102692961028188E-3</v>
      </c>
      <c r="I1707" s="4">
        <v>0.2759761237298779</v>
      </c>
    </row>
    <row r="1708" spans="1:9" x14ac:dyDescent="0.25">
      <c r="A1708" t="s">
        <v>1919</v>
      </c>
      <c r="B1708" s="3">
        <v>230.76261901855469</v>
      </c>
      <c r="C1708" s="3">
        <v>11.289999961853029</v>
      </c>
      <c r="D1708" s="4">
        <v>-3.0982395098444471E-4</v>
      </c>
      <c r="E1708" s="4">
        <v>7.5238091605050128E-2</v>
      </c>
      <c r="F1708" s="2">
        <v>1</v>
      </c>
      <c r="G1708" s="4">
        <v>0.2138689151578512</v>
      </c>
      <c r="H1708" s="4">
        <v>-3.9365009362098968E-3</v>
      </c>
      <c r="I1708" s="4">
        <v>0.2747907058449961</v>
      </c>
    </row>
    <row r="1709" spans="1:9" x14ac:dyDescent="0.25">
      <c r="A1709" t="s">
        <v>1920</v>
      </c>
      <c r="B1709" s="3">
        <v>230.8341369628906</v>
      </c>
      <c r="C1709" s="3">
        <v>10.5</v>
      </c>
      <c r="D1709" s="4">
        <v>-3.6278009648537109E-3</v>
      </c>
      <c r="E1709" s="4">
        <v>7.3619661215478471E-2</v>
      </c>
      <c r="F1709" s="2">
        <v>1</v>
      </c>
      <c r="G1709" s="4">
        <v>0.2172754272508772</v>
      </c>
      <c r="H1709" s="4">
        <v>-3.6278009648537109E-3</v>
      </c>
      <c r="I1709" s="4">
        <v>0.27518578894436613</v>
      </c>
    </row>
    <row r="1710" spans="1:9" x14ac:dyDescent="0.25">
      <c r="A1710" t="s">
        <v>1921</v>
      </c>
      <c r="B1710" s="3">
        <v>231.67460632324219</v>
      </c>
      <c r="C1710" s="3">
        <v>9.7799997329711914</v>
      </c>
      <c r="D1710" s="4">
        <v>1.7007043956327459E-3</v>
      </c>
      <c r="E1710" s="4">
        <v>-1.112240713174795E-2</v>
      </c>
      <c r="F1710" s="2">
        <v>1</v>
      </c>
      <c r="G1710" s="4">
        <v>0.2346601494811924</v>
      </c>
      <c r="H1710" s="4">
        <v>0</v>
      </c>
      <c r="I1710" s="4">
        <v>0.27982875292908971</v>
      </c>
    </row>
    <row r="1711" spans="1:9" x14ac:dyDescent="0.25">
      <c r="A1711" t="s">
        <v>1922</v>
      </c>
      <c r="B1711" s="3">
        <v>231.28126525878909</v>
      </c>
      <c r="C1711" s="3">
        <v>9.8900003433227539</v>
      </c>
      <c r="D1711" s="4">
        <v>-6.9528893290027316E-4</v>
      </c>
      <c r="E1711" s="4">
        <v>5.2127738795493039E-2</v>
      </c>
      <c r="F1711" s="2">
        <v>1</v>
      </c>
      <c r="G1711" s="4">
        <v>0.23811530530268479</v>
      </c>
      <c r="H1711" s="4">
        <v>-6.9528893290027316E-4</v>
      </c>
      <c r="I1711" s="4">
        <v>0.27765583802924748</v>
      </c>
    </row>
    <row r="1712" spans="1:9" x14ac:dyDescent="0.25">
      <c r="A1712" t="s">
        <v>1923</v>
      </c>
      <c r="B1712" s="3">
        <v>231.44218444824219</v>
      </c>
      <c r="C1712" s="3">
        <v>9.3999996185302734</v>
      </c>
      <c r="D1712" s="4">
        <v>1.5477714303449019E-3</v>
      </c>
      <c r="E1712" s="4">
        <v>2.8446309129240181E-2</v>
      </c>
      <c r="F1712" s="2">
        <v>1</v>
      </c>
      <c r="G1712" s="4">
        <v>0.26630479202824969</v>
      </c>
      <c r="H1712" s="4">
        <v>0</v>
      </c>
      <c r="I1712" s="4">
        <v>0.27854479607617671</v>
      </c>
    </row>
    <row r="1713" spans="1:9" x14ac:dyDescent="0.25">
      <c r="A1713" t="s">
        <v>1924</v>
      </c>
      <c r="B1713" s="3">
        <v>231.08451843261719</v>
      </c>
      <c r="C1713" s="3">
        <v>9.1400003433227539</v>
      </c>
      <c r="D1713" s="4">
        <v>3.3388191924994541E-3</v>
      </c>
      <c r="E1713" s="4">
        <v>-7.9556892001429125E-2</v>
      </c>
      <c r="F1713" s="2">
        <v>1</v>
      </c>
      <c r="G1713" s="4">
        <v>0.26295490829614487</v>
      </c>
      <c r="H1713" s="4">
        <v>0</v>
      </c>
      <c r="I1713" s="4">
        <v>0.27656895911239737</v>
      </c>
    </row>
    <row r="1714" spans="1:9" x14ac:dyDescent="0.25">
      <c r="A1714" t="s">
        <v>1925</v>
      </c>
      <c r="B1714" s="3">
        <v>230.31553649902341</v>
      </c>
      <c r="C1714" s="3">
        <v>9.9300003051757813</v>
      </c>
      <c r="D1714" s="4">
        <v>3.8838557461740031E-4</v>
      </c>
      <c r="E1714" s="4">
        <v>-2.6470540111589221E-2</v>
      </c>
      <c r="F1714" s="2">
        <v>1</v>
      </c>
      <c r="G1714" s="4">
        <v>0.25299107397083698</v>
      </c>
      <c r="H1714" s="4">
        <v>-4.6573099303670601E-4</v>
      </c>
      <c r="I1714" s="4">
        <v>0.27232090964027211</v>
      </c>
    </row>
    <row r="1715" spans="1:9" x14ac:dyDescent="0.25">
      <c r="A1715" t="s">
        <v>1926</v>
      </c>
      <c r="B1715" s="3">
        <v>230.22611999511719</v>
      </c>
      <c r="C1715" s="3">
        <v>10.19999980926514</v>
      </c>
      <c r="D1715" s="4">
        <v>1.322057650234854E-3</v>
      </c>
      <c r="E1715" s="4">
        <v>1.9645877691365499E-3</v>
      </c>
      <c r="F1715" s="2">
        <v>1</v>
      </c>
      <c r="G1715" s="4">
        <v>0.24496610154807</v>
      </c>
      <c r="H1715" s="4">
        <v>-8.5378496988808283E-4</v>
      </c>
      <c r="I1715" s="4">
        <v>0.27182695039932742</v>
      </c>
    </row>
    <row r="1716" spans="1:9" x14ac:dyDescent="0.25">
      <c r="A1716" t="s">
        <v>1927</v>
      </c>
      <c r="B1716" s="3">
        <v>229.9221496582031</v>
      </c>
      <c r="C1716" s="3">
        <v>10.180000305175779</v>
      </c>
      <c r="D1716" s="4">
        <v>1.558019820617762E-3</v>
      </c>
      <c r="E1716" s="4">
        <v>-3.0476161411830401E-2</v>
      </c>
      <c r="F1716" s="2">
        <v>1</v>
      </c>
      <c r="G1716" s="4">
        <v>0.234314083186937</v>
      </c>
      <c r="H1716" s="4">
        <v>-2.172969828737048E-3</v>
      </c>
      <c r="I1716" s="4">
        <v>0.27014774186027252</v>
      </c>
    </row>
    <row r="1717" spans="1:9" x14ac:dyDescent="0.25">
      <c r="A1717" t="s">
        <v>1928</v>
      </c>
      <c r="B1717" s="3">
        <v>229.5644836425781</v>
      </c>
      <c r="C1717" s="3">
        <v>10.5</v>
      </c>
      <c r="D1717" s="4">
        <v>-3.7251857361423339E-3</v>
      </c>
      <c r="E1717" s="4">
        <v>7.1428550575634908E-2</v>
      </c>
      <c r="F1717" s="2">
        <v>1</v>
      </c>
      <c r="G1717" s="4">
        <v>0.23245173612015629</v>
      </c>
      <c r="H1717" s="4">
        <v>-3.7251857361423339E-3</v>
      </c>
      <c r="I1717" s="4">
        <v>0.26817190489649317</v>
      </c>
    </row>
    <row r="1718" spans="1:9" x14ac:dyDescent="0.25">
      <c r="A1718" t="s">
        <v>1929</v>
      </c>
      <c r="B1718" s="3">
        <v>230.4228515625</v>
      </c>
      <c r="C1718" s="3">
        <v>9.8000001907348633</v>
      </c>
      <c r="D1718" s="4">
        <v>8.1762395280069455E-3</v>
      </c>
      <c r="E1718" s="4">
        <v>-0.1327433605912578</v>
      </c>
      <c r="F1718" s="2">
        <v>1</v>
      </c>
      <c r="G1718" s="4">
        <v>0.23340430795739381</v>
      </c>
      <c r="H1718" s="4">
        <v>0</v>
      </c>
      <c r="I1718" s="4">
        <v>0.27291374502279159</v>
      </c>
    </row>
    <row r="1719" spans="1:9" x14ac:dyDescent="0.25">
      <c r="A1719" t="s">
        <v>1930</v>
      </c>
      <c r="B1719" s="3">
        <v>228.55413818359381</v>
      </c>
      <c r="C1719" s="3">
        <v>11.30000019073486</v>
      </c>
      <c r="D1719" s="4">
        <v>1.2926504628894E-3</v>
      </c>
      <c r="E1719" s="4">
        <v>6.2333616519982824E-3</v>
      </c>
      <c r="F1719" s="2">
        <v>1</v>
      </c>
      <c r="G1719" s="4">
        <v>0.22013850506900209</v>
      </c>
      <c r="H1719" s="4">
        <v>-5.7950997993340136E-3</v>
      </c>
      <c r="I1719" s="4">
        <v>0.26259050264736028</v>
      </c>
    </row>
    <row r="1720" spans="1:9" x14ac:dyDescent="0.25">
      <c r="A1720" t="s">
        <v>1931</v>
      </c>
      <c r="B1720" s="3">
        <v>228.25907897949219</v>
      </c>
      <c r="C1720" s="3">
        <v>11.22999954223633</v>
      </c>
      <c r="D1720" s="4">
        <v>-4.9502424800648148E-3</v>
      </c>
      <c r="E1720" s="4">
        <v>6.272374173952322E-3</v>
      </c>
      <c r="F1720" s="2">
        <v>1</v>
      </c>
      <c r="G1720" s="4">
        <v>0.2161170442945117</v>
      </c>
      <c r="H1720" s="4">
        <v>-7.0786001065191728E-3</v>
      </c>
      <c r="I1720" s="4">
        <v>0.26096052144562809</v>
      </c>
    </row>
    <row r="1721" spans="1:9" x14ac:dyDescent="0.25">
      <c r="A1721" t="s">
        <v>1932</v>
      </c>
      <c r="B1721" s="3">
        <v>229.39463806152341</v>
      </c>
      <c r="C1721" s="3">
        <v>11.159999847412109</v>
      </c>
      <c r="D1721" s="4">
        <v>1.757152232619408E-3</v>
      </c>
      <c r="E1721" s="4">
        <v>8.1300953088525585E-3</v>
      </c>
      <c r="F1721" s="2">
        <v>1</v>
      </c>
      <c r="G1721" s="4">
        <v>0.2180718327906801</v>
      </c>
      <c r="H1721" s="4">
        <v>-2.1389459274468998E-3</v>
      </c>
      <c r="I1721" s="4">
        <v>0.26723363521885563</v>
      </c>
    </row>
    <row r="1722" spans="1:9" x14ac:dyDescent="0.25">
      <c r="A1722" t="s">
        <v>1933</v>
      </c>
      <c r="B1722" s="3">
        <v>228.99226379394531</v>
      </c>
      <c r="C1722" s="3">
        <v>11.069999694824221</v>
      </c>
      <c r="D1722" s="4">
        <v>-3.8892641309156151E-3</v>
      </c>
      <c r="E1722" s="4">
        <v>0.1103309326312811</v>
      </c>
      <c r="F1722" s="2">
        <v>1</v>
      </c>
      <c r="G1722" s="4">
        <v>0.2211068405638987</v>
      </c>
      <c r="H1722" s="4">
        <v>-3.8892641309156151E-3</v>
      </c>
      <c r="I1722" s="4">
        <v>0.26501081863460391</v>
      </c>
    </row>
    <row r="1723" spans="1:9" x14ac:dyDescent="0.25">
      <c r="A1723" t="s">
        <v>1934</v>
      </c>
      <c r="B1723" s="3">
        <v>229.8863525390625</v>
      </c>
      <c r="C1723" s="3">
        <v>9.9700002670288086</v>
      </c>
      <c r="D1723" s="4">
        <v>5.1604281553472298E-3</v>
      </c>
      <c r="E1723" s="4">
        <v>-7.9601912624644999E-3</v>
      </c>
      <c r="F1723" s="2">
        <v>1</v>
      </c>
      <c r="G1723" s="4">
        <v>0.22644730495660051</v>
      </c>
      <c r="H1723" s="4">
        <v>0</v>
      </c>
      <c r="I1723" s="4">
        <v>0.26994998957712291</v>
      </c>
    </row>
    <row r="1724" spans="1:9" x14ac:dyDescent="0.25">
      <c r="A1724" t="s">
        <v>1935</v>
      </c>
      <c r="B1724" s="3">
        <v>228.70613098144531</v>
      </c>
      <c r="C1724" s="3">
        <v>10.05000019073486</v>
      </c>
      <c r="D1724" s="4">
        <v>2.7361816984816661E-4</v>
      </c>
      <c r="E1724" s="4">
        <v>-1.986048132616602E-3</v>
      </c>
      <c r="F1724" s="2">
        <v>1</v>
      </c>
      <c r="G1724" s="4">
        <v>0.2178736101308725</v>
      </c>
      <c r="H1724" s="4">
        <v>0</v>
      </c>
      <c r="I1724" s="4">
        <v>0.26343014906358059</v>
      </c>
    </row>
    <row r="1725" spans="1:9" x14ac:dyDescent="0.25">
      <c r="A1725" t="s">
        <v>1936</v>
      </c>
      <c r="B1725" s="3">
        <v>228.64356994628909</v>
      </c>
      <c r="C1725" s="3">
        <v>10.069999694824221</v>
      </c>
      <c r="D1725" s="4">
        <v>9.785075048411862E-4</v>
      </c>
      <c r="E1725" s="4">
        <v>-2.3278439866581849E-2</v>
      </c>
      <c r="F1725" s="2">
        <v>1</v>
      </c>
      <c r="G1725" s="4">
        <v>0.22078747893983869</v>
      </c>
      <c r="H1725" s="4">
        <v>0</v>
      </c>
      <c r="I1725" s="4">
        <v>0.26308454618169091</v>
      </c>
    </row>
    <row r="1726" spans="1:9" x14ac:dyDescent="0.25">
      <c r="A1726" t="s">
        <v>1937</v>
      </c>
      <c r="B1726" s="3">
        <v>228.42005920410159</v>
      </c>
      <c r="C1726" s="3">
        <v>10.310000419616699</v>
      </c>
      <c r="D1726" s="4">
        <v>7.0525223061923548E-4</v>
      </c>
      <c r="E1726" s="4">
        <v>4.0363327786432368E-2</v>
      </c>
      <c r="F1726" s="2">
        <v>1</v>
      </c>
      <c r="G1726" s="4">
        <v>0.22723162506029679</v>
      </c>
      <c r="H1726" s="4">
        <v>0</v>
      </c>
      <c r="I1726" s="4">
        <v>0.26184981666610052</v>
      </c>
    </row>
    <row r="1727" spans="1:9" x14ac:dyDescent="0.25">
      <c r="A1727" t="s">
        <v>1938</v>
      </c>
      <c r="B1727" s="3">
        <v>228.25907897949219</v>
      </c>
      <c r="C1727" s="3">
        <v>9.9099998474121094</v>
      </c>
      <c r="D1727" s="4">
        <v>1.3335328076715669E-3</v>
      </c>
      <c r="E1727" s="4">
        <v>3.1217502752605819E-2</v>
      </c>
      <c r="F1727" s="2">
        <v>1</v>
      </c>
      <c r="G1727" s="4">
        <v>0.2221085737454753</v>
      </c>
      <c r="H1727" s="4">
        <v>0</v>
      </c>
      <c r="I1727" s="4">
        <v>0.26096052144562809</v>
      </c>
    </row>
    <row r="1728" spans="1:9" x14ac:dyDescent="0.25">
      <c r="A1728" t="s">
        <v>1939</v>
      </c>
      <c r="B1728" s="3">
        <v>227.95509338378909</v>
      </c>
      <c r="C1728" s="3">
        <v>9.6099996566772461</v>
      </c>
      <c r="D1728" s="4">
        <v>1.217537744206298E-3</v>
      </c>
      <c r="E1728" s="4">
        <v>-3.027247178144055E-2</v>
      </c>
      <c r="F1728" s="2">
        <v>1</v>
      </c>
      <c r="G1728" s="4">
        <v>0.22111130682911909</v>
      </c>
      <c r="H1728" s="4">
        <v>-2.7456996307662068E-4</v>
      </c>
      <c r="I1728" s="4">
        <v>0.25928122861318759</v>
      </c>
    </row>
    <row r="1729" spans="1:9" x14ac:dyDescent="0.25">
      <c r="A1729" t="s">
        <v>1940</v>
      </c>
      <c r="B1729" s="3">
        <v>227.6778869628906</v>
      </c>
      <c r="C1729" s="3">
        <v>9.9099998474121094</v>
      </c>
      <c r="D1729" s="4">
        <v>-1.4902932190387071E-3</v>
      </c>
      <c r="E1729" s="4">
        <v>6.0913161034243926E-3</v>
      </c>
      <c r="F1729" s="2">
        <v>1</v>
      </c>
      <c r="G1729" s="4">
        <v>0.21563144636461701</v>
      </c>
      <c r="H1729" s="4">
        <v>-1.4902932190387071E-3</v>
      </c>
      <c r="I1729" s="4">
        <v>0.25774987067287269</v>
      </c>
    </row>
    <row r="1730" spans="1:9" x14ac:dyDescent="0.25">
      <c r="A1730" t="s">
        <v>1941</v>
      </c>
      <c r="B1730" s="3">
        <v>228.0177001953125</v>
      </c>
      <c r="C1730" s="3">
        <v>9.8500003814697266</v>
      </c>
      <c r="D1730" s="4">
        <v>1.5709188984129869E-3</v>
      </c>
      <c r="E1730" s="4">
        <v>-2.2817415077099109E-2</v>
      </c>
      <c r="F1730" s="2">
        <v>1</v>
      </c>
      <c r="G1730" s="4">
        <v>0.2190432993222946</v>
      </c>
      <c r="H1730" s="4">
        <v>0</v>
      </c>
      <c r="I1730" s="4">
        <v>0.25962708437523457</v>
      </c>
    </row>
    <row r="1731" spans="1:9" x14ac:dyDescent="0.25">
      <c r="A1731" t="s">
        <v>1942</v>
      </c>
      <c r="B1731" s="3">
        <v>227.6600646972656</v>
      </c>
      <c r="C1731" s="3">
        <v>10.079999923706049</v>
      </c>
      <c r="D1731" s="4">
        <v>2.6383894433779091E-3</v>
      </c>
      <c r="E1731" s="4">
        <v>-2.420135545463864E-2</v>
      </c>
      <c r="F1731" s="2">
        <v>1</v>
      </c>
      <c r="G1731" s="4">
        <v>0.20175886128141921</v>
      </c>
      <c r="H1731" s="4">
        <v>-1.569466097387506E-4</v>
      </c>
      <c r="I1731" s="4">
        <v>0.25765141599822711</v>
      </c>
    </row>
    <row r="1732" spans="1:9" x14ac:dyDescent="0.25">
      <c r="A1732" t="s">
        <v>1943</v>
      </c>
      <c r="B1732" s="3">
        <v>227.06098937988281</v>
      </c>
      <c r="C1732" s="3">
        <v>10.329999923706049</v>
      </c>
      <c r="D1732" s="4">
        <v>-1.6510258983428729E-3</v>
      </c>
      <c r="E1732" s="4">
        <v>7.0466355653529877E-2</v>
      </c>
      <c r="F1732" s="2">
        <v>1</v>
      </c>
      <c r="G1732" s="4">
        <v>0.20483949636086821</v>
      </c>
      <c r="H1732" s="4">
        <v>-2.7879802753897338E-3</v>
      </c>
      <c r="I1732" s="4">
        <v>0.2543419733772827</v>
      </c>
    </row>
    <row r="1733" spans="1:9" x14ac:dyDescent="0.25">
      <c r="A1733" t="s">
        <v>1944</v>
      </c>
      <c r="B1733" s="3">
        <v>227.4364929199219</v>
      </c>
      <c r="C1733" s="3">
        <v>9.6499996185302734</v>
      </c>
      <c r="D1733" s="4">
        <v>-1.138834622502527E-3</v>
      </c>
      <c r="E1733" s="4">
        <v>5.0054413400504982E-2</v>
      </c>
      <c r="F1733" s="2">
        <v>1</v>
      </c>
      <c r="G1733" s="4">
        <v>0.20269304618351991</v>
      </c>
      <c r="H1733" s="4">
        <v>-1.138834622502527E-3</v>
      </c>
      <c r="I1733" s="4">
        <v>0.25641634930909341</v>
      </c>
    </row>
    <row r="1734" spans="1:9" x14ac:dyDescent="0.25">
      <c r="A1734" t="s">
        <v>1945</v>
      </c>
      <c r="B1734" s="3">
        <v>227.69580078125</v>
      </c>
      <c r="C1734" s="3">
        <v>9.1899995803833008</v>
      </c>
      <c r="D1734" s="4">
        <v>5.9250209209984472E-3</v>
      </c>
      <c r="E1734" s="4">
        <v>-4.5690605278166367E-2</v>
      </c>
      <c r="F1734" s="2">
        <v>1</v>
      </c>
      <c r="G1734" s="4">
        <v>0.20490204192533731</v>
      </c>
      <c r="H1734" s="4">
        <v>0</v>
      </c>
      <c r="I1734" s="4">
        <v>0.25784883110783352</v>
      </c>
    </row>
    <row r="1735" spans="1:9" x14ac:dyDescent="0.25">
      <c r="A1735" t="s">
        <v>1946</v>
      </c>
      <c r="B1735" s="3">
        <v>226.3546447753906</v>
      </c>
      <c r="C1735" s="3">
        <v>9.630000114440918</v>
      </c>
      <c r="D1735" s="4">
        <v>1.186423599321307E-3</v>
      </c>
      <c r="E1735" s="4">
        <v>1.261828419253264E-2</v>
      </c>
      <c r="F1735" s="2">
        <v>1</v>
      </c>
      <c r="G1735" s="4">
        <v>0.2031055455312831</v>
      </c>
      <c r="H1735" s="4">
        <v>0</v>
      </c>
      <c r="I1735" s="4">
        <v>0.25043994825397631</v>
      </c>
    </row>
    <row r="1736" spans="1:9" x14ac:dyDescent="0.25">
      <c r="A1736" t="s">
        <v>1947</v>
      </c>
      <c r="B1736" s="3">
        <v>226.08641052246091</v>
      </c>
      <c r="C1736" s="3">
        <v>9.5100002288818359</v>
      </c>
      <c r="D1736" s="4">
        <v>2.1401193101973082E-3</v>
      </c>
      <c r="E1736" s="4">
        <v>6.349250881240609E-3</v>
      </c>
      <c r="F1736" s="2">
        <v>1</v>
      </c>
      <c r="G1736" s="4">
        <v>0.1955537578030366</v>
      </c>
      <c r="H1736" s="4">
        <v>0</v>
      </c>
      <c r="I1736" s="4">
        <v>0.24895815482452771</v>
      </c>
    </row>
    <row r="1737" spans="1:9" x14ac:dyDescent="0.25">
      <c r="A1737" t="s">
        <v>1948</v>
      </c>
      <c r="B1737" s="3">
        <v>225.60359191894531</v>
      </c>
      <c r="C1737" s="3">
        <v>9.4499998092651367</v>
      </c>
      <c r="D1737" s="4">
        <v>4.3388199018510321E-3</v>
      </c>
      <c r="E1737" s="4">
        <v>-6.3091922368706532E-3</v>
      </c>
      <c r="F1737" s="2">
        <v>1</v>
      </c>
      <c r="G1737" s="4">
        <v>0.1901327332047773</v>
      </c>
      <c r="H1737" s="4">
        <v>0</v>
      </c>
      <c r="I1737" s="4">
        <v>0.2462909435101974</v>
      </c>
    </row>
    <row r="1738" spans="1:9" x14ac:dyDescent="0.25">
      <c r="A1738" t="s">
        <v>1949</v>
      </c>
      <c r="B1738" s="3">
        <v>224.62896728515619</v>
      </c>
      <c r="C1738" s="3">
        <v>9.5100002288818359</v>
      </c>
      <c r="D1738" s="4">
        <v>3.514927107338917E-3</v>
      </c>
      <c r="E1738" s="4">
        <v>-4.1884775972920174E-3</v>
      </c>
      <c r="F1738" s="2">
        <v>1</v>
      </c>
      <c r="G1738" s="4">
        <v>0.1939333363179063</v>
      </c>
      <c r="H1738" s="4">
        <v>0</v>
      </c>
      <c r="I1738" s="4">
        <v>0.24090687207728489</v>
      </c>
    </row>
    <row r="1739" spans="1:9" x14ac:dyDescent="0.25">
      <c r="A1739" t="s">
        <v>1950</v>
      </c>
      <c r="B1739" s="3">
        <v>223.84217834472659</v>
      </c>
      <c r="C1739" s="3">
        <v>9.5500001907348633</v>
      </c>
      <c r="D1739" s="4">
        <v>1.1998246536120141E-3</v>
      </c>
      <c r="E1739" s="4">
        <v>-3.2421448686378862E-2</v>
      </c>
      <c r="F1739" s="2">
        <v>1</v>
      </c>
      <c r="G1739" s="4">
        <v>0.1789876297975945</v>
      </c>
      <c r="H1739" s="4">
        <v>0</v>
      </c>
      <c r="I1739" s="4">
        <v>0.23656045222389979</v>
      </c>
    </row>
    <row r="1740" spans="1:9" x14ac:dyDescent="0.25">
      <c r="A1740" t="s">
        <v>1951</v>
      </c>
      <c r="B1740" s="3">
        <v>223.57392883300781</v>
      </c>
      <c r="C1740" s="3">
        <v>9.869999885559082</v>
      </c>
      <c r="D1740" s="4">
        <v>3.8943353141991381E-3</v>
      </c>
      <c r="E1740" s="4">
        <v>-2.9498543607109459E-2</v>
      </c>
      <c r="F1740" s="2">
        <v>1</v>
      </c>
      <c r="G1740" s="4">
        <v>0.18341963630630609</v>
      </c>
      <c r="H1740" s="4">
        <v>-3.9924311694639059E-5</v>
      </c>
      <c r="I1740" s="4">
        <v>0.23507857450106531</v>
      </c>
    </row>
    <row r="1741" spans="1:9" x14ac:dyDescent="0.25">
      <c r="A1741" t="s">
        <v>1952</v>
      </c>
      <c r="B1741" s="3">
        <v>222.7066345214844</v>
      </c>
      <c r="C1741" s="3">
        <v>10.170000076293951</v>
      </c>
      <c r="D1741" s="4">
        <v>6.0254291070105381E-4</v>
      </c>
      <c r="E1741" s="4">
        <v>-3.9177239670498132E-3</v>
      </c>
      <c r="F1741" s="2">
        <v>1</v>
      </c>
      <c r="G1741" s="4">
        <v>0.18614722484676299</v>
      </c>
      <c r="H1741" s="4">
        <v>-3.918997734619456E-3</v>
      </c>
      <c r="I1741" s="4">
        <v>0.23028742274405811</v>
      </c>
    </row>
    <row r="1742" spans="1:9" x14ac:dyDescent="0.25">
      <c r="A1742" t="s">
        <v>1953</v>
      </c>
      <c r="B1742" s="3">
        <v>222.57252502441409</v>
      </c>
      <c r="C1742" s="3">
        <v>10.210000038146971</v>
      </c>
      <c r="D1742" s="4">
        <v>-2.044621390304258E-3</v>
      </c>
      <c r="E1742" s="4">
        <v>6.4650664827338167E-2</v>
      </c>
      <c r="F1742" s="2">
        <v>1</v>
      </c>
      <c r="G1742" s="4">
        <v>0.1758276048752003</v>
      </c>
      <c r="H1742" s="4">
        <v>-4.5188178636521581E-3</v>
      </c>
      <c r="I1742" s="4">
        <v>0.22954656817602689</v>
      </c>
    </row>
    <row r="1743" spans="1:9" x14ac:dyDescent="0.25">
      <c r="A1743" t="s">
        <v>1954</v>
      </c>
      <c r="B1743" s="3">
        <v>223.0285339355469</v>
      </c>
      <c r="C1743" s="3">
        <v>9.5900001525878906</v>
      </c>
      <c r="D1743" s="4">
        <v>2.004315334025453E-4</v>
      </c>
      <c r="E1743" s="4">
        <v>-8.2730013521069568E-3</v>
      </c>
      <c r="F1743" s="2">
        <v>1</v>
      </c>
      <c r="G1743" s="4">
        <v>0.1717812987803016</v>
      </c>
      <c r="H1743" s="4">
        <v>-2.4792656328931351E-3</v>
      </c>
      <c r="I1743" s="4">
        <v>0.23206567601145939</v>
      </c>
    </row>
    <row r="1744" spans="1:9" x14ac:dyDescent="0.25">
      <c r="A1744" t="s">
        <v>1955</v>
      </c>
      <c r="B1744" s="3">
        <v>222.98384094238281</v>
      </c>
      <c r="C1744" s="3">
        <v>9.6700000762939453</v>
      </c>
      <c r="D1744" s="4">
        <v>-2.679160178112983E-3</v>
      </c>
      <c r="E1744" s="4">
        <v>-1.124740896529941E-2</v>
      </c>
      <c r="F1744" s="2">
        <v>1</v>
      </c>
      <c r="G1744" s="4">
        <v>0.1789289331079944</v>
      </c>
      <c r="H1744" s="4">
        <v>-2.679160178112983E-3</v>
      </c>
      <c r="I1744" s="4">
        <v>0.231818780684373</v>
      </c>
    </row>
    <row r="1745" spans="1:9" x14ac:dyDescent="0.25">
      <c r="A1745" t="s">
        <v>1956</v>
      </c>
      <c r="B1745" s="3">
        <v>223.5828552246094</v>
      </c>
      <c r="C1745" s="3">
        <v>9.7799997329711914</v>
      </c>
      <c r="D1745" s="4">
        <v>3.5992603219647812E-4</v>
      </c>
      <c r="E1745" s="4">
        <v>-3.929278587557794E-2</v>
      </c>
      <c r="F1745" s="2">
        <v>1</v>
      </c>
      <c r="G1745" s="4">
        <v>0.19538921770253359</v>
      </c>
      <c r="H1745" s="4">
        <v>0</v>
      </c>
      <c r="I1745" s="4">
        <v>0.23512788613177399</v>
      </c>
    </row>
    <row r="1746" spans="1:9" x14ac:dyDescent="0.25">
      <c r="A1746" t="s">
        <v>1957</v>
      </c>
      <c r="B1746" s="3">
        <v>223.5024108886719</v>
      </c>
      <c r="C1746" s="3">
        <v>10.180000305175779</v>
      </c>
      <c r="D1746" s="4">
        <v>1.0012435758206539E-3</v>
      </c>
      <c r="E1746" s="4">
        <v>2.9557327855203042E-3</v>
      </c>
      <c r="F1746" s="2">
        <v>1</v>
      </c>
      <c r="G1746" s="4">
        <v>0.19501498311594959</v>
      </c>
      <c r="H1746" s="4">
        <v>0</v>
      </c>
      <c r="I1746" s="4">
        <v>0.23468349140169531</v>
      </c>
    </row>
    <row r="1747" spans="1:9" x14ac:dyDescent="0.25">
      <c r="A1747" t="s">
        <v>1958</v>
      </c>
      <c r="B1747" s="3">
        <v>223.27885437011719</v>
      </c>
      <c r="C1747" s="3">
        <v>10.14999961853027</v>
      </c>
      <c r="D1747" s="4">
        <v>2.1268001611862708E-3</v>
      </c>
      <c r="E1747" s="4">
        <v>-1.9666133346736281E-3</v>
      </c>
      <c r="F1747" s="2">
        <v>1</v>
      </c>
      <c r="G1747" s="4">
        <v>0.19404363879028599</v>
      </c>
      <c r="H1747" s="4">
        <v>0</v>
      </c>
      <c r="I1747" s="4">
        <v>0.23344850900594749</v>
      </c>
    </row>
    <row r="1748" spans="1:9" x14ac:dyDescent="0.25">
      <c r="A1748" t="s">
        <v>1959</v>
      </c>
      <c r="B1748" s="3">
        <v>222.80499267578119</v>
      </c>
      <c r="C1748" s="3">
        <v>10.170000076293951</v>
      </c>
      <c r="D1748" s="4">
        <v>1.346169328762858E-3</v>
      </c>
      <c r="E1748" s="4">
        <v>-2.5862022503974291E-2</v>
      </c>
      <c r="F1748" s="2">
        <v>1</v>
      </c>
      <c r="G1748" s="4">
        <v>0.18690345428030269</v>
      </c>
      <c r="H1748" s="4">
        <v>0</v>
      </c>
      <c r="I1748" s="4">
        <v>0.23083077790909751</v>
      </c>
    </row>
    <row r="1749" spans="1:9" x14ac:dyDescent="0.25">
      <c r="A1749" t="s">
        <v>1960</v>
      </c>
      <c r="B1749" s="3">
        <v>222.5054626464844</v>
      </c>
      <c r="C1749" s="3">
        <v>10.439999580383301</v>
      </c>
      <c r="D1749" s="4">
        <v>-3.1981006367198811E-4</v>
      </c>
      <c r="E1749" s="4">
        <v>-5.7143256777808524E-3</v>
      </c>
      <c r="F1749" s="2">
        <v>1</v>
      </c>
      <c r="G1749" s="4">
        <v>0.19715286480664229</v>
      </c>
      <c r="H1749" s="4">
        <v>-3.1981006367198811E-4</v>
      </c>
      <c r="I1749" s="4">
        <v>0.22917609874531819</v>
      </c>
    </row>
    <row r="1750" spans="1:9" x14ac:dyDescent="0.25">
      <c r="A1750" t="s">
        <v>1961</v>
      </c>
      <c r="B1750" s="3">
        <v>222.57664489746091</v>
      </c>
      <c r="C1750" s="3">
        <v>10.5</v>
      </c>
      <c r="D1750" s="4">
        <v>4.7997964304680169E-4</v>
      </c>
      <c r="E1750" s="4">
        <v>-7.5614295163465286E-3</v>
      </c>
      <c r="F1750" s="2">
        <v>1</v>
      </c>
      <c r="G1750" s="4">
        <v>0.197086327153698</v>
      </c>
      <c r="H1750" s="4">
        <v>0</v>
      </c>
      <c r="I1750" s="4">
        <v>0.2295693273902</v>
      </c>
    </row>
    <row r="1751" spans="1:9" x14ac:dyDescent="0.25">
      <c r="A1751" t="s">
        <v>1962</v>
      </c>
      <c r="B1751" s="3">
        <v>222.46986389160159</v>
      </c>
      <c r="C1751" s="3">
        <v>10.579999923706049</v>
      </c>
      <c r="D1751" s="4">
        <v>3.3705627381492849E-3</v>
      </c>
      <c r="E1751" s="4">
        <v>-1.3979461782811059E-2</v>
      </c>
      <c r="F1751" s="2">
        <v>1</v>
      </c>
      <c r="G1751" s="4">
        <v>0.1793114499079671</v>
      </c>
      <c r="H1751" s="4">
        <v>0</v>
      </c>
      <c r="I1751" s="4">
        <v>0.22897944227618439</v>
      </c>
    </row>
    <row r="1752" spans="1:9" x14ac:dyDescent="0.25">
      <c r="A1752" t="s">
        <v>1963</v>
      </c>
      <c r="B1752" s="3">
        <v>221.7225341796875</v>
      </c>
      <c r="C1752" s="3">
        <v>10.72999954223633</v>
      </c>
      <c r="D1752" s="4">
        <v>1.0666072588497499E-2</v>
      </c>
      <c r="E1752" s="4">
        <v>-0.1146864980567311</v>
      </c>
      <c r="F1752" s="2">
        <v>1</v>
      </c>
      <c r="G1752" s="4">
        <v>0.19221312336233651</v>
      </c>
      <c r="H1752" s="4">
        <v>0</v>
      </c>
      <c r="I1752" s="4">
        <v>0.2248510051185473</v>
      </c>
    </row>
    <row r="1753" spans="1:9" x14ac:dyDescent="0.25">
      <c r="A1753" t="s">
        <v>1964</v>
      </c>
      <c r="B1753" s="3">
        <v>219.38258361816409</v>
      </c>
      <c r="C1753" s="3">
        <v>12.11999988555908</v>
      </c>
      <c r="D1753" s="4">
        <v>-1.1748344908231181E-3</v>
      </c>
      <c r="E1753" s="4">
        <v>4.9350622113535358E-2</v>
      </c>
      <c r="F1753" s="2">
        <v>1</v>
      </c>
      <c r="G1753" s="4">
        <v>0.15139696041505021</v>
      </c>
      <c r="H1753" s="4">
        <v>-5.2044344732030678E-3</v>
      </c>
      <c r="I1753" s="4">
        <v>0.21192453010862811</v>
      </c>
    </row>
    <row r="1754" spans="1:9" x14ac:dyDescent="0.25">
      <c r="A1754" t="s">
        <v>1965</v>
      </c>
      <c r="B1754" s="3">
        <v>219.640625</v>
      </c>
      <c r="C1754" s="3">
        <v>11.55000019073486</v>
      </c>
      <c r="D1754" s="4">
        <v>-1.215605484756743E-4</v>
      </c>
      <c r="E1754" s="4">
        <v>-6.8787551950854056E-3</v>
      </c>
      <c r="F1754" s="2">
        <v>1</v>
      </c>
      <c r="G1754" s="4">
        <v>0.15011951940391549</v>
      </c>
      <c r="H1754" s="4">
        <v>-4.0343396637646523E-3</v>
      </c>
      <c r="I1754" s="4">
        <v>0.21335001555634439</v>
      </c>
    </row>
    <row r="1755" spans="1:9" x14ac:dyDescent="0.25">
      <c r="A1755" t="s">
        <v>1966</v>
      </c>
      <c r="B1755" s="3">
        <v>219.6673278808594</v>
      </c>
      <c r="C1755" s="3">
        <v>11.63000011444092</v>
      </c>
      <c r="D1755" s="4">
        <v>3.4140611756938721E-3</v>
      </c>
      <c r="E1755" s="4">
        <v>-4.9059644337950403E-2</v>
      </c>
      <c r="F1755" s="2">
        <v>1</v>
      </c>
      <c r="G1755" s="4">
        <v>0.1501543060446362</v>
      </c>
      <c r="H1755" s="4">
        <v>-3.9132548126903366E-3</v>
      </c>
      <c r="I1755" s="4">
        <v>0.21349752898154131</v>
      </c>
    </row>
    <row r="1756" spans="1:9" x14ac:dyDescent="0.25">
      <c r="A1756" t="s">
        <v>1967</v>
      </c>
      <c r="B1756" s="3">
        <v>218.919921875</v>
      </c>
      <c r="C1756" s="3">
        <v>12.22999954223633</v>
      </c>
      <c r="D1756" s="4">
        <v>-7.1822387022119072E-3</v>
      </c>
      <c r="E1756" s="4">
        <v>0.2073049757227283</v>
      </c>
      <c r="F1756" s="2">
        <v>1</v>
      </c>
      <c r="G1756" s="4">
        <v>0.1497053281970111</v>
      </c>
      <c r="H1756" s="4">
        <v>-7.3023851985878352E-3</v>
      </c>
      <c r="I1756" s="4">
        <v>0.20936867035697479</v>
      </c>
    </row>
    <row r="1757" spans="1:9" x14ac:dyDescent="0.25">
      <c r="A1757" t="s">
        <v>1968</v>
      </c>
      <c r="B1757" s="3">
        <v>220.5036315917969</v>
      </c>
      <c r="C1757" s="3">
        <v>10.13000011444092</v>
      </c>
      <c r="D1757" s="4">
        <v>1.414086256073865E-3</v>
      </c>
      <c r="E1757" s="4">
        <v>-4.3437207886589342E-2</v>
      </c>
      <c r="F1757" s="2">
        <v>1</v>
      </c>
      <c r="G1757" s="4">
        <v>0.16324272615390509</v>
      </c>
      <c r="H1757" s="4">
        <v>-1.2101565973077209E-4</v>
      </c>
      <c r="I1757" s="4">
        <v>0.21811748087193419</v>
      </c>
    </row>
    <row r="1758" spans="1:9" x14ac:dyDescent="0.25">
      <c r="A1758" t="s">
        <v>1969</v>
      </c>
      <c r="B1758" s="3">
        <v>220.1922607421875</v>
      </c>
      <c r="C1758" s="3">
        <v>10.590000152587891</v>
      </c>
      <c r="D1758" s="4">
        <v>6.0162904628979774E-3</v>
      </c>
      <c r="E1758" s="4">
        <v>-5.6149741483718318E-2</v>
      </c>
      <c r="F1758" s="2">
        <v>1</v>
      </c>
      <c r="G1758" s="4">
        <v>0.16165361027402539</v>
      </c>
      <c r="H1758" s="4">
        <v>-1.5329342146004339E-3</v>
      </c>
      <c r="I1758" s="4">
        <v>0.2163973900407534</v>
      </c>
    </row>
    <row r="1759" spans="1:9" x14ac:dyDescent="0.25">
      <c r="A1759" t="s">
        <v>1970</v>
      </c>
      <c r="B1759" s="3">
        <v>218.87544250488281</v>
      </c>
      <c r="C1759" s="3">
        <v>11.22000026702881</v>
      </c>
      <c r="D1759" s="4">
        <v>4.7374067765635353E-3</v>
      </c>
      <c r="E1759" s="4">
        <v>-4.1025602569345399E-2</v>
      </c>
      <c r="F1759" s="2">
        <v>1</v>
      </c>
      <c r="G1759" s="4">
        <v>0.15142230250730709</v>
      </c>
      <c r="H1759" s="4">
        <v>-7.5040779648057887E-3</v>
      </c>
      <c r="I1759" s="4">
        <v>0.20912295513729001</v>
      </c>
    </row>
    <row r="1760" spans="1:9" x14ac:dyDescent="0.25">
      <c r="A1760" t="s">
        <v>1971</v>
      </c>
      <c r="B1760" s="3">
        <v>217.84342956542969</v>
      </c>
      <c r="C1760" s="3">
        <v>11.69999980926514</v>
      </c>
      <c r="D1760" s="4">
        <v>1.144930036338643E-3</v>
      </c>
      <c r="E1760" s="4">
        <v>3.3568915608245493E-2</v>
      </c>
      <c r="F1760" s="2">
        <v>1</v>
      </c>
      <c r="G1760" s="4">
        <v>0.14410424672335709</v>
      </c>
      <c r="H1760" s="4">
        <v>-1.218376528912468E-2</v>
      </c>
      <c r="I1760" s="4">
        <v>0.203421856280283</v>
      </c>
    </row>
    <row r="1761" spans="1:9" x14ac:dyDescent="0.25">
      <c r="A1761" t="s">
        <v>1972</v>
      </c>
      <c r="B1761" s="3">
        <v>217.59429931640619</v>
      </c>
      <c r="C1761" s="3">
        <v>11.319999694824221</v>
      </c>
      <c r="D1761" s="4">
        <v>4.0884516528727488E-5</v>
      </c>
      <c r="E1761" s="4">
        <v>3.5460959929021212E-3</v>
      </c>
      <c r="F1761" s="2">
        <v>1</v>
      </c>
      <c r="G1761" s="4">
        <v>0.14842327017469481</v>
      </c>
      <c r="H1761" s="4">
        <v>-1.331345235397596E-2</v>
      </c>
      <c r="I1761" s="4">
        <v>0.2020455981698894</v>
      </c>
    </row>
    <row r="1762" spans="1:9" x14ac:dyDescent="0.25">
      <c r="A1762" t="s">
        <v>1973</v>
      </c>
      <c r="B1762" s="3">
        <v>217.58540344238281</v>
      </c>
      <c r="C1762" s="3">
        <v>11.27999973297119</v>
      </c>
      <c r="D1762" s="4">
        <v>2.3362132524922248E-3</v>
      </c>
      <c r="E1762" s="4">
        <v>-7.7677828685464023E-2</v>
      </c>
      <c r="F1762" s="2">
        <v>1</v>
      </c>
      <c r="G1762" s="4">
        <v>0.14621372354354609</v>
      </c>
      <c r="H1762" s="4">
        <v>-1.335379090721955E-2</v>
      </c>
      <c r="I1762" s="4">
        <v>0.20199645512595249</v>
      </c>
    </row>
    <row r="1763" spans="1:9" x14ac:dyDescent="0.25">
      <c r="A1763" t="s">
        <v>1974</v>
      </c>
      <c r="B1763" s="3">
        <v>217.07826232910159</v>
      </c>
      <c r="C1763" s="3">
        <v>12.22999954223633</v>
      </c>
      <c r="D1763" s="4">
        <v>-2.3307680812124638E-3</v>
      </c>
      <c r="E1763" s="4">
        <v>-1.6326904296875E-3</v>
      </c>
      <c r="F1763" s="2">
        <v>1</v>
      </c>
      <c r="G1763" s="4">
        <v>0.1427545893717479</v>
      </c>
      <c r="H1763" s="4">
        <v>-1.5653434398822389E-2</v>
      </c>
      <c r="I1763" s="4">
        <v>0.1991948801546144</v>
      </c>
    </row>
    <row r="1764" spans="1:9" x14ac:dyDescent="0.25">
      <c r="A1764" t="s">
        <v>1975</v>
      </c>
      <c r="B1764" s="3">
        <v>217.58540344238281</v>
      </c>
      <c r="C1764" s="3">
        <v>12.25</v>
      </c>
      <c r="D1764" s="4">
        <v>-3.5852179287449988E-3</v>
      </c>
      <c r="E1764" s="4">
        <v>7.9295117910271884E-2</v>
      </c>
      <c r="F1764" s="2">
        <v>1</v>
      </c>
      <c r="G1764" s="4">
        <v>0.13956558232600819</v>
      </c>
      <c r="H1764" s="4">
        <v>-1.335379090721955E-2</v>
      </c>
      <c r="I1764" s="4">
        <v>0.20199645512595249</v>
      </c>
    </row>
    <row r="1765" spans="1:9" x14ac:dyDescent="0.25">
      <c r="A1765" t="s">
        <v>1976</v>
      </c>
      <c r="B1765" s="3">
        <v>218.36830139160159</v>
      </c>
      <c r="C1765" s="3">
        <v>11.35000038146973</v>
      </c>
      <c r="D1765" s="4">
        <v>1.0456694990456761E-2</v>
      </c>
      <c r="E1765" s="4">
        <v>-0.13949956462850041</v>
      </c>
      <c r="F1765" s="2">
        <v>1</v>
      </c>
      <c r="G1765" s="4">
        <v>0.14596866203634301</v>
      </c>
      <c r="H1765" s="4">
        <v>-9.8037214564086206E-3</v>
      </c>
      <c r="I1765" s="4">
        <v>0.20632138016595181</v>
      </c>
    </row>
    <row r="1766" spans="1:9" x14ac:dyDescent="0.25">
      <c r="A1766" t="s">
        <v>1977</v>
      </c>
      <c r="B1766" s="3">
        <v>216.1085205078125</v>
      </c>
      <c r="C1766" s="3">
        <v>13.189999580383301</v>
      </c>
      <c r="D1766" s="4">
        <v>7.8286811247951782E-4</v>
      </c>
      <c r="E1766" s="4">
        <v>-7.5035107386000166E-2</v>
      </c>
      <c r="F1766" s="2">
        <v>1</v>
      </c>
      <c r="G1766" s="4">
        <v>0.134057952156837</v>
      </c>
      <c r="H1766" s="4">
        <v>-2.0050751850436029E-2</v>
      </c>
      <c r="I1766" s="4">
        <v>0.19383778260516629</v>
      </c>
    </row>
    <row r="1767" spans="1:9" x14ac:dyDescent="0.25">
      <c r="A1767" t="s">
        <v>1978</v>
      </c>
      <c r="B1767" s="3">
        <v>215.93946838378909</v>
      </c>
      <c r="C1767" s="3">
        <v>14.260000228881839</v>
      </c>
      <c r="D1767" s="4">
        <v>-1.563006761059027E-3</v>
      </c>
      <c r="E1767" s="4">
        <v>-8.2958195886174146E-2</v>
      </c>
      <c r="F1767" s="2">
        <v>2</v>
      </c>
      <c r="G1767" s="4">
        <v>0.13151378791186041</v>
      </c>
      <c r="H1767" s="4">
        <v>-2.0817322744751451E-2</v>
      </c>
      <c r="I1767" s="4">
        <v>0.19290389618359161</v>
      </c>
    </row>
    <row r="1768" spans="1:9" x14ac:dyDescent="0.25">
      <c r="A1768" t="s">
        <v>1979</v>
      </c>
      <c r="B1768" s="3">
        <v>216.27751159667969</v>
      </c>
      <c r="C1768" s="3">
        <v>15.55000019073486</v>
      </c>
      <c r="D1768" s="4">
        <v>-1.559091646544131E-2</v>
      </c>
      <c r="E1768" s="4">
        <v>0.32453155825349889</v>
      </c>
      <c r="F1768" s="2">
        <v>2</v>
      </c>
      <c r="G1768" s="4">
        <v>0.13582813899354501</v>
      </c>
      <c r="H1768" s="4">
        <v>-1.9284457721494449E-2</v>
      </c>
      <c r="I1768" s="4">
        <v>0.19477133185319759</v>
      </c>
    </row>
    <row r="1769" spans="1:9" x14ac:dyDescent="0.25">
      <c r="A1769" t="s">
        <v>1980</v>
      </c>
      <c r="B1769" s="3">
        <v>219.702880859375</v>
      </c>
      <c r="C1769" s="3">
        <v>11.739999771118161</v>
      </c>
      <c r="D1769" s="4">
        <v>1.7443361949203149E-3</v>
      </c>
      <c r="E1769" s="4">
        <v>-2.491695944230643E-2</v>
      </c>
      <c r="F1769" s="2">
        <v>1</v>
      </c>
      <c r="G1769" s="4">
        <v>0.1559875489932632</v>
      </c>
      <c r="H1769" s="4">
        <v>-3.7520389824029499E-3</v>
      </c>
      <c r="I1769" s="4">
        <v>0.21369393257051761</v>
      </c>
    </row>
    <row r="1770" spans="1:9" x14ac:dyDescent="0.25">
      <c r="A1770" t="s">
        <v>1981</v>
      </c>
      <c r="B1770" s="3">
        <v>219.3203125</v>
      </c>
      <c r="C1770" s="3">
        <v>12.039999961853029</v>
      </c>
      <c r="D1770" s="4">
        <v>-1.21668507230388E-4</v>
      </c>
      <c r="E1770" s="4">
        <v>-2.3519867286897918E-2</v>
      </c>
      <c r="F1770" s="2">
        <v>1</v>
      </c>
      <c r="G1770" s="4">
        <v>0.14802249851179511</v>
      </c>
      <c r="H1770" s="4">
        <v>-5.4868043459083138E-3</v>
      </c>
      <c r="I1770" s="4">
        <v>0.21158052880106901</v>
      </c>
    </row>
    <row r="1771" spans="1:9" x14ac:dyDescent="0.25">
      <c r="A1771" t="s">
        <v>1982</v>
      </c>
      <c r="B1771" s="3">
        <v>219.34700012207031</v>
      </c>
      <c r="C1771" s="3">
        <v>12.329999923706049</v>
      </c>
      <c r="D1771" s="4">
        <v>9.9132929357477195E-3</v>
      </c>
      <c r="E1771" s="4">
        <v>-0.20502903019009411</v>
      </c>
      <c r="F1771" s="2">
        <v>1</v>
      </c>
      <c r="G1771" s="4">
        <v>0.15147329225980369</v>
      </c>
      <c r="H1771" s="4">
        <v>-5.3657886861774307E-3</v>
      </c>
      <c r="I1771" s="4">
        <v>0.2117279579328801</v>
      </c>
    </row>
    <row r="1772" spans="1:9" x14ac:dyDescent="0.25">
      <c r="A1772" t="s">
        <v>1983</v>
      </c>
      <c r="B1772" s="3">
        <v>217.19389343261719</v>
      </c>
      <c r="C1772" s="3">
        <v>15.510000228881839</v>
      </c>
      <c r="D1772" s="4">
        <v>1.4765321377920859E-3</v>
      </c>
      <c r="E1772" s="4">
        <v>-3.3042434937297749E-2</v>
      </c>
      <c r="F1772" s="2">
        <v>2</v>
      </c>
      <c r="G1772" s="4">
        <v>0.13917992600222329</v>
      </c>
      <c r="H1772" s="4">
        <v>-1.512910239799903E-2</v>
      </c>
      <c r="I1772" s="4">
        <v>0.19983365543240941</v>
      </c>
    </row>
    <row r="1773" spans="1:9" x14ac:dyDescent="0.25">
      <c r="A1773" t="s">
        <v>1984</v>
      </c>
      <c r="B1773" s="3">
        <v>216.87367248535159</v>
      </c>
      <c r="C1773" s="3">
        <v>16.04000091552734</v>
      </c>
      <c r="D1773" s="4">
        <v>-1.411505395579782E-2</v>
      </c>
      <c r="E1773" s="4">
        <v>0.44374450145793709</v>
      </c>
      <c r="F1773" s="2">
        <v>2</v>
      </c>
      <c r="G1773" s="4">
        <v>0.14277893313275311</v>
      </c>
      <c r="H1773" s="4">
        <v>-1.6581151932081761E-2</v>
      </c>
      <c r="I1773" s="4">
        <v>0.19806467443744899</v>
      </c>
    </row>
    <row r="1774" spans="1:9" x14ac:dyDescent="0.25">
      <c r="A1774" t="s">
        <v>1985</v>
      </c>
      <c r="B1774" s="3">
        <v>219.97868347167969</v>
      </c>
      <c r="C1774" s="3">
        <v>11.10999965667725</v>
      </c>
      <c r="D1774" s="4">
        <v>-4.0715510944977502E-5</v>
      </c>
      <c r="E1774" s="4">
        <v>1.3686096533594091E-2</v>
      </c>
      <c r="F1774" s="2">
        <v>1</v>
      </c>
      <c r="G1774" s="4">
        <v>0.15627162767479369</v>
      </c>
      <c r="H1774" s="4">
        <v>-2.5014054491642179E-3</v>
      </c>
      <c r="I1774" s="4">
        <v>0.2152175355193362</v>
      </c>
    </row>
    <row r="1775" spans="1:9" x14ac:dyDescent="0.25">
      <c r="A1775" t="s">
        <v>1986</v>
      </c>
      <c r="B1775" s="3">
        <v>219.9876403808594</v>
      </c>
      <c r="C1775" s="3">
        <v>10.960000038146971</v>
      </c>
      <c r="D1775" s="4">
        <v>-2.4607901305467861E-3</v>
      </c>
      <c r="E1775" s="4">
        <v>0.1037260524991452</v>
      </c>
      <c r="F1775" s="2">
        <v>1</v>
      </c>
      <c r="G1775" s="4">
        <v>0.1570079138512781</v>
      </c>
      <c r="H1775" s="4">
        <v>-2.4607901305467861E-3</v>
      </c>
      <c r="I1775" s="4">
        <v>0.21526701573681639</v>
      </c>
    </row>
    <row r="1776" spans="1:9" x14ac:dyDescent="0.25">
      <c r="A1776" t="s">
        <v>1987</v>
      </c>
      <c r="B1776" s="3">
        <v>220.53031921386719</v>
      </c>
      <c r="C1776" s="3">
        <v>9.9300003051757813</v>
      </c>
      <c r="D1776" s="4">
        <v>1.859231349492285E-3</v>
      </c>
      <c r="E1776" s="4">
        <v>-9.9700329469288862E-3</v>
      </c>
      <c r="F1776" s="2">
        <v>1</v>
      </c>
      <c r="G1776" s="4">
        <v>0.15917118479294889</v>
      </c>
      <c r="H1776" s="4">
        <v>0</v>
      </c>
      <c r="I1776" s="4">
        <v>0.21826491000374529</v>
      </c>
    </row>
    <row r="1777" spans="1:9" x14ac:dyDescent="0.25">
      <c r="A1777" t="s">
        <v>1988</v>
      </c>
      <c r="B1777" s="3">
        <v>220.1210632324219</v>
      </c>
      <c r="C1777" s="3">
        <v>10.02999973297119</v>
      </c>
      <c r="D1777" s="4">
        <v>1.822201496359366E-3</v>
      </c>
      <c r="E1777" s="4">
        <v>-3.9272017614109589E-2</v>
      </c>
      <c r="F1777" s="2">
        <v>1</v>
      </c>
      <c r="G1777" s="4">
        <v>0.1664834365114789</v>
      </c>
      <c r="H1777" s="4">
        <v>-1.2108735194438219E-4</v>
      </c>
      <c r="I1777" s="4">
        <v>0.21600407710248559</v>
      </c>
    </row>
    <row r="1778" spans="1:9" x14ac:dyDescent="0.25">
      <c r="A1778" t="s">
        <v>1989</v>
      </c>
      <c r="B1778" s="3">
        <v>219.72068786621091</v>
      </c>
      <c r="C1778" s="3">
        <v>10.439999580383301</v>
      </c>
      <c r="D1778" s="4">
        <v>-1.939754225252055E-3</v>
      </c>
      <c r="E1778" s="4">
        <v>1.5564187895738881E-2</v>
      </c>
      <c r="F1778" s="2">
        <v>1</v>
      </c>
      <c r="G1778" s="4">
        <v>0.1656001005680752</v>
      </c>
      <c r="H1778" s="4">
        <v>-1.939754225252055E-3</v>
      </c>
      <c r="I1778" s="4">
        <v>0.2137923029517774</v>
      </c>
    </row>
    <row r="1779" spans="1:9" x14ac:dyDescent="0.25">
      <c r="A1779" t="s">
        <v>1990</v>
      </c>
      <c r="B1779" s="3">
        <v>220.14772033691409</v>
      </c>
      <c r="C1779" s="3">
        <v>10.27999973297119</v>
      </c>
      <c r="D1779" s="4">
        <v>4.8500038867982381E-4</v>
      </c>
      <c r="E1779" s="4">
        <v>1.8830483400396059E-2</v>
      </c>
      <c r="F1779" s="2">
        <v>1</v>
      </c>
      <c r="G1779" s="4">
        <v>0.1712788603242181</v>
      </c>
      <c r="H1779" s="4">
        <v>0</v>
      </c>
      <c r="I1779" s="4">
        <v>0.216151337647525</v>
      </c>
    </row>
    <row r="1780" spans="1:9" x14ac:dyDescent="0.25">
      <c r="A1780" t="s">
        <v>1991</v>
      </c>
      <c r="B1780" s="3">
        <v>220.04100036621091</v>
      </c>
      <c r="C1780" s="3">
        <v>10.090000152587891</v>
      </c>
      <c r="D1780" s="4">
        <v>2.2287182875204699E-3</v>
      </c>
      <c r="E1780" s="4">
        <v>-1.656920784615545E-2</v>
      </c>
      <c r="F1780" s="2">
        <v>1</v>
      </c>
      <c r="G1780" s="4">
        <v>0.16320986592755671</v>
      </c>
      <c r="H1780" s="4">
        <v>-4.4444385912290052E-4</v>
      </c>
      <c r="I1780" s="4">
        <v>0.21556178970705281</v>
      </c>
    </row>
    <row r="1781" spans="1:9" x14ac:dyDescent="0.25">
      <c r="A1781" t="s">
        <v>1992</v>
      </c>
      <c r="B1781" s="3">
        <v>219.55168151855469</v>
      </c>
      <c r="C1781" s="3">
        <v>10.260000228881839</v>
      </c>
      <c r="D1781" s="4">
        <v>-5.6693543888974851E-4</v>
      </c>
      <c r="E1781" s="4">
        <v>-2.915425955530182E-3</v>
      </c>
      <c r="F1781" s="2">
        <v>1</v>
      </c>
      <c r="G1781" s="4">
        <v>0.15966099320743621</v>
      </c>
      <c r="H1781" s="4">
        <v>-2.667217669845678E-3</v>
      </c>
      <c r="I1781" s="4">
        <v>0.21285866941036019</v>
      </c>
    </row>
    <row r="1782" spans="1:9" x14ac:dyDescent="0.25">
      <c r="A1782" t="s">
        <v>1993</v>
      </c>
      <c r="B1782" s="3">
        <v>219.67622375488281</v>
      </c>
      <c r="C1782" s="3">
        <v>10.289999961853029</v>
      </c>
      <c r="D1782" s="4">
        <v>-1.1729194503499189E-3</v>
      </c>
      <c r="E1782" s="4">
        <v>1.780418509281545E-2</v>
      </c>
      <c r="F1782" s="2">
        <v>1</v>
      </c>
      <c r="G1782" s="4">
        <v>0.16219237125184779</v>
      </c>
      <c r="H1782" s="4">
        <v>-2.1014736308311299E-3</v>
      </c>
      <c r="I1782" s="4">
        <v>0.2135466720254782</v>
      </c>
    </row>
    <row r="1783" spans="1:9" x14ac:dyDescent="0.25">
      <c r="A1783" t="s">
        <v>1994</v>
      </c>
      <c r="B1783" s="3">
        <v>219.93418884277341</v>
      </c>
      <c r="C1783" s="3">
        <v>10.10999965667725</v>
      </c>
      <c r="D1783" s="4">
        <v>-9.2964457868949246E-4</v>
      </c>
      <c r="E1783" s="4">
        <v>5.3124922389788498E-2</v>
      </c>
      <c r="F1783" s="2">
        <v>1</v>
      </c>
      <c r="G1783" s="4">
        <v>0.16490055847084981</v>
      </c>
      <c r="H1783" s="4">
        <v>-9.2964457868949246E-4</v>
      </c>
      <c r="I1783" s="4">
        <v>0.21497173600626529</v>
      </c>
    </row>
    <row r="1784" spans="1:9" x14ac:dyDescent="0.25">
      <c r="A1784" t="s">
        <v>1995</v>
      </c>
      <c r="B1784" s="3">
        <v>220.13883972167969</v>
      </c>
      <c r="C1784" s="3">
        <v>9.6000003814697266</v>
      </c>
      <c r="D1784" s="4">
        <v>4.041192155845863E-5</v>
      </c>
      <c r="E1784" s="4">
        <v>1.8027579087207309E-2</v>
      </c>
      <c r="F1784" s="2">
        <v>1</v>
      </c>
      <c r="G1784" s="4">
        <v>0.16474777273667079</v>
      </c>
      <c r="H1784" s="4">
        <v>0</v>
      </c>
      <c r="I1784" s="4">
        <v>0.21610227889697381</v>
      </c>
    </row>
    <row r="1785" spans="1:9" x14ac:dyDescent="0.25">
      <c r="A1785" t="s">
        <v>1996</v>
      </c>
      <c r="B1785" s="3">
        <v>220.12994384765619</v>
      </c>
      <c r="C1785" s="3">
        <v>9.4300003051757813</v>
      </c>
      <c r="D1785" s="4">
        <v>2.430887446242425E-3</v>
      </c>
      <c r="E1785" s="4">
        <v>0</v>
      </c>
      <c r="F1785" s="2">
        <v>1</v>
      </c>
      <c r="G1785" s="4">
        <v>0.16523815016239829</v>
      </c>
      <c r="H1785" s="4">
        <v>0</v>
      </c>
      <c r="I1785" s="4">
        <v>0.2160531358530369</v>
      </c>
    </row>
    <row r="1786" spans="1:9" x14ac:dyDescent="0.25">
      <c r="A1786" t="s">
        <v>1997</v>
      </c>
      <c r="B1786" s="3">
        <v>219.59613037109381</v>
      </c>
      <c r="C1786" s="3">
        <v>9.4300003051757813</v>
      </c>
      <c r="D1786" s="4">
        <v>-2.4293243414752469E-4</v>
      </c>
      <c r="E1786" s="4">
        <v>7.4787020369810886E-3</v>
      </c>
      <c r="F1786" s="2">
        <v>1</v>
      </c>
      <c r="G1786" s="4">
        <v>0.1592550165747075</v>
      </c>
      <c r="H1786" s="4">
        <v>-1.1329992914936859E-3</v>
      </c>
      <c r="I1786" s="4">
        <v>0.21310421604327351</v>
      </c>
    </row>
    <row r="1787" spans="1:9" x14ac:dyDescent="0.25">
      <c r="A1787" t="s">
        <v>1998</v>
      </c>
      <c r="B1787" s="3">
        <v>219.64949035644531</v>
      </c>
      <c r="C1787" s="3">
        <v>9.3599996566772461</v>
      </c>
      <c r="D1787" s="4">
        <v>-8.9028313599548436E-4</v>
      </c>
      <c r="E1787" s="4">
        <v>-2.2964537451029669E-2</v>
      </c>
      <c r="F1787" s="2">
        <v>1</v>
      </c>
      <c r="G1787" s="4">
        <v>0.16473760783975161</v>
      </c>
      <c r="H1787" s="4">
        <v>-8.9028313599548436E-4</v>
      </c>
      <c r="I1787" s="4">
        <v>0.21339899001350959</v>
      </c>
    </row>
    <row r="1788" spans="1:9" x14ac:dyDescent="0.25">
      <c r="A1788" t="s">
        <v>1999</v>
      </c>
      <c r="B1788" s="3">
        <v>219.84521484375</v>
      </c>
      <c r="C1788" s="3">
        <v>9.5799999237060547</v>
      </c>
      <c r="D1788" s="4">
        <v>4.4523560407205842E-4</v>
      </c>
      <c r="E1788" s="4">
        <v>-2.1450463632813329E-2</v>
      </c>
      <c r="F1788" s="2">
        <v>1</v>
      </c>
      <c r="G1788" s="4">
        <v>0.1613722300200848</v>
      </c>
      <c r="H1788" s="4">
        <v>0</v>
      </c>
      <c r="I1788" s="4">
        <v>0.21448022127350949</v>
      </c>
    </row>
    <row r="1789" spans="1:9" x14ac:dyDescent="0.25">
      <c r="A1789" t="s">
        <v>2000</v>
      </c>
      <c r="B1789" s="3">
        <v>219.74737548828119</v>
      </c>
      <c r="C1789" s="3">
        <v>9.7899999618530273</v>
      </c>
      <c r="D1789" s="4">
        <v>5.4139204245573502E-3</v>
      </c>
      <c r="E1789" s="4">
        <v>-1.0111261678291241E-2</v>
      </c>
      <c r="F1789" s="2">
        <v>1</v>
      </c>
      <c r="G1789" s="4">
        <v>0.16568789185966359</v>
      </c>
      <c r="H1789" s="4">
        <v>0</v>
      </c>
      <c r="I1789" s="4">
        <v>0.2139397320835883</v>
      </c>
    </row>
    <row r="1790" spans="1:9" x14ac:dyDescent="0.25">
      <c r="A1790" t="s">
        <v>2001</v>
      </c>
      <c r="B1790" s="3">
        <v>218.5640869140625</v>
      </c>
      <c r="C1790" s="3">
        <v>9.8900003433227539</v>
      </c>
      <c r="D1790" s="4">
        <v>5.2939889162217924E-4</v>
      </c>
      <c r="E1790" s="4">
        <v>7.1283758323770208E-3</v>
      </c>
      <c r="F1790" s="2">
        <v>1</v>
      </c>
      <c r="G1790" s="4">
        <v>0.15823258100616491</v>
      </c>
      <c r="H1790" s="4">
        <v>0</v>
      </c>
      <c r="I1790" s="4">
        <v>0.20740294859949479</v>
      </c>
    </row>
    <row r="1791" spans="1:9" x14ac:dyDescent="0.25">
      <c r="A1791" t="s">
        <v>2002</v>
      </c>
      <c r="B1791" s="3">
        <v>218.44844055175781</v>
      </c>
      <c r="C1791" s="3">
        <v>9.8199996948242188</v>
      </c>
      <c r="D1791" s="4">
        <v>-1.2208421785608881E-4</v>
      </c>
      <c r="E1791" s="4">
        <v>3.2597209093740753E-2</v>
      </c>
      <c r="F1791" s="2">
        <v>1</v>
      </c>
      <c r="G1791" s="4">
        <v>0.16073017118783969</v>
      </c>
      <c r="H1791" s="4">
        <v>-1.2208421785608881E-4</v>
      </c>
      <c r="I1791" s="4">
        <v>0.206764089028314</v>
      </c>
    </row>
    <row r="1792" spans="1:9" x14ac:dyDescent="0.25">
      <c r="A1792" t="s">
        <v>2003</v>
      </c>
      <c r="B1792" s="3">
        <v>218.47511291503909</v>
      </c>
      <c r="C1792" s="3">
        <v>9.5100002288818359</v>
      </c>
      <c r="D1792" s="4">
        <v>4.664206530211823E-3</v>
      </c>
      <c r="E1792" s="4">
        <v>-3.9393879260202991E-2</v>
      </c>
      <c r="F1792" s="2">
        <v>1</v>
      </c>
      <c r="G1792" s="4">
        <v>0.15931421447999389</v>
      </c>
      <c r="H1792" s="4">
        <v>0</v>
      </c>
      <c r="I1792" s="4">
        <v>0.20691143386673899</v>
      </c>
    </row>
    <row r="1793" spans="1:9" x14ac:dyDescent="0.25">
      <c r="A1793" t="s">
        <v>2004</v>
      </c>
      <c r="B1793" s="3">
        <v>217.46083068847659</v>
      </c>
      <c r="C1793" s="3">
        <v>9.8999996185302734</v>
      </c>
      <c r="D1793" s="4">
        <v>1.680254451785101E-3</v>
      </c>
      <c r="E1793" s="4">
        <v>-3.8835006291009777E-2</v>
      </c>
      <c r="F1793" s="2">
        <v>1</v>
      </c>
      <c r="G1793" s="4">
        <v>0.1603749673195749</v>
      </c>
      <c r="H1793" s="4">
        <v>-9.8096758846355492E-4</v>
      </c>
      <c r="I1793" s="4">
        <v>0.20130828392406269</v>
      </c>
    </row>
    <row r="1794" spans="1:9" x14ac:dyDescent="0.25">
      <c r="A1794" t="s">
        <v>2005</v>
      </c>
      <c r="B1794" s="3">
        <v>217.09605407714841</v>
      </c>
      <c r="C1794" s="3">
        <v>10.30000019073486</v>
      </c>
      <c r="D1794" s="4">
        <v>7.5146466495141784E-3</v>
      </c>
      <c r="E1794" s="4">
        <v>-5.4178157390936343E-2</v>
      </c>
      <c r="F1794" s="2">
        <v>1</v>
      </c>
      <c r="G1794" s="4">
        <v>0.15826686968103881</v>
      </c>
      <c r="H1794" s="4">
        <v>-2.656758010773808E-3</v>
      </c>
      <c r="I1794" s="4">
        <v>0.19929316624248841</v>
      </c>
    </row>
    <row r="1795" spans="1:9" x14ac:dyDescent="0.25">
      <c r="A1795" t="s">
        <v>2006</v>
      </c>
      <c r="B1795" s="3">
        <v>215.47682189941409</v>
      </c>
      <c r="C1795" s="3">
        <v>10.89000034332275</v>
      </c>
      <c r="D1795" s="4">
        <v>-7.4278307380148956E-4</v>
      </c>
      <c r="E1795" s="4">
        <v>-1.9801919005665299E-2</v>
      </c>
      <c r="F1795" s="2">
        <v>1</v>
      </c>
      <c r="G1795" s="4">
        <v>0.1579781406291603</v>
      </c>
      <c r="H1795" s="4">
        <v>-1.00955402426286E-2</v>
      </c>
      <c r="I1795" s="4">
        <v>0.19034812072532439</v>
      </c>
    </row>
    <row r="1796" spans="1:9" x14ac:dyDescent="0.25">
      <c r="A1796" t="s">
        <v>2007</v>
      </c>
      <c r="B1796" s="3">
        <v>215.6369934082031</v>
      </c>
      <c r="C1796" s="3">
        <v>11.10999965667725</v>
      </c>
      <c r="D1796" s="4">
        <v>1.074108529943274E-3</v>
      </c>
      <c r="E1796" s="4">
        <v>-7.1492338432522784E-3</v>
      </c>
      <c r="F1796" s="2">
        <v>1</v>
      </c>
      <c r="G1796" s="4">
        <v>0.16292589878535349</v>
      </c>
      <c r="H1796" s="4">
        <v>-9.3597094025470451E-3</v>
      </c>
      <c r="I1796" s="4">
        <v>0.19123294839634769</v>
      </c>
    </row>
    <row r="1797" spans="1:9" x14ac:dyDescent="0.25">
      <c r="A1797" t="s">
        <v>2008</v>
      </c>
      <c r="B1797" s="3">
        <v>215.40562438964841</v>
      </c>
      <c r="C1797" s="3">
        <v>11.189999580383301</v>
      </c>
      <c r="D1797" s="4">
        <v>6.4851624459756341E-3</v>
      </c>
      <c r="E1797" s="4">
        <v>-0.1076555331400685</v>
      </c>
      <c r="F1797" s="2">
        <v>1</v>
      </c>
      <c r="G1797" s="4">
        <v>0.17897601429788379</v>
      </c>
      <c r="H1797" s="4">
        <v>-1.0422622904324391E-2</v>
      </c>
      <c r="I1797" s="4">
        <v>0.18995480778705681</v>
      </c>
    </row>
    <row r="1798" spans="1:9" x14ac:dyDescent="0.25">
      <c r="A1798" t="s">
        <v>2009</v>
      </c>
      <c r="B1798" s="3">
        <v>214.01768493652341</v>
      </c>
      <c r="C1798" s="3">
        <v>12.539999961853029</v>
      </c>
      <c r="D1798" s="4">
        <v>-9.1445561724659008E-3</v>
      </c>
      <c r="E1798" s="4">
        <v>0.13279135569589109</v>
      </c>
      <c r="F1798" s="2">
        <v>1</v>
      </c>
      <c r="G1798" s="4">
        <v>0.17065340391709499</v>
      </c>
      <c r="H1798" s="4">
        <v>-1.6798842130181572E-2</v>
      </c>
      <c r="I1798" s="4">
        <v>0.18228748141225479</v>
      </c>
    </row>
    <row r="1799" spans="1:9" x14ac:dyDescent="0.25">
      <c r="A1799" t="s">
        <v>2010</v>
      </c>
      <c r="B1799" s="3">
        <v>215.99284362792969</v>
      </c>
      <c r="C1799" s="3">
        <v>11.069999694824221</v>
      </c>
      <c r="D1799" s="4">
        <v>2.3120298555761032E-3</v>
      </c>
      <c r="E1799" s="4">
        <v>-1.336903463767136E-2</v>
      </c>
      <c r="F1799" s="2">
        <v>1</v>
      </c>
      <c r="G1799" s="4">
        <v>0.18854319587002169</v>
      </c>
      <c r="H1799" s="4">
        <v>-7.7249269864716466E-3</v>
      </c>
      <c r="I1799" s="4">
        <v>0.1931987544472136</v>
      </c>
    </row>
    <row r="1800" spans="1:9" x14ac:dyDescent="0.25">
      <c r="A1800" t="s">
        <v>2011</v>
      </c>
      <c r="B1800" s="3">
        <v>215.49461364746091</v>
      </c>
      <c r="C1800" s="3">
        <v>11.22000026702881</v>
      </c>
      <c r="D1800" s="4">
        <v>1.6956114333264161E-3</v>
      </c>
      <c r="E1800" s="4">
        <v>3.5778140215712022E-3</v>
      </c>
      <c r="F1800" s="2">
        <v>1</v>
      </c>
      <c r="G1800" s="4">
        <v>0.17727180538120479</v>
      </c>
      <c r="H1800" s="4">
        <v>-1.0013804626782591E-2</v>
      </c>
      <c r="I1800" s="4">
        <v>0.19044640681319841</v>
      </c>
    </row>
    <row r="1801" spans="1:9" x14ac:dyDescent="0.25">
      <c r="A1801" t="s">
        <v>2012</v>
      </c>
      <c r="B1801" s="3">
        <v>215.12983703613281</v>
      </c>
      <c r="C1801" s="3">
        <v>11.180000305175779</v>
      </c>
      <c r="D1801" s="4">
        <v>1.864486018166911E-3</v>
      </c>
      <c r="E1801" s="4">
        <v>-2.2727210204915749E-2</v>
      </c>
      <c r="F1801" s="2">
        <v>1</v>
      </c>
      <c r="G1801" s="4">
        <v>0.17774776435703751</v>
      </c>
      <c r="H1801" s="4">
        <v>-1.168959504909284E-2</v>
      </c>
      <c r="I1801" s="4">
        <v>0.1884312891316238</v>
      </c>
    </row>
    <row r="1802" spans="1:9" x14ac:dyDescent="0.25">
      <c r="A1802" t="s">
        <v>2013</v>
      </c>
      <c r="B1802" s="3">
        <v>214.72947692871091</v>
      </c>
      <c r="C1802" s="3">
        <v>11.439999580383301</v>
      </c>
      <c r="D1802" s="4">
        <v>-8.7887213944467524E-3</v>
      </c>
      <c r="E1802" s="4">
        <v>0.1405782537338538</v>
      </c>
      <c r="F1802" s="2">
        <v>1</v>
      </c>
      <c r="G1802" s="4">
        <v>0.19159705634054469</v>
      </c>
      <c r="H1802" s="4">
        <v>-1.3528856703095119E-2</v>
      </c>
      <c r="I1802" s="4">
        <v>0.1862195992743014</v>
      </c>
    </row>
    <row r="1803" spans="1:9" x14ac:dyDescent="0.25">
      <c r="A1803" t="s">
        <v>2014</v>
      </c>
      <c r="B1803" s="3">
        <v>216.63340759277341</v>
      </c>
      <c r="C1803" s="3">
        <v>10.02999973297119</v>
      </c>
      <c r="D1803" s="4">
        <v>8.9503177521634836E-3</v>
      </c>
      <c r="E1803" s="4">
        <v>-9.312844914712981E-2</v>
      </c>
      <c r="F1803" s="2">
        <v>1</v>
      </c>
      <c r="G1803" s="4">
        <v>0.22263240861982769</v>
      </c>
      <c r="H1803" s="4">
        <v>-4.7821644193928306E-3</v>
      </c>
      <c r="I1803" s="4">
        <v>0.19673739078422089</v>
      </c>
    </row>
    <row r="1804" spans="1:9" x14ac:dyDescent="0.25">
      <c r="A1804" t="s">
        <v>2015</v>
      </c>
      <c r="B1804" s="3">
        <v>214.711669921875</v>
      </c>
      <c r="C1804" s="3">
        <v>11.060000419616699</v>
      </c>
      <c r="D1804" s="4">
        <v>-8.0562529946685002E-3</v>
      </c>
      <c r="E1804" s="4">
        <v>0.1171718026044366</v>
      </c>
      <c r="F1804" s="2">
        <v>1</v>
      </c>
      <c r="G1804" s="4">
        <v>0.233642342767268</v>
      </c>
      <c r="H1804" s="4">
        <v>-1.3610662418097051E-2</v>
      </c>
      <c r="I1804" s="4">
        <v>0.18612122889304161</v>
      </c>
    </row>
    <row r="1805" spans="1:9" x14ac:dyDescent="0.25">
      <c r="A1805" t="s">
        <v>2016</v>
      </c>
      <c r="B1805" s="3">
        <v>216.45549011230469</v>
      </c>
      <c r="C1805" s="3">
        <v>9.8999996185302734</v>
      </c>
      <c r="D1805" s="4">
        <v>6.5799966549806577E-4</v>
      </c>
      <c r="E1805" s="4">
        <v>-1.1976131112890309E-2</v>
      </c>
      <c r="F1805" s="2">
        <v>1</v>
      </c>
      <c r="G1805" s="4">
        <v>0.221387938197144</v>
      </c>
      <c r="H1805" s="4">
        <v>-5.5995205778526236E-3</v>
      </c>
      <c r="I1805" s="4">
        <v>0.19575452990548101</v>
      </c>
    </row>
    <row r="1806" spans="1:9" x14ac:dyDescent="0.25">
      <c r="A1806" t="s">
        <v>2017</v>
      </c>
      <c r="B1806" s="3">
        <v>216.31315612792969</v>
      </c>
      <c r="C1806" s="3">
        <v>10.02000045776367</v>
      </c>
      <c r="D1806" s="4">
        <v>1.19433128041968E-3</v>
      </c>
      <c r="E1806" s="4">
        <v>-4.3893044328749742E-2</v>
      </c>
      <c r="F1806" s="2">
        <v>1</v>
      </c>
      <c r="G1806" s="4">
        <v>0.1767545899184739</v>
      </c>
      <c r="H1806" s="4">
        <v>-6.2534055046203907E-3</v>
      </c>
      <c r="I1806" s="4">
        <v>0.1949682412024889</v>
      </c>
    </row>
    <row r="1807" spans="1:9" x14ac:dyDescent="0.25">
      <c r="A1807" t="s">
        <v>2018</v>
      </c>
      <c r="B1807" s="3">
        <v>216.05511474609381</v>
      </c>
      <c r="C1807" s="3">
        <v>10.47999954223633</v>
      </c>
      <c r="D1807" s="4">
        <v>-4.5299225847028612E-4</v>
      </c>
      <c r="E1807" s="4">
        <v>-2.51163216524346E-2</v>
      </c>
      <c r="F1807" s="2">
        <v>1</v>
      </c>
      <c r="G1807" s="4">
        <v>0.19065677481874069</v>
      </c>
      <c r="H1807" s="4">
        <v>-7.4388523310107146E-3</v>
      </c>
      <c r="I1807" s="4">
        <v>0.19354275575477259</v>
      </c>
    </row>
    <row r="1808" spans="1:9" x14ac:dyDescent="0.25">
      <c r="A1808" t="s">
        <v>2019</v>
      </c>
      <c r="B1808" s="3">
        <v>216.15303039550781</v>
      </c>
      <c r="C1808" s="3">
        <v>10.75</v>
      </c>
      <c r="D1808" s="4">
        <v>-2.465894748922004E-4</v>
      </c>
      <c r="E1808" s="4">
        <v>-1.0128882150526869E-2</v>
      </c>
      <c r="F1808" s="2">
        <v>1</v>
      </c>
      <c r="G1808" s="4">
        <v>0.18925330386268341</v>
      </c>
      <c r="H1808" s="4">
        <v>-6.9890260472340593E-3</v>
      </c>
      <c r="I1808" s="4">
        <v>0.194083666411623</v>
      </c>
    </row>
    <row r="1809" spans="1:9" x14ac:dyDescent="0.25">
      <c r="A1809" t="s">
        <v>2020</v>
      </c>
      <c r="B1809" s="3">
        <v>216.20634460449219</v>
      </c>
      <c r="C1809" s="3">
        <v>10.85999965667725</v>
      </c>
      <c r="D1809" s="4">
        <v>-6.7440995963199413E-3</v>
      </c>
      <c r="E1809" s="4">
        <v>4.7251666010191817E-2</v>
      </c>
      <c r="F1809" s="2">
        <v>1</v>
      </c>
      <c r="G1809" s="4">
        <v>0.19292345026357591</v>
      </c>
      <c r="H1809" s="4">
        <v>-6.7440995963199413E-3</v>
      </c>
      <c r="I1809" s="4">
        <v>0.19437818750170169</v>
      </c>
    </row>
    <row r="1810" spans="1:9" x14ac:dyDescent="0.25">
      <c r="A1810" t="s">
        <v>2021</v>
      </c>
      <c r="B1810" s="3">
        <v>217.67436218261719</v>
      </c>
      <c r="C1810" s="3">
        <v>10.36999988555908</v>
      </c>
      <c r="D1810" s="4">
        <v>8.325154751028796E-3</v>
      </c>
      <c r="E1810" s="4">
        <v>-9.6341317645298741E-4</v>
      </c>
      <c r="F1810" s="2">
        <v>1</v>
      </c>
      <c r="G1810" s="4">
        <v>0.20875811360109159</v>
      </c>
      <c r="H1810" s="4">
        <v>0</v>
      </c>
      <c r="I1810" s="4">
        <v>0.20248788556532249</v>
      </c>
    </row>
    <row r="1811" spans="1:9" x14ac:dyDescent="0.25">
      <c r="A1811" t="s">
        <v>2022</v>
      </c>
      <c r="B1811" s="3">
        <v>215.87715148925781</v>
      </c>
      <c r="C1811" s="3">
        <v>10.38000011444092</v>
      </c>
      <c r="D1811" s="4">
        <v>2.183159596107487E-4</v>
      </c>
      <c r="E1811" s="4">
        <v>-4.7706378191549992E-2</v>
      </c>
      <c r="F1811" s="2">
        <v>1</v>
      </c>
      <c r="G1811" s="4">
        <v>0.19431356236606659</v>
      </c>
      <c r="H1811" s="4">
        <v>-2.971903388157338E-3</v>
      </c>
      <c r="I1811" s="4">
        <v>0.1925596419958753</v>
      </c>
    </row>
    <row r="1812" spans="1:9" x14ac:dyDescent="0.25">
      <c r="A1812" t="s">
        <v>2023</v>
      </c>
      <c r="B1812" s="3">
        <v>215.83003234863281</v>
      </c>
      <c r="C1812" s="3">
        <v>10.89999961853027</v>
      </c>
      <c r="D1812" s="4">
        <v>-1.924370245391827E-3</v>
      </c>
      <c r="E1812" s="4">
        <v>2.4436021317488569E-2</v>
      </c>
      <c r="F1812" s="2">
        <v>1</v>
      </c>
      <c r="G1812" s="4">
        <v>0.19761593380625059</v>
      </c>
      <c r="H1812" s="4">
        <v>-3.1895230239883392E-3</v>
      </c>
      <c r="I1812" s="4">
        <v>0.1922993440204421</v>
      </c>
    </row>
    <row r="1813" spans="1:9" x14ac:dyDescent="0.25">
      <c r="A1813" t="s">
        <v>2024</v>
      </c>
      <c r="B1813" s="3">
        <v>216.24617004394531</v>
      </c>
      <c r="C1813" s="3">
        <v>10.64000034332275</v>
      </c>
      <c r="D1813" s="4">
        <v>-1.267592095107628E-3</v>
      </c>
      <c r="E1813" s="4">
        <v>2.1113269233972609E-2</v>
      </c>
      <c r="F1813" s="2">
        <v>1</v>
      </c>
      <c r="G1813" s="4">
        <v>0.19825295086057551</v>
      </c>
      <c r="H1813" s="4">
        <v>-1.267592095107628E-3</v>
      </c>
      <c r="I1813" s="4">
        <v>0.1945981932387095</v>
      </c>
    </row>
    <row r="1814" spans="1:9" x14ac:dyDescent="0.25">
      <c r="A1814" t="s">
        <v>2025</v>
      </c>
      <c r="B1814" s="3">
        <v>216.5206298828125</v>
      </c>
      <c r="C1814" s="3">
        <v>10.420000076293951</v>
      </c>
      <c r="D1814" s="4">
        <v>4.8897201577611238E-3</v>
      </c>
      <c r="E1814" s="4">
        <v>-9.0750432669386871E-2</v>
      </c>
      <c r="F1814" s="2">
        <v>1</v>
      </c>
      <c r="G1814" s="4">
        <v>0.19741370246236989</v>
      </c>
      <c r="H1814" s="4">
        <v>0</v>
      </c>
      <c r="I1814" s="4">
        <v>0.19611437836957529</v>
      </c>
    </row>
    <row r="1815" spans="1:9" x14ac:dyDescent="0.25">
      <c r="A1815" t="s">
        <v>2026</v>
      </c>
      <c r="B1815" s="3">
        <v>215.46705627441409</v>
      </c>
      <c r="C1815" s="3">
        <v>11.460000038146971</v>
      </c>
      <c r="D1815" s="4">
        <v>-2.0525713146402061E-4</v>
      </c>
      <c r="E1815" s="4">
        <v>7.1028060040127405E-2</v>
      </c>
      <c r="F1815" s="2">
        <v>1</v>
      </c>
      <c r="G1815" s="4">
        <v>0.18239794978493709</v>
      </c>
      <c r="H1815" s="4">
        <v>-3.3171591503747822E-3</v>
      </c>
      <c r="I1815" s="4">
        <v>0.1902941729583951</v>
      </c>
    </row>
    <row r="1816" spans="1:9" x14ac:dyDescent="0.25">
      <c r="A1816" t="s">
        <v>2027</v>
      </c>
      <c r="B1816" s="3">
        <v>215.51129150390619</v>
      </c>
      <c r="C1816" s="3">
        <v>10.69999980926514</v>
      </c>
      <c r="D1816" s="4">
        <v>-1.517686262267004E-3</v>
      </c>
      <c r="E1816" s="4">
        <v>5.3149603342816272E-2</v>
      </c>
      <c r="F1816" s="2">
        <v>1</v>
      </c>
      <c r="G1816" s="4">
        <v>0.17143217105072719</v>
      </c>
      <c r="H1816" s="4">
        <v>-3.1125408901254699E-3</v>
      </c>
      <c r="I1816" s="4">
        <v>0.190538539483907</v>
      </c>
    </row>
    <row r="1817" spans="1:9" x14ac:dyDescent="0.25">
      <c r="A1817" t="s">
        <v>2028</v>
      </c>
      <c r="B1817" s="3">
        <v>215.8388671875</v>
      </c>
      <c r="C1817" s="3">
        <v>10.159999847412109</v>
      </c>
      <c r="D1817" s="4">
        <v>4.9249366240644576E-4</v>
      </c>
      <c r="E1817" s="4">
        <v>-2.213671687301311E-2</v>
      </c>
      <c r="F1817" s="2">
        <v>1</v>
      </c>
      <c r="G1817" s="4">
        <v>0.17161092178156689</v>
      </c>
      <c r="H1817" s="4">
        <v>-1.5972787959439569E-3</v>
      </c>
      <c r="I1817" s="4">
        <v>0.1923481498908359</v>
      </c>
    </row>
    <row r="1818" spans="1:9" x14ac:dyDescent="0.25">
      <c r="A1818" t="s">
        <v>2029</v>
      </c>
      <c r="B1818" s="3">
        <v>215.73262023925781</v>
      </c>
      <c r="C1818" s="3">
        <v>10.39000034332275</v>
      </c>
      <c r="D1818" s="4">
        <v>1.85025065649147E-3</v>
      </c>
      <c r="E1818" s="4">
        <v>-5.7415757930623368E-3</v>
      </c>
      <c r="F1818" s="2">
        <v>1</v>
      </c>
      <c r="G1818" s="4">
        <v>0.17485107504262271</v>
      </c>
      <c r="H1818" s="4">
        <v>-2.0887437652836742E-3</v>
      </c>
      <c r="I1818" s="4">
        <v>0.19176121504532409</v>
      </c>
    </row>
    <row r="1819" spans="1:9" x14ac:dyDescent="0.25">
      <c r="A1819" t="s">
        <v>2030</v>
      </c>
      <c r="B1819" s="3">
        <v>215.3341979980469</v>
      </c>
      <c r="C1819" s="3">
        <v>10.44999980926514</v>
      </c>
      <c r="D1819" s="4">
        <v>-3.1968438274793121E-3</v>
      </c>
      <c r="E1819" s="4">
        <v>3.7735861564745621E-2</v>
      </c>
      <c r="F1819" s="2">
        <v>1</v>
      </c>
      <c r="G1819" s="4">
        <v>0.1745122747864998</v>
      </c>
      <c r="H1819" s="4">
        <v>-3.931719754717844E-3</v>
      </c>
      <c r="I1819" s="4">
        <v>0.18956023044800169</v>
      </c>
    </row>
    <row r="1820" spans="1:9" x14ac:dyDescent="0.25">
      <c r="A1820" t="s">
        <v>2031</v>
      </c>
      <c r="B1820" s="3">
        <v>216.02479553222659</v>
      </c>
      <c r="C1820" s="3">
        <v>10.069999694824221</v>
      </c>
      <c r="D1820" s="4">
        <v>-7.3723274518933124E-4</v>
      </c>
      <c r="E1820" s="4">
        <v>3.2820481520432709E-2</v>
      </c>
      <c r="F1820" s="2">
        <v>1</v>
      </c>
      <c r="G1820" s="4">
        <v>0.18427458063462671</v>
      </c>
      <c r="H1820" s="4">
        <v>-7.3723274518933124E-4</v>
      </c>
      <c r="I1820" s="4">
        <v>0.19337526479713499</v>
      </c>
    </row>
    <row r="1821" spans="1:9" x14ac:dyDescent="0.25">
      <c r="A1821" t="s">
        <v>2032</v>
      </c>
      <c r="B1821" s="3">
        <v>216.1841735839844</v>
      </c>
      <c r="C1821" s="3">
        <v>9.75</v>
      </c>
      <c r="D1821" s="4">
        <v>3.32819931719408E-3</v>
      </c>
      <c r="E1821" s="4">
        <v>-1.4155747063980151E-2</v>
      </c>
      <c r="F1821" s="2">
        <v>1</v>
      </c>
      <c r="G1821" s="4">
        <v>0.18160837596638491</v>
      </c>
      <c r="H1821" s="4">
        <v>0</v>
      </c>
      <c r="I1821" s="4">
        <v>0.19425570921209531</v>
      </c>
    </row>
    <row r="1822" spans="1:9" x14ac:dyDescent="0.25">
      <c r="A1822" t="s">
        <v>2033</v>
      </c>
      <c r="B1822" s="3">
        <v>215.46705627441409</v>
      </c>
      <c r="C1822" s="3">
        <v>9.8900003433227539</v>
      </c>
      <c r="D1822" s="4">
        <v>7.9524954568130912E-3</v>
      </c>
      <c r="E1822" s="4">
        <v>-4.9951922354602663E-2</v>
      </c>
      <c r="F1822" s="2">
        <v>1</v>
      </c>
      <c r="G1822" s="4">
        <v>0.18127330929547639</v>
      </c>
      <c r="H1822" s="4">
        <v>0</v>
      </c>
      <c r="I1822" s="4">
        <v>0.1902941729583951</v>
      </c>
    </row>
    <row r="1823" spans="1:9" x14ac:dyDescent="0.25">
      <c r="A1823" t="s">
        <v>2034</v>
      </c>
      <c r="B1823" s="3">
        <v>213.76707458496091</v>
      </c>
      <c r="C1823" s="3">
        <v>10.409999847412109</v>
      </c>
      <c r="D1823" s="4">
        <v>-2.4855629682374308E-4</v>
      </c>
      <c r="E1823" s="4">
        <v>2.890147653221709E-3</v>
      </c>
      <c r="F1823" s="2">
        <v>1</v>
      </c>
      <c r="G1823" s="4">
        <v>0.17435503238826519</v>
      </c>
      <c r="H1823" s="4">
        <v>-1.323637776913023E-3</v>
      </c>
      <c r="I1823" s="4">
        <v>0.18090304684343611</v>
      </c>
    </row>
    <row r="1824" spans="1:9" x14ac:dyDescent="0.25">
      <c r="A1824" t="s">
        <v>2035</v>
      </c>
      <c r="B1824" s="3">
        <v>213.8202209472656</v>
      </c>
      <c r="C1824" s="3">
        <v>10.38000011444092</v>
      </c>
      <c r="D1824" s="4">
        <v>-8.6872783706593015E-4</v>
      </c>
      <c r="E1824" s="4">
        <v>5.8103941941165527E-2</v>
      </c>
      <c r="F1824" s="2">
        <v>1</v>
      </c>
      <c r="G1824" s="4">
        <v>0.17241184857906711</v>
      </c>
      <c r="H1824" s="4">
        <v>-1.0753487647959801E-3</v>
      </c>
      <c r="I1824" s="4">
        <v>0.18119664070627059</v>
      </c>
    </row>
    <row r="1825" spans="1:9" x14ac:dyDescent="0.25">
      <c r="A1825" t="s">
        <v>2036</v>
      </c>
      <c r="B1825" s="3">
        <v>214.0061340332031</v>
      </c>
      <c r="C1825" s="3">
        <v>9.8100004196166992</v>
      </c>
      <c r="D1825" s="4">
        <v>-2.068005811517448E-4</v>
      </c>
      <c r="E1825" s="4">
        <v>-1.8017953516060729E-2</v>
      </c>
      <c r="F1825" s="2">
        <v>1</v>
      </c>
      <c r="G1825" s="4">
        <v>0.17847625390396191</v>
      </c>
      <c r="H1825" s="4">
        <v>-2.068005811517448E-4</v>
      </c>
      <c r="I1825" s="4">
        <v>0.18222367131918379</v>
      </c>
    </row>
    <row r="1826" spans="1:9" x14ac:dyDescent="0.25">
      <c r="A1826" t="s">
        <v>2037</v>
      </c>
      <c r="B1826" s="3">
        <v>214.05039978027341</v>
      </c>
      <c r="C1826" s="3">
        <v>9.9899997711181641</v>
      </c>
      <c r="D1826" s="4">
        <v>4.7796487384355046E-3</v>
      </c>
      <c r="E1826" s="4">
        <v>-2.9940803667591891E-3</v>
      </c>
      <c r="F1826" s="2">
        <v>1</v>
      </c>
      <c r="G1826" s="4">
        <v>0.1790578485264431</v>
      </c>
      <c r="H1826" s="4">
        <v>0</v>
      </c>
      <c r="I1826" s="4">
        <v>0.1824682064314673</v>
      </c>
    </row>
    <row r="1827" spans="1:9" x14ac:dyDescent="0.25">
      <c r="A1827" t="s">
        <v>2038</v>
      </c>
      <c r="B1827" s="3">
        <v>213.03218078613281</v>
      </c>
      <c r="C1827" s="3">
        <v>10.02000045776367</v>
      </c>
      <c r="D1827" s="4">
        <v>2.332651244695727E-3</v>
      </c>
      <c r="E1827" s="4">
        <v>-6.5298488043708858E-2</v>
      </c>
      <c r="F1827" s="2">
        <v>1</v>
      </c>
      <c r="G1827" s="4">
        <v>0.18140868068098759</v>
      </c>
      <c r="H1827" s="4">
        <v>0</v>
      </c>
      <c r="I1827" s="4">
        <v>0.17684330879524771</v>
      </c>
    </row>
    <row r="1828" spans="1:9" x14ac:dyDescent="0.25">
      <c r="A1828" t="s">
        <v>2039</v>
      </c>
      <c r="B1828" s="3">
        <v>212.5364074707031</v>
      </c>
      <c r="C1828" s="3">
        <v>10.72000026702881</v>
      </c>
      <c r="D1828" s="4">
        <v>2.2127591724669942E-3</v>
      </c>
      <c r="E1828" s="4">
        <v>-1.9213177702065539E-2</v>
      </c>
      <c r="F1828" s="2">
        <v>1</v>
      </c>
      <c r="G1828" s="4">
        <v>0.1939373554271282</v>
      </c>
      <c r="H1828" s="4">
        <v>-1.0402136081225639E-3</v>
      </c>
      <c r="I1828" s="4">
        <v>0.1741045323963506</v>
      </c>
    </row>
    <row r="1829" spans="1:9" x14ac:dyDescent="0.25">
      <c r="A1829" t="s">
        <v>2040</v>
      </c>
      <c r="B1829" s="3">
        <v>212.06715393066409</v>
      </c>
      <c r="C1829" s="3">
        <v>10.930000305175779</v>
      </c>
      <c r="D1829" s="4">
        <v>5.0775895927492884E-3</v>
      </c>
      <c r="E1829" s="4">
        <v>-9.2192662806820369E-2</v>
      </c>
      <c r="F1829" s="2">
        <v>1</v>
      </c>
      <c r="G1829" s="4">
        <v>0.18967844689208579</v>
      </c>
      <c r="H1829" s="4">
        <v>-3.245790627606548E-3</v>
      </c>
      <c r="I1829" s="4">
        <v>0.17151225790202029</v>
      </c>
    </row>
    <row r="1830" spans="1:9" x14ac:dyDescent="0.25">
      <c r="A1830" t="s">
        <v>2041</v>
      </c>
      <c r="B1830" s="3">
        <v>210.99580383300781</v>
      </c>
      <c r="C1830" s="3">
        <v>12.039999961853029</v>
      </c>
      <c r="D1830" s="4">
        <v>6.5040745090518834E-3</v>
      </c>
      <c r="E1830" s="4">
        <v>-0.17871759296242989</v>
      </c>
      <c r="F1830" s="2">
        <v>1</v>
      </c>
      <c r="G1830" s="4">
        <v>0.19114549141546669</v>
      </c>
      <c r="H1830" s="4">
        <v>-8.2813310201538259E-3</v>
      </c>
      <c r="I1830" s="4">
        <v>0.16559385069635191</v>
      </c>
    </row>
    <row r="1831" spans="1:9" x14ac:dyDescent="0.25">
      <c r="A1831" t="s">
        <v>2042</v>
      </c>
      <c r="B1831" s="3">
        <v>209.63233947753909</v>
      </c>
      <c r="C1831" s="3">
        <v>14.659999847412109</v>
      </c>
      <c r="D1831" s="4">
        <v>4.0284749149732679E-3</v>
      </c>
      <c r="E1831" s="4">
        <v>-5.965364310925958E-2</v>
      </c>
      <c r="F1831" s="2">
        <v>2</v>
      </c>
      <c r="G1831" s="4">
        <v>0.17934775983873921</v>
      </c>
      <c r="H1831" s="4">
        <v>-1.468986157499419E-2</v>
      </c>
      <c r="I1831" s="4">
        <v>0.15806173091241621</v>
      </c>
    </row>
    <row r="1832" spans="1:9" x14ac:dyDescent="0.25">
      <c r="A1832" t="s">
        <v>2043</v>
      </c>
      <c r="B1832" s="3">
        <v>208.7912292480469</v>
      </c>
      <c r="C1832" s="3">
        <v>15.590000152587891</v>
      </c>
      <c r="D1832" s="4">
        <v>-1.7744053598550361E-2</v>
      </c>
      <c r="E1832" s="4">
        <v>0.46384983201899388</v>
      </c>
      <c r="F1832" s="2">
        <v>2</v>
      </c>
      <c r="G1832" s="4">
        <v>0.1749600907383464</v>
      </c>
      <c r="H1832" s="4">
        <v>-1.8643232694722681E-2</v>
      </c>
      <c r="I1832" s="4">
        <v>0.15341522660548759</v>
      </c>
    </row>
    <row r="1833" spans="1:9" x14ac:dyDescent="0.25">
      <c r="A1833" t="s">
        <v>2044</v>
      </c>
      <c r="B1833" s="3">
        <v>212.5629577636719</v>
      </c>
      <c r="C1833" s="3">
        <v>10.64999961853027</v>
      </c>
      <c r="D1833" s="4">
        <v>-9.1542240030872968E-4</v>
      </c>
      <c r="E1833" s="4">
        <v>2.207289256739919E-2</v>
      </c>
      <c r="F1833" s="2">
        <v>1</v>
      </c>
      <c r="G1833" s="4">
        <v>0.1850205784281316</v>
      </c>
      <c r="H1833" s="4">
        <v>-9.1542240030872968E-4</v>
      </c>
      <c r="I1833" s="4">
        <v>0.174251202887689</v>
      </c>
    </row>
    <row r="1834" spans="1:9" x14ac:dyDescent="0.25">
      <c r="A1834" t="s">
        <v>2045</v>
      </c>
      <c r="B1834" s="3">
        <v>212.7577209472656</v>
      </c>
      <c r="C1834" s="3">
        <v>10.420000076293951</v>
      </c>
      <c r="D1834" s="4">
        <v>5.5233040305191494E-3</v>
      </c>
      <c r="E1834" s="4">
        <v>1.9231210093542119E-3</v>
      </c>
      <c r="F1834" s="2">
        <v>1</v>
      </c>
      <c r="G1834" s="4">
        <v>0.1978076872689942</v>
      </c>
      <c r="H1834" s="4">
        <v>0</v>
      </c>
      <c r="I1834" s="4">
        <v>0.17532712366438191</v>
      </c>
    </row>
    <row r="1835" spans="1:9" x14ac:dyDescent="0.25">
      <c r="A1835" t="s">
        <v>2046</v>
      </c>
      <c r="B1835" s="3">
        <v>211.58905029296881</v>
      </c>
      <c r="C1835" s="3">
        <v>10.39999961853027</v>
      </c>
      <c r="D1835" s="4">
        <v>-1.6709252738804641E-3</v>
      </c>
      <c r="E1835" s="4">
        <v>-1.8867995824706E-2</v>
      </c>
      <c r="F1835" s="2">
        <v>1</v>
      </c>
      <c r="G1835" s="4">
        <v>0.18084736040373969</v>
      </c>
      <c r="H1835" s="4">
        <v>-3.7102841495261218E-3</v>
      </c>
      <c r="I1835" s="4">
        <v>0.16887109324391039</v>
      </c>
    </row>
    <row r="1836" spans="1:9" x14ac:dyDescent="0.25">
      <c r="A1836" t="s">
        <v>2047</v>
      </c>
      <c r="B1836" s="3">
        <v>211.94319152832031</v>
      </c>
      <c r="C1836" s="3">
        <v>10.60000038146973</v>
      </c>
      <c r="D1836" s="4">
        <v>-2.042772195335663E-3</v>
      </c>
      <c r="E1836" s="4">
        <v>3.8197878733165602E-2</v>
      </c>
      <c r="F1836" s="2">
        <v>1</v>
      </c>
      <c r="G1836" s="4">
        <v>0.18316744603754281</v>
      </c>
      <c r="H1836" s="4">
        <v>-2.042772195335663E-3</v>
      </c>
      <c r="I1836" s="4">
        <v>0.1708274584355636</v>
      </c>
    </row>
    <row r="1837" spans="1:9" x14ac:dyDescent="0.25">
      <c r="A1837" t="s">
        <v>2048</v>
      </c>
      <c r="B1837" s="3">
        <v>212.37702941894531</v>
      </c>
      <c r="C1837" s="3">
        <v>10.210000038146971</v>
      </c>
      <c r="D1837" s="4">
        <v>1.795962093913861E-3</v>
      </c>
      <c r="E1837" s="4">
        <v>2.510040151029069E-2</v>
      </c>
      <c r="F1837" s="2">
        <v>1</v>
      </c>
      <c r="G1837" s="4">
        <v>0.17449854663796011</v>
      </c>
      <c r="H1837" s="4">
        <v>0</v>
      </c>
      <c r="I1837" s="4">
        <v>0.17322408798139</v>
      </c>
    </row>
    <row r="1838" spans="1:9" x14ac:dyDescent="0.25">
      <c r="A1838" t="s">
        <v>2049</v>
      </c>
      <c r="B1838" s="3">
        <v>211.99629211425781</v>
      </c>
      <c r="C1838" s="3">
        <v>9.9600000381469727</v>
      </c>
      <c r="D1838" s="4">
        <v>-9.1815445489362713E-4</v>
      </c>
      <c r="E1838" s="4">
        <v>1.9447243754458391E-2</v>
      </c>
      <c r="F1838" s="2">
        <v>1</v>
      </c>
      <c r="G1838" s="4">
        <v>0.18697071904763421</v>
      </c>
      <c r="H1838" s="4">
        <v>-1.084806050295817E-3</v>
      </c>
      <c r="I1838" s="4">
        <v>0.1711207994182409</v>
      </c>
    </row>
    <row r="1839" spans="1:9" x14ac:dyDescent="0.25">
      <c r="A1839" t="s">
        <v>2050</v>
      </c>
      <c r="B1839" s="3">
        <v>212.19111633300781</v>
      </c>
      <c r="C1839" s="3">
        <v>9.7700004577636719</v>
      </c>
      <c r="D1839" s="4">
        <v>-1.6680474792463151E-4</v>
      </c>
      <c r="E1839" s="4">
        <v>-7.568583350596314E-2</v>
      </c>
      <c r="F1839" s="2">
        <v>1</v>
      </c>
      <c r="G1839" s="4">
        <v>0.18904295520951589</v>
      </c>
      <c r="H1839" s="4">
        <v>-1.6680474792463151E-4</v>
      </c>
      <c r="I1839" s="4">
        <v>0.17219705736847679</v>
      </c>
    </row>
    <row r="1840" spans="1:9" x14ac:dyDescent="0.25">
      <c r="A1840" t="s">
        <v>2051</v>
      </c>
      <c r="B1840" s="3">
        <v>212.22651672363281</v>
      </c>
      <c r="C1840" s="3">
        <v>10.569999694824221</v>
      </c>
      <c r="D1840" s="4">
        <v>3.9370044638584734E-3</v>
      </c>
      <c r="E1840" s="4">
        <v>1.0516219529262291E-2</v>
      </c>
      <c r="F1840" s="2">
        <v>1</v>
      </c>
      <c r="G1840" s="4">
        <v>0.1935927686617982</v>
      </c>
      <c r="H1840" s="4">
        <v>0</v>
      </c>
      <c r="I1840" s="4">
        <v>0.17239261802359479</v>
      </c>
    </row>
    <row r="1841" spans="1:9" x14ac:dyDescent="0.25">
      <c r="A1841" t="s">
        <v>2052</v>
      </c>
      <c r="B1841" s="3">
        <v>211.3942565917969</v>
      </c>
      <c r="C1841" s="3">
        <v>10.460000038146971</v>
      </c>
      <c r="D1841" s="4">
        <v>1.1742571102031361E-3</v>
      </c>
      <c r="E1841" s="4">
        <v>-2.0599275350412841E-2</v>
      </c>
      <c r="F1841" s="2">
        <v>1</v>
      </c>
      <c r="G1841" s="4">
        <v>0.18868004663107471</v>
      </c>
      <c r="H1841" s="4">
        <v>-4.1863612105008663E-5</v>
      </c>
      <c r="I1841" s="4">
        <v>0.1677950038804461</v>
      </c>
    </row>
    <row r="1842" spans="1:9" x14ac:dyDescent="0.25">
      <c r="A1842" t="s">
        <v>2053</v>
      </c>
      <c r="B1842" s="3">
        <v>211.14631652832031</v>
      </c>
      <c r="C1842" s="3">
        <v>10.680000305175779</v>
      </c>
      <c r="D1842" s="4">
        <v>-1.2146943588204891E-3</v>
      </c>
      <c r="E1842" s="4">
        <v>8.4985978556286756E-3</v>
      </c>
      <c r="F1842" s="2">
        <v>1</v>
      </c>
      <c r="G1842" s="4">
        <v>0.1806627475871074</v>
      </c>
      <c r="H1842" s="4">
        <v>-1.2146943588204891E-3</v>
      </c>
      <c r="I1842" s="4">
        <v>0.16642532065414711</v>
      </c>
    </row>
    <row r="1843" spans="1:9" x14ac:dyDescent="0.25">
      <c r="A1843" t="s">
        <v>2054</v>
      </c>
      <c r="B1843" s="3">
        <v>211.4031066894531</v>
      </c>
      <c r="C1843" s="3">
        <v>10.590000152587891</v>
      </c>
      <c r="D1843" s="4">
        <v>3.7698675304209672E-4</v>
      </c>
      <c r="E1843" s="4">
        <v>4.7477795470905138E-2</v>
      </c>
      <c r="F1843" s="2">
        <v>1</v>
      </c>
      <c r="G1843" s="4">
        <v>0.17181093218271079</v>
      </c>
      <c r="H1843" s="4">
        <v>0</v>
      </c>
      <c r="I1843" s="4">
        <v>0.16784389404422551</v>
      </c>
    </row>
    <row r="1844" spans="1:9" x14ac:dyDescent="0.25">
      <c r="A1844" t="s">
        <v>2055</v>
      </c>
      <c r="B1844" s="3">
        <v>211.32344055175781</v>
      </c>
      <c r="C1844" s="3">
        <v>10.10999965667725</v>
      </c>
      <c r="D1844" s="4">
        <v>2.5202546574871749E-3</v>
      </c>
      <c r="E1844" s="4">
        <v>-6.5619229036263604E-2</v>
      </c>
      <c r="F1844" s="2">
        <v>1</v>
      </c>
      <c r="G1844" s="4">
        <v>0.18067983520107661</v>
      </c>
      <c r="H1844" s="4">
        <v>-2.5698677377139489E-4</v>
      </c>
      <c r="I1844" s="4">
        <v>0.16740379827682389</v>
      </c>
    </row>
    <row r="1845" spans="1:9" x14ac:dyDescent="0.25">
      <c r="A1845" t="s">
        <v>2056</v>
      </c>
      <c r="B1845" s="3">
        <v>210.79219055175781</v>
      </c>
      <c r="C1845" s="3">
        <v>10.819999694824221</v>
      </c>
      <c r="D1845" s="4">
        <v>-2.1793978179296398E-3</v>
      </c>
      <c r="E1845" s="4">
        <v>4.4401549555119102E-2</v>
      </c>
      <c r="F1845" s="2">
        <v>1</v>
      </c>
      <c r="G1845" s="4">
        <v>0.17135360099091021</v>
      </c>
      <c r="H1845" s="4">
        <v>-2.7702596714193062E-3</v>
      </c>
      <c r="I1845" s="4">
        <v>0.1644690397558797</v>
      </c>
    </row>
    <row r="1846" spans="1:9" x14ac:dyDescent="0.25">
      <c r="A1846" t="s">
        <v>2057</v>
      </c>
      <c r="B1846" s="3">
        <v>211.2525939941406</v>
      </c>
      <c r="C1846" s="3">
        <v>10.35999965667725</v>
      </c>
      <c r="D1846" s="4">
        <v>8.3915020282598896E-4</v>
      </c>
      <c r="E1846" s="4">
        <v>-4.5161355535925367E-2</v>
      </c>
      <c r="F1846" s="2">
        <v>1</v>
      </c>
      <c r="G1846" s="4">
        <v>0.16325731372939639</v>
      </c>
      <c r="H1846" s="4">
        <v>-5.921523891143643E-4</v>
      </c>
      <c r="I1846" s="4">
        <v>0.16701242408643041</v>
      </c>
    </row>
    <row r="1847" spans="1:9" x14ac:dyDescent="0.25">
      <c r="A1847" t="s">
        <v>2058</v>
      </c>
      <c r="B1847" s="3">
        <v>211.0754699707031</v>
      </c>
      <c r="C1847" s="3">
        <v>10.85000038146973</v>
      </c>
      <c r="D1847" s="4">
        <v>-6.2911120342445948E-4</v>
      </c>
      <c r="E1847" s="4">
        <v>8.3643262707666644E-3</v>
      </c>
      <c r="F1847" s="2">
        <v>1</v>
      </c>
      <c r="G1847" s="4">
        <v>0.16467452611201949</v>
      </c>
      <c r="H1847" s="4">
        <v>-1.4301025211196361E-3</v>
      </c>
      <c r="I1847" s="4">
        <v>0.1660339464637535</v>
      </c>
    </row>
    <row r="1848" spans="1:9" x14ac:dyDescent="0.25">
      <c r="A1848" t="s">
        <v>2059</v>
      </c>
      <c r="B1848" s="3">
        <v>211.2083435058594</v>
      </c>
      <c r="C1848" s="3">
        <v>10.760000228881839</v>
      </c>
      <c r="D1848" s="4">
        <v>5.8186957619621449E-3</v>
      </c>
      <c r="E1848" s="4">
        <v>-7.3800666586666397E-3</v>
      </c>
      <c r="F1848" s="2">
        <v>1</v>
      </c>
      <c r="G1848" s="4">
        <v>0.1671397594579489</v>
      </c>
      <c r="H1848" s="4">
        <v>-8.0149554752362295E-4</v>
      </c>
      <c r="I1848" s="4">
        <v>0.1667679732675329</v>
      </c>
    </row>
    <row r="1849" spans="1:9" x14ac:dyDescent="0.25">
      <c r="A1849" t="s">
        <v>2060</v>
      </c>
      <c r="B1849" s="3">
        <v>209.98649597167969</v>
      </c>
      <c r="C1849" s="3">
        <v>10.840000152587891</v>
      </c>
      <c r="D1849" s="4">
        <v>1.099789214964586E-2</v>
      </c>
      <c r="E1849" s="4">
        <v>-0.25905672810706343</v>
      </c>
      <c r="F1849" s="2">
        <v>1</v>
      </c>
      <c r="G1849" s="4">
        <v>0.15838868890317051</v>
      </c>
      <c r="H1849" s="4">
        <v>-6.5818932749809322E-3</v>
      </c>
      <c r="I1849" s="4">
        <v>0.16001818039745519</v>
      </c>
    </row>
    <row r="1850" spans="1:9" x14ac:dyDescent="0.25">
      <c r="A1850" t="s">
        <v>2061</v>
      </c>
      <c r="B1850" s="3">
        <v>207.70220947265619</v>
      </c>
      <c r="C1850" s="3">
        <v>14.63000011444092</v>
      </c>
      <c r="D1850" s="4">
        <v>-3.186777126765628E-3</v>
      </c>
      <c r="E1850" s="4">
        <v>3.3922297445298621E-2</v>
      </c>
      <c r="F1850" s="2">
        <v>2</v>
      </c>
      <c r="G1850" s="4">
        <v>0.14578744218757289</v>
      </c>
      <c r="H1850" s="4">
        <v>-1.7388548048549949E-2</v>
      </c>
      <c r="I1850" s="4">
        <v>0.14739920765903181</v>
      </c>
    </row>
    <row r="1851" spans="1:9" x14ac:dyDescent="0.25">
      <c r="A1851" t="s">
        <v>2062</v>
      </c>
      <c r="B1851" s="3">
        <v>208.36622619628909</v>
      </c>
      <c r="C1851" s="3">
        <v>14.14999961853027</v>
      </c>
      <c r="D1851" s="4">
        <v>8.1390191273040813E-3</v>
      </c>
      <c r="E1851" s="4">
        <v>-5.2243849343734161E-2</v>
      </c>
      <c r="F1851" s="2">
        <v>2</v>
      </c>
      <c r="G1851" s="4">
        <v>0.14326818319465159</v>
      </c>
      <c r="H1851" s="4">
        <v>-1.4247173488378119E-2</v>
      </c>
      <c r="I1851" s="4">
        <v>0.15106740293005491</v>
      </c>
    </row>
    <row r="1852" spans="1:9" x14ac:dyDescent="0.25">
      <c r="A1852" t="s">
        <v>2063</v>
      </c>
      <c r="B1852" s="3">
        <v>206.68402099609381</v>
      </c>
      <c r="C1852" s="3">
        <v>14.930000305175779</v>
      </c>
      <c r="D1852" s="4">
        <v>-1.838661861528146E-3</v>
      </c>
      <c r="E1852" s="4">
        <v>3.5367560761685457E-2</v>
      </c>
      <c r="F1852" s="2">
        <v>2</v>
      </c>
      <c r="G1852" s="4">
        <v>0.13511886395294481</v>
      </c>
      <c r="H1852" s="4">
        <v>-2.2205461936252391E-2</v>
      </c>
      <c r="I1852" s="4">
        <v>0.141774478609584</v>
      </c>
    </row>
    <row r="1853" spans="1:9" x14ac:dyDescent="0.25">
      <c r="A1853" t="s">
        <v>2064</v>
      </c>
      <c r="B1853" s="3">
        <v>207.06474304199219</v>
      </c>
      <c r="C1853" s="3">
        <v>14.420000076293951</v>
      </c>
      <c r="D1853" s="4">
        <v>-2.9840251976186449E-3</v>
      </c>
      <c r="E1853" s="4">
        <v>-1.6371062320340361E-2</v>
      </c>
      <c r="F1853" s="2">
        <v>2</v>
      </c>
      <c r="G1853" s="4">
        <v>0.14079666478554209</v>
      </c>
      <c r="H1853" s="4">
        <v>-2.0404316713676259E-2</v>
      </c>
      <c r="I1853" s="4">
        <v>0.1438776828793473</v>
      </c>
    </row>
    <row r="1854" spans="1:9" x14ac:dyDescent="0.25">
      <c r="A1854" t="s">
        <v>2065</v>
      </c>
      <c r="B1854" s="3">
        <v>207.6844787597656</v>
      </c>
      <c r="C1854" s="3">
        <v>14.659999847412109</v>
      </c>
      <c r="D1854" s="4">
        <v>8.8598716252179521E-3</v>
      </c>
      <c r="E1854" s="4">
        <v>-8.1453645841331634E-2</v>
      </c>
      <c r="F1854" s="2">
        <v>2</v>
      </c>
      <c r="G1854" s="4">
        <v>0.15225124727372499</v>
      </c>
      <c r="H1854" s="4">
        <v>-1.7472429686505749E-2</v>
      </c>
      <c r="I1854" s="4">
        <v>0.1473012587447011</v>
      </c>
    </row>
    <row r="1855" spans="1:9" x14ac:dyDescent="0.25">
      <c r="A1855" t="s">
        <v>2066</v>
      </c>
      <c r="B1855" s="3">
        <v>205.86058044433591</v>
      </c>
      <c r="C1855" s="3">
        <v>15.960000038146971</v>
      </c>
      <c r="D1855" s="4">
        <v>-6.495021384474442E-3</v>
      </c>
      <c r="E1855" s="4">
        <v>1.204816581281465E-2</v>
      </c>
      <c r="F1855" s="2">
        <v>2</v>
      </c>
      <c r="G1855" s="4">
        <v>0.14086938182495909</v>
      </c>
      <c r="H1855" s="4">
        <v>-2.610104936506585E-2</v>
      </c>
      <c r="I1855" s="4">
        <v>0.13722558604344301</v>
      </c>
    </row>
    <row r="1856" spans="1:9" x14ac:dyDescent="0.25">
      <c r="A1856" t="s">
        <v>2067</v>
      </c>
      <c r="B1856" s="3">
        <v>207.2063903808594</v>
      </c>
      <c r="C1856" s="3">
        <v>15.77000045776367</v>
      </c>
      <c r="D1856" s="4">
        <v>-4.3818414262434269E-3</v>
      </c>
      <c r="E1856" s="4">
        <v>4.6449952031509811E-2</v>
      </c>
      <c r="F1856" s="2">
        <v>2</v>
      </c>
      <c r="G1856" s="4">
        <v>0.14838266325419849</v>
      </c>
      <c r="H1856" s="4">
        <v>-1.9734202044878409E-2</v>
      </c>
      <c r="I1856" s="4">
        <v>0.14466017837997719</v>
      </c>
    </row>
    <row r="1857" spans="1:9" x14ac:dyDescent="0.25">
      <c r="A1857" t="s">
        <v>2068</v>
      </c>
      <c r="B1857" s="3">
        <v>208.11833190917969</v>
      </c>
      <c r="C1857" s="3">
        <v>15.069999694824221</v>
      </c>
      <c r="D1857" s="4">
        <v>-1.189704740709008E-3</v>
      </c>
      <c r="E1857" s="4">
        <v>7.2597828487004801E-2</v>
      </c>
      <c r="F1857" s="2">
        <v>2</v>
      </c>
      <c r="G1857" s="4">
        <v>0.16508794467677751</v>
      </c>
      <c r="H1857" s="4">
        <v>-1.541992829924632E-2</v>
      </c>
      <c r="I1857" s="4">
        <v>0.1496979725839134</v>
      </c>
    </row>
    <row r="1858" spans="1:9" x14ac:dyDescent="0.25">
      <c r="A1858" t="s">
        <v>2069</v>
      </c>
      <c r="B1858" s="3">
        <v>208.36622619628909</v>
      </c>
      <c r="C1858" s="3">
        <v>14.05000019073486</v>
      </c>
      <c r="D1858" s="4">
        <v>5.9535306598412774E-4</v>
      </c>
      <c r="E1858" s="4">
        <v>9.1686116213552715E-2</v>
      </c>
      <c r="F1858" s="2">
        <v>2</v>
      </c>
      <c r="G1858" s="4">
        <v>0.17733850671231341</v>
      </c>
      <c r="H1858" s="4">
        <v>-1.4247173488378119E-2</v>
      </c>
      <c r="I1858" s="4">
        <v>0.15106740293005491</v>
      </c>
    </row>
    <row r="1859" spans="1:9" x14ac:dyDescent="0.25">
      <c r="A1859" t="s">
        <v>2070</v>
      </c>
      <c r="B1859" s="3">
        <v>208.24224853515619</v>
      </c>
      <c r="C1859" s="3">
        <v>12.86999988555908</v>
      </c>
      <c r="D1859" s="4">
        <v>-1.0197422718709599E-3</v>
      </c>
      <c r="E1859" s="4">
        <v>3.8740882077134893E-2</v>
      </c>
      <c r="F1859" s="2">
        <v>1</v>
      </c>
      <c r="G1859" s="4">
        <v>0.17387641983692451</v>
      </c>
      <c r="H1859" s="4">
        <v>-1.4833695268404281E-2</v>
      </c>
      <c r="I1859" s="4">
        <v>0.15038251917021259</v>
      </c>
    </row>
    <row r="1860" spans="1:9" x14ac:dyDescent="0.25">
      <c r="A1860" t="s">
        <v>2071</v>
      </c>
      <c r="B1860" s="3">
        <v>208.45481872558591</v>
      </c>
      <c r="C1860" s="3">
        <v>12.39000034332275</v>
      </c>
      <c r="D1860" s="4">
        <v>2.8112756686358149E-3</v>
      </c>
      <c r="E1860" s="4">
        <v>-3.8789758470333058E-2</v>
      </c>
      <c r="F1860" s="2">
        <v>1</v>
      </c>
      <c r="G1860" s="4">
        <v>0.17824369669189849</v>
      </c>
      <c r="H1860" s="4">
        <v>-1.382805404778353E-2</v>
      </c>
      <c r="I1860" s="4">
        <v>0.15155681032816501</v>
      </c>
    </row>
    <row r="1861" spans="1:9" x14ac:dyDescent="0.25">
      <c r="A1861" t="s">
        <v>2072</v>
      </c>
      <c r="B1861" s="3">
        <v>207.87043762207031</v>
      </c>
      <c r="C1861" s="3">
        <v>12.89000034332275</v>
      </c>
      <c r="D1861" s="4">
        <v>-2.972639595937077E-3</v>
      </c>
      <c r="E1861" s="4">
        <v>9.329943893374204E-2</v>
      </c>
      <c r="F1861" s="2">
        <v>1</v>
      </c>
      <c r="G1861" s="4">
        <v>0.16088113479543201</v>
      </c>
      <c r="H1861" s="4">
        <v>-1.6592683110114529E-2</v>
      </c>
      <c r="I1861" s="4">
        <v>0.14832854223777181</v>
      </c>
    </row>
    <row r="1862" spans="1:9" x14ac:dyDescent="0.25">
      <c r="A1862" t="s">
        <v>2073</v>
      </c>
      <c r="B1862" s="3">
        <v>208.4902038574219</v>
      </c>
      <c r="C1862" s="3">
        <v>11.789999961853029</v>
      </c>
      <c r="D1862" s="4">
        <v>6.3749967136361718E-4</v>
      </c>
      <c r="E1862" s="4">
        <v>-4.765752400112433E-2</v>
      </c>
      <c r="F1862" s="2">
        <v>1</v>
      </c>
      <c r="G1862" s="4">
        <v>0.1770582928227136</v>
      </c>
      <c r="H1862" s="4">
        <v>-1.3660651708352071E-2</v>
      </c>
      <c r="I1862" s="4">
        <v>0.15175228668989729</v>
      </c>
    </row>
    <row r="1863" spans="1:9" x14ac:dyDescent="0.25">
      <c r="A1863" t="s">
        <v>2074</v>
      </c>
      <c r="B1863" s="3">
        <v>208.35737609863281</v>
      </c>
      <c r="C1863" s="3">
        <v>12.38000011444092</v>
      </c>
      <c r="D1863" s="4">
        <v>-1.739200489754178E-3</v>
      </c>
      <c r="E1863" s="4">
        <v>8.0842594780539123E-4</v>
      </c>
      <c r="F1863" s="2">
        <v>1</v>
      </c>
      <c r="G1863" s="4">
        <v>0.16455974188646971</v>
      </c>
      <c r="H1863" s="4">
        <v>-1.428904212005999E-2</v>
      </c>
      <c r="I1863" s="4">
        <v>0.15101851276627551</v>
      </c>
    </row>
    <row r="1864" spans="1:9" x14ac:dyDescent="0.25">
      <c r="A1864" t="s">
        <v>2075</v>
      </c>
      <c r="B1864" s="3">
        <v>208.72038269042969</v>
      </c>
      <c r="C1864" s="3">
        <v>12.36999988555908</v>
      </c>
      <c r="D1864" s="4">
        <v>-2.327540326248045E-3</v>
      </c>
      <c r="E1864" s="4">
        <v>7.1923737127359333E-2</v>
      </c>
      <c r="F1864" s="2">
        <v>1</v>
      </c>
      <c r="G1864" s="4">
        <v>0.1628111729579205</v>
      </c>
      <c r="H1864" s="4">
        <v>-1.2571706348143641E-2</v>
      </c>
      <c r="I1864" s="4">
        <v>0.153023852415094</v>
      </c>
    </row>
    <row r="1865" spans="1:9" x14ac:dyDescent="0.25">
      <c r="A1865" t="s">
        <v>2076</v>
      </c>
      <c r="B1865" s="3">
        <v>209.20732116699219</v>
      </c>
      <c r="C1865" s="3">
        <v>11.539999961853029</v>
      </c>
      <c r="D1865" s="4">
        <v>3.1839977698260298E-3</v>
      </c>
      <c r="E1865" s="4">
        <v>1.0507870819386639E-2</v>
      </c>
      <c r="F1865" s="2">
        <v>1</v>
      </c>
      <c r="G1865" s="4">
        <v>0.17346346471772581</v>
      </c>
      <c r="H1865" s="4">
        <v>-1.026806535808911E-2</v>
      </c>
      <c r="I1865" s="4">
        <v>0.15571382294359751</v>
      </c>
    </row>
    <row r="1866" spans="1:9" x14ac:dyDescent="0.25">
      <c r="A1866" t="s">
        <v>2077</v>
      </c>
      <c r="B1866" s="3">
        <v>208.54331970214841</v>
      </c>
      <c r="C1866" s="3">
        <v>11.420000076293951</v>
      </c>
      <c r="D1866" s="4">
        <v>9.349415851924725E-4</v>
      </c>
      <c r="E1866" s="4">
        <v>-9.5403000194953513E-3</v>
      </c>
      <c r="F1866" s="2">
        <v>1</v>
      </c>
      <c r="G1866" s="4">
        <v>0.166900437881319</v>
      </c>
      <c r="H1866" s="4">
        <v>-1.340936773096491E-2</v>
      </c>
      <c r="I1866" s="4">
        <v>0.1520457119659604</v>
      </c>
    </row>
    <row r="1867" spans="1:9" x14ac:dyDescent="0.25">
      <c r="A1867" t="s">
        <v>2078</v>
      </c>
      <c r="B1867" s="3">
        <v>208.34852600097659</v>
      </c>
      <c r="C1867" s="3">
        <v>11.52999973297119</v>
      </c>
      <c r="D1867" s="4">
        <v>7.2767239847950638E-3</v>
      </c>
      <c r="E1867" s="4">
        <v>-7.7600021362304705E-2</v>
      </c>
      <c r="F1867" s="2">
        <v>1</v>
      </c>
      <c r="G1867" s="4">
        <v>0.17092564098144439</v>
      </c>
      <c r="H1867" s="4">
        <v>-1.4330910751741871E-2</v>
      </c>
      <c r="I1867" s="4">
        <v>0.15096962260249591</v>
      </c>
    </row>
    <row r="1868" spans="1:9" x14ac:dyDescent="0.25">
      <c r="A1868" t="s">
        <v>2079</v>
      </c>
      <c r="B1868" s="3">
        <v>206.8433837890625</v>
      </c>
      <c r="C1868" s="3">
        <v>12.5</v>
      </c>
      <c r="D1868" s="4">
        <v>-1.02618991418546E-3</v>
      </c>
      <c r="E1868" s="4">
        <v>-3.5493829999459159E-2</v>
      </c>
      <c r="F1868" s="2">
        <v>1</v>
      </c>
      <c r="G1868" s="4">
        <v>0.17321961599800861</v>
      </c>
      <c r="H1868" s="4">
        <v>-2.1451537816794871E-2</v>
      </c>
      <c r="I1868" s="4">
        <v>0.14265483873115861</v>
      </c>
    </row>
    <row r="1869" spans="1:9" x14ac:dyDescent="0.25">
      <c r="A1869" t="s">
        <v>2080</v>
      </c>
      <c r="B1869" s="3">
        <v>207.05586242675781</v>
      </c>
      <c r="C1869" s="3">
        <v>12.960000038146971</v>
      </c>
      <c r="D1869" s="4">
        <v>-7.2646385965646765E-4</v>
      </c>
      <c r="E1869" s="4">
        <v>-1.2195110427418389E-2</v>
      </c>
      <c r="F1869" s="2">
        <v>1</v>
      </c>
      <c r="G1869" s="4">
        <v>0.17511862584965801</v>
      </c>
      <c r="H1869" s="4">
        <v>-2.0446329719950081E-2</v>
      </c>
      <c r="I1869" s="4">
        <v>0.1438286241287963</v>
      </c>
    </row>
    <row r="1870" spans="1:9" x14ac:dyDescent="0.25">
      <c r="A1870" t="s">
        <v>2081</v>
      </c>
      <c r="B1870" s="3">
        <v>207.2063903808594</v>
      </c>
      <c r="C1870" s="3">
        <v>13.11999988555908</v>
      </c>
      <c r="D1870" s="4">
        <v>-1.0669427103846549E-3</v>
      </c>
      <c r="E1870" s="4">
        <v>2.4199801388582461E-2</v>
      </c>
      <c r="F1870" s="2">
        <v>1</v>
      </c>
      <c r="G1870" s="4">
        <v>0.17545205139848671</v>
      </c>
      <c r="H1870" s="4">
        <v>-1.9734202044878409E-2</v>
      </c>
      <c r="I1870" s="4">
        <v>0.14466017837997719</v>
      </c>
    </row>
    <row r="1871" spans="1:9" x14ac:dyDescent="0.25">
      <c r="A1871" t="s">
        <v>2082</v>
      </c>
      <c r="B1871" s="3">
        <v>207.4277038574219</v>
      </c>
      <c r="C1871" s="3">
        <v>12.810000419616699</v>
      </c>
      <c r="D1871" s="4">
        <v>2.353180945560807E-3</v>
      </c>
      <c r="E1871" s="4">
        <v>2.7265448701461859E-2</v>
      </c>
      <c r="F1871" s="2">
        <v>1</v>
      </c>
      <c r="G1871" s="4">
        <v>0.16894201063107481</v>
      </c>
      <c r="H1871" s="4">
        <v>-1.8687197503647779E-2</v>
      </c>
      <c r="I1871" s="4">
        <v>0.1458827696480085</v>
      </c>
    </row>
    <row r="1872" spans="1:9" x14ac:dyDescent="0.25">
      <c r="A1872" t="s">
        <v>2083</v>
      </c>
      <c r="B1872" s="3">
        <v>206.94073486328119</v>
      </c>
      <c r="C1872" s="3">
        <v>12.47000026702881</v>
      </c>
      <c r="D1872" s="4">
        <v>-1.2839644021366279E-2</v>
      </c>
      <c r="E1872" s="4">
        <v>9.9647275064898677E-2</v>
      </c>
      <c r="F1872" s="2">
        <v>1</v>
      </c>
      <c r="G1872" s="4">
        <v>0.1655708161507323</v>
      </c>
      <c r="H1872" s="4">
        <v>-2.0990982868294369E-2</v>
      </c>
      <c r="I1872" s="4">
        <v>0.14319263053273329</v>
      </c>
    </row>
    <row r="1873" spans="1:9" x14ac:dyDescent="0.25">
      <c r="A1873" t="s">
        <v>2084</v>
      </c>
      <c r="B1873" s="3">
        <v>209.63233947753909</v>
      </c>
      <c r="C1873" s="3">
        <v>11.340000152587891</v>
      </c>
      <c r="D1873" s="4">
        <v>-1.0970256194889889E-3</v>
      </c>
      <c r="E1873" s="4">
        <v>5.3191862621519981E-3</v>
      </c>
      <c r="F1873" s="2">
        <v>1</v>
      </c>
      <c r="G1873" s="4">
        <v>0.1824062900715058</v>
      </c>
      <c r="H1873" s="4">
        <v>-8.25736041521552E-3</v>
      </c>
      <c r="I1873" s="4">
        <v>0.15806173091241621</v>
      </c>
    </row>
    <row r="1874" spans="1:9" x14ac:dyDescent="0.25">
      <c r="A1874" t="s">
        <v>2085</v>
      </c>
      <c r="B1874" s="3">
        <v>209.86256408691409</v>
      </c>
      <c r="C1874" s="3">
        <v>11.27999973297119</v>
      </c>
      <c r="D1874" s="4">
        <v>-1.7559475983952579E-3</v>
      </c>
      <c r="E1874" s="4">
        <v>6.2443973760939464E-3</v>
      </c>
      <c r="F1874" s="2">
        <v>1</v>
      </c>
      <c r="G1874" s="4">
        <v>0.18835596228208051</v>
      </c>
      <c r="H1874" s="4">
        <v>-7.1681984931191156E-3</v>
      </c>
      <c r="I1874" s="4">
        <v>0.1593335495177701</v>
      </c>
    </row>
    <row r="1875" spans="1:9" x14ac:dyDescent="0.25">
      <c r="A1875" t="s">
        <v>2086</v>
      </c>
      <c r="B1875" s="3">
        <v>210.2317199707031</v>
      </c>
      <c r="C1875" s="3">
        <v>11.210000038146971</v>
      </c>
      <c r="D1875" s="4">
        <v>-1.9670550335710861E-3</v>
      </c>
      <c r="E1875" s="4">
        <v>-3.6113505774813648E-2</v>
      </c>
      <c r="F1875" s="2">
        <v>1</v>
      </c>
      <c r="G1875" s="4">
        <v>0.1979993442097818</v>
      </c>
      <c r="H1875" s="4">
        <v>-5.4217712409133636E-3</v>
      </c>
      <c r="I1875" s="4">
        <v>0.16137285940107701</v>
      </c>
    </row>
    <row r="1876" spans="1:9" x14ac:dyDescent="0.25">
      <c r="A1876" t="s">
        <v>2087</v>
      </c>
      <c r="B1876" s="3">
        <v>210.64607238769531</v>
      </c>
      <c r="C1876" s="3">
        <v>11.63000011444092</v>
      </c>
      <c r="D1876" s="4">
        <v>8.6532917038932844E-3</v>
      </c>
      <c r="E1876" s="4">
        <v>-5.4471550073522113E-2</v>
      </c>
      <c r="F1876" s="2">
        <v>1</v>
      </c>
      <c r="G1876" s="4">
        <v>0.2073067726853739</v>
      </c>
      <c r="H1876" s="4">
        <v>-3.4615252179460709E-3</v>
      </c>
      <c r="I1876" s="4">
        <v>0.16366184629320249</v>
      </c>
    </row>
    <row r="1877" spans="1:9" x14ac:dyDescent="0.25">
      <c r="A1877" t="s">
        <v>2088</v>
      </c>
      <c r="B1877" s="3">
        <v>208.83892822265619</v>
      </c>
      <c r="C1877" s="3">
        <v>12.30000019073486</v>
      </c>
      <c r="D1877" s="4">
        <v>-3.826250704470735E-3</v>
      </c>
      <c r="E1877" s="4">
        <v>8.3700420910657325E-2</v>
      </c>
      <c r="F1877" s="2">
        <v>1</v>
      </c>
      <c r="G1877" s="4">
        <v>0.19499898761219761</v>
      </c>
      <c r="H1877" s="4">
        <v>-1.20108832454946E-2</v>
      </c>
      <c r="I1877" s="4">
        <v>0.1536787277295821</v>
      </c>
    </row>
    <row r="1878" spans="1:9" x14ac:dyDescent="0.25">
      <c r="A1878" t="s">
        <v>2089</v>
      </c>
      <c r="B1878" s="3">
        <v>209.64106750488281</v>
      </c>
      <c r="C1878" s="3">
        <v>11.35000038146973</v>
      </c>
      <c r="D1878" s="4">
        <v>5.0480243196515673E-4</v>
      </c>
      <c r="E1878" s="4">
        <v>-2.6586575471627131E-2</v>
      </c>
      <c r="F1878" s="2">
        <v>1</v>
      </c>
      <c r="G1878" s="4">
        <v>0.19805059842636269</v>
      </c>
      <c r="H1878" s="4">
        <v>-8.2160692819016612E-3</v>
      </c>
      <c r="I1878" s="4">
        <v>0.15810994672910891</v>
      </c>
    </row>
    <row r="1879" spans="1:9" x14ac:dyDescent="0.25">
      <c r="A1879" t="s">
        <v>2090</v>
      </c>
      <c r="B1879" s="3">
        <v>209.53529357910159</v>
      </c>
      <c r="C1879" s="3">
        <v>11.659999847412109</v>
      </c>
      <c r="D1879" s="4">
        <v>3.5040526799061671E-3</v>
      </c>
      <c r="E1879" s="4">
        <v>-5.2032547430758802E-2</v>
      </c>
      <c r="F1879" s="2">
        <v>1</v>
      </c>
      <c r="G1879" s="4">
        <v>0.21676936734767849</v>
      </c>
      <c r="H1879" s="4">
        <v>-8.7164716177959845E-3</v>
      </c>
      <c r="I1879" s="4">
        <v>0.1575256249785579</v>
      </c>
    </row>
    <row r="1880" spans="1:9" x14ac:dyDescent="0.25">
      <c r="A1880" t="s">
        <v>2091</v>
      </c>
      <c r="B1880" s="3">
        <v>208.80363464355469</v>
      </c>
      <c r="C1880" s="3">
        <v>12.30000019073486</v>
      </c>
      <c r="D1880" s="4">
        <v>1.2682538778949759E-3</v>
      </c>
      <c r="E1880" s="4">
        <v>3.7099540201916748E-2</v>
      </c>
      <c r="F1880" s="2">
        <v>1</v>
      </c>
      <c r="G1880" s="4">
        <v>0.21349351550073201</v>
      </c>
      <c r="H1880" s="4">
        <v>-1.2177852461150111E-2</v>
      </c>
      <c r="I1880" s="4">
        <v>0.15348375712816489</v>
      </c>
    </row>
    <row r="1881" spans="1:9" x14ac:dyDescent="0.25">
      <c r="A1881" t="s">
        <v>2092</v>
      </c>
      <c r="B1881" s="3">
        <v>208.5391540527344</v>
      </c>
      <c r="C1881" s="3">
        <v>11.85999965667725</v>
      </c>
      <c r="D1881" s="4">
        <v>-1.856525761084304E-3</v>
      </c>
      <c r="E1881" s="4">
        <v>3.5807847532044912E-2</v>
      </c>
      <c r="F1881" s="2">
        <v>1</v>
      </c>
      <c r="G1881" s="4">
        <v>0.21794298362755679</v>
      </c>
      <c r="H1881" s="4">
        <v>-1.342907486277378E-2</v>
      </c>
      <c r="I1881" s="4">
        <v>0.15202269987162961</v>
      </c>
    </row>
    <row r="1882" spans="1:9" x14ac:dyDescent="0.25">
      <c r="A1882" t="s">
        <v>2093</v>
      </c>
      <c r="B1882" s="3">
        <v>208.9270324707031</v>
      </c>
      <c r="C1882" s="3">
        <v>11.44999980926514</v>
      </c>
      <c r="D1882" s="4">
        <v>-2.986836119986402E-3</v>
      </c>
      <c r="E1882" s="4">
        <v>1.868327779566159E-2</v>
      </c>
      <c r="F1882" s="2">
        <v>1</v>
      </c>
      <c r="G1882" s="4">
        <v>0.2068863939097563</v>
      </c>
      <c r="H1882" s="4">
        <v>-1.159407379837207E-2</v>
      </c>
      <c r="I1882" s="4">
        <v>0.1541654377393458</v>
      </c>
    </row>
    <row r="1883" spans="1:9" x14ac:dyDescent="0.25">
      <c r="A1883" t="s">
        <v>2094</v>
      </c>
      <c r="B1883" s="3">
        <v>209.55293273925781</v>
      </c>
      <c r="C1883" s="3">
        <v>11.239999771118161</v>
      </c>
      <c r="D1883" s="4">
        <v>-2.9779414967606721E-3</v>
      </c>
      <c r="E1883" s="4">
        <v>2.5547420802612741E-2</v>
      </c>
      <c r="F1883" s="2">
        <v>1</v>
      </c>
      <c r="G1883" s="4">
        <v>0.21146824814681861</v>
      </c>
      <c r="H1883" s="4">
        <v>-8.6330231036162441E-3</v>
      </c>
      <c r="I1883" s="4">
        <v>0.15762306813257371</v>
      </c>
    </row>
    <row r="1884" spans="1:9" x14ac:dyDescent="0.25">
      <c r="A1884" t="s">
        <v>2095</v>
      </c>
      <c r="B1884" s="3">
        <v>210.1788330078125</v>
      </c>
      <c r="C1884" s="3">
        <v>10.960000038146971</v>
      </c>
      <c r="D1884" s="4">
        <v>6.2939428210118109E-4</v>
      </c>
      <c r="E1884" s="4">
        <v>-7.1972934061700355E-2</v>
      </c>
      <c r="F1884" s="2">
        <v>1</v>
      </c>
      <c r="G1884" s="4">
        <v>0.21903996580314589</v>
      </c>
      <c r="H1884" s="4">
        <v>-5.6719724088605261E-3</v>
      </c>
      <c r="I1884" s="4">
        <v>0.16108069852580131</v>
      </c>
    </row>
    <row r="1885" spans="1:9" x14ac:dyDescent="0.25">
      <c r="A1885" t="s">
        <v>2096</v>
      </c>
      <c r="B1885" s="3">
        <v>210.046630859375</v>
      </c>
      <c r="C1885" s="3">
        <v>11.810000419616699</v>
      </c>
      <c r="D1885" s="4">
        <v>-6.297403141432345E-3</v>
      </c>
      <c r="E1885" s="4">
        <v>-5.8213679781260241E-2</v>
      </c>
      <c r="F1885" s="2">
        <v>1</v>
      </c>
      <c r="G1885" s="4">
        <v>0.22304846982292939</v>
      </c>
      <c r="H1885" s="4">
        <v>-6.297403141432345E-3</v>
      </c>
      <c r="I1885" s="4">
        <v>0.1603503806309983</v>
      </c>
    </row>
    <row r="1886" spans="1:9" x14ac:dyDescent="0.25">
      <c r="A1886" t="s">
        <v>2097</v>
      </c>
      <c r="B1886" s="3">
        <v>211.37776184082031</v>
      </c>
      <c r="C1886" s="3">
        <v>12.539999961853029</v>
      </c>
      <c r="D1886" s="4">
        <v>1.399753060104714E-2</v>
      </c>
      <c r="E1886" s="4">
        <v>-2.9411773389859008E-2</v>
      </c>
      <c r="F1886" s="2">
        <v>1</v>
      </c>
      <c r="G1886" s="4">
        <v>0.23632848756679259</v>
      </c>
      <c r="H1886" s="4">
        <v>0</v>
      </c>
      <c r="I1886" s="4">
        <v>0.16770388273036721</v>
      </c>
    </row>
    <row r="1887" spans="1:9" x14ac:dyDescent="0.25">
      <c r="A1887" t="s">
        <v>2098</v>
      </c>
      <c r="B1887" s="3">
        <v>208.4598388671875</v>
      </c>
      <c r="C1887" s="3">
        <v>12.920000076293951</v>
      </c>
      <c r="D1887" s="4">
        <v>-2.6991083321081799E-3</v>
      </c>
      <c r="E1887" s="4">
        <v>6.8651771152243635E-2</v>
      </c>
      <c r="F1887" s="2">
        <v>1</v>
      </c>
      <c r="G1887" s="4">
        <v>0.24792317653145651</v>
      </c>
      <c r="H1887" s="4">
        <v>-2.6991083321081799E-3</v>
      </c>
      <c r="I1887" s="4">
        <v>0.1515845428521021</v>
      </c>
    </row>
    <row r="1888" spans="1:9" x14ac:dyDescent="0.25">
      <c r="A1888" t="s">
        <v>2099</v>
      </c>
      <c r="B1888" s="3">
        <v>209.0240173339844</v>
      </c>
      <c r="C1888" s="3">
        <v>12.090000152587891</v>
      </c>
      <c r="D1888" s="4">
        <v>1.5628172473316491E-3</v>
      </c>
      <c r="E1888" s="4">
        <v>5.4054042818229682E-2</v>
      </c>
      <c r="F1888" s="2">
        <v>1</v>
      </c>
      <c r="G1888" s="4">
        <v>0.24148694606002799</v>
      </c>
      <c r="H1888" s="4">
        <v>0</v>
      </c>
      <c r="I1888" s="4">
        <v>0.15470120649966071</v>
      </c>
    </row>
    <row r="1889" spans="1:9" x14ac:dyDescent="0.25">
      <c r="A1889" t="s">
        <v>2100</v>
      </c>
      <c r="B1889" s="3">
        <v>208.69786071777341</v>
      </c>
      <c r="C1889" s="3">
        <v>11.47000026702881</v>
      </c>
      <c r="D1889" s="4">
        <v>1.268824180222339E-3</v>
      </c>
      <c r="E1889" s="4">
        <v>-2.0495283547082081E-2</v>
      </c>
      <c r="F1889" s="2">
        <v>1</v>
      </c>
      <c r="G1889" s="4">
        <v>0.23669708793643671</v>
      </c>
      <c r="H1889" s="4">
        <v>0</v>
      </c>
      <c r="I1889" s="4">
        <v>0.15289943537761361</v>
      </c>
    </row>
    <row r="1890" spans="1:9" x14ac:dyDescent="0.25">
      <c r="A1890" t="s">
        <v>2101</v>
      </c>
      <c r="B1890" s="3">
        <v>208.43339538574219</v>
      </c>
      <c r="C1890" s="3">
        <v>11.710000038146971</v>
      </c>
      <c r="D1890" s="4">
        <v>6.7725732540413475E-4</v>
      </c>
      <c r="E1890" s="4">
        <v>-2.5553435737702972E-3</v>
      </c>
      <c r="F1890" s="2">
        <v>1</v>
      </c>
      <c r="G1890" s="4">
        <v>0.25008977656343001</v>
      </c>
      <c r="H1890" s="4">
        <v>-2.114503783271493E-4</v>
      </c>
      <c r="I1890" s="4">
        <v>0.15143846241446421</v>
      </c>
    </row>
    <row r="1891" spans="1:9" x14ac:dyDescent="0.25">
      <c r="A1891" t="s">
        <v>2102</v>
      </c>
      <c r="B1891" s="3">
        <v>208.2923278808594</v>
      </c>
      <c r="C1891" s="3">
        <v>11.739999771118161</v>
      </c>
      <c r="D1891" s="4">
        <v>-8.8810622728319188E-4</v>
      </c>
      <c r="E1891" s="4">
        <v>1.4693178978214981E-2</v>
      </c>
      <c r="F1891" s="2">
        <v>1</v>
      </c>
      <c r="G1891" s="4">
        <v>0.25495970620807001</v>
      </c>
      <c r="H1891" s="4">
        <v>-8.8810622728319188E-4</v>
      </c>
      <c r="I1891" s="4">
        <v>0.15065917006249599</v>
      </c>
    </row>
    <row r="1892" spans="1:9" x14ac:dyDescent="0.25">
      <c r="A1892" t="s">
        <v>2103</v>
      </c>
      <c r="B1892" s="3">
        <v>208.47747802734381</v>
      </c>
      <c r="C1892" s="3">
        <v>11.569999694824221</v>
      </c>
      <c r="D1892" s="4">
        <v>5.9552064045251818E-3</v>
      </c>
      <c r="E1892" s="4">
        <v>6.9625696518416103E-3</v>
      </c>
      <c r="F1892" s="2">
        <v>1</v>
      </c>
      <c r="G1892" s="4">
        <v>0.2402117189776416</v>
      </c>
      <c r="H1892" s="4">
        <v>0</v>
      </c>
      <c r="I1892" s="4">
        <v>0.15168198600611779</v>
      </c>
    </row>
    <row r="1893" spans="1:9" x14ac:dyDescent="0.25">
      <c r="A1893" t="s">
        <v>2104</v>
      </c>
      <c r="B1893" s="3">
        <v>207.24330139160159</v>
      </c>
      <c r="C1893" s="3">
        <v>11.489999771118161</v>
      </c>
      <c r="D1893" s="4">
        <v>1.5763406140516521E-3</v>
      </c>
      <c r="E1893" s="4">
        <v>-2.2959222152102329E-2</v>
      </c>
      <c r="F1893" s="2">
        <v>1</v>
      </c>
      <c r="G1893" s="4">
        <v>0.25072007655768869</v>
      </c>
      <c r="H1893" s="4">
        <v>0</v>
      </c>
      <c r="I1893" s="4">
        <v>0.14486408408029219</v>
      </c>
    </row>
    <row r="1894" spans="1:9" x14ac:dyDescent="0.25">
      <c r="A1894" t="s">
        <v>2105</v>
      </c>
      <c r="B1894" s="3">
        <v>206.91712951660159</v>
      </c>
      <c r="C1894" s="3">
        <v>11.760000228881839</v>
      </c>
      <c r="D1894" s="4">
        <v>-8.5123320135149783E-4</v>
      </c>
      <c r="E1894" s="4">
        <v>-1.7543862444632911E-2</v>
      </c>
      <c r="F1894" s="2">
        <v>1</v>
      </c>
      <c r="G1894" s="4">
        <v>0.24816737686441279</v>
      </c>
      <c r="H1894" s="4">
        <v>-8.5123320135149783E-4</v>
      </c>
      <c r="I1894" s="4">
        <v>0.14306222866485929</v>
      </c>
    </row>
    <row r="1895" spans="1:9" x14ac:dyDescent="0.25">
      <c r="A1895" t="s">
        <v>2106</v>
      </c>
      <c r="B1895" s="3">
        <v>207.0934143066406</v>
      </c>
      <c r="C1895" s="3">
        <v>11.97000026702881</v>
      </c>
      <c r="D1895" s="4">
        <v>5.2204221873126677E-3</v>
      </c>
      <c r="E1895" s="4">
        <v>0.11452518827964429</v>
      </c>
      <c r="F1895" s="2">
        <v>1</v>
      </c>
      <c r="G1895" s="4">
        <v>0.24411384367939609</v>
      </c>
      <c r="H1895" s="4">
        <v>0</v>
      </c>
      <c r="I1895" s="4">
        <v>0.14403607015131589</v>
      </c>
    </row>
    <row r="1896" spans="1:9" x14ac:dyDescent="0.25">
      <c r="A1896" t="s">
        <v>2107</v>
      </c>
      <c r="B1896" s="3">
        <v>206.0179138183594</v>
      </c>
      <c r="C1896" s="3">
        <v>10.739999771118161</v>
      </c>
      <c r="D1896" s="4">
        <v>3.9952819265991479E-3</v>
      </c>
      <c r="E1896" s="4">
        <v>-2.981029203283048E-2</v>
      </c>
      <c r="F1896" s="2">
        <v>1</v>
      </c>
      <c r="G1896" s="4">
        <v>0.25786925830508189</v>
      </c>
      <c r="H1896" s="4">
        <v>0</v>
      </c>
      <c r="I1896" s="4">
        <v>0.13809473514470261</v>
      </c>
    </row>
    <row r="1897" spans="1:9" x14ac:dyDescent="0.25">
      <c r="A1897" t="s">
        <v>2108</v>
      </c>
      <c r="B1897" s="3">
        <v>205.1980895996094</v>
      </c>
      <c r="C1897" s="3">
        <v>11.069999694824221</v>
      </c>
      <c r="D1897" s="4">
        <v>5.4425895586167616E-3</v>
      </c>
      <c r="E1897" s="4">
        <v>2.0276433697663299E-2</v>
      </c>
      <c r="F1897" s="2">
        <v>1</v>
      </c>
      <c r="G1897" s="4">
        <v>0.27400985643557801</v>
      </c>
      <c r="H1897" s="4">
        <v>0</v>
      </c>
      <c r="I1897" s="4">
        <v>0.1335658201110026</v>
      </c>
    </row>
    <row r="1898" spans="1:9" x14ac:dyDescent="0.25">
      <c r="A1898" t="s">
        <v>2109</v>
      </c>
      <c r="B1898" s="3">
        <v>204.08732604980469</v>
      </c>
      <c r="C1898" s="3">
        <v>10.85000038146973</v>
      </c>
      <c r="D1898" s="4">
        <v>3.9461076922904237E-3</v>
      </c>
      <c r="E1898" s="4">
        <v>-2.7573283690846E-3</v>
      </c>
      <c r="F1898" s="2">
        <v>1</v>
      </c>
      <c r="G1898" s="4">
        <v>0.29323749919384579</v>
      </c>
      <c r="H1898" s="4">
        <v>0</v>
      </c>
      <c r="I1898" s="4">
        <v>0.1274296830897437</v>
      </c>
    </row>
    <row r="1899" spans="1:9" x14ac:dyDescent="0.25">
      <c r="A1899" t="s">
        <v>2110</v>
      </c>
      <c r="B1899" s="3">
        <v>203.28514099121091</v>
      </c>
      <c r="C1899" s="3">
        <v>10.88000011444092</v>
      </c>
      <c r="D1899" s="4">
        <v>5.9327591932358814E-3</v>
      </c>
      <c r="E1899" s="4">
        <v>-4.9781633565005423E-2</v>
      </c>
      <c r="F1899" s="2">
        <v>1</v>
      </c>
      <c r="G1899" s="4">
        <v>0.27139809848970531</v>
      </c>
      <c r="H1899" s="4">
        <v>0</v>
      </c>
      <c r="I1899" s="4">
        <v>0.1229982112100594</v>
      </c>
    </row>
    <row r="1900" spans="1:9" x14ac:dyDescent="0.25">
      <c r="A1900" t="s">
        <v>2111</v>
      </c>
      <c r="B1900" s="3">
        <v>202.0862121582031</v>
      </c>
      <c r="C1900" s="3">
        <v>11.44999980926514</v>
      </c>
      <c r="D1900" s="4">
        <v>1.310163547029841E-3</v>
      </c>
      <c r="E1900" s="4">
        <v>1.417182001352724E-2</v>
      </c>
      <c r="F1900" s="2">
        <v>1</v>
      </c>
      <c r="G1900" s="4">
        <v>0.26280940514404311</v>
      </c>
      <c r="H1900" s="4">
        <v>-1.4375342871455481E-3</v>
      </c>
      <c r="I1900" s="4">
        <v>0.1163750270054935</v>
      </c>
    </row>
    <row r="1901" spans="1:9" x14ac:dyDescent="0.25">
      <c r="A1901" t="s">
        <v>2112</v>
      </c>
      <c r="B1901" s="3">
        <v>201.82179260253909</v>
      </c>
      <c r="C1901" s="3">
        <v>11.289999961853029</v>
      </c>
      <c r="D1901" s="4">
        <v>4.3777361796282221E-5</v>
      </c>
      <c r="E1901" s="4">
        <v>-7.0360531672178928E-3</v>
      </c>
      <c r="F1901" s="2">
        <v>1</v>
      </c>
      <c r="G1901" s="4">
        <v>0.26122490858055047</v>
      </c>
      <c r="H1901" s="4">
        <v>-2.7441026109651379E-3</v>
      </c>
      <c r="I1901" s="4">
        <v>0.1149143069225016</v>
      </c>
    </row>
    <row r="1902" spans="1:9" x14ac:dyDescent="0.25">
      <c r="A1902" t="s">
        <v>2113</v>
      </c>
      <c r="B1902" s="3">
        <v>201.8129577636719</v>
      </c>
      <c r="C1902" s="3">
        <v>11.36999988555908</v>
      </c>
      <c r="D1902" s="4">
        <v>-1.787663116900706E-3</v>
      </c>
      <c r="E1902" s="4">
        <v>3.6463045468877908E-2</v>
      </c>
      <c r="F1902" s="2">
        <v>1</v>
      </c>
      <c r="G1902" s="4">
        <v>0.24419274638089969</v>
      </c>
      <c r="H1902" s="4">
        <v>-2.7877579320738639E-3</v>
      </c>
      <c r="I1902" s="4">
        <v>0.1148655010521078</v>
      </c>
    </row>
    <row r="1903" spans="1:9" x14ac:dyDescent="0.25">
      <c r="A1903" t="s">
        <v>2114</v>
      </c>
      <c r="B1903" s="3">
        <v>202.17437744140619</v>
      </c>
      <c r="C1903" s="3">
        <v>10.97000026702881</v>
      </c>
      <c r="D1903" s="4">
        <v>6.8927740546811389E-3</v>
      </c>
      <c r="E1903" s="4">
        <v>-8.0469406000809651E-2</v>
      </c>
      <c r="F1903" s="2">
        <v>1</v>
      </c>
      <c r="G1903" s="4">
        <v>0.22267659656341651</v>
      </c>
      <c r="H1903" s="4">
        <v>-1.00188584955363E-3</v>
      </c>
      <c r="I1903" s="4">
        <v>0.1168620741888005</v>
      </c>
    </row>
    <row r="1904" spans="1:9" x14ac:dyDescent="0.25">
      <c r="A1904" t="s">
        <v>2115</v>
      </c>
      <c r="B1904" s="3">
        <v>200.7903747558594</v>
      </c>
      <c r="C1904" s="3">
        <v>11.930000305175779</v>
      </c>
      <c r="D1904" s="4">
        <v>6.5914695676827506E-4</v>
      </c>
      <c r="E1904" s="4">
        <v>1.016087055845993E-2</v>
      </c>
      <c r="F1904" s="2">
        <v>1</v>
      </c>
      <c r="G1904" s="4">
        <v>0.21621099799097321</v>
      </c>
      <c r="H1904" s="4">
        <v>-7.8406163075771529E-3</v>
      </c>
      <c r="I1904" s="4">
        <v>0.10921649550754189</v>
      </c>
    </row>
    <row r="1905" spans="1:9" x14ac:dyDescent="0.25">
      <c r="A1905" t="s">
        <v>2116</v>
      </c>
      <c r="B1905" s="3">
        <v>200.6581115722656</v>
      </c>
      <c r="C1905" s="3">
        <v>11.810000419616699</v>
      </c>
      <c r="D1905" s="4">
        <v>3.9543155595556101E-4</v>
      </c>
      <c r="E1905" s="4">
        <v>-1.501245662531636E-2</v>
      </c>
      <c r="F1905" s="2">
        <v>1</v>
      </c>
      <c r="G1905" s="4">
        <v>0.22269654632690261</v>
      </c>
      <c r="H1905" s="4">
        <v>-8.4941643617562068E-3</v>
      </c>
      <c r="I1905" s="4">
        <v>0.1084858404391955</v>
      </c>
    </row>
    <row r="1906" spans="1:9" x14ac:dyDescent="0.25">
      <c r="A1906" t="s">
        <v>2117</v>
      </c>
      <c r="B1906" s="3">
        <v>200.57879638671881</v>
      </c>
      <c r="C1906" s="3">
        <v>11.989999771118161</v>
      </c>
      <c r="D1906" s="4">
        <v>-8.7781446410084563E-5</v>
      </c>
      <c r="E1906" s="4">
        <v>9.2592302708427443E-3</v>
      </c>
      <c r="F1906" s="2">
        <v>1</v>
      </c>
      <c r="G1906" s="4">
        <v>0.20018611143422119</v>
      </c>
      <c r="H1906" s="4">
        <v>-8.8860820804482765E-3</v>
      </c>
      <c r="I1906" s="4">
        <v>0.108047683419668</v>
      </c>
    </row>
    <row r="1907" spans="1:9" x14ac:dyDescent="0.25">
      <c r="A1907" t="s">
        <v>2118</v>
      </c>
      <c r="B1907" s="3">
        <v>200.5964050292969</v>
      </c>
      <c r="C1907" s="3">
        <v>11.88000011444092</v>
      </c>
      <c r="D1907" s="4">
        <v>-6.2017677975102492E-3</v>
      </c>
      <c r="E1907" s="4">
        <v>0.12287336484965559</v>
      </c>
      <c r="F1907" s="2">
        <v>1</v>
      </c>
      <c r="G1907" s="4">
        <v>0.19985765576681261</v>
      </c>
      <c r="H1907" s="4">
        <v>-8.7990730293957542E-3</v>
      </c>
      <c r="I1907" s="4">
        <v>0.108144957986912</v>
      </c>
    </row>
    <row r="1908" spans="1:9" x14ac:dyDescent="0.25">
      <c r="A1908" t="s">
        <v>2119</v>
      </c>
      <c r="B1908" s="3">
        <v>201.84822082519531</v>
      </c>
      <c r="C1908" s="3">
        <v>10.579999923706049</v>
      </c>
      <c r="D1908" s="4">
        <v>-1.5696135615336231E-3</v>
      </c>
      <c r="E1908" s="4">
        <v>-4.7036867541456751E-3</v>
      </c>
      <c r="F1908" s="2">
        <v>1</v>
      </c>
      <c r="G1908" s="4">
        <v>0.2367771732519757</v>
      </c>
      <c r="H1908" s="4">
        <v>-2.6135136365953442E-3</v>
      </c>
      <c r="I1908" s="4">
        <v>0.11506030306675361</v>
      </c>
    </row>
    <row r="1909" spans="1:9" x14ac:dyDescent="0.25">
      <c r="A1909" t="s">
        <v>2120</v>
      </c>
      <c r="B1909" s="3">
        <v>202.16554260253909</v>
      </c>
      <c r="C1909" s="3">
        <v>10.63000011444092</v>
      </c>
      <c r="D1909" s="4">
        <v>-1.0455411706622451E-3</v>
      </c>
      <c r="E1909" s="4">
        <v>-1.665127642818021E-2</v>
      </c>
      <c r="F1909" s="2">
        <v>1</v>
      </c>
      <c r="G1909" s="4">
        <v>0.2451741367034399</v>
      </c>
      <c r="H1909" s="4">
        <v>-1.0455411706622451E-3</v>
      </c>
      <c r="I1909" s="4">
        <v>0.1168132683184069</v>
      </c>
    </row>
    <row r="1910" spans="1:9" x14ac:dyDescent="0.25">
      <c r="A1910" t="s">
        <v>2121</v>
      </c>
      <c r="B1910" s="3">
        <v>202.37713623046881</v>
      </c>
      <c r="C1910" s="3">
        <v>10.810000419616699</v>
      </c>
      <c r="D1910" s="4">
        <v>8.6552171812399603E-3</v>
      </c>
      <c r="E1910" s="4">
        <v>-2.3486836709587511E-2</v>
      </c>
      <c r="F1910" s="2">
        <v>1</v>
      </c>
      <c r="G1910" s="4">
        <v>0.2329118889699697</v>
      </c>
      <c r="H1910" s="4">
        <v>0</v>
      </c>
      <c r="I1910" s="4">
        <v>0.11798216469966639</v>
      </c>
    </row>
    <row r="1911" spans="1:9" x14ac:dyDescent="0.25">
      <c r="A1911" t="s">
        <v>2122</v>
      </c>
      <c r="B1911" s="3">
        <v>200.64054870605469</v>
      </c>
      <c r="C1911" s="3">
        <v>11.069999694824221</v>
      </c>
      <c r="D1911" s="4">
        <v>6.4121257042071278E-3</v>
      </c>
      <c r="E1911" s="4">
        <v>-5.9473299550954713E-2</v>
      </c>
      <c r="F1911" s="2">
        <v>1</v>
      </c>
      <c r="G1911" s="4">
        <v>0.23900878761780731</v>
      </c>
      <c r="H1911" s="4">
        <v>0</v>
      </c>
      <c r="I1911" s="4">
        <v>0.1083888187521089</v>
      </c>
    </row>
    <row r="1912" spans="1:9" x14ac:dyDescent="0.25">
      <c r="A1912" t="s">
        <v>2123</v>
      </c>
      <c r="B1912" s="3">
        <v>199.3622131347656</v>
      </c>
      <c r="C1912" s="3">
        <v>11.77000045776367</v>
      </c>
      <c r="D1912" s="4">
        <v>-2.6020864326911091E-3</v>
      </c>
      <c r="E1912" s="4">
        <v>1.993071894895504E-2</v>
      </c>
      <c r="F1912" s="2">
        <v>1</v>
      </c>
      <c r="G1912" s="4">
        <v>0.21250419468069939</v>
      </c>
      <c r="H1912" s="4">
        <v>-4.6655485845773503E-3</v>
      </c>
      <c r="I1912" s="4">
        <v>0.1013269717677006</v>
      </c>
    </row>
    <row r="1913" spans="1:9" x14ac:dyDescent="0.25">
      <c r="A1913" t="s">
        <v>2124</v>
      </c>
      <c r="B1913" s="3">
        <v>199.88232421875</v>
      </c>
      <c r="C1913" s="3">
        <v>11.539999961853029</v>
      </c>
      <c r="D1913" s="4">
        <v>3.6738196162153791E-3</v>
      </c>
      <c r="E1913" s="4">
        <v>-9.7026588186780782E-2</v>
      </c>
      <c r="F1913" s="2">
        <v>1</v>
      </c>
      <c r="G1913" s="4">
        <v>0.24060740618534199</v>
      </c>
      <c r="H1913" s="4">
        <v>-2.068845466606239E-3</v>
      </c>
      <c r="I1913" s="4">
        <v>0.1042001961169914</v>
      </c>
    </row>
    <row r="1914" spans="1:9" x14ac:dyDescent="0.25">
      <c r="A1914" t="s">
        <v>2125</v>
      </c>
      <c r="B1914" s="3">
        <v>199.15068054199219</v>
      </c>
      <c r="C1914" s="3">
        <v>12.77999973297119</v>
      </c>
      <c r="D1914" s="4">
        <v>-3.704484587408241E-3</v>
      </c>
      <c r="E1914" s="4">
        <v>2.4038477703429931E-2</v>
      </c>
      <c r="F1914" s="2">
        <v>1</v>
      </c>
      <c r="G1914" s="4">
        <v>0.2429906924784597</v>
      </c>
      <c r="H1914" s="4">
        <v>-5.7216447919480329E-3</v>
      </c>
      <c r="I1914" s="4">
        <v>0.1001584125599841</v>
      </c>
    </row>
    <row r="1915" spans="1:9" x14ac:dyDescent="0.25">
      <c r="A1915" t="s">
        <v>2126</v>
      </c>
      <c r="B1915" s="3">
        <v>199.89117431640619</v>
      </c>
      <c r="C1915" s="3">
        <v>12.47999954223633</v>
      </c>
      <c r="D1915" s="4">
        <v>2.2097462632306719E-3</v>
      </c>
      <c r="E1915" s="4">
        <v>5.1390030544091747E-2</v>
      </c>
      <c r="F1915" s="2">
        <v>1</v>
      </c>
      <c r="G1915" s="4">
        <v>0.2316239140259517</v>
      </c>
      <c r="H1915" s="4">
        <v>-2.024660528261446E-3</v>
      </c>
      <c r="I1915" s="4">
        <v>0.10424908628077099</v>
      </c>
    </row>
    <row r="1916" spans="1:9" x14ac:dyDescent="0.25">
      <c r="A1916" t="s">
        <v>2127</v>
      </c>
      <c r="B1916" s="3">
        <v>199.450439453125</v>
      </c>
      <c r="C1916" s="3">
        <v>11.86999988555908</v>
      </c>
      <c r="D1916" s="4">
        <v>-3.5234111144875069E-3</v>
      </c>
      <c r="E1916" s="4">
        <v>5.6990237703545388E-2</v>
      </c>
      <c r="F1916" s="2">
        <v>1</v>
      </c>
      <c r="G1916" s="4">
        <v>0.230544680871094</v>
      </c>
      <c r="H1916" s="4">
        <v>-4.2250704578359333E-3</v>
      </c>
      <c r="I1916" s="4">
        <v>0.10181435612455079</v>
      </c>
    </row>
    <row r="1917" spans="1:9" x14ac:dyDescent="0.25">
      <c r="A1917" t="s">
        <v>2128</v>
      </c>
      <c r="B1917" s="3">
        <v>200.1556701660156</v>
      </c>
      <c r="C1917" s="3">
        <v>11.22999954223633</v>
      </c>
      <c r="D1917" s="4">
        <v>2.2958036749363142E-3</v>
      </c>
      <c r="E1917" s="4">
        <v>-2.6863121372742271E-2</v>
      </c>
      <c r="F1917" s="2">
        <v>1</v>
      </c>
      <c r="G1917" s="4">
        <v>0.2083870935648198</v>
      </c>
      <c r="H1917" s="4">
        <v>-7.0414031917520603E-4</v>
      </c>
      <c r="I1917" s="4">
        <v>0.1057102278306921</v>
      </c>
    </row>
    <row r="1918" spans="1:9" x14ac:dyDescent="0.25">
      <c r="A1918" t="s">
        <v>2129</v>
      </c>
      <c r="B1918" s="3">
        <v>199.69720458984381</v>
      </c>
      <c r="C1918" s="3">
        <v>11.539999961853029</v>
      </c>
      <c r="D1918" s="4">
        <v>-2.5100058779197192E-3</v>
      </c>
      <c r="E1918" s="4">
        <v>2.4866760859648451E-2</v>
      </c>
      <c r="F1918" s="2">
        <v>1</v>
      </c>
      <c r="G1918" s="4">
        <v>0.22541188103144541</v>
      </c>
      <c r="H1918" s="4">
        <v>-2.9930724872958558E-3</v>
      </c>
      <c r="I1918" s="4">
        <v>0.10317754876014119</v>
      </c>
    </row>
    <row r="1919" spans="1:9" x14ac:dyDescent="0.25">
      <c r="A1919" t="s">
        <v>2130</v>
      </c>
      <c r="B1919" s="3">
        <v>200.19970703125</v>
      </c>
      <c r="C1919" s="3">
        <v>11.260000228881839</v>
      </c>
      <c r="D1919" s="4">
        <v>2.826119041866582E-3</v>
      </c>
      <c r="E1919" s="4">
        <v>-2.00173669989504E-2</v>
      </c>
      <c r="F1919" s="2">
        <v>1</v>
      </c>
      <c r="G1919" s="4">
        <v>0.19785577566991039</v>
      </c>
      <c r="H1919" s="4">
        <v>-4.8428216044538169E-4</v>
      </c>
      <c r="I1919" s="4">
        <v>0.1059534985421879</v>
      </c>
    </row>
    <row r="1920" spans="1:9" x14ac:dyDescent="0.25">
      <c r="A1920" t="s">
        <v>2131</v>
      </c>
      <c r="B1920" s="3">
        <v>199.63551330566409</v>
      </c>
      <c r="C1920" s="3">
        <v>11.489999771118161</v>
      </c>
      <c r="D1920" s="4">
        <v>0</v>
      </c>
      <c r="E1920" s="4">
        <v>-6.0554192004826923E-3</v>
      </c>
      <c r="F1920" s="2">
        <v>1</v>
      </c>
      <c r="G1920" s="4">
        <v>0.20411724064493789</v>
      </c>
      <c r="H1920" s="4">
        <v>-3.301071979930903E-3</v>
      </c>
      <c r="I1920" s="4">
        <v>0.1028367506012438</v>
      </c>
    </row>
    <row r="1921" spans="1:9" x14ac:dyDescent="0.25">
      <c r="A1921" t="s">
        <v>2132</v>
      </c>
      <c r="B1921" s="3">
        <v>199.63551330566409</v>
      </c>
      <c r="C1921" s="3">
        <v>11.560000419616699</v>
      </c>
      <c r="D1921" s="4">
        <v>-3.301071979930903E-3</v>
      </c>
      <c r="E1921" s="4">
        <v>2.1201478026736661E-2</v>
      </c>
      <c r="F1921" s="2">
        <v>1</v>
      </c>
      <c r="G1921" s="4">
        <v>0.20530951797708899</v>
      </c>
      <c r="H1921" s="4">
        <v>-3.301071979930903E-3</v>
      </c>
      <c r="I1921" s="4">
        <v>0.1028367506012438</v>
      </c>
    </row>
    <row r="1922" spans="1:9" x14ac:dyDescent="0.25">
      <c r="A1922" t="s">
        <v>2133</v>
      </c>
      <c r="B1922" s="3">
        <v>200.29670715332031</v>
      </c>
      <c r="C1922" s="3">
        <v>11.319999694824221</v>
      </c>
      <c r="D1922" s="4">
        <v>3.577947324456376E-3</v>
      </c>
      <c r="E1922" s="4">
        <v>-2.9991463511701792E-2</v>
      </c>
      <c r="F1922" s="2">
        <v>1</v>
      </c>
      <c r="G1922" s="4">
        <v>0.1960277538425037</v>
      </c>
      <c r="H1922" s="4">
        <v>0</v>
      </c>
      <c r="I1922" s="4">
        <v>0.1064893515958887</v>
      </c>
    </row>
    <row r="1923" spans="1:9" x14ac:dyDescent="0.25">
      <c r="A1923" t="s">
        <v>2134</v>
      </c>
      <c r="B1923" s="3">
        <v>199.5826110839844</v>
      </c>
      <c r="C1923" s="3">
        <v>11.670000076293951</v>
      </c>
      <c r="D1923" s="4">
        <v>-7.943320231463824E-4</v>
      </c>
      <c r="E1923" s="4">
        <v>-1.518989868196585E-2</v>
      </c>
      <c r="F1923" s="2">
        <v>1</v>
      </c>
      <c r="G1923" s="4">
        <v>0.1631712869032218</v>
      </c>
      <c r="H1923" s="4">
        <v>-7.943320231463824E-4</v>
      </c>
      <c r="I1923" s="4">
        <v>0.1025445054325822</v>
      </c>
    </row>
    <row r="1924" spans="1:9" x14ac:dyDescent="0.25">
      <c r="A1924" t="s">
        <v>2135</v>
      </c>
      <c r="B1924" s="3">
        <v>199.74127197265619</v>
      </c>
      <c r="C1924" s="3">
        <v>11.85000038146973</v>
      </c>
      <c r="D1924" s="4">
        <v>5.9488199072408321E-3</v>
      </c>
      <c r="E1924" s="4">
        <v>-7.7821009362929239E-2</v>
      </c>
      <c r="F1924" s="2">
        <v>1</v>
      </c>
      <c r="G1924" s="4">
        <v>0.14941199321007839</v>
      </c>
      <c r="H1924" s="4">
        <v>0</v>
      </c>
      <c r="I1924" s="4">
        <v>0.10342098805840889</v>
      </c>
    </row>
    <row r="1925" spans="1:9" x14ac:dyDescent="0.25">
      <c r="A1925" t="s">
        <v>2136</v>
      </c>
      <c r="B1925" s="3">
        <v>198.56007385253909</v>
      </c>
      <c r="C1925" s="3">
        <v>12.85000038146973</v>
      </c>
      <c r="D1925" s="4">
        <v>7.6500459964503609E-3</v>
      </c>
      <c r="E1925" s="4">
        <v>-8.4757805100894146E-2</v>
      </c>
      <c r="F1925" s="2">
        <v>1</v>
      </c>
      <c r="G1925" s="4">
        <v>0.14454737948675289</v>
      </c>
      <c r="H1925" s="4">
        <v>-5.2351766443070602E-3</v>
      </c>
      <c r="I1925" s="4">
        <v>9.6895752768173748E-2</v>
      </c>
    </row>
    <row r="1926" spans="1:9" x14ac:dyDescent="0.25">
      <c r="A1926" t="s">
        <v>2137</v>
      </c>
      <c r="B1926" s="3">
        <v>197.0526123046875</v>
      </c>
      <c r="C1926" s="3">
        <v>14.039999961853029</v>
      </c>
      <c r="D1926" s="4">
        <v>-3.6550024557505671E-3</v>
      </c>
      <c r="E1926" s="4">
        <v>5.0112197608738418E-2</v>
      </c>
      <c r="F1926" s="2">
        <v>2</v>
      </c>
      <c r="G1926" s="4">
        <v>0.1199791025763777</v>
      </c>
      <c r="H1926" s="4">
        <v>-1.278739845440624E-2</v>
      </c>
      <c r="I1926" s="4">
        <v>8.8568156302190726E-2</v>
      </c>
    </row>
    <row r="1927" spans="1:9" x14ac:dyDescent="0.25">
      <c r="A1927" t="s">
        <v>2138</v>
      </c>
      <c r="B1927" s="3">
        <v>197.7754821777344</v>
      </c>
      <c r="C1927" s="3">
        <v>13.36999988555908</v>
      </c>
      <c r="D1927" s="4">
        <v>-2.2268844267037119E-4</v>
      </c>
      <c r="E1927" s="4">
        <v>3.2432438801540009E-2</v>
      </c>
      <c r="F1927" s="2">
        <v>2</v>
      </c>
      <c r="G1927" s="4">
        <v>0.1128429270792202</v>
      </c>
      <c r="H1927" s="4">
        <v>-9.1658973760744278E-3</v>
      </c>
      <c r="I1927" s="4">
        <v>9.2561471162347697E-2</v>
      </c>
    </row>
    <row r="1928" spans="1:9" x14ac:dyDescent="0.25">
      <c r="A1928" t="s">
        <v>2139</v>
      </c>
      <c r="B1928" s="3">
        <v>197.81953430175781</v>
      </c>
      <c r="C1928" s="3">
        <v>12.94999980926514</v>
      </c>
      <c r="D1928" s="4">
        <v>-8.2643989566976161E-3</v>
      </c>
      <c r="E1928" s="4">
        <v>8.0066726978548219E-2</v>
      </c>
      <c r="F1928" s="2">
        <v>1</v>
      </c>
      <c r="G1928" s="4">
        <v>0.1052015987029784</v>
      </c>
      <c r="H1928" s="4">
        <v>-8.9452009262677157E-3</v>
      </c>
      <c r="I1928" s="4">
        <v>9.2804826167229404E-2</v>
      </c>
    </row>
    <row r="1929" spans="1:9" x14ac:dyDescent="0.25">
      <c r="A1929" t="s">
        <v>2140</v>
      </c>
      <c r="B1929" s="3">
        <v>199.468017578125</v>
      </c>
      <c r="C1929" s="3">
        <v>11.989999771118161</v>
      </c>
      <c r="D1929" s="4">
        <v>2.481061516721228E-3</v>
      </c>
      <c r="E1929" s="4">
        <v>4.807694151300268E-2</v>
      </c>
      <c r="F1929" s="2">
        <v>1</v>
      </c>
      <c r="G1929" s="4">
        <v>0.12630420511995141</v>
      </c>
      <c r="H1929" s="4">
        <v>-6.8647527511755957E-4</v>
      </c>
      <c r="I1929" s="4">
        <v>0.10191146210502321</v>
      </c>
    </row>
    <row r="1930" spans="1:9" x14ac:dyDescent="0.25">
      <c r="A1930" t="s">
        <v>2141</v>
      </c>
      <c r="B1930" s="3">
        <v>198.97434997558591</v>
      </c>
      <c r="C1930" s="3">
        <v>11.439999580383301</v>
      </c>
      <c r="D1930" s="4">
        <v>1.4642593912548301E-3</v>
      </c>
      <c r="E1930" s="4">
        <v>8.7482720389697732E-4</v>
      </c>
      <c r="F1930" s="2">
        <v>1</v>
      </c>
      <c r="G1930" s="4">
        <v>0.12094958651605919</v>
      </c>
      <c r="H1930" s="4">
        <v>-3.1596973882443979E-3</v>
      </c>
      <c r="I1930" s="4">
        <v>9.9184318193370258E-2</v>
      </c>
    </row>
    <row r="1931" spans="1:9" x14ac:dyDescent="0.25">
      <c r="A1931" t="s">
        <v>2142</v>
      </c>
      <c r="B1931" s="3">
        <v>198.68342590332031</v>
      </c>
      <c r="C1931" s="3">
        <v>11.430000305175779</v>
      </c>
      <c r="D1931" s="4">
        <v>-1.727610277372116E-3</v>
      </c>
      <c r="E1931" s="4">
        <v>1.419696902513334E-2</v>
      </c>
      <c r="F1931" s="2">
        <v>1</v>
      </c>
      <c r="G1931" s="4">
        <v>0.1174635843664638</v>
      </c>
      <c r="H1931" s="4">
        <v>-4.6171960068849272E-3</v>
      </c>
      <c r="I1931" s="4">
        <v>9.7577180499197169E-2</v>
      </c>
    </row>
    <row r="1932" spans="1:9" x14ac:dyDescent="0.25">
      <c r="A1932" t="s">
        <v>2143</v>
      </c>
      <c r="B1932" s="3">
        <v>199.02726745605469</v>
      </c>
      <c r="C1932" s="3">
        <v>11.27000045776367</v>
      </c>
      <c r="D1932" s="4">
        <v>-2.7825251153568149E-3</v>
      </c>
      <c r="E1932" s="4">
        <v>-1.5720467641913149E-2</v>
      </c>
      <c r="F1932" s="2">
        <v>1</v>
      </c>
      <c r="G1932" s="4">
        <v>0.13325922180286501</v>
      </c>
      <c r="H1932" s="4">
        <v>-2.8945864468070681E-3</v>
      </c>
      <c r="I1932" s="4">
        <v>9.9476647655417416E-2</v>
      </c>
    </row>
    <row r="1933" spans="1:9" x14ac:dyDescent="0.25">
      <c r="A1933" t="s">
        <v>2144</v>
      </c>
      <c r="B1933" s="3">
        <v>199.5826110839844</v>
      </c>
      <c r="C1933" s="3">
        <v>11.44999980926514</v>
      </c>
      <c r="D1933" s="4">
        <v>3.8576061873967231E-3</v>
      </c>
      <c r="E1933" s="4">
        <v>-2.2203264563180891E-2</v>
      </c>
      <c r="F1933" s="2">
        <v>1</v>
      </c>
      <c r="G1933" s="4">
        <v>0.14673326214385529</v>
      </c>
      <c r="H1933" s="4">
        <v>-1.1237401496910771E-4</v>
      </c>
      <c r="I1933" s="4">
        <v>0.1025445054325822</v>
      </c>
    </row>
    <row r="1934" spans="1:9" x14ac:dyDescent="0.25">
      <c r="A1934" t="s">
        <v>2145</v>
      </c>
      <c r="B1934" s="3">
        <v>198.81565856933591</v>
      </c>
      <c r="C1934" s="3">
        <v>11.710000038146971</v>
      </c>
      <c r="D1934" s="4">
        <v>2.1771707502271638E-3</v>
      </c>
      <c r="E1934" s="4">
        <v>-4.0163916293346147E-2</v>
      </c>
      <c r="F1934" s="2">
        <v>1</v>
      </c>
      <c r="G1934" s="4">
        <v>0.15175009741129911</v>
      </c>
      <c r="H1934" s="4">
        <v>-3.954724432923995E-3</v>
      </c>
      <c r="I1934" s="4">
        <v>9.8307666980771868E-2</v>
      </c>
    </row>
    <row r="1935" spans="1:9" x14ac:dyDescent="0.25">
      <c r="A1935" t="s">
        <v>2146</v>
      </c>
      <c r="B1935" s="3">
        <v>198.38374328613281</v>
      </c>
      <c r="C1935" s="3">
        <v>12.19999980926514</v>
      </c>
      <c r="D1935" s="4">
        <v>-1.9556676940140072E-3</v>
      </c>
      <c r="E1935" s="4">
        <v>-4.612980096541075E-2</v>
      </c>
      <c r="F1935" s="2">
        <v>1</v>
      </c>
      <c r="G1935" s="4">
        <v>0.12877384745494741</v>
      </c>
      <c r="H1935" s="4">
        <v>-6.1185740027991384E-3</v>
      </c>
      <c r="I1935" s="4">
        <v>9.592165840155964E-2</v>
      </c>
    </row>
    <row r="1936" spans="1:9" x14ac:dyDescent="0.25">
      <c r="A1936" t="s">
        <v>2147</v>
      </c>
      <c r="B1936" s="3">
        <v>198.77247619628909</v>
      </c>
      <c r="C1936" s="3">
        <v>12.789999961853029</v>
      </c>
      <c r="D1936" s="4">
        <v>4.1170582042051604E-3</v>
      </c>
      <c r="E1936" s="4">
        <v>-3.0325976592536771E-2</v>
      </c>
      <c r="F1936" s="2">
        <v>1</v>
      </c>
      <c r="G1936" s="4">
        <v>0.1137517130445138</v>
      </c>
      <c r="H1936" s="4">
        <v>-4.1710635229667004E-3</v>
      </c>
      <c r="I1936" s="4">
        <v>9.8069116698882297E-2</v>
      </c>
    </row>
    <row r="1937" spans="1:9" x14ac:dyDescent="0.25">
      <c r="A1937" t="s">
        <v>2148</v>
      </c>
      <c r="B1937" s="3">
        <v>197.95747375488281</v>
      </c>
      <c r="C1937" s="3">
        <v>13.189999580383301</v>
      </c>
      <c r="D1937" s="4">
        <v>-8.2541389566614942E-3</v>
      </c>
      <c r="E1937" s="4">
        <v>3.6949630777348703E-2</v>
      </c>
      <c r="F1937" s="2">
        <v>1</v>
      </c>
      <c r="G1937" s="4">
        <v>0.12541453732260741</v>
      </c>
      <c r="H1937" s="4">
        <v>-8.2541389566614942E-3</v>
      </c>
      <c r="I1937" s="4">
        <v>9.3566838375103378E-2</v>
      </c>
    </row>
    <row r="1938" spans="1:9" x14ac:dyDescent="0.25">
      <c r="A1938" t="s">
        <v>2149</v>
      </c>
      <c r="B1938" s="3">
        <v>199.60504150390619</v>
      </c>
      <c r="C1938" s="3">
        <v>12.72000026702881</v>
      </c>
      <c r="D1938" s="4">
        <v>6.6737757773560613E-3</v>
      </c>
      <c r="E1938" s="4">
        <v>6.3291077162284104E-3</v>
      </c>
      <c r="F1938" s="2">
        <v>1</v>
      </c>
      <c r="G1938" s="4">
        <v>0.1466937474222805</v>
      </c>
      <c r="H1938" s="4">
        <v>0</v>
      </c>
      <c r="I1938" s="4">
        <v>0.10266841670974761</v>
      </c>
    </row>
    <row r="1939" spans="1:9" x14ac:dyDescent="0.25">
      <c r="A1939" t="s">
        <v>2150</v>
      </c>
      <c r="B1939" s="3">
        <v>198.28175354003909</v>
      </c>
      <c r="C1939" s="3">
        <v>12.64000034332275</v>
      </c>
      <c r="D1939" s="4">
        <v>-1.1476976405900841E-3</v>
      </c>
      <c r="E1939" s="4">
        <v>7.5744710070021704E-2</v>
      </c>
      <c r="F1939" s="2">
        <v>1</v>
      </c>
      <c r="G1939" s="4">
        <v>0.14484722440518949</v>
      </c>
      <c r="H1939" s="4">
        <v>-1.1476976405900841E-3</v>
      </c>
      <c r="I1939" s="4">
        <v>9.5358241410693712E-2</v>
      </c>
    </row>
    <row r="1940" spans="1:9" x14ac:dyDescent="0.25">
      <c r="A1940" t="s">
        <v>2151</v>
      </c>
      <c r="B1940" s="3">
        <v>198.50958251953119</v>
      </c>
      <c r="C1940" s="3">
        <v>11.75</v>
      </c>
      <c r="D1940" s="4">
        <v>6.0405627815867113E-3</v>
      </c>
      <c r="E1940" s="4">
        <v>-7.0411417654186126E-2</v>
      </c>
      <c r="F1940" s="2">
        <v>1</v>
      </c>
      <c r="G1940" s="4">
        <v>0.1239486893898645</v>
      </c>
      <c r="H1940" s="4">
        <v>0</v>
      </c>
      <c r="I1940" s="4">
        <v>9.6616825954473073E-2</v>
      </c>
    </row>
    <row r="1941" spans="1:9" x14ac:dyDescent="0.25">
      <c r="A1941" t="s">
        <v>2152</v>
      </c>
      <c r="B1941" s="3">
        <v>197.31767272949219</v>
      </c>
      <c r="C1941" s="3">
        <v>12.64000034332275</v>
      </c>
      <c r="D1941" s="4">
        <v>2.4487157692008039E-3</v>
      </c>
      <c r="E1941" s="4">
        <v>3.4369890926038822E-2</v>
      </c>
      <c r="F1941" s="2">
        <v>1</v>
      </c>
      <c r="G1941" s="4">
        <v>0.1200837866377065</v>
      </c>
      <c r="H1941" s="4">
        <v>0</v>
      </c>
      <c r="I1941" s="4">
        <v>9.0032416707387375E-2</v>
      </c>
    </row>
    <row r="1942" spans="1:9" x14ac:dyDescent="0.25">
      <c r="A1942" t="s">
        <v>2153</v>
      </c>
      <c r="B1942" s="3">
        <v>196.83567810058591</v>
      </c>
      <c r="C1942" s="3">
        <v>12.22000026702881</v>
      </c>
      <c r="D1942" s="4">
        <v>1.308078008604552E-2</v>
      </c>
      <c r="E1942" s="4">
        <v>3.6471612092202177E-2</v>
      </c>
      <c r="F1942" s="2">
        <v>1</v>
      </c>
      <c r="G1942" s="4">
        <v>0.1086548197109156</v>
      </c>
      <c r="H1942" s="4">
        <v>0</v>
      </c>
      <c r="I1942" s="4">
        <v>8.7369757235891798E-2</v>
      </c>
    </row>
    <row r="1943" spans="1:9" x14ac:dyDescent="0.25">
      <c r="A1943" t="s">
        <v>2154</v>
      </c>
      <c r="B1943" s="3">
        <v>194.2941589355469</v>
      </c>
      <c r="C1943" s="3">
        <v>11.789999961853029</v>
      </c>
      <c r="D1943" s="4">
        <v>3.1674006374193819E-3</v>
      </c>
      <c r="E1943" s="4">
        <v>-2.8830343622043949E-2</v>
      </c>
      <c r="F1943" s="2">
        <v>1</v>
      </c>
      <c r="G1943" s="4">
        <v>8.6986960266334901E-2</v>
      </c>
      <c r="H1943" s="4">
        <v>0</v>
      </c>
      <c r="I1943" s="4">
        <v>7.3329766599200985E-2</v>
      </c>
    </row>
    <row r="1944" spans="1:9" x14ac:dyDescent="0.25">
      <c r="A1944" t="s">
        <v>2155</v>
      </c>
      <c r="B1944" s="3">
        <v>193.6806945800781</v>
      </c>
      <c r="C1944" s="3">
        <v>12.14000034332275</v>
      </c>
      <c r="D1944" s="4">
        <v>6.0086809759183346E-3</v>
      </c>
      <c r="E1944" s="4">
        <v>-0.14022659761218051</v>
      </c>
      <c r="F1944" s="2">
        <v>1</v>
      </c>
      <c r="G1944" s="4">
        <v>7.6989963836618935E-2</v>
      </c>
      <c r="H1944" s="4">
        <v>-2.3473379505637442E-3</v>
      </c>
      <c r="I1944" s="4">
        <v>6.9940835315422056E-2</v>
      </c>
    </row>
    <row r="1945" spans="1:9" x14ac:dyDescent="0.25">
      <c r="A1945" t="s">
        <v>2156</v>
      </c>
      <c r="B1945" s="3">
        <v>192.52388000488281</v>
      </c>
      <c r="C1945" s="3">
        <v>14.11999988555908</v>
      </c>
      <c r="D1945" s="4">
        <v>5.0131144246945425E-4</v>
      </c>
      <c r="E1945" s="4">
        <v>3.5536739032948632E-3</v>
      </c>
      <c r="F1945" s="2">
        <v>2</v>
      </c>
      <c r="G1945" s="4">
        <v>9.1436219823460174E-2</v>
      </c>
      <c r="H1945" s="4">
        <v>-8.3061101603774112E-3</v>
      </c>
      <c r="I1945" s="4">
        <v>6.3550300855738096E-2</v>
      </c>
    </row>
    <row r="1946" spans="1:9" x14ac:dyDescent="0.25">
      <c r="A1946" t="s">
        <v>2157</v>
      </c>
      <c r="B1946" s="3">
        <v>192.42741394042969</v>
      </c>
      <c r="C1946" s="3">
        <v>14.069999694824221</v>
      </c>
      <c r="D1946" s="4">
        <v>-3.6759375959661829E-3</v>
      </c>
      <c r="E1946" s="4">
        <v>5.5513861616919291E-2</v>
      </c>
      <c r="F1946" s="2">
        <v>2</v>
      </c>
      <c r="G1946" s="4">
        <v>7.5614149065115877E-2</v>
      </c>
      <c r="H1946" s="4">
        <v>-8.8030085539305691E-3</v>
      </c>
      <c r="I1946" s="4">
        <v>6.3017398070541297E-2</v>
      </c>
    </row>
    <row r="1947" spans="1:9" x14ac:dyDescent="0.25">
      <c r="A1947" t="s">
        <v>2158</v>
      </c>
      <c r="B1947" s="3">
        <v>193.13737487792969</v>
      </c>
      <c r="C1947" s="3">
        <v>13.329999923706049</v>
      </c>
      <c r="D1947" s="4">
        <v>-2.399216512877E-3</v>
      </c>
      <c r="E1947" s="4">
        <v>3.3333357976081279E-2</v>
      </c>
      <c r="F1947" s="2">
        <v>2</v>
      </c>
      <c r="G1947" s="4">
        <v>6.8565488649734885E-2</v>
      </c>
      <c r="H1947" s="4">
        <v>-5.1459872860977196E-3</v>
      </c>
      <c r="I1947" s="4">
        <v>6.6939400726288678E-2</v>
      </c>
    </row>
    <row r="1948" spans="1:9" x14ac:dyDescent="0.25">
      <c r="A1948" t="s">
        <v>2159</v>
      </c>
      <c r="B1948" s="3">
        <v>193.60186767578119</v>
      </c>
      <c r="C1948" s="3">
        <v>12.89999961853027</v>
      </c>
      <c r="D1948" s="4">
        <v>1.9503768164650379E-3</v>
      </c>
      <c r="E1948" s="4">
        <v>-1.9011407395610361E-2</v>
      </c>
      <c r="F1948" s="2">
        <v>1</v>
      </c>
      <c r="G1948" s="4">
        <v>8.1349025073056414E-2</v>
      </c>
      <c r="H1948" s="4">
        <v>-2.753376720113776E-3</v>
      </c>
      <c r="I1948" s="4">
        <v>6.9505375684240978E-2</v>
      </c>
    </row>
    <row r="1949" spans="1:9" x14ac:dyDescent="0.25">
      <c r="A1949" t="s">
        <v>2160</v>
      </c>
      <c r="B1949" s="3">
        <v>193.2250061035156</v>
      </c>
      <c r="C1949" s="3">
        <v>13.14999961853027</v>
      </c>
      <c r="D1949" s="4">
        <v>-4.6945973028367227E-3</v>
      </c>
      <c r="E1949" s="4">
        <v>6.5640150399229436E-2</v>
      </c>
      <c r="F1949" s="2">
        <v>1</v>
      </c>
      <c r="G1949" s="4">
        <v>7.4763632857608675E-2</v>
      </c>
      <c r="H1949" s="4">
        <v>-4.6945973028367227E-3</v>
      </c>
      <c r="I1949" s="4">
        <v>6.7423497641091679E-2</v>
      </c>
    </row>
    <row r="1950" spans="1:9" x14ac:dyDescent="0.25">
      <c r="A1950" t="s">
        <v>2161</v>
      </c>
      <c r="B1950" s="3">
        <v>194.13639831542969</v>
      </c>
      <c r="C1950" s="3">
        <v>12.340000152587891</v>
      </c>
      <c r="D1950" s="4">
        <v>3.714943230949785E-3</v>
      </c>
      <c r="E1950" s="4">
        <v>-7.2405591615645193E-3</v>
      </c>
      <c r="F1950" s="2">
        <v>1</v>
      </c>
      <c r="G1950" s="4">
        <v>8.107123140986805E-2</v>
      </c>
      <c r="H1950" s="4">
        <v>0</v>
      </c>
      <c r="I1950" s="4">
        <v>7.2458257283138261E-2</v>
      </c>
    </row>
    <row r="1951" spans="1:9" x14ac:dyDescent="0.25">
      <c r="A1951" t="s">
        <v>2162</v>
      </c>
      <c r="B1951" s="3">
        <v>193.41786193847659</v>
      </c>
      <c r="C1951" s="3">
        <v>12.430000305175779</v>
      </c>
      <c r="D1951" s="4">
        <v>5.4448144220486938E-4</v>
      </c>
      <c r="E1951" s="4">
        <v>1.611640452021668E-3</v>
      </c>
      <c r="F1951" s="2">
        <v>1</v>
      </c>
      <c r="G1951" s="4">
        <v>7.6915424153604306E-2</v>
      </c>
      <c r="H1951" s="4">
        <v>0</v>
      </c>
      <c r="I1951" s="4">
        <v>6.848888174455614E-2</v>
      </c>
    </row>
    <row r="1952" spans="1:9" x14ac:dyDescent="0.25">
      <c r="A1952" t="s">
        <v>2163</v>
      </c>
      <c r="B1952" s="3">
        <v>193.31260681152341</v>
      </c>
      <c r="C1952" s="3">
        <v>12.409999847412109</v>
      </c>
      <c r="D1952" s="4">
        <v>1.953300938601465E-3</v>
      </c>
      <c r="E1952" s="4">
        <v>-8.0517140260916165E-4</v>
      </c>
      <c r="F1952" s="2">
        <v>1</v>
      </c>
      <c r="G1952" s="4">
        <v>7.7770989036267446E-2</v>
      </c>
      <c r="H1952" s="4">
        <v>0</v>
      </c>
      <c r="I1952" s="4">
        <v>6.7907425969123247E-2</v>
      </c>
    </row>
    <row r="1953" spans="1:9" x14ac:dyDescent="0.25">
      <c r="A1953" t="s">
        <v>2164</v>
      </c>
      <c r="B1953" s="3">
        <v>192.93574523925781</v>
      </c>
      <c r="C1953" s="3">
        <v>12.420000076293951</v>
      </c>
      <c r="D1953" s="4">
        <v>7.5513137126406171E-3</v>
      </c>
      <c r="E1953" s="4">
        <v>-3.3463057775146909E-2</v>
      </c>
      <c r="F1953" s="2">
        <v>1</v>
      </c>
      <c r="G1953" s="4">
        <v>7.4436653612330428E-2</v>
      </c>
      <c r="H1953" s="4">
        <v>0</v>
      </c>
      <c r="I1953" s="4">
        <v>6.5825547925973948E-2</v>
      </c>
    </row>
    <row r="1954" spans="1:9" x14ac:dyDescent="0.25">
      <c r="A1954" t="s">
        <v>2165</v>
      </c>
      <c r="B1954" s="3">
        <v>191.48974609375</v>
      </c>
      <c r="C1954" s="3">
        <v>12.85000038146973</v>
      </c>
      <c r="D1954" s="4">
        <v>-2.237546625493025E-3</v>
      </c>
      <c r="E1954" s="4">
        <v>-3.7453182450392863E-2</v>
      </c>
      <c r="F1954" s="2">
        <v>1</v>
      </c>
      <c r="G1954" s="4">
        <v>7.0270157787485354E-2</v>
      </c>
      <c r="H1954" s="4">
        <v>-2.237546625493025E-3</v>
      </c>
      <c r="I1954" s="4">
        <v>5.783748521810117E-2</v>
      </c>
    </row>
    <row r="1955" spans="1:9" x14ac:dyDescent="0.25">
      <c r="A1955" t="s">
        <v>2166</v>
      </c>
      <c r="B1955" s="3">
        <v>191.91917419433591</v>
      </c>
      <c r="C1955" s="3">
        <v>13.35000038146973</v>
      </c>
      <c r="D1955" s="4">
        <v>5.1408558870946752E-3</v>
      </c>
      <c r="E1955" s="4">
        <v>-2.696792116311009E-2</v>
      </c>
      <c r="F1955" s="2">
        <v>2</v>
      </c>
      <c r="G1955" s="4">
        <v>7.1745037190554806E-2</v>
      </c>
      <c r="H1955" s="4">
        <v>0</v>
      </c>
      <c r="I1955" s="4">
        <v>6.0209753975423608E-2</v>
      </c>
    </row>
    <row r="1956" spans="1:9" x14ac:dyDescent="0.25">
      <c r="A1956" t="s">
        <v>2167</v>
      </c>
      <c r="B1956" s="3">
        <v>190.9375915527344</v>
      </c>
      <c r="C1956" s="3">
        <v>13.72000026702881</v>
      </c>
      <c r="D1956" s="4">
        <v>-1.87838477574287E-3</v>
      </c>
      <c r="E1956" s="4">
        <v>2.6178039227042978E-2</v>
      </c>
      <c r="F1956" s="2">
        <v>2</v>
      </c>
      <c r="G1956" s="4">
        <v>8.3180997805641255E-2</v>
      </c>
      <c r="H1956" s="4">
        <v>-1.87838477574287E-3</v>
      </c>
      <c r="I1956" s="4">
        <v>5.4787244758573987E-2</v>
      </c>
    </row>
    <row r="1957" spans="1:9" x14ac:dyDescent="0.25">
      <c r="A1957" t="s">
        <v>2168</v>
      </c>
      <c r="B1957" s="3">
        <v>191.29692077636719</v>
      </c>
      <c r="C1957" s="3">
        <v>13.36999988555908</v>
      </c>
      <c r="D1957" s="4">
        <v>7.802796997050665E-3</v>
      </c>
      <c r="E1957" s="4">
        <v>-7.6657437276811846E-2</v>
      </c>
      <c r="F1957" s="2">
        <v>2</v>
      </c>
      <c r="G1957" s="4">
        <v>8.4427939217260661E-2</v>
      </c>
      <c r="H1957" s="4">
        <v>0</v>
      </c>
      <c r="I1957" s="4">
        <v>5.6772269701408362E-2</v>
      </c>
    </row>
    <row r="1958" spans="1:9" x14ac:dyDescent="0.25">
      <c r="A1958" t="s">
        <v>2169</v>
      </c>
      <c r="B1958" s="3">
        <v>189.8158264160156</v>
      </c>
      <c r="C1958" s="3">
        <v>14.47999954223633</v>
      </c>
      <c r="D1958" s="4">
        <v>7.8527698572061766E-4</v>
      </c>
      <c r="E1958" s="4">
        <v>2.1877167556336511E-2</v>
      </c>
      <c r="F1958" s="2">
        <v>2</v>
      </c>
      <c r="G1958" s="4">
        <v>9.2394772074290588E-2</v>
      </c>
      <c r="H1958" s="4">
        <v>-6.4174320415695263E-3</v>
      </c>
      <c r="I1958" s="4">
        <v>4.8590332206134068E-2</v>
      </c>
    </row>
    <row r="1959" spans="1:9" x14ac:dyDescent="0.25">
      <c r="A1959" t="s">
        <v>2170</v>
      </c>
      <c r="B1959" s="3">
        <v>189.66688537597659</v>
      </c>
      <c r="C1959" s="3">
        <v>14.170000076293951</v>
      </c>
      <c r="D1959" s="4">
        <v>-2.3048907492539961E-3</v>
      </c>
      <c r="E1959" s="4">
        <v>-3.8670264835491193E-2</v>
      </c>
      <c r="F1959" s="2">
        <v>2</v>
      </c>
      <c r="G1959" s="4">
        <v>7.928192638225906E-2</v>
      </c>
      <c r="H1959" s="4">
        <v>-7.1970573437931673E-3</v>
      </c>
      <c r="I1959" s="4">
        <v>4.7767544467079093E-2</v>
      </c>
    </row>
    <row r="1960" spans="1:9" x14ac:dyDescent="0.25">
      <c r="A1960" t="s">
        <v>2171</v>
      </c>
      <c r="B1960" s="3">
        <v>190.10505676269531</v>
      </c>
      <c r="C1960" s="3">
        <v>14.739999771118161</v>
      </c>
      <c r="D1960" s="4">
        <v>2.4956327432810181E-3</v>
      </c>
      <c r="E1960" s="4">
        <v>2.503474644035086E-2</v>
      </c>
      <c r="F1960" s="2">
        <v>2</v>
      </c>
      <c r="G1960" s="4">
        <v>6.6673396129668383E-2</v>
      </c>
      <c r="H1960" s="4">
        <v>-4.9034685538481559E-3</v>
      </c>
      <c r="I1960" s="4">
        <v>5.0188113334480373E-2</v>
      </c>
    </row>
    <row r="1961" spans="1:9" x14ac:dyDescent="0.25">
      <c r="A1961" t="s">
        <v>2172</v>
      </c>
      <c r="B1961" s="3">
        <v>189.6318054199219</v>
      </c>
      <c r="C1961" s="3">
        <v>14.38000011444092</v>
      </c>
      <c r="D1961" s="4">
        <v>1.060205493337452E-2</v>
      </c>
      <c r="E1961" s="4">
        <v>-0.2326574018104749</v>
      </c>
      <c r="F1961" s="2">
        <v>2</v>
      </c>
      <c r="G1961" s="4">
        <v>5.9834819507487591E-2</v>
      </c>
      <c r="H1961" s="4">
        <v>-7.3806818258966844E-3</v>
      </c>
      <c r="I1961" s="4">
        <v>4.7573753973063397E-2</v>
      </c>
    </row>
    <row r="1962" spans="1:9" x14ac:dyDescent="0.25">
      <c r="A1962" t="s">
        <v>2173</v>
      </c>
      <c r="B1962" s="3">
        <v>187.64241027832031</v>
      </c>
      <c r="C1962" s="3">
        <v>18.739999771118161</v>
      </c>
      <c r="D1962" s="4">
        <v>4.5039308718739512E-3</v>
      </c>
      <c r="E1962" s="4">
        <v>1.603457408525744E-3</v>
      </c>
      <c r="F1962" s="2">
        <v>3</v>
      </c>
      <c r="G1962" s="4">
        <v>5.1135588032337198E-2</v>
      </c>
      <c r="H1962" s="4">
        <v>-1.7794082914720399E-2</v>
      </c>
      <c r="I1962" s="4">
        <v>3.6583835209128113E-2</v>
      </c>
    </row>
    <row r="1963" spans="1:9" x14ac:dyDescent="0.25">
      <c r="A1963" t="s">
        <v>2174</v>
      </c>
      <c r="B1963" s="3">
        <v>186.80107116699219</v>
      </c>
      <c r="C1963" s="3">
        <v>18.70999908447266</v>
      </c>
      <c r="D1963" s="4">
        <v>2.2056943243515589E-2</v>
      </c>
      <c r="E1963" s="4">
        <v>-0.1688139096299752</v>
      </c>
      <c r="F1963" s="2">
        <v>3</v>
      </c>
      <c r="G1963" s="4">
        <v>3.6657828428664503E-2</v>
      </c>
      <c r="H1963" s="4">
        <v>-2.219803536979725E-2</v>
      </c>
      <c r="I1963" s="4">
        <v>3.1936066501412341E-2</v>
      </c>
    </row>
    <row r="1964" spans="1:9" x14ac:dyDescent="0.25">
      <c r="A1964" t="s">
        <v>2175</v>
      </c>
      <c r="B1964" s="3">
        <v>182.76972961425781</v>
      </c>
      <c r="C1964" s="3">
        <v>22.510000228881839</v>
      </c>
      <c r="D1964" s="4">
        <v>-1.1017238630169901E-3</v>
      </c>
      <c r="E1964" s="4">
        <v>1.9474651569817869E-2</v>
      </c>
      <c r="F1964" s="2">
        <v>4</v>
      </c>
      <c r="G1964" s="4">
        <v>1.375501196524054E-2</v>
      </c>
      <c r="H1964" s="4">
        <v>-4.3299914849038501E-2</v>
      </c>
      <c r="I1964" s="4">
        <v>9.6659225527544468E-3</v>
      </c>
    </row>
    <row r="1965" spans="1:9" x14ac:dyDescent="0.25">
      <c r="A1965" t="s">
        <v>2176</v>
      </c>
      <c r="B1965" s="3">
        <v>182.9713134765625</v>
      </c>
      <c r="C1965" s="3">
        <v>22.079999923706051</v>
      </c>
      <c r="D1965" s="4">
        <v>-4.5768250644054884E-3</v>
      </c>
      <c r="E1965" s="4">
        <v>0.1428571569605788</v>
      </c>
      <c r="F1965" s="2">
        <v>4</v>
      </c>
      <c r="G1965" s="4">
        <v>1.385964624513192E-2</v>
      </c>
      <c r="H1965" s="4">
        <v>-4.224473301647258E-2</v>
      </c>
      <c r="I1965" s="4">
        <v>1.0779522472911701E-2</v>
      </c>
    </row>
    <row r="1966" spans="1:9" x14ac:dyDescent="0.25">
      <c r="A1966" t="s">
        <v>2177</v>
      </c>
      <c r="B1966" s="3">
        <v>183.8125915527344</v>
      </c>
      <c r="C1966" s="3">
        <v>19.319999694824219</v>
      </c>
      <c r="D1966" s="4">
        <v>-6.0187544067162868E-3</v>
      </c>
      <c r="E1966" s="4">
        <v>4.094828937233741E-2</v>
      </c>
      <c r="F1966" s="2">
        <v>3</v>
      </c>
      <c r="G1966" s="4">
        <v>1.543200406498446E-2</v>
      </c>
      <c r="H1966" s="4">
        <v>-3.784110004722796E-2</v>
      </c>
      <c r="I1966" s="4">
        <v>1.5426954007084159E-2</v>
      </c>
    </row>
    <row r="1967" spans="1:9" x14ac:dyDescent="0.25">
      <c r="A1967" t="s">
        <v>2178</v>
      </c>
      <c r="B1967" s="3">
        <v>184.92561340332031</v>
      </c>
      <c r="C1967" s="3">
        <v>18.559999465942379</v>
      </c>
      <c r="D1967" s="4">
        <v>-7.2453249718580359E-3</v>
      </c>
      <c r="E1967" s="4">
        <v>8.7924973444138521E-2</v>
      </c>
      <c r="F1967" s="2">
        <v>3</v>
      </c>
      <c r="G1967" s="4">
        <v>2.454262505166338E-2</v>
      </c>
      <c r="H1967" s="4">
        <v>-3.2015036281210503E-2</v>
      </c>
      <c r="I1967" s="4">
        <v>2.1575566449445471E-2</v>
      </c>
    </row>
    <row r="1968" spans="1:9" x14ac:dyDescent="0.25">
      <c r="A1968" t="s">
        <v>2179</v>
      </c>
      <c r="B1968" s="3">
        <v>186.2752380371094</v>
      </c>
      <c r="C1968" s="3">
        <v>17.059999465942379</v>
      </c>
      <c r="D1968" s="4">
        <v>4.6857738104977287E-5</v>
      </c>
      <c r="E1968" s="4">
        <v>5.3736806867585862E-2</v>
      </c>
      <c r="F1968" s="2">
        <v>3</v>
      </c>
      <c r="G1968" s="4">
        <v>4.4229577780075857E-2</v>
      </c>
      <c r="H1968" s="4">
        <v>-2.4950485686355831E-2</v>
      </c>
      <c r="I1968" s="4">
        <v>2.903123213243641E-2</v>
      </c>
    </row>
    <row r="1969" spans="1:9" x14ac:dyDescent="0.25">
      <c r="A1969" t="s">
        <v>2180</v>
      </c>
      <c r="B1969" s="3">
        <v>186.2665100097656</v>
      </c>
      <c r="C1969" s="3">
        <v>16.190000534057621</v>
      </c>
      <c r="D1969" s="4">
        <v>-2.9551569371208948E-3</v>
      </c>
      <c r="E1969" s="4">
        <v>5.4036516662261613E-2</v>
      </c>
      <c r="F1969" s="2">
        <v>3</v>
      </c>
      <c r="G1969" s="4">
        <v>3.9680661216882962E-2</v>
      </c>
      <c r="H1969" s="4">
        <v>-2.499617216037198E-2</v>
      </c>
      <c r="I1969" s="4">
        <v>2.8983016315743401E-2</v>
      </c>
    </row>
    <row r="1970" spans="1:9" x14ac:dyDescent="0.25">
      <c r="A1970" t="s">
        <v>2181</v>
      </c>
      <c r="B1970" s="3">
        <v>186.81858825683591</v>
      </c>
      <c r="C1970" s="3">
        <v>15.35999965667725</v>
      </c>
      <c r="D1970" s="4">
        <v>-2.6671369577515591E-3</v>
      </c>
      <c r="E1970" s="4">
        <v>7.8651678620858423E-2</v>
      </c>
      <c r="F1970" s="2">
        <v>2</v>
      </c>
      <c r="G1970" s="4">
        <v>4.216322953106344E-2</v>
      </c>
      <c r="H1970" s="4">
        <v>-2.210634293593261E-2</v>
      </c>
      <c r="I1970" s="4">
        <v>3.2032835308341452E-2</v>
      </c>
    </row>
    <row r="1971" spans="1:9" x14ac:dyDescent="0.25">
      <c r="A1971" t="s">
        <v>2182</v>
      </c>
      <c r="B1971" s="3">
        <v>187.31819152832031</v>
      </c>
      <c r="C1971" s="3">
        <v>14.239999771118161</v>
      </c>
      <c r="D1971" s="4">
        <v>-2.0075151337975989E-3</v>
      </c>
      <c r="E1971" s="4">
        <v>5.7949459937637122E-2</v>
      </c>
      <c r="F1971" s="2">
        <v>2</v>
      </c>
      <c r="G1971" s="4">
        <v>5.6836235078834292E-2</v>
      </c>
      <c r="H1971" s="4">
        <v>-1.9491191655796821E-2</v>
      </c>
      <c r="I1971" s="4">
        <v>3.4792769347081087E-2</v>
      </c>
    </row>
    <row r="1972" spans="1:9" x14ac:dyDescent="0.25">
      <c r="A1972" t="s">
        <v>2183</v>
      </c>
      <c r="B1972" s="3">
        <v>187.69499206542969</v>
      </c>
      <c r="C1972" s="3">
        <v>13.460000038146971</v>
      </c>
      <c r="D1972" s="4">
        <v>-3.3507978967982628E-3</v>
      </c>
      <c r="E1972" s="4">
        <v>3.379412940964488E-2</v>
      </c>
      <c r="F1972" s="2">
        <v>2</v>
      </c>
      <c r="G1972" s="4">
        <v>5.6915778254896798E-2</v>
      </c>
      <c r="H1972" s="4">
        <v>-1.751884587021035E-2</v>
      </c>
      <c r="I1972" s="4">
        <v>3.6874310216687078E-2</v>
      </c>
    </row>
    <row r="1973" spans="1:9" x14ac:dyDescent="0.25">
      <c r="A1973" t="s">
        <v>2184</v>
      </c>
      <c r="B1973" s="3">
        <v>188.32603454589841</v>
      </c>
      <c r="C1973" s="3">
        <v>13.02000045776367</v>
      </c>
      <c r="D1973" s="4">
        <v>4.2531796934448529E-3</v>
      </c>
      <c r="E1973" s="4">
        <v>-2.398798284587278E-2</v>
      </c>
      <c r="F1973" s="2">
        <v>1</v>
      </c>
      <c r="G1973" s="4">
        <v>5.7863071400090733E-2</v>
      </c>
      <c r="H1973" s="4">
        <v>-1.4215681850257461E-2</v>
      </c>
      <c r="I1973" s="4">
        <v>4.0360347480938419E-2</v>
      </c>
    </row>
    <row r="1974" spans="1:9" x14ac:dyDescent="0.25">
      <c r="A1974" t="s">
        <v>2185</v>
      </c>
      <c r="B1974" s="3">
        <v>187.5284423828125</v>
      </c>
      <c r="C1974" s="3">
        <v>13.340000152587891</v>
      </c>
      <c r="D1974" s="4">
        <v>4.6718834267811538E-4</v>
      </c>
      <c r="E1974" s="4">
        <v>-2.9818170720880669E-2</v>
      </c>
      <c r="F1974" s="2">
        <v>2</v>
      </c>
      <c r="G1974" s="4">
        <v>6.4929532772377563E-2</v>
      </c>
      <c r="H1974" s="4">
        <v>-1.8390642835046989E-2</v>
      </c>
      <c r="I1974" s="4">
        <v>3.5954247910388037E-2</v>
      </c>
    </row>
    <row r="1975" spans="1:9" x14ac:dyDescent="0.25">
      <c r="A1975" t="s">
        <v>2186</v>
      </c>
      <c r="B1975" s="3">
        <v>187.44087219238281</v>
      </c>
      <c r="C1975" s="3">
        <v>13.75</v>
      </c>
      <c r="D1975" s="4">
        <v>-1.8663219765771011E-3</v>
      </c>
      <c r="E1975" s="4">
        <v>-4.5801516613522941E-2</v>
      </c>
      <c r="F1975" s="2">
        <v>2</v>
      </c>
      <c r="G1975" s="4">
        <v>8.2414390431286177E-2</v>
      </c>
      <c r="H1975" s="4">
        <v>-1.8849025132912089E-2</v>
      </c>
      <c r="I1975" s="4">
        <v>3.5470488169128338E-2</v>
      </c>
    </row>
    <row r="1976" spans="1:9" x14ac:dyDescent="0.25">
      <c r="A1976" t="s">
        <v>2187</v>
      </c>
      <c r="B1976" s="3">
        <v>187.7913513183594</v>
      </c>
      <c r="C1976" s="3">
        <v>14.409999847412109</v>
      </c>
      <c r="D1976" s="4">
        <v>2.6668600236590119E-3</v>
      </c>
      <c r="E1976" s="4">
        <v>-5.6937166280297553E-2</v>
      </c>
      <c r="F1976" s="2">
        <v>2</v>
      </c>
      <c r="G1976" s="4">
        <v>7.7710881460414605E-2</v>
      </c>
      <c r="H1976" s="4">
        <v>-1.7014457612496758E-2</v>
      </c>
      <c r="I1976" s="4">
        <v>3.7406622948183088E-2</v>
      </c>
    </row>
    <row r="1977" spans="1:9" x14ac:dyDescent="0.25">
      <c r="A1977" t="s">
        <v>2188</v>
      </c>
      <c r="B1977" s="3">
        <v>187.2918701171875</v>
      </c>
      <c r="C1977" s="3">
        <v>15.27999973297119</v>
      </c>
      <c r="D1977" s="4">
        <v>6.2623524631799654E-3</v>
      </c>
      <c r="E1977" s="4">
        <v>-5.7371955831403983E-2</v>
      </c>
      <c r="F1977" s="2">
        <v>2</v>
      </c>
      <c r="G1977" s="4">
        <v>7.3470395466124216E-2</v>
      </c>
      <c r="H1977" s="4">
        <v>-1.9628969920967961E-2</v>
      </c>
      <c r="I1977" s="4">
        <v>3.4647363256530062E-2</v>
      </c>
    </row>
    <row r="1978" spans="1:9" x14ac:dyDescent="0.25">
      <c r="A1978" t="s">
        <v>2189</v>
      </c>
      <c r="B1978" s="3">
        <v>186.12628173828119</v>
      </c>
      <c r="C1978" s="3">
        <v>16.20999908447266</v>
      </c>
      <c r="D1978" s="4">
        <v>-3.4721697437672949E-3</v>
      </c>
      <c r="E1978" s="4">
        <v>5.583017404082069E-3</v>
      </c>
      <c r="F1978" s="2">
        <v>3</v>
      </c>
      <c r="G1978" s="4">
        <v>6.7314651871576148E-2</v>
      </c>
      <c r="H1978" s="4">
        <v>-2.5730190860037468E-2</v>
      </c>
      <c r="I1978" s="4">
        <v>2.8208360099995611E-2</v>
      </c>
    </row>
    <row r="1979" spans="1:9" x14ac:dyDescent="0.25">
      <c r="A1979" t="s">
        <v>2190</v>
      </c>
      <c r="B1979" s="3">
        <v>186.77479553222659</v>
      </c>
      <c r="C1979" s="3">
        <v>16.120000839233398</v>
      </c>
      <c r="D1979" s="4">
        <v>5.1642307948518429E-4</v>
      </c>
      <c r="E1979" s="4">
        <v>-3.4152167560514868E-2</v>
      </c>
      <c r="F1979" s="2">
        <v>3</v>
      </c>
      <c r="G1979" s="4">
        <v>7.5902989646591923E-2</v>
      </c>
      <c r="H1979" s="4">
        <v>-2.2335574020594159E-2</v>
      </c>
      <c r="I1979" s="4">
        <v>3.1790913291018567E-2</v>
      </c>
    </row>
    <row r="1980" spans="1:9" x14ac:dyDescent="0.25">
      <c r="A1980" t="s">
        <v>2191</v>
      </c>
      <c r="B1980" s="3">
        <v>186.67839050292969</v>
      </c>
      <c r="C1980" s="3">
        <v>16.690000534057621</v>
      </c>
      <c r="D1980" s="4">
        <v>-3.2755271965300148E-3</v>
      </c>
      <c r="E1980" s="4">
        <v>4.9025813584302469E-2</v>
      </c>
      <c r="F1980" s="2">
        <v>3</v>
      </c>
      <c r="G1980" s="4">
        <v>9.1859236727416027E-2</v>
      </c>
      <c r="H1980" s="4">
        <v>-2.2840201892681988E-2</v>
      </c>
      <c r="I1980" s="4">
        <v>3.1258347679365077E-2</v>
      </c>
    </row>
    <row r="1981" spans="1:9" x14ac:dyDescent="0.25">
      <c r="A1981" t="s">
        <v>2192</v>
      </c>
      <c r="B1981" s="3">
        <v>187.2918701171875</v>
      </c>
      <c r="C1981" s="3">
        <v>15.909999847412109</v>
      </c>
      <c r="D1981" s="4">
        <v>1.31217483699797E-3</v>
      </c>
      <c r="E1981" s="4">
        <v>3.5807304884656548E-2</v>
      </c>
      <c r="F1981" s="2">
        <v>2</v>
      </c>
      <c r="G1981" s="4">
        <v>9.0195535765118739E-2</v>
      </c>
      <c r="H1981" s="4">
        <v>-1.9628969920967961E-2</v>
      </c>
      <c r="I1981" s="4">
        <v>3.4647363256530062E-2</v>
      </c>
    </row>
    <row r="1982" spans="1:9" x14ac:dyDescent="0.25">
      <c r="A1982" t="s">
        <v>2193</v>
      </c>
      <c r="B1982" s="3">
        <v>187.04643249511719</v>
      </c>
      <c r="C1982" s="3">
        <v>15.35999965667725</v>
      </c>
      <c r="D1982" s="4">
        <v>-1.263004549790181E-2</v>
      </c>
      <c r="E1982" s="4">
        <v>0.14798202730202761</v>
      </c>
      <c r="F1982" s="2">
        <v>2</v>
      </c>
      <c r="G1982" s="4">
        <v>8.190531449129268E-2</v>
      </c>
      <c r="H1982" s="4">
        <v>-2.091370232402778E-2</v>
      </c>
      <c r="I1982" s="4">
        <v>3.3291504145506627E-2</v>
      </c>
    </row>
    <row r="1983" spans="1:9" x14ac:dyDescent="0.25">
      <c r="A1983" t="s">
        <v>2194</v>
      </c>
      <c r="B1983" s="3">
        <v>189.4390563964844</v>
      </c>
      <c r="C1983" s="3">
        <v>13.38000011444092</v>
      </c>
      <c r="D1983" s="4">
        <v>5.208591414868069E-3</v>
      </c>
      <c r="E1983" s="4">
        <v>-7.4183554296189946E-3</v>
      </c>
      <c r="F1983" s="2">
        <v>2</v>
      </c>
      <c r="G1983" s="4">
        <v>9.6778935545405842E-2</v>
      </c>
      <c r="H1983" s="4">
        <v>-8.3896180842399914E-3</v>
      </c>
      <c r="I1983" s="4">
        <v>4.6508959923299731E-2</v>
      </c>
    </row>
    <row r="1984" spans="1:9" x14ac:dyDescent="0.25">
      <c r="A1984" t="s">
        <v>2195</v>
      </c>
      <c r="B1984" s="3">
        <v>188.45745849609381</v>
      </c>
      <c r="C1984" s="3">
        <v>13.47999954223633</v>
      </c>
      <c r="D1984" s="4">
        <v>-3.4296083061976508E-3</v>
      </c>
      <c r="E1984" s="4">
        <v>4.9844188632618192E-2</v>
      </c>
      <c r="F1984" s="2">
        <v>2</v>
      </c>
      <c r="G1984" s="4">
        <v>9.174678807216452E-2</v>
      </c>
      <c r="H1984" s="4">
        <v>-1.3527748981898459E-2</v>
      </c>
      <c r="I1984" s="4">
        <v>4.108636641306429E-2</v>
      </c>
    </row>
    <row r="1985" spans="1:9" x14ac:dyDescent="0.25">
      <c r="A1985" t="s">
        <v>2196</v>
      </c>
      <c r="B1985" s="3">
        <v>189.10601806640619</v>
      </c>
      <c r="C1985" s="3">
        <v>12.840000152587891</v>
      </c>
      <c r="D1985" s="4">
        <v>6.9578150668148098E-4</v>
      </c>
      <c r="E1985" s="4">
        <v>-1.1547314947901731E-2</v>
      </c>
      <c r="F1985" s="2">
        <v>1</v>
      </c>
      <c r="G1985" s="4">
        <v>0.1053923282533711</v>
      </c>
      <c r="H1985" s="4">
        <v>-1.013289252808103E-2</v>
      </c>
      <c r="I1985" s="4">
        <v>4.4669172484244957E-2</v>
      </c>
    </row>
    <row r="1986" spans="1:9" x14ac:dyDescent="0.25">
      <c r="A1986" t="s">
        <v>2197</v>
      </c>
      <c r="B1986" s="3">
        <v>188.97453308105469</v>
      </c>
      <c r="C1986" s="3">
        <v>12.989999771118161</v>
      </c>
      <c r="D1986" s="4">
        <v>4.4251971926847489E-3</v>
      </c>
      <c r="E1986" s="4">
        <v>-4.6955270575873009E-2</v>
      </c>
      <c r="F1986" s="2">
        <v>1</v>
      </c>
      <c r="G1986" s="4">
        <v>0.1136714869935342</v>
      </c>
      <c r="H1986" s="4">
        <v>-1.082114488227226E-2</v>
      </c>
      <c r="I1986" s="4">
        <v>4.3942816378575777E-2</v>
      </c>
    </row>
    <row r="1987" spans="1:9" x14ac:dyDescent="0.25">
      <c r="A1987" t="s">
        <v>2198</v>
      </c>
      <c r="B1987" s="3">
        <v>188.1419677734375</v>
      </c>
      <c r="C1987" s="3">
        <v>13.63000011444092</v>
      </c>
      <c r="D1987" s="4">
        <v>-5.0979355539610971E-3</v>
      </c>
      <c r="E1987" s="4">
        <v>4.4215490763483967E-3</v>
      </c>
      <c r="F1987" s="2">
        <v>2</v>
      </c>
      <c r="G1987" s="4">
        <v>0.10496575701541611</v>
      </c>
      <c r="H1987" s="4">
        <v>-1.517917124895873E-2</v>
      </c>
      <c r="I1987" s="4">
        <v>3.9343516367710267E-2</v>
      </c>
    </row>
    <row r="1988" spans="1:9" x14ac:dyDescent="0.25">
      <c r="A1988" t="s">
        <v>2199</v>
      </c>
      <c r="B1988" s="3">
        <v>189.10601806640619</v>
      </c>
      <c r="C1988" s="3">
        <v>13.569999694824221</v>
      </c>
      <c r="D1988" s="4">
        <v>-2.403905751181878E-3</v>
      </c>
      <c r="E1988" s="4">
        <v>2.1068452503753891E-2</v>
      </c>
      <c r="F1988" s="2">
        <v>2</v>
      </c>
      <c r="G1988" s="4">
        <v>0.13039131102203519</v>
      </c>
      <c r="H1988" s="4">
        <v>-1.013289252808103E-2</v>
      </c>
      <c r="I1988" s="4">
        <v>4.4669172484244957E-2</v>
      </c>
    </row>
    <row r="1989" spans="1:9" x14ac:dyDescent="0.25">
      <c r="A1989" t="s">
        <v>2200</v>
      </c>
      <c r="B1989" s="3">
        <v>189.56170654296881</v>
      </c>
      <c r="C1989" s="3">
        <v>13.289999961853029</v>
      </c>
      <c r="D1989" s="4">
        <v>7.5461035426231948E-3</v>
      </c>
      <c r="E1989" s="4">
        <v>-5.2068507280711329E-2</v>
      </c>
      <c r="F1989" s="2">
        <v>2</v>
      </c>
      <c r="G1989" s="4">
        <v>0.15004147257255851</v>
      </c>
      <c r="H1989" s="4">
        <v>-7.7476113042713726E-3</v>
      </c>
      <c r="I1989" s="4">
        <v>4.7186510158575327E-2</v>
      </c>
    </row>
    <row r="1990" spans="1:9" x14ac:dyDescent="0.25">
      <c r="A1990" t="s">
        <v>2201</v>
      </c>
      <c r="B1990" s="3">
        <v>188.1419677734375</v>
      </c>
      <c r="C1990" s="3">
        <v>14.02000045776367</v>
      </c>
      <c r="D1990" s="4">
        <v>-9.0471139489507468E-3</v>
      </c>
      <c r="E1990" s="4">
        <v>0.1315577134200292</v>
      </c>
      <c r="F1990" s="2">
        <v>2</v>
      </c>
      <c r="G1990" s="4">
        <v>0.1444062390102141</v>
      </c>
      <c r="H1990" s="4">
        <v>-1.517917124895873E-2</v>
      </c>
      <c r="I1990" s="4">
        <v>3.9343516367710267E-2</v>
      </c>
    </row>
    <row r="1991" spans="1:9" x14ac:dyDescent="0.25">
      <c r="A1991" t="s">
        <v>2202</v>
      </c>
      <c r="B1991" s="3">
        <v>189.8596496582031</v>
      </c>
      <c r="C1991" s="3">
        <v>12.39000034332275</v>
      </c>
      <c r="D1991" s="4">
        <v>4.9634978485102446E-3</v>
      </c>
      <c r="E1991" s="4">
        <v>-5.4198474616175218E-2</v>
      </c>
      <c r="F1991" s="2">
        <v>1</v>
      </c>
      <c r="G1991" s="4">
        <v>0.17640203682339811</v>
      </c>
      <c r="H1991" s="4">
        <v>-6.1880412139918572E-3</v>
      </c>
      <c r="I1991" s="4">
        <v>4.8832422810228593E-2</v>
      </c>
    </row>
    <row r="1992" spans="1:9" x14ac:dyDescent="0.25">
      <c r="A1992" t="s">
        <v>2203</v>
      </c>
      <c r="B1992" s="3">
        <v>188.92193603515619</v>
      </c>
      <c r="C1992" s="3">
        <v>13.10000038146973</v>
      </c>
      <c r="D1992" s="4">
        <v>6.2081474234685352E-3</v>
      </c>
      <c r="E1992" s="4">
        <v>-9.6551697829673988E-2</v>
      </c>
      <c r="F1992" s="2">
        <v>1</v>
      </c>
      <c r="G1992" s="4">
        <v>0.17127639849092019</v>
      </c>
      <c r="H1992" s="4">
        <v>-1.109646179824042E-2</v>
      </c>
      <c r="I1992" s="4">
        <v>4.3652257077630978E-2</v>
      </c>
    </row>
    <row r="1993" spans="1:9" x14ac:dyDescent="0.25">
      <c r="A1993" t="s">
        <v>2204</v>
      </c>
      <c r="B1993" s="3">
        <v>187.7563171386719</v>
      </c>
      <c r="C1993" s="3">
        <v>14.5</v>
      </c>
      <c r="D1993" s="4">
        <v>-8.1028165667041963E-3</v>
      </c>
      <c r="E1993" s="4">
        <v>0.1798209963390236</v>
      </c>
      <c r="F1993" s="2">
        <v>2</v>
      </c>
      <c r="G1993" s="4">
        <v>0.13483520778661909</v>
      </c>
      <c r="H1993" s="4">
        <v>-1.7197842480226041E-2</v>
      </c>
      <c r="I1993" s="4">
        <v>3.721308533432488E-2</v>
      </c>
    </row>
    <row r="1994" spans="1:9" x14ac:dyDescent="0.25">
      <c r="A1994" t="s">
        <v>2205</v>
      </c>
      <c r="B1994" s="3">
        <v>189.29010009765619</v>
      </c>
      <c r="C1994" s="3">
        <v>12.289999961853029</v>
      </c>
      <c r="D1994" s="4">
        <v>-5.478826297692807E-3</v>
      </c>
      <c r="E1994" s="4">
        <v>2.2462520283430099E-2</v>
      </c>
      <c r="F1994" s="2">
        <v>1</v>
      </c>
      <c r="G1994" s="4">
        <v>0.14380978628128929</v>
      </c>
      <c r="H1994" s="4">
        <v>-9.1693232579216355E-3</v>
      </c>
      <c r="I1994" s="4">
        <v>4.5686087890858929E-2</v>
      </c>
    </row>
    <row r="1995" spans="1:9" x14ac:dyDescent="0.25">
      <c r="A1995" t="s">
        <v>2206</v>
      </c>
      <c r="B1995" s="3">
        <v>190.33290100097659</v>
      </c>
      <c r="C1995" s="3">
        <v>12.02000045776367</v>
      </c>
      <c r="D1995" s="4">
        <v>6.30145648271907E-3</v>
      </c>
      <c r="E1995" s="4">
        <v>-9.6240580046222379E-2</v>
      </c>
      <c r="F1995" s="2">
        <v>1</v>
      </c>
      <c r="G1995" s="4">
        <v>0.14595224920672731</v>
      </c>
      <c r="H1995" s="4">
        <v>-3.7108279419433292E-3</v>
      </c>
      <c r="I1995" s="4">
        <v>5.1446782171645333E-2</v>
      </c>
    </row>
    <row r="1996" spans="1:9" x14ac:dyDescent="0.25">
      <c r="A1996" t="s">
        <v>2207</v>
      </c>
      <c r="B1996" s="3">
        <v>189.14103698730469</v>
      </c>
      <c r="C1996" s="3">
        <v>13.30000019073486</v>
      </c>
      <c r="D1996" s="4">
        <v>1.124550007452463E-2</v>
      </c>
      <c r="E1996" s="4">
        <v>-0.1645728563444202</v>
      </c>
      <c r="F1996" s="2">
        <v>2</v>
      </c>
      <c r="G1996" s="4">
        <v>0.13695559932572651</v>
      </c>
      <c r="H1996" s="4">
        <v>-9.9495875318098559E-3</v>
      </c>
      <c r="I1996" s="4">
        <v>4.4862625804717338E-2</v>
      </c>
    </row>
    <row r="1997" spans="1:9" x14ac:dyDescent="0.25">
      <c r="A1997" t="s">
        <v>2208</v>
      </c>
      <c r="B1997" s="3">
        <v>187.03770446777341</v>
      </c>
      <c r="C1997" s="3">
        <v>15.920000076293951</v>
      </c>
      <c r="D1997" s="4">
        <v>4.6748300784882353E-5</v>
      </c>
      <c r="E1997" s="4">
        <v>2.5112707664428191E-2</v>
      </c>
      <c r="F1997" s="2">
        <v>2</v>
      </c>
      <c r="G1997" s="4">
        <v>0.109719195674</v>
      </c>
      <c r="H1997" s="4">
        <v>-2.0959388798043928E-2</v>
      </c>
      <c r="I1997" s="4">
        <v>3.3243288328813618E-2</v>
      </c>
    </row>
    <row r="1998" spans="1:9" x14ac:dyDescent="0.25">
      <c r="A1998" t="s">
        <v>2209</v>
      </c>
      <c r="B1998" s="3">
        <v>187.0289611816406</v>
      </c>
      <c r="C1998" s="3">
        <v>15.52999973297119</v>
      </c>
      <c r="D1998" s="4">
        <v>1.875994862761132E-4</v>
      </c>
      <c r="E1998" s="4">
        <v>1.040987954479022E-2</v>
      </c>
      <c r="F1998" s="2">
        <v>2</v>
      </c>
      <c r="G1998" s="4">
        <v>0.1154015694262545</v>
      </c>
      <c r="H1998" s="4">
        <v>-2.1005155143518191E-2</v>
      </c>
      <c r="I1998" s="4">
        <v>3.3194988218735011E-2</v>
      </c>
    </row>
    <row r="1999" spans="1:9" x14ac:dyDescent="0.25">
      <c r="A1999" t="s">
        <v>2210</v>
      </c>
      <c r="B1999" s="3">
        <v>186.99388122558591</v>
      </c>
      <c r="C1999" s="3">
        <v>15.36999988555908</v>
      </c>
      <c r="D1999" s="4">
        <v>-3.865753228905366E-3</v>
      </c>
      <c r="E1999" s="4">
        <v>-5.7055177609270591E-2</v>
      </c>
      <c r="F1999" s="2">
        <v>2</v>
      </c>
      <c r="G1999" s="4">
        <v>9.6968422628062934E-2</v>
      </c>
      <c r="H1999" s="4">
        <v>-2.1188779625621709E-2</v>
      </c>
      <c r="I1999" s="4">
        <v>3.3001197724719322E-2</v>
      </c>
    </row>
    <row r="2000" spans="1:9" x14ac:dyDescent="0.25">
      <c r="A2000" t="s">
        <v>2211</v>
      </c>
      <c r="B2000" s="3">
        <v>187.71955871582031</v>
      </c>
      <c r="C2000" s="3">
        <v>16.29999923706055</v>
      </c>
      <c r="D2000" s="4">
        <v>9.9932146561785284E-3</v>
      </c>
      <c r="E2000" s="4">
        <v>-0.1014333084067183</v>
      </c>
      <c r="F2000" s="2">
        <v>3</v>
      </c>
      <c r="G2000" s="4">
        <v>9.8750150937167991E-2</v>
      </c>
      <c r="H2000" s="4">
        <v>-1.7390252822717219E-2</v>
      </c>
      <c r="I2000" s="4">
        <v>3.7010022567868228E-2</v>
      </c>
    </row>
    <row r="2001" spans="1:9" x14ac:dyDescent="0.25">
      <c r="A2001" t="s">
        <v>2212</v>
      </c>
      <c r="B2001" s="3">
        <v>185.86219787597659</v>
      </c>
      <c r="C2001" s="3">
        <v>18.139999389648441</v>
      </c>
      <c r="D2001" s="4">
        <v>-3.7537220238359481E-4</v>
      </c>
      <c r="E2001" s="4">
        <v>1.624644268802156E-2</v>
      </c>
      <c r="F2001" s="2">
        <v>3</v>
      </c>
      <c r="G2001" s="4">
        <v>9.7306592704913042E-2</v>
      </c>
      <c r="H2001" s="4">
        <v>-2.711252618485915E-2</v>
      </c>
      <c r="I2001" s="4">
        <v>2.6749494471491889E-2</v>
      </c>
    </row>
    <row r="2002" spans="1:9" x14ac:dyDescent="0.25">
      <c r="A2002" t="s">
        <v>2213</v>
      </c>
      <c r="B2002" s="3">
        <v>185.93199157714841</v>
      </c>
      <c r="C2002" s="3">
        <v>17.85000038146973</v>
      </c>
      <c r="D2002" s="4">
        <v>-1.437559795531229E-2</v>
      </c>
      <c r="E2002" s="4">
        <v>0.17744067025942711</v>
      </c>
      <c r="F2002" s="2">
        <v>3</v>
      </c>
      <c r="G2002" s="4">
        <v>0.111439585664179</v>
      </c>
      <c r="H2002" s="4">
        <v>-2.6747194135645861E-2</v>
      </c>
      <c r="I2002" s="4">
        <v>2.713505241826342E-2</v>
      </c>
    </row>
    <row r="2003" spans="1:9" x14ac:dyDescent="0.25">
      <c r="A2003" t="s">
        <v>2214</v>
      </c>
      <c r="B2003" s="3">
        <v>188.64385986328119</v>
      </c>
      <c r="C2003" s="3">
        <v>15.159999847412109</v>
      </c>
      <c r="D2003" s="4">
        <v>1.434744196304338E-2</v>
      </c>
      <c r="E2003" s="4">
        <v>-0.1337142944335937</v>
      </c>
      <c r="F2003" s="2">
        <v>2</v>
      </c>
      <c r="G2003" s="4">
        <v>0.12346613439013179</v>
      </c>
      <c r="H2003" s="4">
        <v>-1.255203925011239E-2</v>
      </c>
      <c r="I2003" s="4">
        <v>4.2116094414324179E-2</v>
      </c>
    </row>
    <row r="2004" spans="1:9" x14ac:dyDescent="0.25">
      <c r="A2004" t="s">
        <v>2215</v>
      </c>
      <c r="B2004" s="3">
        <v>185.9755859375</v>
      </c>
      <c r="C2004" s="3">
        <v>17.5</v>
      </c>
      <c r="D2004" s="4">
        <v>-2.393471337477604E-2</v>
      </c>
      <c r="E2004" s="4">
        <v>0.39888086968997438</v>
      </c>
      <c r="F2004" s="2">
        <v>3</v>
      </c>
      <c r="G2004" s="4">
        <v>0.1126084529095011</v>
      </c>
      <c r="H2004" s="4">
        <v>-2.651900137993923E-2</v>
      </c>
      <c r="I2004" s="4">
        <v>2.7375878621570541E-2</v>
      </c>
    </row>
    <row r="2005" spans="1:9" x14ac:dyDescent="0.25">
      <c r="A2005" t="s">
        <v>2216</v>
      </c>
      <c r="B2005" s="3">
        <v>190.5360107421875</v>
      </c>
      <c r="C2005" s="3">
        <v>12.510000228881839</v>
      </c>
      <c r="D2005" s="4">
        <v>-2.283001589783451E-3</v>
      </c>
      <c r="E2005" s="4">
        <v>4.7738749458166703E-2</v>
      </c>
      <c r="F2005" s="2">
        <v>1</v>
      </c>
      <c r="G2005" s="4">
        <v>0.14609452169636741</v>
      </c>
      <c r="H2005" s="4">
        <v>-2.6476589635704428E-3</v>
      </c>
      <c r="I2005" s="4">
        <v>5.2568811430385498E-2</v>
      </c>
    </row>
    <row r="2006" spans="1:9" x14ac:dyDescent="0.25">
      <c r="A2006" t="s">
        <v>2217</v>
      </c>
      <c r="B2006" s="3">
        <v>190.97200012207031</v>
      </c>
      <c r="C2006" s="3">
        <v>11.939999580383301</v>
      </c>
      <c r="D2006" s="4">
        <v>-9.1318115884364559E-5</v>
      </c>
      <c r="E2006" s="4">
        <v>-6.6556467831662136E-3</v>
      </c>
      <c r="F2006" s="2">
        <v>1</v>
      </c>
      <c r="G2006" s="4">
        <v>0.1333567752517093</v>
      </c>
      <c r="H2006" s="4">
        <v>-3.6549179212941318E-4</v>
      </c>
      <c r="I2006" s="4">
        <v>5.4977326343613298E-2</v>
      </c>
    </row>
    <row r="2007" spans="1:9" x14ac:dyDescent="0.25">
      <c r="A2007" t="s">
        <v>2218</v>
      </c>
      <c r="B2007" s="3">
        <v>190.98944091796881</v>
      </c>
      <c r="C2007" s="3">
        <v>12.02000045776367</v>
      </c>
      <c r="D2007" s="4">
        <v>3.0223653109775479E-3</v>
      </c>
      <c r="E2007" s="4">
        <v>3.3389747125045499E-3</v>
      </c>
      <c r="F2007" s="2">
        <v>1</v>
      </c>
      <c r="G2007" s="4">
        <v>0.1619453072637107</v>
      </c>
      <c r="H2007" s="4">
        <v>-2.7419871555511838E-4</v>
      </c>
      <c r="I2007" s="4">
        <v>5.5073673683613267E-2</v>
      </c>
    </row>
    <row r="2008" spans="1:9" x14ac:dyDescent="0.25">
      <c r="A2008" t="s">
        <v>2219</v>
      </c>
      <c r="B2008" s="3">
        <v>190.4139404296875</v>
      </c>
      <c r="C2008" s="3">
        <v>11.97999954223633</v>
      </c>
      <c r="D2008" s="4">
        <v>4.5078603203243528E-3</v>
      </c>
      <c r="E2008" s="4">
        <v>-0.1112759681704819</v>
      </c>
      <c r="F2008" s="2">
        <v>1</v>
      </c>
      <c r="G2008" s="4">
        <v>0.1409085564795525</v>
      </c>
      <c r="H2008" s="4">
        <v>-3.286630628132281E-3</v>
      </c>
      <c r="I2008" s="4">
        <v>5.1894464343771318E-2</v>
      </c>
    </row>
    <row r="2009" spans="1:9" x14ac:dyDescent="0.25">
      <c r="A2009" t="s">
        <v>2220</v>
      </c>
      <c r="B2009" s="3">
        <v>189.55943298339841</v>
      </c>
      <c r="C2009" s="3">
        <v>13.47999954223633</v>
      </c>
      <c r="D2009" s="4">
        <v>4.6045871186617397E-5</v>
      </c>
      <c r="E2009" s="4">
        <v>4.4708990761013201E-3</v>
      </c>
      <c r="F2009" s="2">
        <v>2</v>
      </c>
      <c r="G2009" s="4">
        <v>0.13660275916244879</v>
      </c>
      <c r="H2009" s="4">
        <v>-7.7595121515238166E-3</v>
      </c>
      <c r="I2009" s="4">
        <v>4.717395044408712E-2</v>
      </c>
    </row>
    <row r="2010" spans="1:9" x14ac:dyDescent="0.25">
      <c r="A2010" t="s">
        <v>2221</v>
      </c>
      <c r="B2010" s="3">
        <v>189.55070495605469</v>
      </c>
      <c r="C2010" s="3">
        <v>13.420000076293951</v>
      </c>
      <c r="D2010" s="4">
        <v>-2.844235768867609E-3</v>
      </c>
      <c r="E2010" s="4">
        <v>2.2865868395705261E-2</v>
      </c>
      <c r="F2010" s="2">
        <v>2</v>
      </c>
      <c r="G2010" s="4">
        <v>0.1581230537937672</v>
      </c>
      <c r="H2010" s="4">
        <v>-7.8051986255399664E-3</v>
      </c>
      <c r="I2010" s="4">
        <v>4.7125734627394111E-2</v>
      </c>
    </row>
    <row r="2011" spans="1:9" x14ac:dyDescent="0.25">
      <c r="A2011" t="s">
        <v>2222</v>
      </c>
      <c r="B2011" s="3">
        <v>190.09136962890619</v>
      </c>
      <c r="C2011" s="3">
        <v>13.11999988555908</v>
      </c>
      <c r="D2011" s="4">
        <v>-1.6483687768549251E-3</v>
      </c>
      <c r="E2011" s="4">
        <v>1.391037952185536E-2</v>
      </c>
      <c r="F2011" s="2">
        <v>1</v>
      </c>
      <c r="G2011" s="4">
        <v>0.12676059904912321</v>
      </c>
      <c r="H2011" s="4">
        <v>-4.9751132517371621E-3</v>
      </c>
      <c r="I2011" s="4">
        <v>5.0112502167393602E-2</v>
      </c>
    </row>
    <row r="2012" spans="1:9" x14ac:dyDescent="0.25">
      <c r="A2012" t="s">
        <v>2223</v>
      </c>
      <c r="B2012" s="3">
        <v>190.40522766113281</v>
      </c>
      <c r="C2012" s="3">
        <v>12.939999580383301</v>
      </c>
      <c r="D2012" s="4">
        <v>4.9242783285929903E-3</v>
      </c>
      <c r="E2012" s="4">
        <v>-5.201465626292967E-2</v>
      </c>
      <c r="F2012" s="2">
        <v>1</v>
      </c>
      <c r="G2012" s="4">
        <v>0.1195032104622402</v>
      </c>
      <c r="H2012" s="4">
        <v>-3.3322372306904269E-3</v>
      </c>
      <c r="I2012" s="4">
        <v>5.1846332820464358E-2</v>
      </c>
    </row>
    <row r="2013" spans="1:9" x14ac:dyDescent="0.25">
      <c r="A2013" t="s">
        <v>2224</v>
      </c>
      <c r="B2013" s="3">
        <v>189.47221374511719</v>
      </c>
      <c r="C2013" s="3">
        <v>13.64999961853027</v>
      </c>
      <c r="D2013" s="4">
        <v>-1.8831769552127839E-3</v>
      </c>
      <c r="E2013" s="4">
        <v>1.467315034588079E-3</v>
      </c>
      <c r="F2013" s="2">
        <v>2</v>
      </c>
      <c r="G2013" s="4">
        <v>0.1140731501596159</v>
      </c>
      <c r="H2013" s="4">
        <v>-8.2160574058532942E-3</v>
      </c>
      <c r="I2013" s="4">
        <v>4.6692129450701232E-2</v>
      </c>
    </row>
    <row r="2014" spans="1:9" x14ac:dyDescent="0.25">
      <c r="A2014" t="s">
        <v>2225</v>
      </c>
      <c r="B2014" s="3">
        <v>189.82969665527341</v>
      </c>
      <c r="C2014" s="3">
        <v>13.63000011444092</v>
      </c>
      <c r="D2014" s="4">
        <v>-6.8871602175646363E-4</v>
      </c>
      <c r="E2014" s="4">
        <v>1.338292250768558E-2</v>
      </c>
      <c r="F2014" s="2">
        <v>2</v>
      </c>
      <c r="G2014" s="4">
        <v>0.14378348073298919</v>
      </c>
      <c r="H2014" s="4">
        <v>-6.3448288861837074E-3</v>
      </c>
      <c r="I2014" s="4">
        <v>4.8666954893850527E-2</v>
      </c>
    </row>
    <row r="2015" spans="1:9" x14ac:dyDescent="0.25">
      <c r="A2015" t="s">
        <v>2226</v>
      </c>
      <c r="B2015" s="3">
        <v>189.96052551269531</v>
      </c>
      <c r="C2015" s="3">
        <v>13.44999980926514</v>
      </c>
      <c r="D2015" s="4">
        <v>-5.1148953465912639E-3</v>
      </c>
      <c r="E2015" s="4">
        <v>8.6429699913822766E-2</v>
      </c>
      <c r="F2015" s="2">
        <v>2</v>
      </c>
      <c r="G2015" s="4">
        <v>0.18851663650803749</v>
      </c>
      <c r="H2015" s="4">
        <v>-5.6600110046894914E-3</v>
      </c>
      <c r="I2015" s="4">
        <v>4.9389686383929148E-2</v>
      </c>
    </row>
    <row r="2016" spans="1:9" x14ac:dyDescent="0.25">
      <c r="A2016" t="s">
        <v>2227</v>
      </c>
      <c r="B2016" s="3">
        <v>190.93714904785159</v>
      </c>
      <c r="C2016" s="3">
        <v>12.38000011444092</v>
      </c>
      <c r="D2016" s="4">
        <v>2.0135149332420892E-3</v>
      </c>
      <c r="E2016" s="4">
        <v>8.9649268601001975E-3</v>
      </c>
      <c r="F2016" s="2">
        <v>1</v>
      </c>
      <c r="G2016" s="4">
        <v>0.1805684481188421</v>
      </c>
      <c r="H2016" s="4">
        <v>-5.479182023618856E-4</v>
      </c>
      <c r="I2016" s="4">
        <v>5.4784800250385013E-2</v>
      </c>
    </row>
    <row r="2017" spans="1:9" x14ac:dyDescent="0.25">
      <c r="A2017" t="s">
        <v>2228</v>
      </c>
      <c r="B2017" s="3">
        <v>190.553466796875</v>
      </c>
      <c r="C2017" s="3">
        <v>12.27000045776367</v>
      </c>
      <c r="D2017" s="4">
        <v>-4.5561256629134128E-5</v>
      </c>
      <c r="E2017" s="4">
        <v>8.2010607818514547E-2</v>
      </c>
      <c r="F2017" s="2">
        <v>1</v>
      </c>
      <c r="G2017" s="4">
        <v>0.12858608446317449</v>
      </c>
      <c r="H2017" s="4">
        <v>-2.556286015538034E-3</v>
      </c>
      <c r="I2017" s="4">
        <v>5.2665243063771287E-2</v>
      </c>
    </row>
    <row r="2018" spans="1:9" x14ac:dyDescent="0.25">
      <c r="A2018" t="s">
        <v>2229</v>
      </c>
      <c r="B2018" s="3">
        <v>190.56214904785159</v>
      </c>
      <c r="C2018" s="3">
        <v>11.340000152587891</v>
      </c>
      <c r="D2018" s="4">
        <v>-1.462304618944477E-3</v>
      </c>
      <c r="E2018" s="4">
        <v>-7.8740288875702724E-3</v>
      </c>
      <c r="F2018" s="2">
        <v>1</v>
      </c>
      <c r="G2018" s="4">
        <v>9.4662932674187239E-2</v>
      </c>
      <c r="H2018" s="4">
        <v>-2.5108391558961158E-3</v>
      </c>
      <c r="I2018" s="4">
        <v>5.2713206000306601E-2</v>
      </c>
    </row>
    <row r="2019" spans="1:9" x14ac:dyDescent="0.25">
      <c r="A2019" t="s">
        <v>2230</v>
      </c>
      <c r="B2019" s="3">
        <v>190.8412170410156</v>
      </c>
      <c r="C2019" s="3">
        <v>11.430000305175779</v>
      </c>
      <c r="D2019" s="4">
        <v>2.243935556209387E-3</v>
      </c>
      <c r="E2019" s="4">
        <v>-6.2346128086053783E-2</v>
      </c>
      <c r="F2019" s="2">
        <v>1</v>
      </c>
      <c r="G2019" s="4">
        <v>7.3374372887220929E-2</v>
      </c>
      <c r="H2019" s="4">
        <v>-1.050070059249397E-3</v>
      </c>
      <c r="I2019" s="4">
        <v>5.4254847733692158E-2</v>
      </c>
    </row>
    <row r="2020" spans="1:9" x14ac:dyDescent="0.25">
      <c r="A2020" t="s">
        <v>2231</v>
      </c>
      <c r="B2020" s="3">
        <v>190.4139404296875</v>
      </c>
      <c r="C2020" s="3">
        <v>12.189999580383301</v>
      </c>
      <c r="D2020" s="4">
        <v>1.881010528729465E-3</v>
      </c>
      <c r="E2020" s="4">
        <v>-3.5601325214929418E-2</v>
      </c>
      <c r="F2020" s="2">
        <v>1</v>
      </c>
      <c r="G2020" s="4">
        <v>6.2504709507368306E-2</v>
      </c>
      <c r="H2020" s="4">
        <v>-3.286630628132281E-3</v>
      </c>
      <c r="I2020" s="4">
        <v>5.1894464343771318E-2</v>
      </c>
    </row>
    <row r="2021" spans="1:9" x14ac:dyDescent="0.25">
      <c r="A2021" t="s">
        <v>2232</v>
      </c>
      <c r="B2021" s="3">
        <v>190.05644226074219</v>
      </c>
      <c r="C2021" s="3">
        <v>12.64000034332275</v>
      </c>
      <c r="D2021" s="4">
        <v>-5.1579390192599828E-3</v>
      </c>
      <c r="E2021" s="4">
        <v>7.0279415259579814E-2</v>
      </c>
      <c r="F2021" s="2">
        <v>1</v>
      </c>
      <c r="G2021" s="4">
        <v>5.7438184779389889E-2</v>
      </c>
      <c r="H2021" s="4">
        <v>-5.1579390192599828E-3</v>
      </c>
      <c r="I2021" s="4">
        <v>4.9919554607236183E-2</v>
      </c>
    </row>
    <row r="2022" spans="1:9" x14ac:dyDescent="0.25">
      <c r="A2022" t="s">
        <v>2233</v>
      </c>
      <c r="B2022" s="3">
        <v>191.04182434082031</v>
      </c>
      <c r="C2022" s="3">
        <v>11.810000419616699</v>
      </c>
      <c r="D2022" s="4">
        <v>2.8838247645106558E-3</v>
      </c>
      <c r="E2022" s="4">
        <v>2.25108419556912E-2</v>
      </c>
      <c r="F2022" s="2">
        <v>1</v>
      </c>
      <c r="G2022" s="4">
        <v>6.8858608828638479E-2</v>
      </c>
      <c r="H2022" s="4">
        <v>0</v>
      </c>
      <c r="I2022" s="4">
        <v>5.5363052877156697E-2</v>
      </c>
    </row>
    <row r="2023" spans="1:9" x14ac:dyDescent="0.25">
      <c r="A2023" t="s">
        <v>2234</v>
      </c>
      <c r="B2023" s="3">
        <v>190.49247741699219</v>
      </c>
      <c r="C2023" s="3">
        <v>11.55000019073486</v>
      </c>
      <c r="D2023" s="4">
        <v>-8.6874958483296183E-4</v>
      </c>
      <c r="E2023" s="4">
        <v>-1.1130146493515959E-2</v>
      </c>
      <c r="F2023" s="2">
        <v>1</v>
      </c>
      <c r="G2023" s="4">
        <v>6.9667311168700952E-2</v>
      </c>
      <c r="H2023" s="4">
        <v>-8.6874958483296183E-4</v>
      </c>
      <c r="I2023" s="4">
        <v>5.2328322400621692E-2</v>
      </c>
    </row>
    <row r="2024" spans="1:9" x14ac:dyDescent="0.25">
      <c r="A2024" t="s">
        <v>2235</v>
      </c>
      <c r="B2024" s="3">
        <v>190.6581115722656</v>
      </c>
      <c r="C2024" s="3">
        <v>11.680000305175779</v>
      </c>
      <c r="D2024" s="4">
        <v>4.6404934207748827E-3</v>
      </c>
      <c r="E2024" s="4">
        <v>-3.0705384207675879E-2</v>
      </c>
      <c r="F2024" s="2">
        <v>1</v>
      </c>
      <c r="G2024" s="4">
        <v>6.9265005409663738E-2</v>
      </c>
      <c r="H2024" s="4">
        <v>0</v>
      </c>
      <c r="I2024" s="4">
        <v>5.324332710377111E-2</v>
      </c>
    </row>
    <row r="2025" spans="1:9" x14ac:dyDescent="0.25">
      <c r="A2025" t="s">
        <v>2236</v>
      </c>
      <c r="B2025" s="3">
        <v>189.77745056152341</v>
      </c>
      <c r="C2025" s="3">
        <v>12.05000019073486</v>
      </c>
      <c r="D2025" s="4">
        <v>-2.474793495181427E-3</v>
      </c>
      <c r="E2025" s="4">
        <v>3.3447714273282081E-2</v>
      </c>
      <c r="F2025" s="2">
        <v>1</v>
      </c>
      <c r="G2025" s="4">
        <v>6.5601384148148645E-2</v>
      </c>
      <c r="H2025" s="4">
        <v>-2.474793495181427E-3</v>
      </c>
      <c r="I2025" s="4">
        <v>4.8378334340779761E-2</v>
      </c>
    </row>
    <row r="2026" spans="1:9" x14ac:dyDescent="0.25">
      <c r="A2026" t="s">
        <v>2237</v>
      </c>
      <c r="B2026" s="3">
        <v>190.24827575683591</v>
      </c>
      <c r="C2026" s="3">
        <v>11.659999847412109</v>
      </c>
      <c r="D2026" s="4">
        <v>5.9603469600855163E-4</v>
      </c>
      <c r="E2026" s="4">
        <v>1.391303020974854E-2</v>
      </c>
      <c r="F2026" s="2">
        <v>1</v>
      </c>
      <c r="G2026" s="4">
        <v>5.8605807846247027E-2</v>
      </c>
      <c r="H2026" s="4">
        <v>0</v>
      </c>
      <c r="I2026" s="4">
        <v>5.097929105385024E-2</v>
      </c>
    </row>
    <row r="2027" spans="1:9" x14ac:dyDescent="0.25">
      <c r="A2027" t="s">
        <v>2238</v>
      </c>
      <c r="B2027" s="3">
        <v>190.13494873046881</v>
      </c>
      <c r="C2027" s="3">
        <v>11.5</v>
      </c>
      <c r="D2027" s="4">
        <v>-5.956796502694095E-4</v>
      </c>
      <c r="E2027" s="4">
        <v>9.6575639474614228E-3</v>
      </c>
      <c r="F2027" s="2">
        <v>1</v>
      </c>
      <c r="G2027" s="4">
        <v>7.1304835265831867E-2</v>
      </c>
      <c r="H2027" s="4">
        <v>-5.956796502694095E-4</v>
      </c>
      <c r="I2027" s="4">
        <v>5.0353244077314903E-2</v>
      </c>
    </row>
    <row r="2028" spans="1:9" x14ac:dyDescent="0.25">
      <c r="A2028" t="s">
        <v>2239</v>
      </c>
      <c r="B2028" s="3">
        <v>190.24827575683591</v>
      </c>
      <c r="C2028" s="3">
        <v>11.39000034332275</v>
      </c>
      <c r="D2028" s="4">
        <v>8.1791321391837535E-3</v>
      </c>
      <c r="E2028" s="4">
        <v>-8.293073483446689E-2</v>
      </c>
      <c r="F2028" s="2">
        <v>1</v>
      </c>
      <c r="G2028" s="4">
        <v>6.9885430260360426E-2</v>
      </c>
      <c r="H2028" s="4">
        <v>0</v>
      </c>
      <c r="I2028" s="4">
        <v>5.097929105385024E-2</v>
      </c>
    </row>
    <row r="2029" spans="1:9" x14ac:dyDescent="0.25">
      <c r="A2029" t="s">
        <v>2240</v>
      </c>
      <c r="B2029" s="3">
        <v>188.704833984375</v>
      </c>
      <c r="C2029" s="3">
        <v>12.420000076293951</v>
      </c>
      <c r="D2029" s="4">
        <v>1.063557582710706E-3</v>
      </c>
      <c r="E2029" s="4">
        <v>-3.4214587257383133E-2</v>
      </c>
      <c r="F2029" s="2">
        <v>1</v>
      </c>
      <c r="G2029" s="4">
        <v>5.2516729087088043E-2</v>
      </c>
      <c r="H2029" s="4">
        <v>-3.821128001625818E-3</v>
      </c>
      <c r="I2029" s="4">
        <v>4.2452930784087739E-2</v>
      </c>
    </row>
    <row r="2030" spans="1:9" x14ac:dyDescent="0.25">
      <c r="A2030" t="s">
        <v>2241</v>
      </c>
      <c r="B2030" s="3">
        <v>188.50434875488281</v>
      </c>
      <c r="C2030" s="3">
        <v>12.85999965667725</v>
      </c>
      <c r="D2030" s="4">
        <v>2.9227576732537841E-3</v>
      </c>
      <c r="E2030" s="4">
        <v>-3.81451184178907E-2</v>
      </c>
      <c r="F2030" s="2">
        <v>1</v>
      </c>
      <c r="G2030" s="4">
        <v>5.4863427191125469E-2</v>
      </c>
      <c r="H2030" s="4">
        <v>-4.8794959594090637E-3</v>
      </c>
      <c r="I2030" s="4">
        <v>4.134539998771003E-2</v>
      </c>
    </row>
    <row r="2031" spans="1:9" x14ac:dyDescent="0.25">
      <c r="A2031" t="s">
        <v>2242</v>
      </c>
      <c r="B2031" s="3">
        <v>187.95500183105469</v>
      </c>
      <c r="C2031" s="3">
        <v>13.36999988555908</v>
      </c>
      <c r="D2031" s="4">
        <v>-6.4073871848868702E-3</v>
      </c>
      <c r="E2031" s="4">
        <v>7.4758869497254965E-2</v>
      </c>
      <c r="F2031" s="2">
        <v>2</v>
      </c>
      <c r="G2031" s="4">
        <v>4.9733987635659727E-2</v>
      </c>
      <c r="H2031" s="4">
        <v>-7.7795159926011834E-3</v>
      </c>
      <c r="I2031" s="4">
        <v>3.8310669511175011E-2</v>
      </c>
    </row>
    <row r="2032" spans="1:9" x14ac:dyDescent="0.25">
      <c r="A2032" t="s">
        <v>2243</v>
      </c>
      <c r="B2032" s="3">
        <v>189.16706848144531</v>
      </c>
      <c r="C2032" s="3">
        <v>12.439999580383301</v>
      </c>
      <c r="D2032" s="4">
        <v>-8.2901210304475725E-4</v>
      </c>
      <c r="E2032" s="4">
        <v>4.8020193792729149E-2</v>
      </c>
      <c r="F2032" s="2">
        <v>1</v>
      </c>
      <c r="G2032" s="4">
        <v>5.2939605204542772E-2</v>
      </c>
      <c r="H2032" s="4">
        <v>-1.3809772637366491E-3</v>
      </c>
      <c r="I2032" s="4">
        <v>4.5006430320937867E-2</v>
      </c>
    </row>
    <row r="2033" spans="1:9" x14ac:dyDescent="0.25">
      <c r="A2033" t="s">
        <v>2244</v>
      </c>
      <c r="B2033" s="3">
        <v>189.32402038574219</v>
      </c>
      <c r="C2033" s="3">
        <v>11.86999988555908</v>
      </c>
      <c r="D2033" s="4">
        <v>1.614687407190063E-3</v>
      </c>
      <c r="E2033" s="4">
        <v>-6.6823927958004181E-2</v>
      </c>
      <c r="F2033" s="2">
        <v>1</v>
      </c>
      <c r="G2033" s="4">
        <v>5.2213810191825923E-2</v>
      </c>
      <c r="H2033" s="4">
        <v>-5.5242312614944833E-4</v>
      </c>
      <c r="I2033" s="4">
        <v>4.587347208755177E-2</v>
      </c>
    </row>
    <row r="2034" spans="1:9" x14ac:dyDescent="0.25">
      <c r="A2034" t="s">
        <v>2245</v>
      </c>
      <c r="B2034" s="3">
        <v>189.01881408691409</v>
      </c>
      <c r="C2034" s="3">
        <v>12.72000026702881</v>
      </c>
      <c r="D2034" s="4">
        <v>1.1545874241134511E-3</v>
      </c>
      <c r="E2034" s="4">
        <v>-8.5736287865442184E-3</v>
      </c>
      <c r="F2034" s="2">
        <v>1</v>
      </c>
      <c r="G2034" s="4">
        <v>5.0766614129199812E-2</v>
      </c>
      <c r="H2034" s="4">
        <v>-2.1636169682667239E-3</v>
      </c>
      <c r="I2034" s="4">
        <v>4.418743578424511E-2</v>
      </c>
    </row>
    <row r="2035" spans="1:9" x14ac:dyDescent="0.25">
      <c r="A2035" t="s">
        <v>2246</v>
      </c>
      <c r="B2035" s="3">
        <v>188.80082702636719</v>
      </c>
      <c r="C2035" s="3">
        <v>12.829999923706049</v>
      </c>
      <c r="D2035" s="4">
        <v>-1.060680396845259E-3</v>
      </c>
      <c r="E2035" s="4">
        <v>-1.685825776347516E-2</v>
      </c>
      <c r="F2035" s="2">
        <v>1</v>
      </c>
      <c r="G2035" s="4">
        <v>5.6774716906617728E-2</v>
      </c>
      <c r="H2035" s="4">
        <v>-3.314377653622635E-3</v>
      </c>
      <c r="I2035" s="4">
        <v>4.2983220474323902E-2</v>
      </c>
    </row>
    <row r="2036" spans="1:9" x14ac:dyDescent="0.25">
      <c r="A2036" t="s">
        <v>2247</v>
      </c>
      <c r="B2036" s="3">
        <v>189.00129699707031</v>
      </c>
      <c r="C2036" s="3">
        <v>13.05000019073486</v>
      </c>
      <c r="D2036" s="4">
        <v>4.6144491625499379E-4</v>
      </c>
      <c r="E2036" s="4">
        <v>1.3986037822560689E-2</v>
      </c>
      <c r="F2036" s="2">
        <v>1</v>
      </c>
      <c r="G2036" s="4">
        <v>7.0891092430232616E-2</v>
      </c>
      <c r="H2036" s="4">
        <v>-2.2560902474764171E-3</v>
      </c>
      <c r="I2036" s="4">
        <v>4.4090666977315777E-2</v>
      </c>
    </row>
    <row r="2037" spans="1:9" x14ac:dyDescent="0.25">
      <c r="A2037" t="s">
        <v>2248</v>
      </c>
      <c r="B2037" s="3">
        <v>188.91412353515619</v>
      </c>
      <c r="C2037" s="3">
        <v>12.86999988555908</v>
      </c>
      <c r="D2037" s="4">
        <v>-2.7162817493270319E-3</v>
      </c>
      <c r="E2037" s="4">
        <v>7.071542391218455E-2</v>
      </c>
      <c r="F2037" s="2">
        <v>1</v>
      </c>
      <c r="G2037" s="4">
        <v>6.4170352165283662E-2</v>
      </c>
      <c r="H2037" s="4">
        <v>-2.7162817493270319E-3</v>
      </c>
      <c r="I2037" s="4">
        <v>4.3609098864087592E-2</v>
      </c>
    </row>
    <row r="2038" spans="1:9" x14ac:dyDescent="0.25">
      <c r="A2038" t="s">
        <v>2249</v>
      </c>
      <c r="B2038" s="3">
        <v>189.42866516113281</v>
      </c>
      <c r="C2038" s="3">
        <v>12.02000045776367</v>
      </c>
      <c r="D2038" s="4">
        <v>4.4853277738592379E-3</v>
      </c>
      <c r="E2038" s="4">
        <v>-5.651486077627299E-2</v>
      </c>
      <c r="F2038" s="2">
        <v>1</v>
      </c>
      <c r="G2038" s="4">
        <v>5.6000787339351772E-2</v>
      </c>
      <c r="H2038" s="4">
        <v>0</v>
      </c>
      <c r="I2038" s="4">
        <v>4.6451556127551807E-2</v>
      </c>
    </row>
    <row r="2039" spans="1:9" x14ac:dyDescent="0.25">
      <c r="A2039" t="s">
        <v>2250</v>
      </c>
      <c r="B2039" s="3">
        <v>188.58280944824219</v>
      </c>
      <c r="C2039" s="3">
        <v>12.739999771118161</v>
      </c>
      <c r="D2039" s="4">
        <v>-3.7770978639785069E-3</v>
      </c>
      <c r="E2039" s="4">
        <v>8.2412852644764945E-2</v>
      </c>
      <c r="F2039" s="2">
        <v>1</v>
      </c>
      <c r="G2039" s="4">
        <v>4.5366982087791552E-2</v>
      </c>
      <c r="H2039" s="4">
        <v>-3.7770978639785069E-3</v>
      </c>
      <c r="I2039" s="4">
        <v>4.1778836577631262E-2</v>
      </c>
    </row>
    <row r="2040" spans="1:9" x14ac:dyDescent="0.25">
      <c r="A2040" t="s">
        <v>2251</v>
      </c>
      <c r="B2040" s="3">
        <v>189.29780578613281</v>
      </c>
      <c r="C2040" s="3">
        <v>11.77000045776367</v>
      </c>
      <c r="D2040" s="4">
        <v>4.1628923675800511E-3</v>
      </c>
      <c r="E2040" s="4">
        <v>-1.6708421453927039E-2</v>
      </c>
      <c r="F2040" s="2">
        <v>1</v>
      </c>
      <c r="G2040" s="4">
        <v>4.7447365348174841E-2</v>
      </c>
      <c r="H2040" s="4">
        <v>0</v>
      </c>
      <c r="I2040" s="4">
        <v>4.5728656050701533E-2</v>
      </c>
    </row>
    <row r="2041" spans="1:9" x14ac:dyDescent="0.25">
      <c r="A2041" t="s">
        <v>2252</v>
      </c>
      <c r="B2041" s="3">
        <v>188.51304626464841</v>
      </c>
      <c r="C2041" s="3">
        <v>11.97000026702881</v>
      </c>
      <c r="D2041" s="4">
        <v>-1.016337078797003E-3</v>
      </c>
      <c r="E2041" s="4">
        <v>-3.7781296560141057E-2</v>
      </c>
      <c r="F2041" s="2">
        <v>1</v>
      </c>
      <c r="G2041" s="4">
        <v>3.8983611170376957E-2</v>
      </c>
      <c r="H2041" s="4">
        <v>-1.016337078797003E-3</v>
      </c>
      <c r="I2041" s="4">
        <v>4.1393447217631392E-2</v>
      </c>
    </row>
    <row r="2042" spans="1:9" x14ac:dyDescent="0.25">
      <c r="A2042" t="s">
        <v>2253</v>
      </c>
      <c r="B2042" s="3">
        <v>188.704833984375</v>
      </c>
      <c r="C2042" s="3">
        <v>12.439999580383301</v>
      </c>
      <c r="D2042" s="4">
        <v>2.6869210025766139E-3</v>
      </c>
      <c r="E2042" s="4">
        <v>-1.8153156631860231E-2</v>
      </c>
      <c r="F2042" s="2">
        <v>1</v>
      </c>
      <c r="G2042" s="4">
        <v>4.0578922869856537E-2</v>
      </c>
      <c r="H2042" s="4">
        <v>0</v>
      </c>
      <c r="I2042" s="4">
        <v>4.2452930784087739E-2</v>
      </c>
    </row>
    <row r="2043" spans="1:9" x14ac:dyDescent="0.25">
      <c r="A2043" t="s">
        <v>2254</v>
      </c>
      <c r="B2043" s="3">
        <v>188.19915771484381</v>
      </c>
      <c r="C2043" s="3">
        <v>12.670000076293951</v>
      </c>
      <c r="D2043" s="4">
        <v>-1.3418197576239299E-3</v>
      </c>
      <c r="E2043" s="4">
        <v>-1.1700438541416889E-2</v>
      </c>
      <c r="F2043" s="2">
        <v>1</v>
      </c>
      <c r="G2043" s="4">
        <v>3.867009885868411E-2</v>
      </c>
      <c r="H2043" s="4">
        <v>-1.3418197576239299E-3</v>
      </c>
      <c r="I2043" s="4">
        <v>3.9659447977788982E-2</v>
      </c>
    </row>
    <row r="2044" spans="1:9" x14ac:dyDescent="0.25">
      <c r="A2044" t="s">
        <v>2255</v>
      </c>
      <c r="B2044" s="3">
        <v>188.4520263671875</v>
      </c>
      <c r="C2044" s="3">
        <v>12.819999694824221</v>
      </c>
      <c r="D2044" s="4">
        <v>5.5834572360100587E-3</v>
      </c>
      <c r="E2044" s="4">
        <v>-1.6871186171195759E-2</v>
      </c>
      <c r="F2044" s="2">
        <v>1</v>
      </c>
      <c r="G2044" s="4">
        <v>4.8411651583883282E-2</v>
      </c>
      <c r="H2044" s="4">
        <v>0</v>
      </c>
      <c r="I2044" s="4">
        <v>4.1056357967710122E-2</v>
      </c>
    </row>
    <row r="2045" spans="1:9" x14ac:dyDescent="0.25">
      <c r="A2045" t="s">
        <v>2256</v>
      </c>
      <c r="B2045" s="3">
        <v>187.40565490722659</v>
      </c>
      <c r="C2045" s="3">
        <v>13.039999961853029</v>
      </c>
      <c r="D2045" s="4">
        <v>-1.395364248276687E-4</v>
      </c>
      <c r="E2045" s="4">
        <v>-3.7638392745600213E-2</v>
      </c>
      <c r="F2045" s="2">
        <v>1</v>
      </c>
      <c r="G2045" s="4">
        <v>4.224401313881776E-2</v>
      </c>
      <c r="H2045" s="4">
        <v>-1.395364248276687E-4</v>
      </c>
      <c r="I2045" s="4">
        <v>3.5275939034640207E-2</v>
      </c>
    </row>
    <row r="2046" spans="1:9" x14ac:dyDescent="0.25">
      <c r="A2046" t="s">
        <v>2257</v>
      </c>
      <c r="B2046" s="3">
        <v>187.43180847167969</v>
      </c>
      <c r="C2046" s="3">
        <v>13.55000019073486</v>
      </c>
      <c r="D2046" s="4">
        <v>7.2634966284823577E-3</v>
      </c>
      <c r="E2046" s="4">
        <v>7.3856934342764191E-4</v>
      </c>
      <c r="F2046" s="2">
        <v>2</v>
      </c>
      <c r="G2046" s="4">
        <v>4.6911327469303821E-2</v>
      </c>
      <c r="H2046" s="4">
        <v>0</v>
      </c>
      <c r="I2046" s="4">
        <v>3.5420417897947143E-2</v>
      </c>
    </row>
    <row r="2047" spans="1:9" x14ac:dyDescent="0.25">
      <c r="A2047" t="s">
        <v>2258</v>
      </c>
      <c r="B2047" s="3">
        <v>186.08021545410159</v>
      </c>
      <c r="C2047" s="3">
        <v>13.539999961853029</v>
      </c>
      <c r="D2047" s="4">
        <v>3.526799288517735E-3</v>
      </c>
      <c r="E2047" s="4">
        <v>2.5757587689451581E-2</v>
      </c>
      <c r="F2047" s="2">
        <v>2</v>
      </c>
      <c r="G2047" s="4">
        <v>5.0833388625449498E-2</v>
      </c>
      <c r="H2047" s="4">
        <v>0</v>
      </c>
      <c r="I2047" s="4">
        <v>2.7953878368184529E-2</v>
      </c>
    </row>
    <row r="2048" spans="1:9" x14ac:dyDescent="0.25">
      <c r="A2048" t="s">
        <v>2259</v>
      </c>
      <c r="B2048" s="3">
        <v>185.42625427246091</v>
      </c>
      <c r="C2048" s="3">
        <v>13.19999980926514</v>
      </c>
      <c r="D2048" s="4">
        <v>1.489042743322933E-2</v>
      </c>
      <c r="E2048" s="4">
        <v>-0.1056910837009437</v>
      </c>
      <c r="F2048" s="2">
        <v>1</v>
      </c>
      <c r="G2048" s="4">
        <v>6.0325801577178588E-2</v>
      </c>
      <c r="H2048" s="4">
        <v>0</v>
      </c>
      <c r="I2048" s="4">
        <v>2.4341232438421349E-2</v>
      </c>
    </row>
    <row r="2049" spans="1:9" x14ac:dyDescent="0.25">
      <c r="A2049" t="s">
        <v>2260</v>
      </c>
      <c r="B2049" s="3">
        <v>182.7056884765625</v>
      </c>
      <c r="C2049" s="3">
        <v>14.760000228881839</v>
      </c>
      <c r="D2049" s="4">
        <v>-6.1980301515052183E-4</v>
      </c>
      <c r="E2049" s="4">
        <v>-1.336897117347269E-2</v>
      </c>
      <c r="F2049" s="2">
        <v>2</v>
      </c>
      <c r="G2049" s="4">
        <v>4.6658551882535322E-2</v>
      </c>
      <c r="H2049" s="4">
        <v>-8.2417366247270474E-3</v>
      </c>
      <c r="I2049" s="4">
        <v>9.3121432124394499E-3</v>
      </c>
    </row>
    <row r="2050" spans="1:9" x14ac:dyDescent="0.25">
      <c r="A2050" t="s">
        <v>2261</v>
      </c>
      <c r="B2050" s="3">
        <v>182.8190002441406</v>
      </c>
      <c r="C2050" s="3">
        <v>14.960000038146971</v>
      </c>
      <c r="D2050" s="4">
        <v>5.9975838377079871E-3</v>
      </c>
      <c r="E2050" s="4">
        <v>-3.9794601321897938E-2</v>
      </c>
      <c r="F2050" s="2">
        <v>2</v>
      </c>
      <c r="G2050" s="4">
        <v>2.9737016778956349E-2</v>
      </c>
      <c r="H2050" s="4">
        <v>-7.6266606368347034E-3</v>
      </c>
      <c r="I2050" s="4">
        <v>9.9381058955889667E-3</v>
      </c>
    </row>
    <row r="2051" spans="1:9" x14ac:dyDescent="0.25">
      <c r="A2051" t="s">
        <v>2262</v>
      </c>
      <c r="B2051" s="3">
        <v>181.72906494140619</v>
      </c>
      <c r="C2051" s="3">
        <v>15.579999923706049</v>
      </c>
      <c r="D2051" s="4">
        <v>-7.1932622696050394E-3</v>
      </c>
      <c r="E2051" s="4">
        <v>5.4840855845513348E-2</v>
      </c>
      <c r="F2051" s="2">
        <v>2</v>
      </c>
      <c r="G2051" s="4">
        <v>3.0034807297164789E-2</v>
      </c>
      <c r="H2051" s="4">
        <v>-1.3543019082181701E-2</v>
      </c>
      <c r="I2051" s="4">
        <v>3.9170293459835914E-3</v>
      </c>
    </row>
    <row r="2052" spans="1:9" x14ac:dyDescent="0.25">
      <c r="A2052" t="s">
        <v>2263</v>
      </c>
      <c r="B2052" s="3">
        <v>183.04576110839841</v>
      </c>
      <c r="C2052" s="3">
        <v>14.77000045776367</v>
      </c>
      <c r="D2052" s="4">
        <v>2.100586745853894E-3</v>
      </c>
      <c r="E2052" s="4">
        <v>-5.5022370465798831E-2</v>
      </c>
      <c r="F2052" s="2">
        <v>2</v>
      </c>
      <c r="G2052" s="4">
        <v>3.4545157879104733E-2</v>
      </c>
      <c r="H2052" s="4">
        <v>-6.3957632147949584E-3</v>
      </c>
      <c r="I2052" s="4">
        <v>1.1190789902360439E-2</v>
      </c>
    </row>
    <row r="2053" spans="1:9" x14ac:dyDescent="0.25">
      <c r="A2053" t="s">
        <v>2264</v>
      </c>
      <c r="B2053" s="3">
        <v>182.66206359863281</v>
      </c>
      <c r="C2053" s="3">
        <v>15.63000011444092</v>
      </c>
      <c r="D2053" s="4">
        <v>1.364554323150546E-2</v>
      </c>
      <c r="E2053" s="4">
        <v>-6.0697074053730371E-2</v>
      </c>
      <c r="F2053" s="2">
        <v>2</v>
      </c>
      <c r="G2053" s="4">
        <v>3.1431280584552468E-2</v>
      </c>
      <c r="H2053" s="4">
        <v>-8.4785400517919385E-3</v>
      </c>
      <c r="I2053" s="4">
        <v>9.0711484223606753E-3</v>
      </c>
    </row>
    <row r="2054" spans="1:9" x14ac:dyDescent="0.25">
      <c r="A2054" t="s">
        <v>2265</v>
      </c>
      <c r="B2054" s="3">
        <v>180.2030944824219</v>
      </c>
      <c r="C2054" s="3">
        <v>16.639999389648441</v>
      </c>
      <c r="D2054" s="4">
        <v>1.7027548502354991E-2</v>
      </c>
      <c r="E2054" s="4">
        <v>-0.1125333658854166</v>
      </c>
      <c r="F2054" s="2">
        <v>3</v>
      </c>
      <c r="G2054" s="4">
        <v>2.5702423236837468E-2</v>
      </c>
      <c r="H2054" s="4">
        <v>-2.182625221511425E-2</v>
      </c>
      <c r="I2054" s="4">
        <v>-4.5128149970071751E-3</v>
      </c>
    </row>
    <row r="2055" spans="1:9" x14ac:dyDescent="0.25">
      <c r="A2055" t="s">
        <v>2266</v>
      </c>
      <c r="B2055" s="3">
        <v>177.18605041503909</v>
      </c>
      <c r="C2055" s="3">
        <v>18.75</v>
      </c>
      <c r="D2055" s="4">
        <v>1.8036022071935331E-2</v>
      </c>
      <c r="E2055" s="4">
        <v>-0.21383649056174339</v>
      </c>
      <c r="F2055" s="2">
        <v>3</v>
      </c>
      <c r="G2055" s="4">
        <v>1.064100147243607E-2</v>
      </c>
      <c r="H2055" s="4">
        <v>-3.8203292304799692E-2</v>
      </c>
      <c r="I2055" s="4">
        <v>-2.1179724709602939E-2</v>
      </c>
    </row>
    <row r="2056" spans="1:9" x14ac:dyDescent="0.25">
      <c r="A2056" t="s">
        <v>2267</v>
      </c>
      <c r="B2056" s="3">
        <v>174.04693603515619</v>
      </c>
      <c r="C2056" s="3">
        <v>23.85000038146973</v>
      </c>
      <c r="D2056" s="4">
        <v>-1.7909740966993382E-2</v>
      </c>
      <c r="E2056" s="4">
        <v>-7.4145956150677317E-2</v>
      </c>
      <c r="F2056" s="2">
        <v>4</v>
      </c>
      <c r="G2056" s="4">
        <v>-2.8082350992406861E-2</v>
      </c>
      <c r="H2056" s="4">
        <v>-5.5242951287986182E-2</v>
      </c>
      <c r="I2056" s="4">
        <v>-3.8520981508812779E-2</v>
      </c>
    </row>
    <row r="2057" spans="1:9" x14ac:dyDescent="0.25">
      <c r="A2057" t="s">
        <v>2268</v>
      </c>
      <c r="B2057" s="3">
        <v>177.2209167480469</v>
      </c>
      <c r="C2057" s="3">
        <v>25.760000228881839</v>
      </c>
      <c r="D2057" s="4">
        <v>-3.5909183954173973E-2</v>
      </c>
      <c r="E2057" s="4">
        <v>0.49333334660184552</v>
      </c>
      <c r="F2057" s="2">
        <v>5</v>
      </c>
      <c r="G2057" s="4">
        <v>-1.054663819198731E-2</v>
      </c>
      <c r="H2057" s="4">
        <v>-3.8014031783343498E-2</v>
      </c>
      <c r="I2057" s="4">
        <v>-2.0987114322988831E-2</v>
      </c>
    </row>
    <row r="2058" spans="1:9" x14ac:dyDescent="0.25">
      <c r="A2058" t="s">
        <v>2269</v>
      </c>
      <c r="B2058" s="3">
        <v>183.8218078613281</v>
      </c>
      <c r="C2058" s="3">
        <v>17.25</v>
      </c>
      <c r="D2058" s="4">
        <v>1.302244636389149E-2</v>
      </c>
      <c r="E2058" s="4">
        <v>-0.18516769306408931</v>
      </c>
      <c r="F2058" s="2">
        <v>3</v>
      </c>
      <c r="G2058" s="4">
        <v>2.3186875766788351E-2</v>
      </c>
      <c r="H2058" s="4">
        <v>-2.183246426724073E-3</v>
      </c>
      <c r="I2058" s="4">
        <v>1.547786721212363E-2</v>
      </c>
    </row>
    <row r="2059" spans="1:9" x14ac:dyDescent="0.25">
      <c r="A2059" t="s">
        <v>2270</v>
      </c>
      <c r="B2059" s="3">
        <v>181.4587707519531</v>
      </c>
      <c r="C2059" s="3">
        <v>21.170000076293949</v>
      </c>
      <c r="D2059" s="4">
        <v>-1.6311950993290749E-3</v>
      </c>
      <c r="E2059" s="4">
        <v>0.14556280306769359</v>
      </c>
      <c r="F2059" s="2">
        <v>4</v>
      </c>
      <c r="G2059" s="4">
        <v>2.6978727386861578E-3</v>
      </c>
      <c r="H2059" s="4">
        <v>-1.501022296711629E-2</v>
      </c>
      <c r="I2059" s="4">
        <v>2.4238563094485239E-3</v>
      </c>
    </row>
    <row r="2060" spans="1:9" x14ac:dyDescent="0.25">
      <c r="A2060" t="s">
        <v>2271</v>
      </c>
      <c r="B2060" s="3">
        <v>181.7552490234375</v>
      </c>
      <c r="C2060" s="3">
        <v>18.479999542236332</v>
      </c>
      <c r="D2060" s="4">
        <v>2.8387426150007218E-3</v>
      </c>
      <c r="E2060" s="4">
        <v>5.9879530744495479E-3</v>
      </c>
      <c r="F2060" s="2">
        <v>3</v>
      </c>
      <c r="G2060" s="4">
        <v>5.047719784726068E-3</v>
      </c>
      <c r="H2060" s="4">
        <v>-1.3400887329525711E-2</v>
      </c>
      <c r="I2060" s="4">
        <v>4.0616767960623967E-3</v>
      </c>
    </row>
    <row r="2061" spans="1:9" x14ac:dyDescent="0.25">
      <c r="A2061" t="s">
        <v>2272</v>
      </c>
      <c r="B2061" s="3">
        <v>181.2407531738281</v>
      </c>
      <c r="C2061" s="3">
        <v>18.370000839233398</v>
      </c>
      <c r="D2061" s="4">
        <v>6.4402105850400737E-3</v>
      </c>
      <c r="E2061" s="4">
        <v>-5.358057786473247E-2</v>
      </c>
      <c r="F2061" s="2">
        <v>3</v>
      </c>
      <c r="G2061" s="4">
        <v>7.3369460589611801E-3</v>
      </c>
      <c r="H2061" s="4">
        <v>-1.6193660310909071E-2</v>
      </c>
      <c r="I2061" s="4">
        <v>1.219472412755662E-3</v>
      </c>
    </row>
    <row r="2062" spans="1:9" x14ac:dyDescent="0.25">
      <c r="A2062" t="s">
        <v>2273</v>
      </c>
      <c r="B2062" s="3">
        <v>180.08099365234381</v>
      </c>
      <c r="C2062" s="3">
        <v>19.409999847412109</v>
      </c>
      <c r="D2062" s="4">
        <v>-3.7242405708977082E-3</v>
      </c>
      <c r="E2062" s="4">
        <v>2.0649977514557438E-3</v>
      </c>
      <c r="F2062" s="2">
        <v>3</v>
      </c>
      <c r="G2062" s="4">
        <v>-3.552388570552401E-3</v>
      </c>
      <c r="H2062" s="4">
        <v>-2.248903676333858E-2</v>
      </c>
      <c r="I2062" s="4">
        <v>-5.1873306703928979E-3</v>
      </c>
    </row>
    <row r="2063" spans="1:9" x14ac:dyDescent="0.25">
      <c r="A2063" t="s">
        <v>203</v>
      </c>
      <c r="B2063" s="3">
        <v>180.75416564941409</v>
      </c>
      <c r="C2063" s="3">
        <v>19.370000839233398</v>
      </c>
      <c r="D2063" s="4">
        <v>2.9839986954161009E-3</v>
      </c>
      <c r="E2063" s="4">
        <v>-3.8232302569522592E-2</v>
      </c>
      <c r="F2063" s="2">
        <v>3</v>
      </c>
      <c r="G2063" s="4">
        <v>1.057391606419333E-2</v>
      </c>
      <c r="H2063" s="4">
        <v>-1.8834942047765701E-2</v>
      </c>
      <c r="I2063" s="4">
        <v>-1.4685593678738229E-3</v>
      </c>
    </row>
    <row r="2064" spans="1:9" x14ac:dyDescent="0.25">
      <c r="A2064" t="s">
        <v>2274</v>
      </c>
      <c r="B2064" s="3">
        <v>180.2164001464844</v>
      </c>
      <c r="C2064" s="3">
        <v>20.139999389648441</v>
      </c>
      <c r="D2064" s="4">
        <v>-1.3934895350465879E-3</v>
      </c>
      <c r="E2064" s="4">
        <v>-1.7561005383003089E-2</v>
      </c>
      <c r="F2064" s="2">
        <v>4</v>
      </c>
      <c r="G2064" s="4">
        <v>9.196417066477558E-3</v>
      </c>
      <c r="H2064" s="4">
        <v>-2.1754026755722689E-2</v>
      </c>
      <c r="I2064" s="4">
        <v>-4.4393111645661953E-3</v>
      </c>
    </row>
    <row r="2065" spans="1:9" x14ac:dyDescent="0.25">
      <c r="A2065" t="s">
        <v>2275</v>
      </c>
      <c r="B2065" s="3">
        <v>180.46788024902341</v>
      </c>
      <c r="C2065" s="3">
        <v>20.5</v>
      </c>
      <c r="D2065" s="4">
        <v>-1.9670976318713058E-3</v>
      </c>
      <c r="E2065" s="4">
        <v>-2.2412938900535861E-2</v>
      </c>
      <c r="F2065" s="2">
        <v>4</v>
      </c>
      <c r="G2065" s="4">
        <v>1.611424123550842E-2</v>
      </c>
      <c r="H2065" s="4">
        <v>-2.0388949007748899E-2</v>
      </c>
      <c r="I2065" s="4">
        <v>-3.050071872755411E-3</v>
      </c>
    </row>
    <row r="2066" spans="1:9" x14ac:dyDescent="0.25">
      <c r="A2066" t="s">
        <v>2276</v>
      </c>
      <c r="B2066" s="3">
        <v>180.8235778808594</v>
      </c>
      <c r="C2066" s="3">
        <v>20.969999313354489</v>
      </c>
      <c r="D2066" s="4">
        <v>-7.7117520610334722E-3</v>
      </c>
      <c r="E2066" s="4">
        <v>0.23135633986196091</v>
      </c>
      <c r="F2066" s="2">
        <v>4</v>
      </c>
      <c r="G2066" s="4">
        <v>1.3753758978969129E-2</v>
      </c>
      <c r="H2066" s="4">
        <v>-1.8458160379448699E-2</v>
      </c>
      <c r="I2066" s="4">
        <v>-1.085108755747854E-3</v>
      </c>
    </row>
    <row r="2067" spans="1:9" x14ac:dyDescent="0.25">
      <c r="A2067" t="s">
        <v>2277</v>
      </c>
      <c r="B2067" s="3">
        <v>182.2288818359375</v>
      </c>
      <c r="C2067" s="3">
        <v>17.030000686645511</v>
      </c>
      <c r="D2067" s="4">
        <v>-9.4775397262678585E-3</v>
      </c>
      <c r="E2067" s="4">
        <v>0.16325138574281681</v>
      </c>
      <c r="F2067" s="2">
        <v>3</v>
      </c>
      <c r="G2067" s="4">
        <v>1.381163245415706E-2</v>
      </c>
      <c r="H2067" s="4">
        <v>-1.0829926022741909E-2</v>
      </c>
      <c r="I2067" s="4">
        <v>6.6781434921250327E-3</v>
      </c>
    </row>
    <row r="2068" spans="1:9" x14ac:dyDescent="0.25">
      <c r="A2068" t="s">
        <v>2278</v>
      </c>
      <c r="B2068" s="3">
        <v>183.97248840332031</v>
      </c>
      <c r="C2068" s="3">
        <v>14.64000034332275</v>
      </c>
      <c r="D2068" s="4">
        <v>-1.3653262300588049E-3</v>
      </c>
      <c r="E2068" s="4">
        <v>3.9772757290562399E-2</v>
      </c>
      <c r="F2068" s="2">
        <v>2</v>
      </c>
      <c r="G2068" s="4">
        <v>2.6811618703084461E-2</v>
      </c>
      <c r="H2068" s="4">
        <v>-1.3653262300588049E-3</v>
      </c>
      <c r="I2068" s="4">
        <v>1.631026439716288E-2</v>
      </c>
    </row>
    <row r="2069" spans="1:9" x14ac:dyDescent="0.25">
      <c r="A2069" t="s">
        <v>2279</v>
      </c>
      <c r="B2069" s="3">
        <v>184.22401428222659</v>
      </c>
      <c r="C2069" s="3">
        <v>14.079999923706049</v>
      </c>
      <c r="D2069" s="4">
        <v>3.2594096715818921E-3</v>
      </c>
      <c r="E2069" s="4">
        <v>2.135212282130317E-3</v>
      </c>
      <c r="F2069" s="2">
        <v>2</v>
      </c>
      <c r="G2069" s="4">
        <v>4.0546952062188168E-2</v>
      </c>
      <c r="H2069" s="4">
        <v>0</v>
      </c>
      <c r="I2069" s="4">
        <v>1.7699756569131031E-2</v>
      </c>
    </row>
    <row r="2070" spans="1:9" x14ac:dyDescent="0.25">
      <c r="A2070" t="s">
        <v>2280</v>
      </c>
      <c r="B2070" s="3">
        <v>183.62550354003909</v>
      </c>
      <c r="C2070" s="3">
        <v>14.05000019073486</v>
      </c>
      <c r="D2070" s="4">
        <v>1.561339892625524E-3</v>
      </c>
      <c r="E2070" s="4">
        <v>2.9304072042725782E-2</v>
      </c>
      <c r="F2070" s="2">
        <v>2</v>
      </c>
      <c r="G2070" s="4">
        <v>3.701741184808105E-2</v>
      </c>
      <c r="H2070" s="4">
        <v>0</v>
      </c>
      <c r="I2070" s="4">
        <v>1.439343280346228E-2</v>
      </c>
    </row>
    <row r="2071" spans="1:9" x14ac:dyDescent="0.25">
      <c r="A2071" t="s">
        <v>2281</v>
      </c>
      <c r="B2071" s="3">
        <v>183.33924865722659</v>
      </c>
      <c r="C2071" s="3">
        <v>13.64999961853027</v>
      </c>
      <c r="D2071" s="4">
        <v>5.0883801670535966E-3</v>
      </c>
      <c r="E2071" s="4">
        <v>1.3362980544407099E-2</v>
      </c>
      <c r="F2071" s="2">
        <v>2</v>
      </c>
      <c r="G2071" s="4">
        <v>2.9033293797471549E-2</v>
      </c>
      <c r="H2071" s="4">
        <v>0</v>
      </c>
      <c r="I2071" s="4">
        <v>1.281208888535224E-2</v>
      </c>
    </row>
    <row r="2072" spans="1:9" x14ac:dyDescent="0.25">
      <c r="A2072" t="s">
        <v>2282</v>
      </c>
      <c r="B2072" s="3">
        <v>182.41107177734381</v>
      </c>
      <c r="C2072" s="3">
        <v>13.47000026702881</v>
      </c>
      <c r="D2072" s="4">
        <v>-2.986912927826824E-3</v>
      </c>
      <c r="E2072" s="4">
        <v>-1.17388001517762E-2</v>
      </c>
      <c r="F2072" s="2">
        <v>2</v>
      </c>
      <c r="G2072" s="4">
        <v>2.2069779681808569E-2</v>
      </c>
      <c r="H2072" s="4">
        <v>-2.986912927826824E-3</v>
      </c>
      <c r="I2072" s="4">
        <v>7.6846065188964641E-3</v>
      </c>
    </row>
    <row r="2073" spans="1:9" x14ac:dyDescent="0.25">
      <c r="A2073" t="s">
        <v>2283</v>
      </c>
      <c r="B2073" s="3">
        <v>182.9575500488281</v>
      </c>
      <c r="C2073" s="3">
        <v>13.63000011444092</v>
      </c>
      <c r="D2073" s="4">
        <v>3.0436872517656251E-3</v>
      </c>
      <c r="E2073" s="4">
        <v>-4.0140824118343188E-2</v>
      </c>
      <c r="F2073" s="2">
        <v>2</v>
      </c>
      <c r="G2073" s="4">
        <v>1.6472883331897888E-2</v>
      </c>
      <c r="H2073" s="4">
        <v>0</v>
      </c>
      <c r="I2073" s="4">
        <v>1.070348983889602E-2</v>
      </c>
    </row>
    <row r="2074" spans="1:9" x14ac:dyDescent="0.25">
      <c r="A2074" t="s">
        <v>2284</v>
      </c>
      <c r="B2074" s="3">
        <v>182.4023742675781</v>
      </c>
      <c r="C2074" s="3">
        <v>14.19999980926514</v>
      </c>
      <c r="D2074" s="4">
        <v>2.049293870853397E-3</v>
      </c>
      <c r="E2074" s="4">
        <v>7.0473778559243527E-4</v>
      </c>
      <c r="F2074" s="2">
        <v>2</v>
      </c>
      <c r="G2074" s="4">
        <v>1.607342772150977E-2</v>
      </c>
      <c r="H2074" s="4">
        <v>0</v>
      </c>
      <c r="I2074" s="4">
        <v>7.6365592889751088E-3</v>
      </c>
    </row>
    <row r="2075" spans="1:9" x14ac:dyDescent="0.25">
      <c r="A2075" t="s">
        <v>2285</v>
      </c>
      <c r="B2075" s="3">
        <v>182.02934265136719</v>
      </c>
      <c r="C2075" s="3">
        <v>14.189999580383301</v>
      </c>
      <c r="D2075" s="4">
        <v>-1.9028267389366029E-3</v>
      </c>
      <c r="E2075" s="4">
        <v>8.1554855499804235E-2</v>
      </c>
      <c r="F2075" s="2">
        <v>2</v>
      </c>
      <c r="G2075" s="4">
        <v>1.298882045889305E-2</v>
      </c>
      <c r="H2075" s="4">
        <v>-1.9028267389366029E-3</v>
      </c>
      <c r="I2075" s="4">
        <v>5.5758388856683716E-3</v>
      </c>
    </row>
    <row r="2076" spans="1:9" x14ac:dyDescent="0.25">
      <c r="A2076" t="s">
        <v>2286</v>
      </c>
      <c r="B2076" s="3">
        <v>182.3763732910156</v>
      </c>
      <c r="C2076" s="3">
        <v>13.11999988555908</v>
      </c>
      <c r="D2076" s="4">
        <v>4.2993681818521701E-3</v>
      </c>
      <c r="E2076" s="4">
        <v>-2.3082681502041961E-2</v>
      </c>
      <c r="F2076" s="2">
        <v>1</v>
      </c>
      <c r="G2076" s="4">
        <v>1.6987343962892251E-2</v>
      </c>
      <c r="H2076" s="4">
        <v>0</v>
      </c>
      <c r="I2076" s="4">
        <v>7.4929233595264488E-3</v>
      </c>
    </row>
    <row r="2077" spans="1:9" x14ac:dyDescent="0.25">
      <c r="A2077" t="s">
        <v>2287</v>
      </c>
      <c r="B2077" s="3">
        <v>181.59562683105469</v>
      </c>
      <c r="C2077" s="3">
        <v>13.430000305175779</v>
      </c>
      <c r="D2077" s="4">
        <v>2.8661143835151393E-4</v>
      </c>
      <c r="E2077" s="4">
        <v>-3.3812901169287042E-2</v>
      </c>
      <c r="F2077" s="2">
        <v>2</v>
      </c>
      <c r="G2077" s="4">
        <v>6.3418459516328962E-3</v>
      </c>
      <c r="H2077" s="4">
        <v>-3.61730327805232E-3</v>
      </c>
      <c r="I2077" s="4">
        <v>3.179883686928564E-3</v>
      </c>
    </row>
    <row r="2078" spans="1:9" x14ac:dyDescent="0.25">
      <c r="A2078" t="s">
        <v>2288</v>
      </c>
      <c r="B2078" s="3">
        <v>181.54359436035159</v>
      </c>
      <c r="C2078" s="3">
        <v>13.89999961853027</v>
      </c>
      <c r="D2078" s="4">
        <v>6.7830010840717048E-3</v>
      </c>
      <c r="E2078" s="4">
        <v>-3.6061057906548677E-2</v>
      </c>
      <c r="F2078" s="2">
        <v>2</v>
      </c>
      <c r="G2078" s="4">
        <v>4.9183189940782412E-3</v>
      </c>
      <c r="H2078" s="4">
        <v>-3.902796130391351E-3</v>
      </c>
      <c r="I2078" s="4">
        <v>2.8924432412593681E-3</v>
      </c>
    </row>
    <row r="2079" spans="1:9" x14ac:dyDescent="0.25">
      <c r="A2079" t="s">
        <v>2289</v>
      </c>
      <c r="B2079" s="3">
        <v>180.32048034667969</v>
      </c>
      <c r="C2079" s="3">
        <v>14.420000076293951</v>
      </c>
      <c r="D2079" s="4">
        <v>1.296224960488623E-2</v>
      </c>
      <c r="E2079" s="4">
        <v>-8.8495552815232137E-2</v>
      </c>
      <c r="F2079" s="2">
        <v>2</v>
      </c>
      <c r="G2079" s="4">
        <v>7.6229009673449699E-3</v>
      </c>
      <c r="H2079" s="4">
        <v>-1.061380377197174E-2</v>
      </c>
      <c r="I2079" s="4">
        <v>-3.864345979841866E-3</v>
      </c>
    </row>
    <row r="2080" spans="1:9" x14ac:dyDescent="0.25">
      <c r="A2080" t="s">
        <v>2290</v>
      </c>
      <c r="B2080" s="3">
        <v>178.0130310058594</v>
      </c>
      <c r="C2080" s="3">
        <v>15.819999694824221</v>
      </c>
      <c r="D2080" s="4">
        <v>-1.362246211664697E-3</v>
      </c>
      <c r="E2080" s="4">
        <v>4.0789466667043188E-2</v>
      </c>
      <c r="F2080" s="2">
        <v>2</v>
      </c>
      <c r="G2080" s="4">
        <v>-1.596644205462194E-2</v>
      </c>
      <c r="H2080" s="4">
        <v>-2.327436524515503E-2</v>
      </c>
      <c r="I2080" s="4">
        <v>-1.6611276077950099E-2</v>
      </c>
    </row>
    <row r="2081" spans="1:9" x14ac:dyDescent="0.25">
      <c r="A2081" t="s">
        <v>2291</v>
      </c>
      <c r="B2081" s="3">
        <v>178.255859375</v>
      </c>
      <c r="C2081" s="3">
        <v>15.19999980926514</v>
      </c>
      <c r="D2081" s="4">
        <v>6.3169947254864134E-3</v>
      </c>
      <c r="E2081" s="4">
        <v>-6.9197802799772945E-2</v>
      </c>
      <c r="F2081" s="2">
        <v>2</v>
      </c>
      <c r="G2081" s="4">
        <v>-1.6978036412496841E-2</v>
      </c>
      <c r="H2081" s="4">
        <v>-2.1942009452743719E-2</v>
      </c>
      <c r="I2081" s="4">
        <v>-1.526983113590308E-2</v>
      </c>
    </row>
    <row r="2082" spans="1:9" x14ac:dyDescent="0.25">
      <c r="A2082" t="s">
        <v>2292</v>
      </c>
      <c r="B2082" s="3">
        <v>177.13688659667969</v>
      </c>
      <c r="C2082" s="3">
        <v>16.329999923706051</v>
      </c>
      <c r="D2082" s="4">
        <v>-3.4648713397290591E-3</v>
      </c>
      <c r="E2082" s="4">
        <v>2.3824458870537409E-2</v>
      </c>
      <c r="F2082" s="2">
        <v>3</v>
      </c>
      <c r="G2082" s="4">
        <v>-2.0303429018128871E-2</v>
      </c>
      <c r="H2082" s="4">
        <v>-2.8081612778425691E-2</v>
      </c>
      <c r="I2082" s="4">
        <v>-2.1451317998736789E-2</v>
      </c>
    </row>
    <row r="2083" spans="1:9" x14ac:dyDescent="0.25">
      <c r="A2083" t="s">
        <v>2293</v>
      </c>
      <c r="B2083" s="3">
        <v>177.7527770996094</v>
      </c>
      <c r="C2083" s="3">
        <v>15.94999980926514</v>
      </c>
      <c r="D2083" s="4">
        <v>2.9306720461197422E-4</v>
      </c>
      <c r="E2083" s="4">
        <v>2.4405916627425309E-2</v>
      </c>
      <c r="F2083" s="2">
        <v>2</v>
      </c>
      <c r="G2083" s="4">
        <v>-1.7589550285934671E-2</v>
      </c>
      <c r="H2083" s="4">
        <v>-2.4702331840314559E-2</v>
      </c>
      <c r="I2083" s="4">
        <v>-1.804898406661137E-2</v>
      </c>
    </row>
    <row r="2084" spans="1:9" x14ac:dyDescent="0.25">
      <c r="A2084" t="s">
        <v>2294</v>
      </c>
      <c r="B2084" s="3">
        <v>177.70069885253909</v>
      </c>
      <c r="C2084" s="3">
        <v>15.569999694824221</v>
      </c>
      <c r="D2084" s="4">
        <v>-9.3335774173719521E-3</v>
      </c>
      <c r="E2084" s="4">
        <v>6.0626660159853518E-2</v>
      </c>
      <c r="F2084" s="2">
        <v>2</v>
      </c>
      <c r="G2084" s="4">
        <v>-1.8199876341231439E-2</v>
      </c>
      <c r="H2084" s="4">
        <v>-2.498807585938578E-2</v>
      </c>
      <c r="I2084" s="4">
        <v>-1.833667739243805E-2</v>
      </c>
    </row>
    <row r="2085" spans="1:9" x14ac:dyDescent="0.25">
      <c r="A2085" t="s">
        <v>2295</v>
      </c>
      <c r="B2085" s="3">
        <v>179.3749084472656</v>
      </c>
      <c r="C2085" s="3">
        <v>14.680000305175779</v>
      </c>
      <c r="D2085" s="4">
        <v>9.8653213838544307E-3</v>
      </c>
      <c r="E2085" s="4">
        <v>-2.3936147446166119E-2</v>
      </c>
      <c r="F2085" s="2">
        <v>2</v>
      </c>
      <c r="G2085" s="4">
        <v>-5.870645874218039E-3</v>
      </c>
      <c r="H2085" s="4">
        <v>-1.5801987515841279E-2</v>
      </c>
      <c r="I2085" s="4">
        <v>-9.0879228061403472E-3</v>
      </c>
    </row>
    <row r="2086" spans="1:9" x14ac:dyDescent="0.25">
      <c r="A2086" t="s">
        <v>2296</v>
      </c>
      <c r="B2086" s="3">
        <v>177.62260437011719</v>
      </c>
      <c r="C2086" s="3">
        <v>15.039999961853029</v>
      </c>
      <c r="D2086" s="4">
        <v>-8.7143770999730252E-3</v>
      </c>
      <c r="E2086" s="4">
        <v>4.3719647544205882E-2</v>
      </c>
      <c r="F2086" s="2">
        <v>2</v>
      </c>
      <c r="G2086" s="4">
        <v>-1.4515413939209741E-2</v>
      </c>
      <c r="H2086" s="4">
        <v>-2.541656630462652E-2</v>
      </c>
      <c r="I2086" s="4">
        <v>-1.8768090941099439E-2</v>
      </c>
    </row>
    <row r="2087" spans="1:9" x14ac:dyDescent="0.25">
      <c r="A2087" t="s">
        <v>2297</v>
      </c>
      <c r="B2087" s="3">
        <v>179.18408203125</v>
      </c>
      <c r="C2087" s="3">
        <v>14.409999847412109</v>
      </c>
      <c r="D2087" s="4">
        <v>2.9055511871489692E-4</v>
      </c>
      <c r="E2087" s="4">
        <v>-1.9060567799137122E-2</v>
      </c>
      <c r="F2087" s="2">
        <v>2</v>
      </c>
      <c r="G2087" s="4">
        <v>4.5144523637810066E-3</v>
      </c>
      <c r="H2087" s="4">
        <v>-1.684901790040183E-2</v>
      </c>
      <c r="I2087" s="4">
        <v>-1.014209588928972E-2</v>
      </c>
    </row>
    <row r="2088" spans="1:9" x14ac:dyDescent="0.25">
      <c r="A2088" t="s">
        <v>2298</v>
      </c>
      <c r="B2088" s="3">
        <v>179.13203430175781</v>
      </c>
      <c r="C2088" s="3">
        <v>14.689999580383301</v>
      </c>
      <c r="D2088" s="4">
        <v>-9.3546626989986503E-3</v>
      </c>
      <c r="E2088" s="4">
        <v>7.7769585989901691E-2</v>
      </c>
      <c r="F2088" s="2">
        <v>2</v>
      </c>
      <c r="G2088" s="4">
        <v>4.4140980432503252E-3</v>
      </c>
      <c r="H2088" s="4">
        <v>-1.7134594474984891E-2</v>
      </c>
      <c r="I2088" s="4">
        <v>-1.0429620628344851E-2</v>
      </c>
    </row>
    <row r="2089" spans="1:9" x14ac:dyDescent="0.25">
      <c r="A2089" t="s">
        <v>2299</v>
      </c>
      <c r="B2089" s="3">
        <v>180.8235778808594</v>
      </c>
      <c r="C2089" s="3">
        <v>13.63000011444092</v>
      </c>
      <c r="D2089" s="4">
        <v>1.2434180416377231E-2</v>
      </c>
      <c r="E2089" s="4">
        <v>-6.4516101583531382E-2</v>
      </c>
      <c r="F2089" s="2">
        <v>2</v>
      </c>
      <c r="G2089" s="4">
        <v>1.0865578283378859E-2</v>
      </c>
      <c r="H2089" s="4">
        <v>-7.8533976621567581E-3</v>
      </c>
      <c r="I2089" s="4">
        <v>-1.085108755747854E-3</v>
      </c>
    </row>
    <row r="2090" spans="1:9" x14ac:dyDescent="0.25">
      <c r="A2090" t="s">
        <v>2300</v>
      </c>
      <c r="B2090" s="3">
        <v>178.60279846191409</v>
      </c>
      <c r="C2090" s="3">
        <v>14.569999694824221</v>
      </c>
      <c r="D2090" s="4">
        <v>8.260617214574939E-4</v>
      </c>
      <c r="E2090" s="4">
        <v>-1.0190256079042E-2</v>
      </c>
      <c r="F2090" s="2">
        <v>2</v>
      </c>
      <c r="G2090" s="4">
        <v>-6.3143019388858246E-3</v>
      </c>
      <c r="H2090" s="4">
        <v>-2.0038416788922039E-2</v>
      </c>
      <c r="I2090" s="4">
        <v>-1.335325242236007E-2</v>
      </c>
    </row>
    <row r="2091" spans="1:9" x14ac:dyDescent="0.25">
      <c r="A2091" t="s">
        <v>2301</v>
      </c>
      <c r="B2091" s="3">
        <v>178.45538330078119</v>
      </c>
      <c r="C2091" s="3">
        <v>14.72000026702881</v>
      </c>
      <c r="D2091" s="4">
        <v>3.6590070125890328E-3</v>
      </c>
      <c r="E2091" s="4">
        <v>-7.4795700301459433E-2</v>
      </c>
      <c r="F2091" s="2">
        <v>2</v>
      </c>
      <c r="G2091" s="4">
        <v>5.9375269057762026E-3</v>
      </c>
      <c r="H2091" s="4">
        <v>-2.0847257389053131E-2</v>
      </c>
      <c r="I2091" s="4">
        <v>-1.4167610822832469E-2</v>
      </c>
    </row>
    <row r="2092" spans="1:9" x14ac:dyDescent="0.25">
      <c r="A2092" t="s">
        <v>2302</v>
      </c>
      <c r="B2092" s="3">
        <v>177.80479431152341</v>
      </c>
      <c r="C2092" s="3">
        <v>15.909999847412109</v>
      </c>
      <c r="D2092" s="4">
        <v>-1.9511125331184151E-4</v>
      </c>
      <c r="E2092" s="4">
        <v>-8.7227038195222262E-3</v>
      </c>
      <c r="F2092" s="2">
        <v>2</v>
      </c>
      <c r="G2092" s="4">
        <v>6.2689005486260552E-3</v>
      </c>
      <c r="H2092" s="4">
        <v>-2.4416922710219668E-2</v>
      </c>
      <c r="I2092" s="4">
        <v>-1.776162791432789E-2</v>
      </c>
    </row>
    <row r="2093" spans="1:9" x14ac:dyDescent="0.25">
      <c r="A2093" t="s">
        <v>2303</v>
      </c>
      <c r="B2093" s="3">
        <v>177.83949279785159</v>
      </c>
      <c r="C2093" s="3">
        <v>16.04999923706055</v>
      </c>
      <c r="D2093" s="4">
        <v>-5.5783702575427094E-3</v>
      </c>
      <c r="E2093" s="4">
        <v>2.8846079781212449E-2</v>
      </c>
      <c r="F2093" s="2">
        <v>2</v>
      </c>
      <c r="G2093" s="4">
        <v>2.32200358981749E-3</v>
      </c>
      <c r="H2093" s="4">
        <v>-2.422653832716426E-2</v>
      </c>
      <c r="I2093" s="4">
        <v>-1.7569944754957881E-2</v>
      </c>
    </row>
    <row r="2094" spans="1:9" x14ac:dyDescent="0.25">
      <c r="A2094" t="s">
        <v>2304</v>
      </c>
      <c r="B2094" s="3">
        <v>178.83711242675781</v>
      </c>
      <c r="C2094" s="3">
        <v>15.60000038146973</v>
      </c>
      <c r="D2094" s="4">
        <v>-8.7029149978030684E-3</v>
      </c>
      <c r="E2094" s="4">
        <v>6.2670303621831458E-2</v>
      </c>
      <c r="F2094" s="2">
        <v>2</v>
      </c>
      <c r="G2094" s="4">
        <v>-3.5984403442913542E-3</v>
      </c>
      <c r="H2094" s="4">
        <v>-1.8752778008711671E-2</v>
      </c>
      <c r="I2094" s="4">
        <v>-1.205884318960437E-2</v>
      </c>
    </row>
    <row r="2095" spans="1:9" x14ac:dyDescent="0.25">
      <c r="A2095" t="s">
        <v>2305</v>
      </c>
      <c r="B2095" s="3">
        <v>180.40718078613281</v>
      </c>
      <c r="C2095" s="3">
        <v>14.680000305175779</v>
      </c>
      <c r="D2095" s="4">
        <v>7.9483843511098939E-3</v>
      </c>
      <c r="E2095" s="4">
        <v>-6.496812206885616E-2</v>
      </c>
      <c r="F2095" s="2">
        <v>2</v>
      </c>
      <c r="G2095" s="4">
        <v>8.0113746907504169E-3</v>
      </c>
      <c r="H2095" s="4">
        <v>-1.013809398106558E-2</v>
      </c>
      <c r="I2095" s="4">
        <v>-3.3853909615743079E-3</v>
      </c>
    </row>
    <row r="2096" spans="1:9" x14ac:dyDescent="0.25">
      <c r="A2096" t="s">
        <v>2306</v>
      </c>
      <c r="B2096" s="3">
        <v>178.98454284667969</v>
      </c>
      <c r="C2096" s="3">
        <v>15.69999980926514</v>
      </c>
      <c r="D2096" s="4">
        <v>-5.3986903575931064E-3</v>
      </c>
      <c r="E2096" s="4">
        <v>3.1537420092965007E-2</v>
      </c>
      <c r="F2096" s="2">
        <v>2</v>
      </c>
      <c r="G2096" s="4">
        <v>1.0904822880332119E-2</v>
      </c>
      <c r="H2096" s="4">
        <v>-1.7943853686336442E-2</v>
      </c>
      <c r="I2096" s="4">
        <v>-1.124440049574627E-2</v>
      </c>
    </row>
    <row r="2097" spans="1:9" x14ac:dyDescent="0.25">
      <c r="A2097" t="s">
        <v>2307</v>
      </c>
      <c r="B2097" s="3">
        <v>179.95606994628909</v>
      </c>
      <c r="C2097" s="3">
        <v>15.22000026702881</v>
      </c>
      <c r="D2097" s="4">
        <v>-9.0762411143421318E-3</v>
      </c>
      <c r="E2097" s="4">
        <v>0.1053013624591139</v>
      </c>
      <c r="F2097" s="2">
        <v>2</v>
      </c>
      <c r="G2097" s="4">
        <v>6.2071447390155132E-3</v>
      </c>
      <c r="H2097" s="4">
        <v>-1.261325840527372E-2</v>
      </c>
      <c r="I2097" s="4">
        <v>-5.8774406201566043E-3</v>
      </c>
    </row>
    <row r="2098" spans="1:9" x14ac:dyDescent="0.25">
      <c r="A2098" t="s">
        <v>2308</v>
      </c>
      <c r="B2098" s="3">
        <v>181.60435485839841</v>
      </c>
      <c r="C2098" s="3">
        <v>13.77000045776367</v>
      </c>
      <c r="D2098" s="4">
        <v>2.0584863032233609E-3</v>
      </c>
      <c r="E2098" s="4">
        <v>-1.3610285090552289E-2</v>
      </c>
      <c r="F2098" s="2">
        <v>2</v>
      </c>
      <c r="G2098" s="4">
        <v>1.124512671807509E-2</v>
      </c>
      <c r="H2098" s="4">
        <v>-3.5694141544342362E-3</v>
      </c>
      <c r="I2098" s="4">
        <v>3.2280995036215732E-3</v>
      </c>
    </row>
    <row r="2099" spans="1:9" x14ac:dyDescent="0.25">
      <c r="A2099" t="s">
        <v>2309</v>
      </c>
      <c r="B2099" s="3">
        <v>181.2312927246094</v>
      </c>
      <c r="C2099" s="3">
        <v>13.960000038146971</v>
      </c>
      <c r="D2099" s="4">
        <v>1.4862286488490639E-3</v>
      </c>
      <c r="E2099" s="4">
        <v>-8.522719191002448E-3</v>
      </c>
      <c r="F2099" s="2">
        <v>2</v>
      </c>
      <c r="G2099" s="4">
        <v>1.2376002377774359E-2</v>
      </c>
      <c r="H2099" s="4">
        <v>-5.6163393001339426E-3</v>
      </c>
      <c r="I2099" s="4">
        <v>1.1672105135431821E-3</v>
      </c>
    </row>
    <row r="2100" spans="1:9" x14ac:dyDescent="0.25">
      <c r="A2100" t="s">
        <v>2310</v>
      </c>
      <c r="B2100" s="3">
        <v>180.96234130859381</v>
      </c>
      <c r="C2100" s="3">
        <v>14.079999923706049</v>
      </c>
      <c r="D2100" s="4">
        <v>-1.7228092725471991E-3</v>
      </c>
      <c r="E2100" s="4">
        <v>6.5052922791697609E-2</v>
      </c>
      <c r="F2100" s="2">
        <v>2</v>
      </c>
      <c r="G2100" s="4">
        <v>6.670421877191135E-3</v>
      </c>
      <c r="H2100" s="4">
        <v>-7.0920275744233976E-3</v>
      </c>
      <c r="I2100" s="4">
        <v>-3.1854470503933641E-4</v>
      </c>
    </row>
    <row r="2101" spans="1:9" x14ac:dyDescent="0.25">
      <c r="A2101" t="s">
        <v>2311</v>
      </c>
      <c r="B2101" s="3">
        <v>181.27464294433591</v>
      </c>
      <c r="C2101" s="3">
        <v>13.22000026702881</v>
      </c>
      <c r="D2101" s="4">
        <v>0</v>
      </c>
      <c r="E2101" s="4">
        <v>-5.2329717004833687E-2</v>
      </c>
      <c r="F2101" s="2">
        <v>2</v>
      </c>
      <c r="G2101" s="4">
        <v>1.0748118568772339E-2</v>
      </c>
      <c r="H2101" s="4">
        <v>-5.3784844046808056E-3</v>
      </c>
      <c r="I2101" s="4">
        <v>1.4066880226768501E-3</v>
      </c>
    </row>
    <row r="2102" spans="1:9" x14ac:dyDescent="0.25">
      <c r="A2102" t="s">
        <v>2312</v>
      </c>
      <c r="B2102" s="3">
        <v>181.27464294433591</v>
      </c>
      <c r="C2102" s="3">
        <v>13.94999980926514</v>
      </c>
      <c r="D2102" s="4">
        <v>-5.3784844046808056E-3</v>
      </c>
      <c r="E2102" s="4">
        <v>5.0451813988406043E-2</v>
      </c>
      <c r="F2102" s="2">
        <v>2</v>
      </c>
      <c r="G2102" s="4">
        <v>1.329098328251099E-2</v>
      </c>
      <c r="H2102" s="4">
        <v>-5.3784844046808056E-3</v>
      </c>
      <c r="I2102" s="4">
        <v>1.4066880226768501E-3</v>
      </c>
    </row>
    <row r="2103" spans="1:9" x14ac:dyDescent="0.25">
      <c r="A2103" t="s">
        <v>2313</v>
      </c>
      <c r="B2103" s="3">
        <v>182.25489807128909</v>
      </c>
      <c r="C2103" s="3">
        <v>13.27999973297119</v>
      </c>
      <c r="D2103" s="4">
        <v>9.5291281589382493E-4</v>
      </c>
      <c r="E2103" s="4">
        <v>3.0211452072894658E-3</v>
      </c>
      <c r="F2103" s="2">
        <v>2</v>
      </c>
      <c r="G2103" s="4">
        <v>2.3776667205515079E-2</v>
      </c>
      <c r="H2103" s="4">
        <v>0</v>
      </c>
      <c r="I2103" s="4">
        <v>6.8218637149595196E-3</v>
      </c>
    </row>
    <row r="2104" spans="1:9" x14ac:dyDescent="0.25">
      <c r="A2104" t="s">
        <v>2314</v>
      </c>
      <c r="B2104" s="3">
        <v>182.0813903808594</v>
      </c>
      <c r="C2104" s="3">
        <v>13.239999771118161</v>
      </c>
      <c r="D2104" s="4">
        <v>3.154085115658845E-3</v>
      </c>
      <c r="E2104" s="4">
        <v>-8.2397458583033378E-3</v>
      </c>
      <c r="F2104" s="2">
        <v>2</v>
      </c>
      <c r="G2104" s="4">
        <v>2.1583501230312271E-2</v>
      </c>
      <c r="H2104" s="4">
        <v>0</v>
      </c>
      <c r="I2104" s="4">
        <v>5.8633636247233936E-3</v>
      </c>
    </row>
    <row r="2105" spans="1:9" x14ac:dyDescent="0.25">
      <c r="A2105" t="s">
        <v>2315</v>
      </c>
      <c r="B2105" s="3">
        <v>181.50889587402341</v>
      </c>
      <c r="C2105" s="3">
        <v>13.35000038146973</v>
      </c>
      <c r="D2105" s="4">
        <v>7.0268751476736391E-3</v>
      </c>
      <c r="E2105" s="4">
        <v>-1.9823752302349781E-2</v>
      </c>
      <c r="F2105" s="2">
        <v>2</v>
      </c>
      <c r="G2105" s="4">
        <v>2.7676517974799308E-2</v>
      </c>
      <c r="H2105" s="4">
        <v>0</v>
      </c>
      <c r="I2105" s="4">
        <v>2.7007600818893529E-3</v>
      </c>
    </row>
    <row r="2106" spans="1:9" x14ac:dyDescent="0.25">
      <c r="A2106" t="s">
        <v>2316</v>
      </c>
      <c r="B2106" s="3">
        <v>180.24235534667969</v>
      </c>
      <c r="C2106" s="3">
        <v>13.61999988555908</v>
      </c>
      <c r="D2106" s="4">
        <v>-1.105582821167572E-3</v>
      </c>
      <c r="E2106" s="4">
        <v>-7.2886573996679971E-3</v>
      </c>
      <c r="F2106" s="2">
        <v>2</v>
      </c>
      <c r="G2106" s="4">
        <v>8.7658822155991523E-3</v>
      </c>
      <c r="H2106" s="4">
        <v>-6.6000366836901359E-3</v>
      </c>
      <c r="I2106" s="4">
        <v>-4.2959281152749051E-3</v>
      </c>
    </row>
    <row r="2107" spans="1:9" x14ac:dyDescent="0.25">
      <c r="A2107" t="s">
        <v>2317</v>
      </c>
      <c r="B2107" s="3">
        <v>180.44184875488281</v>
      </c>
      <c r="C2107" s="3">
        <v>13.72000026702881</v>
      </c>
      <c r="D2107" s="4">
        <v>4.7780644052641819E-5</v>
      </c>
      <c r="E2107" s="4">
        <v>-8.670511866767816E-3</v>
      </c>
      <c r="F2107" s="2">
        <v>2</v>
      </c>
      <c r="G2107" s="4">
        <v>9.5946795771624238E-3</v>
      </c>
      <c r="H2107" s="4">
        <v>-5.50053515970228E-3</v>
      </c>
      <c r="I2107" s="4">
        <v>-3.1938763889758359E-3</v>
      </c>
    </row>
    <row r="2108" spans="1:9" x14ac:dyDescent="0.25">
      <c r="A2108" t="s">
        <v>2318</v>
      </c>
      <c r="B2108" s="3">
        <v>180.4332275390625</v>
      </c>
      <c r="C2108" s="3">
        <v>13.840000152587891</v>
      </c>
      <c r="D2108" s="4">
        <v>1.0101206829878469E-2</v>
      </c>
      <c r="E2108" s="4">
        <v>-6.8013481679242482E-2</v>
      </c>
      <c r="F2108" s="2">
        <v>2</v>
      </c>
      <c r="G2108" s="4">
        <v>1.4076216306470711E-2</v>
      </c>
      <c r="H2108" s="4">
        <v>-5.5480507143185198E-3</v>
      </c>
      <c r="I2108" s="4">
        <v>-3.241502151967945E-3</v>
      </c>
    </row>
    <row r="2109" spans="1:9" x14ac:dyDescent="0.25">
      <c r="A2109" t="s">
        <v>2319</v>
      </c>
      <c r="B2109" s="3">
        <v>178.62886047363281</v>
      </c>
      <c r="C2109" s="3">
        <v>14.85000038146973</v>
      </c>
      <c r="D2109" s="4">
        <v>9.312496007064297E-3</v>
      </c>
      <c r="E2109" s="4">
        <v>-8.671585655377767E-2</v>
      </c>
      <c r="F2109" s="2">
        <v>2</v>
      </c>
      <c r="G2109" s="4">
        <v>5.8556665953515266E-3</v>
      </c>
      <c r="H2109" s="4">
        <v>-1.5492761951360399E-2</v>
      </c>
      <c r="I2109" s="4">
        <v>-1.320927931936799E-2</v>
      </c>
    </row>
    <row r="2110" spans="1:9" x14ac:dyDescent="0.25">
      <c r="A2110" t="s">
        <v>2320</v>
      </c>
      <c r="B2110" s="3">
        <v>176.98072814941409</v>
      </c>
      <c r="C2110" s="3">
        <v>16.260000228881839</v>
      </c>
      <c r="D2110" s="4">
        <v>-2.347002101773632E-3</v>
      </c>
      <c r="E2110" s="4">
        <v>5.8593788562576243E-2</v>
      </c>
      <c r="F2110" s="2">
        <v>3</v>
      </c>
      <c r="G2110" s="4">
        <v>-7.9320215082182566E-3</v>
      </c>
      <c r="H2110" s="4">
        <v>-2.457639042076332E-2</v>
      </c>
      <c r="I2110" s="4">
        <v>-2.2313976509287788E-2</v>
      </c>
    </row>
    <row r="2111" spans="1:9" x14ac:dyDescent="0.25">
      <c r="A2111" t="s">
        <v>2321</v>
      </c>
      <c r="B2111" s="3">
        <v>177.39707946777341</v>
      </c>
      <c r="C2111" s="3">
        <v>15.35999965667725</v>
      </c>
      <c r="D2111" s="4">
        <v>2.6968528350979071E-3</v>
      </c>
      <c r="E2111" s="4">
        <v>-4.9504962765391181E-2</v>
      </c>
      <c r="F2111" s="2">
        <v>2</v>
      </c>
      <c r="G2111" s="4">
        <v>-1.7148426511470749E-4</v>
      </c>
      <c r="H2111" s="4">
        <v>-2.2281683476941039E-2</v>
      </c>
      <c r="I2111" s="4">
        <v>-2.001394718361893E-2</v>
      </c>
    </row>
    <row r="2112" spans="1:9" x14ac:dyDescent="0.25">
      <c r="A2112" t="s">
        <v>2322</v>
      </c>
      <c r="B2112" s="3">
        <v>176.9199523925781</v>
      </c>
      <c r="C2112" s="3">
        <v>16.159999847412109</v>
      </c>
      <c r="D2112" s="4">
        <v>-1.1966119613134979E-2</v>
      </c>
      <c r="E2112" s="4">
        <v>0.14691268079539549</v>
      </c>
      <c r="F2112" s="2">
        <v>3</v>
      </c>
      <c r="G2112" s="4">
        <v>1.5499258293589779E-3</v>
      </c>
      <c r="H2112" s="4">
        <v>-2.4911354056226239E-2</v>
      </c>
      <c r="I2112" s="4">
        <v>-2.264971706503582E-2</v>
      </c>
    </row>
    <row r="2113" spans="1:9" x14ac:dyDescent="0.25">
      <c r="A2113" t="s">
        <v>2323</v>
      </c>
      <c r="B2113" s="3">
        <v>179.06263732910159</v>
      </c>
      <c r="C2113" s="3">
        <v>14.090000152587891</v>
      </c>
      <c r="D2113" s="4">
        <v>1.092117664703451E-2</v>
      </c>
      <c r="E2113" s="4">
        <v>-8.6251615896600464E-2</v>
      </c>
      <c r="F2113" s="2">
        <v>2</v>
      </c>
      <c r="G2113" s="4">
        <v>1.7103210279815428E-2</v>
      </c>
      <c r="H2113" s="4">
        <v>-1.3102014718384569E-2</v>
      </c>
      <c r="I2113" s="4">
        <v>-1.0812986947084879E-2</v>
      </c>
    </row>
    <row r="2114" spans="1:9" x14ac:dyDescent="0.25">
      <c r="A2114" t="s">
        <v>2324</v>
      </c>
      <c r="B2114" s="3">
        <v>177.12818908691409</v>
      </c>
      <c r="C2114" s="3">
        <v>15.420000076293951</v>
      </c>
      <c r="D2114" s="4">
        <v>-9.9877334497303627E-3</v>
      </c>
      <c r="E2114" s="4">
        <v>9.2068002922890191E-2</v>
      </c>
      <c r="F2114" s="2">
        <v>2</v>
      </c>
      <c r="G2114" s="4">
        <v>3.4527020362746801E-3</v>
      </c>
      <c r="H2114" s="4">
        <v>-2.3763664191008171E-2</v>
      </c>
      <c r="I2114" s="4">
        <v>-2.1499365228658029E-2</v>
      </c>
    </row>
    <row r="2115" spans="1:9" x14ac:dyDescent="0.25">
      <c r="A2115" t="s">
        <v>2325</v>
      </c>
      <c r="B2115" s="3">
        <v>178.91514587402341</v>
      </c>
      <c r="C2115" s="3">
        <v>14.11999988555908</v>
      </c>
      <c r="D2115" s="4">
        <v>-3.238074058734663E-3</v>
      </c>
      <c r="E2115" s="4">
        <v>7.7862555296728919E-2</v>
      </c>
      <c r="F2115" s="2">
        <v>2</v>
      </c>
      <c r="G2115" s="4">
        <v>2.0400378976070051E-2</v>
      </c>
      <c r="H2115" s="4">
        <v>-1.391490914479321E-2</v>
      </c>
      <c r="I2115" s="4">
        <v>-1.162776681448641E-2</v>
      </c>
    </row>
    <row r="2116" spans="1:9" x14ac:dyDescent="0.25">
      <c r="A2116" t="s">
        <v>2326</v>
      </c>
      <c r="B2116" s="3">
        <v>179.4963684082031</v>
      </c>
      <c r="C2116" s="3">
        <v>13.10000038146973</v>
      </c>
      <c r="D2116" s="4">
        <v>6.8119471230627671E-3</v>
      </c>
      <c r="E2116" s="4">
        <v>-6.093185945643298E-2</v>
      </c>
      <c r="F2116" s="2">
        <v>1</v>
      </c>
      <c r="G2116" s="4">
        <v>2.739801042343815E-2</v>
      </c>
      <c r="H2116" s="4">
        <v>-1.071151978038898E-2</v>
      </c>
      <c r="I2116" s="4">
        <v>-8.4169474549593559E-3</v>
      </c>
    </row>
    <row r="2117" spans="1:9" x14ac:dyDescent="0.25">
      <c r="A2117" t="s">
        <v>2327</v>
      </c>
      <c r="B2117" s="3">
        <v>178.28192138671881</v>
      </c>
      <c r="C2117" s="3">
        <v>13.94999980926514</v>
      </c>
      <c r="D2117" s="4">
        <v>-2.4266784013327052E-3</v>
      </c>
      <c r="E2117" s="4">
        <v>2.8761016045710571E-2</v>
      </c>
      <c r="F2117" s="2">
        <v>2</v>
      </c>
      <c r="G2117" s="4">
        <v>1.6838398371371351E-2</v>
      </c>
      <c r="H2117" s="4">
        <v>-1.740490560677654E-2</v>
      </c>
      <c r="I2117" s="4">
        <v>-1.5125858032910999E-2</v>
      </c>
    </row>
    <row r="2118" spans="1:9" x14ac:dyDescent="0.25">
      <c r="A2118" t="s">
        <v>2328</v>
      </c>
      <c r="B2118" s="3">
        <v>178.7156066894531</v>
      </c>
      <c r="C2118" s="3">
        <v>13.560000419616699</v>
      </c>
      <c r="D2118" s="4">
        <v>4.3876495447572328E-3</v>
      </c>
      <c r="E2118" s="4">
        <v>-1.881326200787781E-2</v>
      </c>
      <c r="F2118" s="2">
        <v>2</v>
      </c>
      <c r="G2118" s="4">
        <v>1.04038162451987E-2</v>
      </c>
      <c r="H2118" s="4">
        <v>-1.50146629637613E-2</v>
      </c>
      <c r="I2118" s="4">
        <v>-1.2730071420942851E-2</v>
      </c>
    </row>
    <row r="2119" spans="1:9" x14ac:dyDescent="0.25">
      <c r="A2119" t="s">
        <v>2329</v>
      </c>
      <c r="B2119" s="3">
        <v>177.93489074707031</v>
      </c>
      <c r="C2119" s="3">
        <v>13.819999694824221</v>
      </c>
      <c r="D2119" s="4">
        <v>9.2500923685050473E-3</v>
      </c>
      <c r="E2119" s="4">
        <v>-9.3175859423898055E-2</v>
      </c>
      <c r="F2119" s="2">
        <v>2</v>
      </c>
      <c r="G2119" s="4">
        <v>1.8262755243714679E-2</v>
      </c>
      <c r="H2119" s="4">
        <v>-1.931755385215328E-2</v>
      </c>
      <c r="I2119" s="4">
        <v>-1.7042942506768969E-2</v>
      </c>
    </row>
    <row r="2120" spans="1:9" x14ac:dyDescent="0.25">
      <c r="A2120" t="s">
        <v>2330</v>
      </c>
      <c r="B2120" s="3">
        <v>176.30406188964841</v>
      </c>
      <c r="C2120" s="3">
        <v>15.239999771118161</v>
      </c>
      <c r="D2120" s="4">
        <v>5.907802429991893E-4</v>
      </c>
      <c r="E2120" s="4">
        <v>3.3921303104746947E-2</v>
      </c>
      <c r="F2120" s="2">
        <v>2</v>
      </c>
      <c r="G2120" s="4">
        <v>1.123969878801034E-2</v>
      </c>
      <c r="H2120" s="4">
        <v>-2.830581481901662E-2</v>
      </c>
      <c r="I2120" s="4">
        <v>-2.6052050997161239E-2</v>
      </c>
    </row>
    <row r="2121" spans="1:9" x14ac:dyDescent="0.25">
      <c r="A2121" t="s">
        <v>2331</v>
      </c>
      <c r="B2121" s="3">
        <v>176.19996643066409</v>
      </c>
      <c r="C2121" s="3">
        <v>14.739999771118161</v>
      </c>
      <c r="D2121" s="4">
        <v>-4.4293220601010491E-4</v>
      </c>
      <c r="E2121" s="4">
        <v>-1.33868684660301E-2</v>
      </c>
      <c r="F2121" s="2">
        <v>2</v>
      </c>
      <c r="G2121" s="4">
        <v>8.2360140863011466E-3</v>
      </c>
      <c r="H2121" s="4">
        <v>-2.8879533604135529E-2</v>
      </c>
      <c r="I2121" s="4">
        <v>-2.6627100475271389E-2</v>
      </c>
    </row>
    <row r="2122" spans="1:9" x14ac:dyDescent="0.25">
      <c r="A2122" t="s">
        <v>2332</v>
      </c>
      <c r="B2122" s="3">
        <v>176.2780456542969</v>
      </c>
      <c r="C2122" s="3">
        <v>14.939999580383301</v>
      </c>
      <c r="D2122" s="4">
        <v>-6.5993631261165309E-3</v>
      </c>
      <c r="E2122" s="4">
        <v>5.4340119967786427E-2</v>
      </c>
      <c r="F2122" s="2">
        <v>2</v>
      </c>
      <c r="G2122" s="4">
        <v>-6.0982801908660011E-3</v>
      </c>
      <c r="H2122" s="4">
        <v>-2.8449202466133031E-2</v>
      </c>
      <c r="I2122" s="4">
        <v>-2.619577121999583E-2</v>
      </c>
    </row>
    <row r="2123" spans="1:9" x14ac:dyDescent="0.25">
      <c r="A2123" t="s">
        <v>2333</v>
      </c>
      <c r="B2123" s="3">
        <v>177.4490966796875</v>
      </c>
      <c r="C2123" s="3">
        <v>14.170000076293951</v>
      </c>
      <c r="D2123" s="4">
        <v>-5.375762350566804E-4</v>
      </c>
      <c r="E2123" s="4">
        <v>2.755620852009466E-2</v>
      </c>
      <c r="F2123" s="2">
        <v>2</v>
      </c>
      <c r="G2123" s="4">
        <v>-5.1174925612469391E-3</v>
      </c>
      <c r="H2123" s="4">
        <v>-2.1994992281035079E-2</v>
      </c>
      <c r="I2123" s="4">
        <v>-1.972659103133545E-2</v>
      </c>
    </row>
    <row r="2124" spans="1:9" x14ac:dyDescent="0.25">
      <c r="A2124" t="s">
        <v>2334</v>
      </c>
      <c r="B2124" s="3">
        <v>177.54454040527341</v>
      </c>
      <c r="C2124" s="3">
        <v>13.789999961853029</v>
      </c>
      <c r="D2124" s="4">
        <v>1.418873949754929E-3</v>
      </c>
      <c r="E2124" s="4">
        <v>-1.6405170356701419E-2</v>
      </c>
      <c r="F2124" s="2">
        <v>2</v>
      </c>
      <c r="G2124" s="4">
        <v>-6.5218048381728844E-3</v>
      </c>
      <c r="H2124" s="4">
        <v>-2.146895724718589E-2</v>
      </c>
      <c r="I2124" s="4">
        <v>-1.919933590298906E-2</v>
      </c>
    </row>
    <row r="2125" spans="1:9" x14ac:dyDescent="0.25">
      <c r="A2125" t="s">
        <v>2335</v>
      </c>
      <c r="B2125" s="3">
        <v>177.29298400878909</v>
      </c>
      <c r="C2125" s="3">
        <v>14.02000045776367</v>
      </c>
      <c r="D2125" s="4">
        <v>3.929288362122918E-3</v>
      </c>
      <c r="E2125" s="4">
        <v>-2.908581266097798E-2</v>
      </c>
      <c r="F2125" s="2">
        <v>2</v>
      </c>
      <c r="G2125" s="4">
        <v>8.2742816702952027E-4</v>
      </c>
      <c r="H2125" s="4">
        <v>-2.285540226205995E-2</v>
      </c>
      <c r="I2125" s="4">
        <v>-2.058899666172909E-2</v>
      </c>
    </row>
    <row r="2126" spans="1:9" x14ac:dyDescent="0.25">
      <c r="A2126" t="s">
        <v>2336</v>
      </c>
      <c r="B2126" s="3">
        <v>176.59907531738281</v>
      </c>
      <c r="C2126" s="3">
        <v>14.439999580383301</v>
      </c>
      <c r="D2126" s="4">
        <v>6.3446964509505932E-3</v>
      </c>
      <c r="E2126" s="4">
        <v>-3.6691140702655001E-2</v>
      </c>
      <c r="F2126" s="2">
        <v>2</v>
      </c>
      <c r="G2126" s="4">
        <v>-7.6367642310134487E-3</v>
      </c>
      <c r="H2126" s="4">
        <v>-2.6679857769545842E-2</v>
      </c>
      <c r="I2126" s="4">
        <v>-2.442232267558675E-2</v>
      </c>
    </row>
    <row r="2127" spans="1:9" x14ac:dyDescent="0.25">
      <c r="A2127" t="s">
        <v>2337</v>
      </c>
      <c r="B2127" s="3">
        <v>175.48567199707031</v>
      </c>
      <c r="C2127" s="3">
        <v>14.989999771118161</v>
      </c>
      <c r="D2127" s="4">
        <v>5.7868058482866136E-3</v>
      </c>
      <c r="E2127" s="4">
        <v>-0.10985750384244659</v>
      </c>
      <c r="F2127" s="2">
        <v>2</v>
      </c>
      <c r="G2127" s="4">
        <v>-2.0391130678173441E-3</v>
      </c>
      <c r="H2127" s="4">
        <v>-3.2816344476165438E-2</v>
      </c>
      <c r="I2127" s="4">
        <v>-3.057304245259362E-2</v>
      </c>
    </row>
    <row r="2128" spans="1:9" x14ac:dyDescent="0.25">
      <c r="A2128" t="s">
        <v>2338</v>
      </c>
      <c r="B2128" s="3">
        <v>174.47601318359381</v>
      </c>
      <c r="C2128" s="3">
        <v>16.840000152587891</v>
      </c>
      <c r="D2128" s="4">
        <v>-1.6293375403961809E-3</v>
      </c>
      <c r="E2128" s="4">
        <v>-4.7281278572888219E-3</v>
      </c>
      <c r="F2128" s="2">
        <v>3</v>
      </c>
      <c r="G2128" s="4">
        <v>-1.073021248026884E-2</v>
      </c>
      <c r="H2128" s="4">
        <v>-3.8381046659181413E-2</v>
      </c>
      <c r="I2128" s="4">
        <v>-3.6150651499364361E-2</v>
      </c>
    </row>
    <row r="2129" spans="1:9" x14ac:dyDescent="0.25">
      <c r="A2129" t="s">
        <v>2339</v>
      </c>
      <c r="B2129" s="3">
        <v>174.76075744628909</v>
      </c>
      <c r="C2129" s="3">
        <v>16.920000076293949</v>
      </c>
      <c r="D2129" s="4">
        <v>-1.282370234570118E-3</v>
      </c>
      <c r="E2129" s="4">
        <v>2.5454550078420901E-2</v>
      </c>
      <c r="F2129" s="2">
        <v>3</v>
      </c>
      <c r="G2129" s="4">
        <v>4.1229714571877629E-3</v>
      </c>
      <c r="H2129" s="4">
        <v>-3.681168778361632E-2</v>
      </c>
      <c r="I2129" s="4">
        <v>-3.4577652626451287E-2</v>
      </c>
    </row>
    <row r="2130" spans="1:9" x14ac:dyDescent="0.25">
      <c r="A2130" t="s">
        <v>2340</v>
      </c>
      <c r="B2130" s="3">
        <v>174.98515319824219</v>
      </c>
      <c r="C2130" s="3">
        <v>16.5</v>
      </c>
      <c r="D2130" s="4">
        <v>1.6137045532540251E-2</v>
      </c>
      <c r="E2130" s="4">
        <v>-8.587253753884172E-2</v>
      </c>
      <c r="F2130" s="2">
        <v>3</v>
      </c>
      <c r="G2130" s="4">
        <v>-7.5310613803725168E-4</v>
      </c>
      <c r="H2130" s="4">
        <v>-3.5574937790365253E-2</v>
      </c>
      <c r="I2130" s="4">
        <v>-3.3338034094482993E-2</v>
      </c>
    </row>
    <row r="2131" spans="1:9" x14ac:dyDescent="0.25">
      <c r="A2131" t="s">
        <v>2341</v>
      </c>
      <c r="B2131" s="3">
        <v>172.20625305175781</v>
      </c>
      <c r="C2131" s="3">
        <v>18.04999923706055</v>
      </c>
      <c r="D2131" s="4">
        <v>8.0236516820009207E-4</v>
      </c>
      <c r="E2131" s="4">
        <v>-1.5812481631109598E-2</v>
      </c>
      <c r="F2131" s="2">
        <v>3</v>
      </c>
      <c r="G2131" s="4">
        <v>-4.1190788737555106E-3</v>
      </c>
      <c r="H2131" s="4">
        <v>-5.089075686223421E-2</v>
      </c>
      <c r="I2131" s="4">
        <v>-4.8689376934480499E-2</v>
      </c>
    </row>
    <row r="2132" spans="1:9" x14ac:dyDescent="0.25">
      <c r="A2132" t="s">
        <v>2342</v>
      </c>
      <c r="B2132" s="3">
        <v>172.06819152832031</v>
      </c>
      <c r="C2132" s="3">
        <v>18.340000152587891</v>
      </c>
      <c r="D2132" s="4">
        <v>4.9395641281131386E-3</v>
      </c>
      <c r="E2132" s="4">
        <v>-1.7675410945770079E-2</v>
      </c>
      <c r="F2132" s="2">
        <v>3</v>
      </c>
      <c r="G2132" s="4">
        <v>-7.2480029256120071E-3</v>
      </c>
      <c r="H2132" s="4">
        <v>-5.1651678522708577E-2</v>
      </c>
      <c r="I2132" s="4">
        <v>-4.9452063489440978E-2</v>
      </c>
    </row>
    <row r="2133" spans="1:9" x14ac:dyDescent="0.25">
      <c r="A2133" t="s">
        <v>2343</v>
      </c>
      <c r="B2133" s="3">
        <v>171.22242736816409</v>
      </c>
      <c r="C2133" s="3">
        <v>18.670000076293949</v>
      </c>
      <c r="D2133" s="4">
        <v>-1.091775688808627E-2</v>
      </c>
      <c r="E2133" s="4">
        <v>7.6080672380504089E-2</v>
      </c>
      <c r="F2133" s="2">
        <v>3</v>
      </c>
      <c r="G2133" s="4">
        <v>-2.81528428082638E-2</v>
      </c>
      <c r="H2133" s="4">
        <v>-5.6313080578054842E-2</v>
      </c>
      <c r="I2133" s="4">
        <v>-5.4124277279046562E-2</v>
      </c>
    </row>
    <row r="2134" spans="1:9" x14ac:dyDescent="0.25">
      <c r="A2134" t="s">
        <v>2344</v>
      </c>
      <c r="B2134" s="3">
        <v>173.1124267578125</v>
      </c>
      <c r="C2134" s="3">
        <v>17.35000038146973</v>
      </c>
      <c r="D2134" s="4">
        <v>7.9825004254119314E-4</v>
      </c>
      <c r="E2134" s="4">
        <v>2.9062856072337159E-2</v>
      </c>
      <c r="F2134" s="2">
        <v>3</v>
      </c>
      <c r="G2134" s="4">
        <v>-1.33529739220396E-2</v>
      </c>
      <c r="H2134" s="4">
        <v>-4.5896409531267057E-2</v>
      </c>
      <c r="I2134" s="4">
        <v>-4.3683445630386841E-2</v>
      </c>
    </row>
    <row r="2135" spans="1:9" x14ac:dyDescent="0.25">
      <c r="A2135" t="s">
        <v>2345</v>
      </c>
      <c r="B2135" s="3">
        <v>172.97434997558591</v>
      </c>
      <c r="C2135" s="3">
        <v>16.860000610351559</v>
      </c>
      <c r="D2135" s="4">
        <v>3.2534801980832469E-3</v>
      </c>
      <c r="E2135" s="4">
        <v>9.5808287486536248E-3</v>
      </c>
      <c r="F2135" s="2">
        <v>3</v>
      </c>
      <c r="G2135" s="4">
        <v>-2.800518440815658E-2</v>
      </c>
      <c r="H2135" s="4">
        <v>-4.6657415290068172E-2</v>
      </c>
      <c r="I2135" s="4">
        <v>-4.4446216478733147E-2</v>
      </c>
    </row>
    <row r="2136" spans="1:9" x14ac:dyDescent="0.25">
      <c r="A2136" t="s">
        <v>2346</v>
      </c>
      <c r="B2136" s="3">
        <v>172.41340637207031</v>
      </c>
      <c r="C2136" s="3">
        <v>16.70000076293945</v>
      </c>
      <c r="D2136" s="4">
        <v>3.9197104832198182E-3</v>
      </c>
      <c r="E2136" s="4">
        <v>-2.282032686754432E-2</v>
      </c>
      <c r="F2136" s="2">
        <v>3</v>
      </c>
      <c r="G2136" s="4">
        <v>-3.0097714825705672E-2</v>
      </c>
      <c r="H2136" s="4">
        <v>-4.9749037978215727E-2</v>
      </c>
      <c r="I2136" s="4">
        <v>-4.7545009928496418E-2</v>
      </c>
    </row>
    <row r="2137" spans="1:9" x14ac:dyDescent="0.25">
      <c r="A2137" t="s">
        <v>2347</v>
      </c>
      <c r="B2137" s="3">
        <v>171.740234375</v>
      </c>
      <c r="C2137" s="3">
        <v>17.090000152587891</v>
      </c>
      <c r="D2137" s="4">
        <v>4.4923475871838647E-3</v>
      </c>
      <c r="E2137" s="4">
        <v>-3.4463309833793421E-2</v>
      </c>
      <c r="F2137" s="2">
        <v>3</v>
      </c>
      <c r="G2137" s="4">
        <v>-3.7957172937245993E-2</v>
      </c>
      <c r="H2137" s="4">
        <v>-5.3459203859642201E-2</v>
      </c>
      <c r="I2137" s="4">
        <v>-5.1263781231015597E-2</v>
      </c>
    </row>
    <row r="2138" spans="1:9" x14ac:dyDescent="0.25">
      <c r="A2138" t="s">
        <v>2348</v>
      </c>
      <c r="B2138" s="3">
        <v>170.97216796875</v>
      </c>
      <c r="C2138" s="3">
        <v>17.70000076293945</v>
      </c>
      <c r="D2138" s="4">
        <v>2.3507127845219019E-2</v>
      </c>
      <c r="E2138" s="4">
        <v>-0.1386860622837062</v>
      </c>
      <c r="F2138" s="2">
        <v>3</v>
      </c>
      <c r="G2138" s="4">
        <v>-4.6190360785501428E-2</v>
      </c>
      <c r="H2138" s="4">
        <v>-5.7692377235154857E-2</v>
      </c>
      <c r="I2138" s="4">
        <v>-5.5506773099991302E-2</v>
      </c>
    </row>
    <row r="2139" spans="1:9" x14ac:dyDescent="0.25">
      <c r="A2139" t="s">
        <v>2349</v>
      </c>
      <c r="B2139" s="3">
        <v>167.04541015625</v>
      </c>
      <c r="C2139" s="3">
        <v>20.54999923706055</v>
      </c>
      <c r="D2139" s="4">
        <v>-7.8427409762076294E-3</v>
      </c>
      <c r="E2139" s="4">
        <v>3.7354860730328683E-2</v>
      </c>
      <c r="F2139" s="2">
        <v>4</v>
      </c>
      <c r="G2139" s="4">
        <v>-6.2213256237284457E-2</v>
      </c>
      <c r="H2139" s="4">
        <v>-7.9334577035454878E-2</v>
      </c>
      <c r="I2139" s="4">
        <v>-7.7199170182192578E-2</v>
      </c>
    </row>
    <row r="2140" spans="1:9" x14ac:dyDescent="0.25">
      <c r="A2140" t="s">
        <v>2350</v>
      </c>
      <c r="B2140" s="3">
        <v>168.36585998535159</v>
      </c>
      <c r="C2140" s="3">
        <v>19.809999465942379</v>
      </c>
      <c r="D2140" s="4">
        <v>-2.3013746490905258E-3</v>
      </c>
      <c r="E2140" s="4">
        <v>3.6629975574759673E-2</v>
      </c>
      <c r="F2140" s="2">
        <v>4</v>
      </c>
      <c r="G2140" s="4">
        <v>-5.8019595265214607E-2</v>
      </c>
      <c r="H2140" s="4">
        <v>-7.2056960133104142E-2</v>
      </c>
      <c r="I2140" s="4">
        <v>-6.9904673452902411E-2</v>
      </c>
    </row>
    <row r="2141" spans="1:9" x14ac:dyDescent="0.25">
      <c r="A2141" t="s">
        <v>2351</v>
      </c>
      <c r="B2141" s="3">
        <v>168.75422668457031</v>
      </c>
      <c r="C2141" s="3">
        <v>19.110000610351559</v>
      </c>
      <c r="D2141" s="4">
        <v>1.211196574250795E-2</v>
      </c>
      <c r="E2141" s="4">
        <v>-7.7702642681327205E-2</v>
      </c>
      <c r="F2141" s="2">
        <v>3</v>
      </c>
      <c r="G2141" s="4">
        <v>-5.6962258458791992E-2</v>
      </c>
      <c r="H2141" s="4">
        <v>-6.9916489520549518E-2</v>
      </c>
      <c r="I2141" s="4">
        <v>-6.7759238196839711E-2</v>
      </c>
    </row>
    <row r="2142" spans="1:9" x14ac:dyDescent="0.25">
      <c r="A2142" t="s">
        <v>2352</v>
      </c>
      <c r="B2142" s="3">
        <v>166.7347412109375</v>
      </c>
      <c r="C2142" s="3">
        <v>20.719999313354489</v>
      </c>
      <c r="D2142" s="4">
        <v>4.5755596165906187E-3</v>
      </c>
      <c r="E2142" s="4">
        <v>-1.2392766184689871E-2</v>
      </c>
      <c r="F2142" s="2">
        <v>4</v>
      </c>
      <c r="G2142" s="4">
        <v>-6.9039215763119E-2</v>
      </c>
      <c r="H2142" s="4">
        <v>-8.1046818968175782E-2</v>
      </c>
      <c r="I2142" s="4">
        <v>-7.8915383517625393E-2</v>
      </c>
    </row>
    <row r="2143" spans="1:9" x14ac:dyDescent="0.25">
      <c r="A2143" t="s">
        <v>2353</v>
      </c>
      <c r="B2143" s="3">
        <v>165.9753112792969</v>
      </c>
      <c r="C2143" s="3">
        <v>20.979999542236332</v>
      </c>
      <c r="D2143" s="4">
        <v>-1.2629430971207721E-2</v>
      </c>
      <c r="E2143" s="4">
        <v>8.2559362784122792E-2</v>
      </c>
      <c r="F2143" s="2">
        <v>4</v>
      </c>
      <c r="G2143" s="4">
        <v>-7.0647199401173699E-2</v>
      </c>
      <c r="H2143" s="4">
        <v>-8.523239269074534E-2</v>
      </c>
      <c r="I2143" s="4">
        <v>-8.3110665330223155E-2</v>
      </c>
    </row>
    <row r="2144" spans="1:9" x14ac:dyDescent="0.25">
      <c r="A2144" t="s">
        <v>206</v>
      </c>
      <c r="B2144" s="3">
        <v>168.0982971191406</v>
      </c>
      <c r="C2144" s="3">
        <v>19.379999160766602</v>
      </c>
      <c r="D2144" s="4">
        <v>1.4478700302101631E-2</v>
      </c>
      <c r="E2144" s="4">
        <v>-5.6015659396785433E-2</v>
      </c>
      <c r="F2144" s="2">
        <v>3</v>
      </c>
      <c r="G2144" s="4">
        <v>-5.889342886358917E-2</v>
      </c>
      <c r="H2144" s="4">
        <v>-7.3531624292743625E-2</v>
      </c>
      <c r="I2144" s="4">
        <v>-7.1382757973374567E-2</v>
      </c>
    </row>
    <row r="2145" spans="1:9" x14ac:dyDescent="0.25">
      <c r="A2145" t="s">
        <v>2354</v>
      </c>
      <c r="B2145" s="3">
        <v>165.6991882324219</v>
      </c>
      <c r="C2145" s="3">
        <v>20.530000686645511</v>
      </c>
      <c r="D2145" s="4">
        <v>-4.6786069477722242E-4</v>
      </c>
      <c r="E2145" s="4">
        <v>-5.1293841696405051E-2</v>
      </c>
      <c r="F2145" s="2">
        <v>4</v>
      </c>
      <c r="G2145" s="4">
        <v>-6.6758301302175527E-2</v>
      </c>
      <c r="H2145" s="4">
        <v>-8.6754236011694075E-2</v>
      </c>
      <c r="I2145" s="4">
        <v>-8.4636038440144112E-2</v>
      </c>
    </row>
    <row r="2146" spans="1:9" x14ac:dyDescent="0.25">
      <c r="A2146" t="s">
        <v>2355</v>
      </c>
      <c r="B2146" s="3">
        <v>165.77674865722659</v>
      </c>
      <c r="C2146" s="3">
        <v>21.639999389648441</v>
      </c>
      <c r="D2146" s="4">
        <v>-4.0960565784544656E-3</v>
      </c>
      <c r="E2146" s="4">
        <v>-3.0031380203156991E-2</v>
      </c>
      <c r="F2146" s="2">
        <v>4</v>
      </c>
      <c r="G2146" s="4">
        <v>-6.6987949034289285E-2</v>
      </c>
      <c r="H2146" s="4">
        <v>-8.6326764216801077E-2</v>
      </c>
      <c r="I2146" s="4">
        <v>-8.4207575159986781E-2</v>
      </c>
    </row>
    <row r="2147" spans="1:9" x14ac:dyDescent="0.25">
      <c r="A2147" t="s">
        <v>2356</v>
      </c>
      <c r="B2147" s="3">
        <v>166.45857238769531</v>
      </c>
      <c r="C2147" s="3">
        <v>22.309999465942379</v>
      </c>
      <c r="D2147" s="4">
        <v>1.633453667743057E-2</v>
      </c>
      <c r="E2147" s="4">
        <v>-7.4657863908819455E-2</v>
      </c>
      <c r="F2147" s="2">
        <v>4</v>
      </c>
      <c r="G2147" s="4">
        <v>-6.3061488476906513E-2</v>
      </c>
      <c r="H2147" s="4">
        <v>-8.2568914584104758E-2</v>
      </c>
      <c r="I2147" s="4">
        <v>-8.0441009507703831E-2</v>
      </c>
    </row>
    <row r="2148" spans="1:9" x14ac:dyDescent="0.25">
      <c r="A2148" t="s">
        <v>2357</v>
      </c>
      <c r="B2148" s="3">
        <v>163.78324890136719</v>
      </c>
      <c r="C2148" s="3">
        <v>24.110000610351559</v>
      </c>
      <c r="D2148" s="4">
        <v>1.6878245925836088E-2</v>
      </c>
      <c r="E2148" s="4">
        <v>-5.0787363289470533E-2</v>
      </c>
      <c r="F2148" s="2">
        <v>4</v>
      </c>
      <c r="G2148" s="4">
        <v>-7.6669465237789614E-2</v>
      </c>
      <c r="H2148" s="4">
        <v>-9.7313874213964424E-2</v>
      </c>
      <c r="I2148" s="4">
        <v>-9.5220168844709407E-2</v>
      </c>
    </row>
    <row r="2149" spans="1:9" x14ac:dyDescent="0.25">
      <c r="A2149" t="s">
        <v>2358</v>
      </c>
      <c r="B2149" s="3">
        <v>161.06475830078119</v>
      </c>
      <c r="C2149" s="3">
        <v>25.39999961853027</v>
      </c>
      <c r="D2149" s="4">
        <v>2.0616954833991171E-2</v>
      </c>
      <c r="E2149" s="4">
        <v>-9.737028537840331E-2</v>
      </c>
      <c r="F2149" s="2">
        <v>5</v>
      </c>
      <c r="G2149" s="4">
        <v>-8.8257670509119257E-2</v>
      </c>
      <c r="H2149" s="4">
        <v>-0.1122967480102126</v>
      </c>
      <c r="I2149" s="4">
        <v>-0.10930289957492589</v>
      </c>
    </row>
    <row r="2150" spans="1:9" x14ac:dyDescent="0.25">
      <c r="A2150" t="s">
        <v>2359</v>
      </c>
      <c r="B2150" s="3">
        <v>157.81117248535159</v>
      </c>
      <c r="C2150" s="3">
        <v>28.139999389648441</v>
      </c>
      <c r="D2150" s="4">
        <v>-1.300791764715536E-2</v>
      </c>
      <c r="E2150" s="4">
        <v>7.0368901091534486E-2</v>
      </c>
      <c r="F2150" s="2">
        <v>5</v>
      </c>
      <c r="G2150" s="4">
        <v>-9.8083935479111206E-2</v>
      </c>
      <c r="H2150" s="4">
        <v>-0.13022878192908621</v>
      </c>
      <c r="I2150" s="4">
        <v>-0.1272954106764268</v>
      </c>
    </row>
    <row r="2151" spans="1:9" x14ac:dyDescent="0.25">
      <c r="A2151" t="s">
        <v>2360</v>
      </c>
      <c r="B2151" s="3">
        <v>159.8910217285156</v>
      </c>
      <c r="C2151" s="3">
        <v>26.29000091552734</v>
      </c>
      <c r="D2151" s="4">
        <v>-8.6263243534190348E-4</v>
      </c>
      <c r="E2151" s="4">
        <v>-9.4197434580244321E-3</v>
      </c>
      <c r="F2151" s="2">
        <v>5</v>
      </c>
      <c r="G2151" s="4">
        <v>-8.5667421235958496E-2</v>
      </c>
      <c r="H2151" s="4">
        <v>-0.1187657595008192</v>
      </c>
      <c r="I2151" s="4">
        <v>-0.1119138653021108</v>
      </c>
    </row>
    <row r="2152" spans="1:9" x14ac:dyDescent="0.25">
      <c r="A2152" t="s">
        <v>2361</v>
      </c>
      <c r="B2152" s="3">
        <v>160.02906799316409</v>
      </c>
      <c r="C2152" s="3">
        <v>26.54000091552734</v>
      </c>
      <c r="D2152" s="4">
        <v>5.3780353598265052E-5</v>
      </c>
      <c r="E2152" s="4">
        <v>2.0769265981820832E-2</v>
      </c>
      <c r="F2152" s="2">
        <v>5</v>
      </c>
      <c r="G2152" s="4">
        <v>-7.5129111708447494E-2</v>
      </c>
      <c r="H2152" s="4">
        <v>-0.1180049219386716</v>
      </c>
      <c r="I2152" s="4">
        <v>-0.10703051170199469</v>
      </c>
    </row>
    <row r="2153" spans="1:9" x14ac:dyDescent="0.25">
      <c r="A2153" t="s">
        <v>2362</v>
      </c>
      <c r="B2153" s="3">
        <v>160.02046203613281</v>
      </c>
      <c r="C2153" s="3">
        <v>26</v>
      </c>
      <c r="D2153" s="4">
        <v>-1.346127451824275E-2</v>
      </c>
      <c r="E2153" s="4">
        <v>0.1120616310213542</v>
      </c>
      <c r="F2153" s="2">
        <v>5</v>
      </c>
      <c r="G2153" s="4">
        <v>-7.9317519847333373E-2</v>
      </c>
      <c r="H2153" s="4">
        <v>-0.1180523533949611</v>
      </c>
      <c r="I2153" s="4">
        <v>-9.964290844048096E-2</v>
      </c>
    </row>
    <row r="2154" spans="1:9" x14ac:dyDescent="0.25">
      <c r="A2154" t="s">
        <v>2363</v>
      </c>
      <c r="B2154" s="3">
        <v>162.20393371582031</v>
      </c>
      <c r="C2154" s="3">
        <v>23.379999160766602</v>
      </c>
      <c r="D2154" s="4">
        <v>-1.90500095278654E-2</v>
      </c>
      <c r="E2154" s="4">
        <v>7.0512774607111472E-2</v>
      </c>
      <c r="F2154" s="2">
        <v>4</v>
      </c>
      <c r="G2154" s="4">
        <v>-6.9336148677930254E-2</v>
      </c>
      <c r="H2154" s="4">
        <v>-0.10601821922970479</v>
      </c>
      <c r="I2154" s="4">
        <v>-7.4284142302270983E-2</v>
      </c>
    </row>
    <row r="2155" spans="1:9" x14ac:dyDescent="0.25">
      <c r="A2155" t="s">
        <v>2364</v>
      </c>
      <c r="B2155" s="3">
        <v>165.35392761230469</v>
      </c>
      <c r="C2155" s="3">
        <v>21.840000152587891</v>
      </c>
      <c r="D2155" s="4">
        <v>1.568255289187803E-3</v>
      </c>
      <c r="E2155" s="4">
        <v>8.7760063466697513E-3</v>
      </c>
      <c r="F2155" s="2">
        <v>4</v>
      </c>
      <c r="G2155" s="4">
        <v>-4.1684968591729987E-2</v>
      </c>
      <c r="H2155" s="4">
        <v>-8.8657128851167277E-2</v>
      </c>
      <c r="I2155" s="4">
        <v>-4.8103613946239299E-2</v>
      </c>
    </row>
    <row r="2156" spans="1:9" x14ac:dyDescent="0.25">
      <c r="A2156" t="s">
        <v>2365</v>
      </c>
      <c r="B2156" s="3">
        <v>165.09501647949219</v>
      </c>
      <c r="C2156" s="3">
        <v>21.64999961853027</v>
      </c>
      <c r="D2156" s="4">
        <v>5.9952467586106284E-3</v>
      </c>
      <c r="E2156" s="4">
        <v>-1.5013645613228269E-2</v>
      </c>
      <c r="F2156" s="2">
        <v>4</v>
      </c>
      <c r="G2156" s="4">
        <v>-4.6828585697636822E-2</v>
      </c>
      <c r="H2156" s="4">
        <v>-9.0084109259536915E-2</v>
      </c>
      <c r="I2156" s="4">
        <v>-4.9594093036709697E-2</v>
      </c>
    </row>
    <row r="2157" spans="1:9" x14ac:dyDescent="0.25">
      <c r="A2157" t="s">
        <v>2366</v>
      </c>
      <c r="B2157" s="3">
        <v>164.11112976074219</v>
      </c>
      <c r="C2157" s="3">
        <v>21.979999542236332</v>
      </c>
      <c r="D2157" s="4">
        <v>-1.8022332276474099E-2</v>
      </c>
      <c r="E2157" s="4">
        <v>0.1001001023935031</v>
      </c>
      <c r="F2157" s="2">
        <v>4</v>
      </c>
      <c r="G2157" s="4">
        <v>-3.8807376862015852E-2</v>
      </c>
      <c r="H2157" s="4">
        <v>-9.5506769368664646E-2</v>
      </c>
      <c r="I2157" s="4">
        <v>-5.5258054125437613E-2</v>
      </c>
    </row>
    <row r="2158" spans="1:9" x14ac:dyDescent="0.25">
      <c r="A2158" t="s">
        <v>2367</v>
      </c>
      <c r="B2158" s="3">
        <v>167.1230773925781</v>
      </c>
      <c r="C2158" s="3">
        <v>19.979999542236332</v>
      </c>
      <c r="D2158" s="4">
        <v>-3.6142803502348109E-4</v>
      </c>
      <c r="E2158" s="4">
        <v>-1.0891149128407831E-2</v>
      </c>
      <c r="F2158" s="2">
        <v>4</v>
      </c>
      <c r="G2158" s="4">
        <v>-9.0444352077557744E-3</v>
      </c>
      <c r="H2158" s="4">
        <v>-7.8906516552274764E-2</v>
      </c>
      <c r="I2158" s="4">
        <v>-3.7919112697629258E-2</v>
      </c>
    </row>
    <row r="2159" spans="1:9" x14ac:dyDescent="0.25">
      <c r="A2159" t="s">
        <v>2368</v>
      </c>
      <c r="B2159" s="3">
        <v>167.1835021972656</v>
      </c>
      <c r="C2159" s="3">
        <v>20.20000076293945</v>
      </c>
      <c r="D2159" s="4">
        <v>2.4377318841792391E-2</v>
      </c>
      <c r="E2159" s="4">
        <v>-9.9018702310435525E-2</v>
      </c>
      <c r="F2159" s="2">
        <v>4</v>
      </c>
      <c r="G2159" s="4">
        <v>-2.1152117784746238E-2</v>
      </c>
      <c r="H2159" s="4">
        <v>-7.8573487178327017E-2</v>
      </c>
      <c r="I2159" s="4">
        <v>-3.7571263970716078E-2</v>
      </c>
    </row>
    <row r="2160" spans="1:9" x14ac:dyDescent="0.25">
      <c r="A2160" t="s">
        <v>2369</v>
      </c>
      <c r="B2160" s="3">
        <v>163.20500183105469</v>
      </c>
      <c r="C2160" s="3">
        <v>22.420000076293949</v>
      </c>
      <c r="D2160" s="4">
        <v>5.209120429578773E-3</v>
      </c>
      <c r="E2160" s="4">
        <v>-2.9857226994124301E-2</v>
      </c>
      <c r="F2160" s="2">
        <v>4</v>
      </c>
      <c r="G2160" s="4">
        <v>-3.5613181794861837E-2</v>
      </c>
      <c r="H2160" s="4">
        <v>-0.1005008644046516</v>
      </c>
      <c r="I2160" s="4">
        <v>-6.0474379579733777E-2</v>
      </c>
    </row>
    <row r="2161" spans="1:9" x14ac:dyDescent="0.25">
      <c r="A2161" t="s">
        <v>2370</v>
      </c>
      <c r="B2161" s="3">
        <v>162.3592529296875</v>
      </c>
      <c r="C2161" s="3">
        <v>23.110000610351559</v>
      </c>
      <c r="D2161" s="4">
        <v>-1.088306243580028E-2</v>
      </c>
      <c r="E2161" s="4">
        <v>2.711113823784728E-2</v>
      </c>
      <c r="F2161" s="2">
        <v>4</v>
      </c>
      <c r="G2161" s="4">
        <v>-5.2914148722293719E-2</v>
      </c>
      <c r="H2161" s="4">
        <v>-0.1051621823616711</v>
      </c>
      <c r="I2161" s="4">
        <v>-6.5343119828879526E-2</v>
      </c>
    </row>
    <row r="2162" spans="1:9" x14ac:dyDescent="0.25">
      <c r="A2162" t="s">
        <v>2371</v>
      </c>
      <c r="B2162" s="3">
        <v>164.1456604003906</v>
      </c>
      <c r="C2162" s="3">
        <v>22.5</v>
      </c>
      <c r="D2162" s="4">
        <v>1.364313942027739E-2</v>
      </c>
      <c r="E2162" s="4">
        <v>-6.8322966649830952E-2</v>
      </c>
      <c r="F2162" s="2">
        <v>4</v>
      </c>
      <c r="G2162" s="4">
        <v>-5.5123843690626617E-2</v>
      </c>
      <c r="H2162" s="4">
        <v>-9.5316454855219224E-2</v>
      </c>
      <c r="I2162" s="4">
        <v>-5.5059270875688959E-2</v>
      </c>
    </row>
    <row r="2163" spans="1:9" x14ac:dyDescent="0.25">
      <c r="A2163" t="s">
        <v>2372</v>
      </c>
      <c r="B2163" s="3">
        <v>161.93634033203119</v>
      </c>
      <c r="C2163" s="3">
        <v>24.14999961853027</v>
      </c>
      <c r="D2163" s="4">
        <v>-1.5116812577211871E-2</v>
      </c>
      <c r="E2163" s="4">
        <v>8.1020566409114814E-2</v>
      </c>
      <c r="F2163" s="2">
        <v>4</v>
      </c>
      <c r="G2163" s="4">
        <v>-6.5658417615029219E-2</v>
      </c>
      <c r="H2163" s="4">
        <v>-0.1074930515859978</v>
      </c>
      <c r="I2163" s="4">
        <v>-6.777770955492135E-2</v>
      </c>
    </row>
    <row r="2164" spans="1:9" x14ac:dyDescent="0.25">
      <c r="A2164" t="s">
        <v>2373</v>
      </c>
      <c r="B2164" s="3">
        <v>164.421875</v>
      </c>
      <c r="C2164" s="3">
        <v>22.340000152587891</v>
      </c>
      <c r="D2164" s="4">
        <v>2.0515429071370939E-2</v>
      </c>
      <c r="E2164" s="4">
        <v>-0.16298240143978021</v>
      </c>
      <c r="F2164" s="2">
        <v>4</v>
      </c>
      <c r="G2164" s="4">
        <v>-5.6518684132070063E-2</v>
      </c>
      <c r="H2164" s="4">
        <v>-9.3794106944310007E-2</v>
      </c>
      <c r="I2164" s="4">
        <v>-5.3469180558875173E-2</v>
      </c>
    </row>
    <row r="2165" spans="1:9" x14ac:dyDescent="0.25">
      <c r="A2165" t="s">
        <v>2374</v>
      </c>
      <c r="B2165" s="3">
        <v>161.11650085449219</v>
      </c>
      <c r="C2165" s="3">
        <v>26.690000534057621</v>
      </c>
      <c r="D2165" s="4">
        <v>5.6019413129957396E-3</v>
      </c>
      <c r="E2165" s="4">
        <v>-3.2620500672445818E-2</v>
      </c>
      <c r="F2165" s="2">
        <v>5</v>
      </c>
      <c r="G2165" s="4">
        <v>-6.1737023224626257E-2</v>
      </c>
      <c r="H2165" s="4">
        <v>-0.1120115705841882</v>
      </c>
      <c r="I2165" s="4">
        <v>-7.2497296486314977E-2</v>
      </c>
    </row>
    <row r="2166" spans="1:9" x14ac:dyDescent="0.25">
      <c r="A2166" t="s">
        <v>2375</v>
      </c>
      <c r="B2166" s="3">
        <v>160.2189636230469</v>
      </c>
      <c r="C2166" s="3">
        <v>27.590000152587891</v>
      </c>
      <c r="D2166" s="4">
        <v>-1.281530936304787E-2</v>
      </c>
      <c r="E2166" s="4">
        <v>5.9117119409985763E-2</v>
      </c>
      <c r="F2166" s="2">
        <v>5</v>
      </c>
      <c r="G2166" s="4">
        <v>-6.2253900045172061E-2</v>
      </c>
      <c r="H2166" s="4">
        <v>-0.1169583182622124</v>
      </c>
      <c r="I2166" s="4">
        <v>-7.7664167689789898E-2</v>
      </c>
    </row>
    <row r="2167" spans="1:9" x14ac:dyDescent="0.25">
      <c r="A2167" t="s">
        <v>2376</v>
      </c>
      <c r="B2167" s="3">
        <v>162.29887390136719</v>
      </c>
      <c r="C2167" s="3">
        <v>26.04999923706055</v>
      </c>
      <c r="D2167" s="4">
        <v>1.3315415012320479E-3</v>
      </c>
      <c r="E2167" s="4">
        <v>-3.5899378396361703E-2</v>
      </c>
      <c r="F2167" s="2">
        <v>5</v>
      </c>
      <c r="G2167" s="4">
        <v>-4.8054612090375759E-2</v>
      </c>
      <c r="H2167" s="4">
        <v>-0.1054949594406385</v>
      </c>
      <c r="I2167" s="4">
        <v>-6.569070503402985E-2</v>
      </c>
    </row>
    <row r="2168" spans="1:9" x14ac:dyDescent="0.25">
      <c r="A2168" t="s">
        <v>2377</v>
      </c>
      <c r="B2168" s="3">
        <v>162.08305358886719</v>
      </c>
      <c r="C2168" s="3">
        <v>27.020000457763668</v>
      </c>
      <c r="D2168" s="4">
        <v>-2.1466292311827839E-2</v>
      </c>
      <c r="E2168" s="4">
        <v>0.12818369924959569</v>
      </c>
      <c r="F2168" s="2">
        <v>5</v>
      </c>
      <c r="G2168" s="4">
        <v>-3.6852713458043529E-2</v>
      </c>
      <c r="H2168" s="4">
        <v>-0.1066844461742535</v>
      </c>
      <c r="I2168" s="4">
        <v>-6.6933122305105619E-2</v>
      </c>
    </row>
    <row r="2169" spans="1:9" x14ac:dyDescent="0.25">
      <c r="A2169" t="s">
        <v>2378</v>
      </c>
      <c r="B2169" s="3">
        <v>165.6387023925781</v>
      </c>
      <c r="C2169" s="3">
        <v>23.95000076293945</v>
      </c>
      <c r="D2169" s="4">
        <v>1.6417001366577422E-2</v>
      </c>
      <c r="E2169" s="4">
        <v>-5.035680352864047E-2</v>
      </c>
      <c r="F2169" s="2">
        <v>4</v>
      </c>
      <c r="G2169" s="4">
        <v>-2.4740718872586331E-2</v>
      </c>
      <c r="H2169" s="4">
        <v>-8.7087601778948698E-2</v>
      </c>
      <c r="I2169" s="4">
        <v>-4.6464245059779419E-2</v>
      </c>
    </row>
    <row r="2170" spans="1:9" x14ac:dyDescent="0.25">
      <c r="A2170" t="s">
        <v>2379</v>
      </c>
      <c r="B2170" s="3">
        <v>162.96333312988281</v>
      </c>
      <c r="C2170" s="3">
        <v>25.219999313354489</v>
      </c>
      <c r="D2170" s="4">
        <v>-2.4940781848501011E-2</v>
      </c>
      <c r="E2170" s="4">
        <v>0.1223854064991272</v>
      </c>
      <c r="F2170" s="2">
        <v>5</v>
      </c>
      <c r="G2170" s="4">
        <v>-4.6285914418346841E-2</v>
      </c>
      <c r="H2170" s="4">
        <v>-0.1018328137037887</v>
      </c>
      <c r="I2170" s="4">
        <v>-6.1865598806211231E-2</v>
      </c>
    </row>
    <row r="2171" spans="1:9" x14ac:dyDescent="0.25">
      <c r="A2171" t="s">
        <v>2380</v>
      </c>
      <c r="B2171" s="3">
        <v>167.13172912597659</v>
      </c>
      <c r="C2171" s="3">
        <v>22.469999313354489</v>
      </c>
      <c r="D2171" s="4">
        <v>8.0681195797958072E-3</v>
      </c>
      <c r="E2171" s="4">
        <v>-7.5308641200081849E-2</v>
      </c>
      <c r="F2171" s="2">
        <v>4</v>
      </c>
      <c r="G2171" s="4">
        <v>-2.4642130859360512E-2</v>
      </c>
      <c r="H2171" s="4">
        <v>-7.8858832801004919E-2</v>
      </c>
      <c r="I2171" s="4">
        <v>-3.7869307084457571E-2</v>
      </c>
    </row>
    <row r="2172" spans="1:9" x14ac:dyDescent="0.25">
      <c r="A2172" t="s">
        <v>2381</v>
      </c>
      <c r="B2172" s="3">
        <v>165.79408264160159</v>
      </c>
      <c r="C2172" s="3">
        <v>24.29999923706055</v>
      </c>
      <c r="D2172" s="4">
        <v>9.9016714644206694E-4</v>
      </c>
      <c r="E2172" s="4">
        <v>-0.10033324579255209</v>
      </c>
      <c r="F2172" s="2">
        <v>4</v>
      </c>
      <c r="G2172" s="4">
        <v>-4.0027703229463578E-2</v>
      </c>
      <c r="H2172" s="4">
        <v>-8.6231228517608005E-2</v>
      </c>
      <c r="I2172" s="4">
        <v>-4.5569764356204523E-2</v>
      </c>
    </row>
    <row r="2173" spans="1:9" x14ac:dyDescent="0.25">
      <c r="A2173" t="s">
        <v>2382</v>
      </c>
      <c r="B2173" s="3">
        <v>165.63008117675781</v>
      </c>
      <c r="C2173" s="3">
        <v>27.010000228881839</v>
      </c>
      <c r="D2173" s="4">
        <v>-1.0976382118195399E-2</v>
      </c>
      <c r="E2173" s="4">
        <v>8.0832351991385609E-2</v>
      </c>
      <c r="F2173" s="2">
        <v>5</v>
      </c>
      <c r="G2173" s="4">
        <v>-4.866244170668288E-2</v>
      </c>
      <c r="H2173" s="4">
        <v>-8.7135117333565049E-2</v>
      </c>
      <c r="I2173" s="4">
        <v>-4.651387499177595E-2</v>
      </c>
    </row>
    <row r="2174" spans="1:9" x14ac:dyDescent="0.25">
      <c r="A2174" t="s">
        <v>2383</v>
      </c>
      <c r="B2174" s="3">
        <v>167.46827697753909</v>
      </c>
      <c r="C2174" s="3">
        <v>24.989999771118161</v>
      </c>
      <c r="D2174" s="4">
        <v>-2.3991668465245919E-2</v>
      </c>
      <c r="E2174" s="4">
        <v>0.21369594880635551</v>
      </c>
      <c r="F2174" s="2">
        <v>5</v>
      </c>
      <c r="G2174" s="4">
        <v>-2.1035619200801551E-2</v>
      </c>
      <c r="H2174" s="4">
        <v>-7.7003960106108549E-2</v>
      </c>
      <c r="I2174" s="4">
        <v>-3.5931895084256198E-2</v>
      </c>
    </row>
    <row r="2175" spans="1:9" x14ac:dyDescent="0.25">
      <c r="A2175" t="s">
        <v>2384</v>
      </c>
      <c r="B2175" s="3">
        <v>171.58488464355469</v>
      </c>
      <c r="C2175" s="3">
        <v>20.590000152587891</v>
      </c>
      <c r="D2175" s="4">
        <v>-1.2614056598836521E-2</v>
      </c>
      <c r="E2175" s="4">
        <v>6.463288470205808E-2</v>
      </c>
      <c r="F2175" s="2">
        <v>4</v>
      </c>
      <c r="G2175" s="4">
        <v>1.552770294141226E-2</v>
      </c>
      <c r="H2175" s="4">
        <v>-5.43154089243294E-2</v>
      </c>
      <c r="I2175" s="4">
        <v>-1.223373431683172E-2</v>
      </c>
    </row>
    <row r="2176" spans="1:9" x14ac:dyDescent="0.25">
      <c r="A2176" t="s">
        <v>2385</v>
      </c>
      <c r="B2176" s="3">
        <v>173.77691650390619</v>
      </c>
      <c r="C2176" s="3">
        <v>19.340000152587891</v>
      </c>
      <c r="D2176" s="4">
        <v>1.691380048259195E-3</v>
      </c>
      <c r="E2176" s="4">
        <v>-6.570051015584788E-2</v>
      </c>
      <c r="F2176" s="2">
        <v>3</v>
      </c>
      <c r="G2176" s="4">
        <v>1.88138914414453E-2</v>
      </c>
      <c r="H2176" s="4">
        <v>-4.223409559776381E-2</v>
      </c>
      <c r="I2176" s="4">
        <v>3.8518097664508311E-4</v>
      </c>
    </row>
    <row r="2177" spans="1:9" x14ac:dyDescent="0.25">
      <c r="A2177" t="s">
        <v>2386</v>
      </c>
      <c r="B2177" s="3">
        <v>173.4834899902344</v>
      </c>
      <c r="C2177" s="3">
        <v>20.70000076293945</v>
      </c>
      <c r="D2177" s="4">
        <v>-1.3979661783663061E-2</v>
      </c>
      <c r="E2177" s="4">
        <v>0.13673815506064349</v>
      </c>
      <c r="F2177" s="2">
        <v>4</v>
      </c>
      <c r="G2177" s="4">
        <v>-1.274604433409765E-3</v>
      </c>
      <c r="H2177" s="4">
        <v>-4.3851306421252012E-2</v>
      </c>
      <c r="I2177" s="4">
        <v>-1.3039935229863799E-3</v>
      </c>
    </row>
    <row r="2178" spans="1:9" x14ac:dyDescent="0.25">
      <c r="A2178" t="s">
        <v>2387</v>
      </c>
      <c r="B2178" s="3">
        <v>175.943115234375</v>
      </c>
      <c r="C2178" s="3">
        <v>18.20999908447266</v>
      </c>
      <c r="D2178" s="4">
        <v>-1.000341801264326E-2</v>
      </c>
      <c r="E2178" s="4">
        <v>5.3209839226735063E-2</v>
      </c>
      <c r="F2178" s="2">
        <v>3</v>
      </c>
      <c r="G2178" s="4">
        <v>1.2343264075614259E-2</v>
      </c>
      <c r="H2178" s="4">
        <v>-3.0295160738393449E-2</v>
      </c>
      <c r="I2178" s="4">
        <v>1.285538215530768E-2</v>
      </c>
    </row>
    <row r="2179" spans="1:9" x14ac:dyDescent="0.25">
      <c r="A2179" t="s">
        <v>2388</v>
      </c>
      <c r="B2179" s="3">
        <v>177.72093200683591</v>
      </c>
      <c r="C2179" s="3">
        <v>17.29000091552734</v>
      </c>
      <c r="D2179" s="4">
        <v>-7.087652540323286E-3</v>
      </c>
      <c r="E2179" s="4">
        <v>7.5248818256363093E-2</v>
      </c>
      <c r="F2179" s="2">
        <v>3</v>
      </c>
      <c r="G2179" s="4">
        <v>1.242513806723089E-2</v>
      </c>
      <c r="H2179" s="4">
        <v>-2.049678058990434E-2</v>
      </c>
      <c r="I2179" s="4">
        <v>2.3089776857676991E-2</v>
      </c>
    </row>
    <row r="2180" spans="1:9" x14ac:dyDescent="0.25">
      <c r="A2180" t="s">
        <v>2389</v>
      </c>
      <c r="B2180" s="3">
        <v>178.98954772949219</v>
      </c>
      <c r="C2180" s="3">
        <v>16.079999923706051</v>
      </c>
      <c r="D2180" s="4">
        <v>1.0671699292778E-2</v>
      </c>
      <c r="E2180" s="4">
        <v>-4.9083378544978351E-2</v>
      </c>
      <c r="F2180" s="2">
        <v>3</v>
      </c>
      <c r="G2180" s="4">
        <v>1.418092778473623E-2</v>
      </c>
      <c r="H2180" s="4">
        <v>-1.350484570353838E-2</v>
      </c>
      <c r="I2180" s="4">
        <v>3.039284331110181E-2</v>
      </c>
    </row>
    <row r="2181" spans="1:9" x14ac:dyDescent="0.25">
      <c r="A2181" t="s">
        <v>2390</v>
      </c>
      <c r="B2181" s="3">
        <v>177.09959411621091</v>
      </c>
      <c r="C2181" s="3">
        <v>16.909999847412109</v>
      </c>
      <c r="D2181" s="4">
        <v>-2.2848833475930248E-3</v>
      </c>
      <c r="E2181" s="4">
        <v>7.4332915712032932E-2</v>
      </c>
      <c r="F2181" s="2">
        <v>3</v>
      </c>
      <c r="G2181" s="4">
        <v>4.8199571888345449E-3</v>
      </c>
      <c r="H2181" s="4">
        <v>-2.392126445534604E-2</v>
      </c>
      <c r="I2181" s="4">
        <v>1.951290813042816E-2</v>
      </c>
    </row>
    <row r="2182" spans="1:9" x14ac:dyDescent="0.25">
      <c r="A2182" t="s">
        <v>2391</v>
      </c>
      <c r="B2182" s="3">
        <v>177.50517272949219</v>
      </c>
      <c r="C2182" s="3">
        <v>15.739999771118161</v>
      </c>
      <c r="D2182" s="4">
        <v>-1.650159493390424E-3</v>
      </c>
      <c r="E2182" s="4">
        <v>1.0918437997815561E-2</v>
      </c>
      <c r="F2182" s="2">
        <v>2</v>
      </c>
      <c r="G2182" s="4">
        <v>1.03686962146845E-2</v>
      </c>
      <c r="H2182" s="4">
        <v>-2.168593093021243E-2</v>
      </c>
      <c r="I2182" s="4">
        <v>2.1847710948951441E-2</v>
      </c>
    </row>
    <row r="2183" spans="1:9" x14ac:dyDescent="0.25">
      <c r="A2183" t="s">
        <v>2392</v>
      </c>
      <c r="B2183" s="3">
        <v>177.79856872558591</v>
      </c>
      <c r="C2183" s="3">
        <v>15.569999694824221</v>
      </c>
      <c r="D2183" s="4">
        <v>1.2383228725733501E-2</v>
      </c>
      <c r="E2183" s="4">
        <v>-6.2048232709396738E-2</v>
      </c>
      <c r="F2183" s="2">
        <v>2</v>
      </c>
      <c r="G2183" s="4">
        <v>1.213603554608644E-2</v>
      </c>
      <c r="H2183" s="4">
        <v>-2.0068888303377611E-2</v>
      </c>
      <c r="I2183" s="4">
        <v>2.3536709767407741E-2</v>
      </c>
    </row>
    <row r="2184" spans="1:9" x14ac:dyDescent="0.25">
      <c r="A2184" t="s">
        <v>2393</v>
      </c>
      <c r="B2184" s="3">
        <v>175.623779296875</v>
      </c>
      <c r="C2184" s="3">
        <v>16.60000038146973</v>
      </c>
      <c r="D2184" s="4">
        <v>9.0740282899270941E-3</v>
      </c>
      <c r="E2184" s="4">
        <v>-0.1122994810583969</v>
      </c>
      <c r="F2184" s="2">
        <v>3</v>
      </c>
      <c r="G2184" s="4">
        <v>1.1052474420876199E-3</v>
      </c>
      <c r="H2184" s="4">
        <v>-3.2055170520710718E-2</v>
      </c>
      <c r="I2184" s="4">
        <v>1.1017054337923989E-2</v>
      </c>
    </row>
    <row r="2185" spans="1:9" x14ac:dyDescent="0.25">
      <c r="A2185" t="s">
        <v>2394</v>
      </c>
      <c r="B2185" s="3">
        <v>174.04449462890619</v>
      </c>
      <c r="C2185" s="3">
        <v>18.70000076293945</v>
      </c>
      <c r="D2185" s="4">
        <v>8.2493757544515045E-3</v>
      </c>
      <c r="E2185" s="4">
        <v>-9.6618353926862133E-2</v>
      </c>
      <c r="F2185" s="2">
        <v>3</v>
      </c>
      <c r="G2185" s="4">
        <v>-3.3334413926757729E-3</v>
      </c>
      <c r="H2185" s="4">
        <v>-4.0759347339797469E-2</v>
      </c>
      <c r="I2185" s="4">
        <v>1.9255535208746451E-3</v>
      </c>
    </row>
    <row r="2186" spans="1:9" x14ac:dyDescent="0.25">
      <c r="A2186" t="s">
        <v>2395</v>
      </c>
      <c r="B2186" s="3">
        <v>172.6204833984375</v>
      </c>
      <c r="C2186" s="3">
        <v>20.70000076293945</v>
      </c>
      <c r="D2186" s="4">
        <v>-1.7815250546251219E-2</v>
      </c>
      <c r="E2186" s="4">
        <v>9.2925035863490546E-2</v>
      </c>
      <c r="F2186" s="2">
        <v>4</v>
      </c>
      <c r="G2186" s="4">
        <v>-7.2819555206110609E-3</v>
      </c>
      <c r="H2186" s="4">
        <v>-4.8607739585830867E-2</v>
      </c>
      <c r="I2186" s="4">
        <v>-6.2720814767127653E-3</v>
      </c>
    </row>
    <row r="2187" spans="1:9" x14ac:dyDescent="0.25">
      <c r="A2187" t="s">
        <v>2396</v>
      </c>
      <c r="B2187" s="3">
        <v>175.75154113769531</v>
      </c>
      <c r="C2187" s="3">
        <v>18.940000534057621</v>
      </c>
      <c r="D2187" s="4">
        <v>-1.5238005995238949E-2</v>
      </c>
      <c r="E2187" s="4">
        <v>6.0470318409736823E-2</v>
      </c>
      <c r="F2187" s="2">
        <v>3</v>
      </c>
      <c r="G2187" s="4">
        <v>3.5717895410778411E-2</v>
      </c>
      <c r="H2187" s="4">
        <v>-3.1351015230795642E-2</v>
      </c>
      <c r="I2187" s="4">
        <v>1.1752543577935089E-2</v>
      </c>
    </row>
    <row r="2188" spans="1:9" x14ac:dyDescent="0.25">
      <c r="A2188" t="s">
        <v>2397</v>
      </c>
      <c r="B2188" s="3">
        <v>178.47108459472659</v>
      </c>
      <c r="C2188" s="3">
        <v>17.860000610351559</v>
      </c>
      <c r="D2188" s="4">
        <v>1.463182614333536E-2</v>
      </c>
      <c r="E2188" s="4">
        <v>-0.1474940353250058</v>
      </c>
      <c r="F2188" s="2">
        <v>3</v>
      </c>
      <c r="G2188" s="4">
        <v>7.2363939988302928E-2</v>
      </c>
      <c r="H2188" s="4">
        <v>-1.636233865000147E-2</v>
      </c>
      <c r="I2188" s="4">
        <v>2.7408195825481489E-2</v>
      </c>
    </row>
    <row r="2189" spans="1:9" x14ac:dyDescent="0.25">
      <c r="A2189" t="s">
        <v>2398</v>
      </c>
      <c r="B2189" s="3">
        <v>175.89738464355469</v>
      </c>
      <c r="C2189" s="3">
        <v>20.95000076293945</v>
      </c>
      <c r="D2189" s="4">
        <v>1.0497679011523211E-2</v>
      </c>
      <c r="E2189" s="4">
        <v>-7.8310550600290352E-2</v>
      </c>
      <c r="F2189" s="2">
        <v>4</v>
      </c>
      <c r="G2189" s="4">
        <v>4.8423655302175961E-2</v>
      </c>
      <c r="H2189" s="4">
        <v>-3.0547203423676561E-2</v>
      </c>
      <c r="I2189" s="4">
        <v>1.259212391425746E-2</v>
      </c>
    </row>
    <row r="2190" spans="1:9" x14ac:dyDescent="0.25">
      <c r="A2190" t="s">
        <v>2399</v>
      </c>
      <c r="B2190" s="3">
        <v>174.07005310058591</v>
      </c>
      <c r="C2190" s="3">
        <v>22.729999542236332</v>
      </c>
      <c r="D2190" s="4">
        <v>5.0527271740532509E-3</v>
      </c>
      <c r="E2190" s="4">
        <v>-6.8060676053835589E-2</v>
      </c>
      <c r="F2190" s="2">
        <v>4</v>
      </c>
      <c r="G2190" s="4">
        <v>3.0404639481149239E-2</v>
      </c>
      <c r="H2190" s="4">
        <v>-4.06184826424838E-2</v>
      </c>
      <c r="I2190" s="4">
        <v>2.072686505111943E-3</v>
      </c>
    </row>
    <row r="2191" spans="1:9" x14ac:dyDescent="0.25">
      <c r="A2191" t="s">
        <v>2400</v>
      </c>
      <c r="B2191" s="3">
        <v>173.1949462890625</v>
      </c>
      <c r="C2191" s="3">
        <v>24.389999389648441</v>
      </c>
      <c r="D2191" s="4">
        <v>-1.9381178380207139E-2</v>
      </c>
      <c r="E2191" s="4">
        <v>0.26111681474753268</v>
      </c>
      <c r="F2191" s="2">
        <v>5</v>
      </c>
      <c r="G2191" s="4">
        <v>8.6554792931337055E-3</v>
      </c>
      <c r="H2191" s="4">
        <v>-4.5441605780178862E-2</v>
      </c>
      <c r="I2191" s="4">
        <v>-2.96505903458455E-3</v>
      </c>
    </row>
    <row r="2192" spans="1:9" x14ac:dyDescent="0.25">
      <c r="A2192" t="s">
        <v>2401</v>
      </c>
      <c r="B2192" s="3">
        <v>176.6180114746094</v>
      </c>
      <c r="C2192" s="3">
        <v>19.340000152587891</v>
      </c>
      <c r="D2192" s="4">
        <v>2.5811086476190681E-3</v>
      </c>
      <c r="E2192" s="4">
        <v>-1.376850838144017E-2</v>
      </c>
      <c r="F2192" s="2">
        <v>3</v>
      </c>
      <c r="G2192" s="4">
        <v>3.3805788446703573E-2</v>
      </c>
      <c r="H2192" s="4">
        <v>-2.657549174604357E-2</v>
      </c>
      <c r="I2192" s="4">
        <v>1.6740571345047469E-2</v>
      </c>
    </row>
    <row r="2193" spans="1:9" x14ac:dyDescent="0.25">
      <c r="A2193" t="s">
        <v>2402</v>
      </c>
      <c r="B2193" s="3">
        <v>176.16331481933591</v>
      </c>
      <c r="C2193" s="3">
        <v>19.610000610351559</v>
      </c>
      <c r="D2193" s="4">
        <v>-7.7799415464469002E-3</v>
      </c>
      <c r="E2193" s="4">
        <v>0.1142045559838782</v>
      </c>
      <c r="F2193" s="2">
        <v>4</v>
      </c>
      <c r="G2193" s="4">
        <v>1.461337121444806E-2</v>
      </c>
      <c r="H2193" s="4">
        <v>-2.9081537784999782E-2</v>
      </c>
      <c r="I2193" s="4">
        <v>1.4123009675025781E-2</v>
      </c>
    </row>
    <row r="2194" spans="1:9" x14ac:dyDescent="0.25">
      <c r="A2194" t="s">
        <v>2403</v>
      </c>
      <c r="B2194" s="3">
        <v>177.54460144042969</v>
      </c>
      <c r="C2194" s="3">
        <v>17.60000038146973</v>
      </c>
      <c r="D2194" s="4">
        <v>-6.7191536342033897E-3</v>
      </c>
      <c r="E2194" s="4">
        <v>0.1111111244903802</v>
      </c>
      <c r="F2194" s="2">
        <v>3</v>
      </c>
      <c r="G2194" s="4">
        <v>2.187595755068306E-2</v>
      </c>
      <c r="H2194" s="4">
        <v>-2.1468620853878909E-2</v>
      </c>
      <c r="I2194" s="4">
        <v>2.2074691027321069E-2</v>
      </c>
    </row>
    <row r="2195" spans="1:9" x14ac:dyDescent="0.25">
      <c r="A2195" t="s">
        <v>2404</v>
      </c>
      <c r="B2195" s="3">
        <v>178.74562072753909</v>
      </c>
      <c r="C2195" s="3">
        <v>15.840000152587891</v>
      </c>
      <c r="D2195" s="4">
        <v>-6.0587090484985886E-3</v>
      </c>
      <c r="E2195" s="4">
        <v>6.9547582970146182E-2</v>
      </c>
      <c r="F2195" s="2">
        <v>2</v>
      </c>
      <c r="G2195" s="4">
        <v>2.1913487975349089E-2</v>
      </c>
      <c r="H2195" s="4">
        <v>-1.4849241555035199E-2</v>
      </c>
      <c r="I2195" s="4">
        <v>2.8988623677658861E-2</v>
      </c>
    </row>
    <row r="2196" spans="1:9" x14ac:dyDescent="0.25">
      <c r="A2196" t="s">
        <v>2405</v>
      </c>
      <c r="B2196" s="3">
        <v>179.83518981933591</v>
      </c>
      <c r="C2196" s="3">
        <v>14.810000419616699</v>
      </c>
      <c r="D2196" s="4">
        <v>1.9502826156798658E-2</v>
      </c>
      <c r="E2196" s="4">
        <v>-0.18221977247469581</v>
      </c>
      <c r="F2196" s="2">
        <v>2</v>
      </c>
      <c r="G2196" s="4">
        <v>2.9826100048242269E-2</v>
      </c>
      <c r="H2196" s="4">
        <v>-8.844116434806204E-3</v>
      </c>
      <c r="I2196" s="4">
        <v>3.5260968676134263E-2</v>
      </c>
    </row>
    <row r="2197" spans="1:9" x14ac:dyDescent="0.25">
      <c r="A2197" t="s">
        <v>2406</v>
      </c>
      <c r="B2197" s="3">
        <v>176.3949890136719</v>
      </c>
      <c r="C2197" s="3">
        <v>18.110000610351559</v>
      </c>
      <c r="D2197" s="4">
        <v>-1.4002515951145661E-2</v>
      </c>
      <c r="E2197" s="4">
        <v>0.1382778619760516</v>
      </c>
      <c r="F2197" s="2">
        <v>3</v>
      </c>
      <c r="G2197" s="4">
        <v>9.0080166591355315E-3</v>
      </c>
      <c r="H2197" s="4">
        <v>-2.780467288988675E-2</v>
      </c>
      <c r="I2197" s="4">
        <v>1.545669331662247E-2</v>
      </c>
    </row>
    <row r="2198" spans="1:9" x14ac:dyDescent="0.25">
      <c r="A2198" t="s">
        <v>2407</v>
      </c>
      <c r="B2198" s="3">
        <v>178.90003967285159</v>
      </c>
      <c r="C2198" s="3">
        <v>15.909999847412109</v>
      </c>
      <c r="D2198" s="4">
        <v>-1.020499821278931E-2</v>
      </c>
      <c r="E2198" s="4">
        <v>8.4526227993819036E-2</v>
      </c>
      <c r="F2198" s="2">
        <v>2</v>
      </c>
      <c r="G2198" s="4">
        <v>2.729090283962288E-2</v>
      </c>
      <c r="H2198" s="4">
        <v>-1.3998166488280121E-2</v>
      </c>
      <c r="I2198" s="4">
        <v>2.987757042421468E-2</v>
      </c>
    </row>
    <row r="2199" spans="1:9" x14ac:dyDescent="0.25">
      <c r="A2199" t="s">
        <v>2408</v>
      </c>
      <c r="B2199" s="3">
        <v>180.7445373535156</v>
      </c>
      <c r="C2199" s="3">
        <v>14.670000076293951</v>
      </c>
      <c r="D2199" s="4">
        <v>9.5353500505224176E-3</v>
      </c>
      <c r="E2199" s="4">
        <v>-9.0514517075974132E-2</v>
      </c>
      <c r="F2199" s="2">
        <v>2</v>
      </c>
      <c r="G2199" s="4">
        <v>4.4590872894441969E-2</v>
      </c>
      <c r="H2199" s="4">
        <v>-3.832276651874023E-3</v>
      </c>
      <c r="I2199" s="4">
        <v>4.049582849441502E-2</v>
      </c>
    </row>
    <row r="2200" spans="1:9" x14ac:dyDescent="0.25">
      <c r="A2200" t="s">
        <v>2409</v>
      </c>
      <c r="B2200" s="3">
        <v>179.037353515625</v>
      </c>
      <c r="C2200" s="3">
        <v>16.129999160766602</v>
      </c>
      <c r="D2200" s="4">
        <v>-4.1514793453845122E-3</v>
      </c>
      <c r="E2200" s="4">
        <v>6.67988943685216E-2</v>
      </c>
      <c r="F2200" s="2">
        <v>3</v>
      </c>
      <c r="G2200" s="4">
        <v>2.7533618133869231E-2</v>
      </c>
      <c r="H2200" s="4">
        <v>-1.3241365645816679E-2</v>
      </c>
      <c r="I2200" s="4">
        <v>3.0668047872066229E-2</v>
      </c>
    </row>
    <row r="2201" spans="1:9" x14ac:dyDescent="0.25">
      <c r="A2201" t="s">
        <v>2410</v>
      </c>
      <c r="B2201" s="3">
        <v>179.7837219238281</v>
      </c>
      <c r="C2201" s="3">
        <v>15.11999988555908</v>
      </c>
      <c r="D2201" s="4">
        <v>1.146674884999088E-3</v>
      </c>
      <c r="E2201" s="4">
        <v>-4.608274967605519E-3</v>
      </c>
      <c r="F2201" s="2">
        <v>2</v>
      </c>
      <c r="G2201" s="4">
        <v>2.9630694467080328E-2</v>
      </c>
      <c r="H2201" s="4">
        <v>-9.1277800909489448E-3</v>
      </c>
      <c r="I2201" s="4">
        <v>3.4964682374144962E-2</v>
      </c>
    </row>
    <row r="2202" spans="1:9" x14ac:dyDescent="0.25">
      <c r="A2202" t="s">
        <v>2411</v>
      </c>
      <c r="B2202" s="3">
        <v>179.57780456542969</v>
      </c>
      <c r="C2202" s="3">
        <v>15.189999580383301</v>
      </c>
      <c r="D2202" s="4">
        <v>-1.4349432904292581E-4</v>
      </c>
      <c r="E2202" s="4">
        <v>-4.6453277502577883E-2</v>
      </c>
      <c r="F2202" s="2">
        <v>2</v>
      </c>
      <c r="G2202" s="4">
        <v>3.1083338261481019E-2</v>
      </c>
      <c r="H2202" s="4">
        <v>-1.026268701050048E-2</v>
      </c>
      <c r="I2202" s="4">
        <v>3.3779273644424228E-2</v>
      </c>
    </row>
    <row r="2203" spans="1:9" x14ac:dyDescent="0.25">
      <c r="A2203" t="s">
        <v>2412</v>
      </c>
      <c r="B2203" s="3">
        <v>179.60357666015619</v>
      </c>
      <c r="C2203" s="3">
        <v>15.930000305175779</v>
      </c>
      <c r="D2203" s="4">
        <v>1.339372761119062E-3</v>
      </c>
      <c r="E2203" s="4">
        <v>1.9846377841737262E-2</v>
      </c>
      <c r="F2203" s="2">
        <v>2</v>
      </c>
      <c r="G2203" s="4">
        <v>3.0484769521779139E-2</v>
      </c>
      <c r="H2203" s="4">
        <v>-1.012064493661213E-2</v>
      </c>
      <c r="I2203" s="4">
        <v>3.3927636396888117E-2</v>
      </c>
    </row>
    <row r="2204" spans="1:9" x14ac:dyDescent="0.25">
      <c r="A2204" t="s">
        <v>2413</v>
      </c>
      <c r="B2204" s="3">
        <v>179.36334228515619</v>
      </c>
      <c r="C2204" s="3">
        <v>15.61999988555908</v>
      </c>
      <c r="D2204" s="4">
        <v>-1.146474819361365E-3</v>
      </c>
      <c r="E2204" s="4">
        <v>9.6961613407315905E-3</v>
      </c>
      <c r="F2204" s="2">
        <v>2</v>
      </c>
      <c r="G2204" s="4">
        <v>3.1994150828966277E-2</v>
      </c>
      <c r="H2204" s="4">
        <v>-1.144468899303441E-2</v>
      </c>
      <c r="I2204" s="4">
        <v>3.2544674185645217E-2</v>
      </c>
    </row>
    <row r="2205" spans="1:9" x14ac:dyDescent="0.25">
      <c r="A2205" t="s">
        <v>2414</v>
      </c>
      <c r="B2205" s="3">
        <v>179.5692138671875</v>
      </c>
      <c r="C2205" s="3">
        <v>15.47000026702881</v>
      </c>
      <c r="D2205" s="4">
        <v>3.6441886831779509E-3</v>
      </c>
      <c r="E2205" s="4">
        <v>-8.9464362834968947E-2</v>
      </c>
      <c r="F2205" s="2">
        <v>2</v>
      </c>
      <c r="G2205" s="4">
        <v>3.8706995916664821E-2</v>
      </c>
      <c r="H2205" s="4">
        <v>-1.031003436846323E-2</v>
      </c>
      <c r="I2205" s="4">
        <v>3.3729819393603089E-2</v>
      </c>
    </row>
    <row r="2206" spans="1:9" x14ac:dyDescent="0.25">
      <c r="A2206" t="s">
        <v>2415</v>
      </c>
      <c r="B2206" s="3">
        <v>178.9172058105469</v>
      </c>
      <c r="C2206" s="3">
        <v>16.989999771118161</v>
      </c>
      <c r="D2206" s="4">
        <v>-8.6258603173017256E-4</v>
      </c>
      <c r="E2206" s="4">
        <v>8.3085689305026911E-3</v>
      </c>
      <c r="F2206" s="2">
        <v>3</v>
      </c>
      <c r="G2206" s="4">
        <v>3.6751092055185897E-2</v>
      </c>
      <c r="H2206" s="4">
        <v>-1.390355587068137E-2</v>
      </c>
      <c r="I2206" s="4">
        <v>2.9976391085269501E-2</v>
      </c>
    </row>
    <row r="2207" spans="1:9" x14ac:dyDescent="0.25">
      <c r="A2207" t="s">
        <v>2416</v>
      </c>
      <c r="B2207" s="3">
        <v>179.07167053222659</v>
      </c>
      <c r="C2207" s="3">
        <v>16.85000038146973</v>
      </c>
      <c r="D2207" s="4">
        <v>1.5866122477244948E-2</v>
      </c>
      <c r="E2207" s="4">
        <v>-0.1056263139597063</v>
      </c>
      <c r="F2207" s="2">
        <v>3</v>
      </c>
      <c r="G2207" s="4">
        <v>3.59803193028565E-2</v>
      </c>
      <c r="H2207" s="4">
        <v>-1.305222850894594E-2</v>
      </c>
      <c r="I2207" s="4">
        <v>3.0865601353588401E-2</v>
      </c>
    </row>
    <row r="2208" spans="1:9" x14ac:dyDescent="0.25">
      <c r="A2208" t="s">
        <v>2417</v>
      </c>
      <c r="B2208" s="3">
        <v>176.2748718261719</v>
      </c>
      <c r="C2208" s="3">
        <v>18.840000152587891</v>
      </c>
      <c r="D2208" s="4">
        <v>-7.2936242548293784E-4</v>
      </c>
      <c r="E2208" s="4">
        <v>3.7444951040166652E-2</v>
      </c>
      <c r="F2208" s="2">
        <v>3</v>
      </c>
      <c r="G2208" s="4">
        <v>2.5688218873387791E-2</v>
      </c>
      <c r="H2208" s="4">
        <v>-2.8466694918097949E-2</v>
      </c>
      <c r="I2208" s="4">
        <v>1.476521221100113E-2</v>
      </c>
    </row>
    <row r="2209" spans="1:9" x14ac:dyDescent="0.25">
      <c r="A2209" t="s">
        <v>2418</v>
      </c>
      <c r="B2209" s="3">
        <v>176.4035339355469</v>
      </c>
      <c r="C2209" s="3">
        <v>18.159999847412109</v>
      </c>
      <c r="D2209" s="4">
        <v>1.520669738190983E-2</v>
      </c>
      <c r="E2209" s="4">
        <v>-9.5617534043276109E-2</v>
      </c>
      <c r="F2209" s="2">
        <v>3</v>
      </c>
      <c r="G2209" s="4">
        <v>2.7089975613593609E-2</v>
      </c>
      <c r="H2209" s="4">
        <v>-2.7757577826904248E-2</v>
      </c>
      <c r="I2209" s="4">
        <v>1.5505884045680981E-2</v>
      </c>
    </row>
    <row r="2210" spans="1:9" x14ac:dyDescent="0.25">
      <c r="A2210" t="s">
        <v>2419</v>
      </c>
      <c r="B2210" s="3">
        <v>173.7611999511719</v>
      </c>
      <c r="C2210" s="3">
        <v>20.079999923706051</v>
      </c>
      <c r="D2210" s="4">
        <v>-1.1227910227773469E-2</v>
      </c>
      <c r="E2210" s="4">
        <v>9.3086500073563228E-2</v>
      </c>
      <c r="F2210" s="2">
        <v>4</v>
      </c>
      <c r="G2210" s="4">
        <v>1.195323636511625E-2</v>
      </c>
      <c r="H2210" s="4">
        <v>-4.2320716874320818E-2</v>
      </c>
      <c r="I2210" s="4">
        <v>2.9470517141261249E-4</v>
      </c>
    </row>
    <row r="2211" spans="1:9" x14ac:dyDescent="0.25">
      <c r="A2211" t="s">
        <v>2420</v>
      </c>
      <c r="B2211" s="3">
        <v>175.73432922363281</v>
      </c>
      <c r="C2211" s="3">
        <v>18.370000839233398</v>
      </c>
      <c r="D2211" s="4">
        <v>-1.39602966819895E-2</v>
      </c>
      <c r="E2211" s="4">
        <v>0.14383570673148019</v>
      </c>
      <c r="F2211" s="2">
        <v>3</v>
      </c>
      <c r="G2211" s="4">
        <v>2.4598440557601631E-2</v>
      </c>
      <c r="H2211" s="4">
        <v>-3.1445878143374739E-2</v>
      </c>
      <c r="I2211" s="4">
        <v>1.1653459395117419E-2</v>
      </c>
    </row>
    <row r="2212" spans="1:9" x14ac:dyDescent="0.25">
      <c r="A2212" t="s">
        <v>2421</v>
      </c>
      <c r="B2212" s="3">
        <v>178.22236633300781</v>
      </c>
      <c r="C2212" s="3">
        <v>16.059999465942379</v>
      </c>
      <c r="D2212" s="4">
        <v>-3.9314922068598426E-3</v>
      </c>
      <c r="E2212" s="4">
        <v>5.035967992219903E-2</v>
      </c>
      <c r="F2212" s="2">
        <v>2</v>
      </c>
      <c r="G2212" s="4">
        <v>3.7984979941885211E-2</v>
      </c>
      <c r="H2212" s="4">
        <v>-1.7733141376099271E-2</v>
      </c>
      <c r="I2212" s="4">
        <v>2.5976394247530839E-2</v>
      </c>
    </row>
    <row r="2213" spans="1:9" x14ac:dyDescent="0.25">
      <c r="A2213" t="s">
        <v>2422</v>
      </c>
      <c r="B2213" s="3">
        <v>178.9258117675781</v>
      </c>
      <c r="C2213" s="3">
        <v>15.289999961853029</v>
      </c>
      <c r="D2213" s="4">
        <v>2.306930973196009E-3</v>
      </c>
      <c r="E2213" s="4">
        <v>-7.4455233766812512E-2</v>
      </c>
      <c r="F2213" s="2">
        <v>2</v>
      </c>
      <c r="G2213" s="4">
        <v>4.3103462846215017E-2</v>
      </c>
      <c r="H2213" s="4">
        <v>-1.385612441439177E-2</v>
      </c>
      <c r="I2213" s="4">
        <v>3.002593317667834E-2</v>
      </c>
    </row>
    <row r="2214" spans="1:9" x14ac:dyDescent="0.25">
      <c r="A2214" t="s">
        <v>2423</v>
      </c>
      <c r="B2214" s="3">
        <v>178.51399230957031</v>
      </c>
      <c r="C2214" s="3">
        <v>16.520000457763668</v>
      </c>
      <c r="D2214" s="4">
        <v>-9.3315501047819271E-3</v>
      </c>
      <c r="E2214" s="4">
        <v>0.15282627674231231</v>
      </c>
      <c r="F2214" s="2">
        <v>3</v>
      </c>
      <c r="G2214" s="4">
        <v>4.3978645144404638E-2</v>
      </c>
      <c r="H2214" s="4">
        <v>-1.6125854155167981E-2</v>
      </c>
      <c r="I2214" s="4">
        <v>2.76552035578248E-2</v>
      </c>
    </row>
    <row r="2215" spans="1:9" x14ac:dyDescent="0.25">
      <c r="A2215" t="s">
        <v>2424</v>
      </c>
      <c r="B2215" s="3">
        <v>180.19549560546881</v>
      </c>
      <c r="C2215" s="3">
        <v>14.329999923706049</v>
      </c>
      <c r="D2215" s="4">
        <v>-5.232967781658715E-4</v>
      </c>
      <c r="E2215" s="4">
        <v>-4.7840548697936747E-2</v>
      </c>
      <c r="F2215" s="2">
        <v>2</v>
      </c>
      <c r="G2215" s="4">
        <v>5.4798127580882212E-2</v>
      </c>
      <c r="H2215" s="4">
        <v>-6.8583026451530804E-3</v>
      </c>
      <c r="I2215" s="4">
        <v>3.7335148471235653E-2</v>
      </c>
    </row>
    <row r="2216" spans="1:9" x14ac:dyDescent="0.25">
      <c r="A2216" t="s">
        <v>2425</v>
      </c>
      <c r="B2216" s="3">
        <v>180.28984069824219</v>
      </c>
      <c r="C2216" s="3">
        <v>15.05000019073486</v>
      </c>
      <c r="D2216" s="4">
        <v>-9.9862301461217662E-4</v>
      </c>
      <c r="E2216" s="4">
        <v>-2.9658286999273309E-2</v>
      </c>
      <c r="F2216" s="2">
        <v>2</v>
      </c>
      <c r="G2216" s="4">
        <v>5.9574953103474833E-2</v>
      </c>
      <c r="H2216" s="4">
        <v>-6.3383226908302337E-3</v>
      </c>
      <c r="I2216" s="4">
        <v>3.7878266824393332E-2</v>
      </c>
    </row>
    <row r="2217" spans="1:9" x14ac:dyDescent="0.25">
      <c r="A2217" t="s">
        <v>2426</v>
      </c>
      <c r="B2217" s="3">
        <v>180.4700622558594</v>
      </c>
      <c r="C2217" s="3">
        <v>15.510000228881839</v>
      </c>
      <c r="D2217" s="4">
        <v>-3.0330596931638092E-3</v>
      </c>
      <c r="E2217" s="4">
        <v>6.6712535734091416E-2</v>
      </c>
      <c r="F2217" s="2">
        <v>2</v>
      </c>
      <c r="G2217" s="4">
        <v>6.7333035049224943E-2</v>
      </c>
      <c r="H2217" s="4">
        <v>-5.3450373535333107E-3</v>
      </c>
      <c r="I2217" s="4">
        <v>3.8915752004588189E-2</v>
      </c>
    </row>
    <row r="2218" spans="1:9" x14ac:dyDescent="0.25">
      <c r="A2218" t="s">
        <v>2427</v>
      </c>
      <c r="B2218" s="3">
        <v>181.01910400390619</v>
      </c>
      <c r="C2218" s="3">
        <v>14.539999961853029</v>
      </c>
      <c r="D2218" s="4">
        <v>2.899406888392964E-3</v>
      </c>
      <c r="E2218" s="4">
        <v>2.7561862461962461E-2</v>
      </c>
      <c r="F2218" s="2">
        <v>2</v>
      </c>
      <c r="G2218" s="4">
        <v>6.6866167841784785E-2</v>
      </c>
      <c r="H2218" s="4">
        <v>-2.3190113602542528E-3</v>
      </c>
      <c r="I2218" s="4">
        <v>4.2076432027767563E-2</v>
      </c>
    </row>
    <row r="2219" spans="1:9" x14ac:dyDescent="0.25">
      <c r="A2219" t="s">
        <v>2428</v>
      </c>
      <c r="B2219" s="3">
        <v>180.49577331542969</v>
      </c>
      <c r="C2219" s="3">
        <v>14.14999961853027</v>
      </c>
      <c r="D2219" s="4">
        <v>1.18308109353269E-2</v>
      </c>
      <c r="E2219" s="4">
        <v>-6.1048446909386378E-2</v>
      </c>
      <c r="F2219" s="2">
        <v>2</v>
      </c>
      <c r="G2219" s="4">
        <v>6.4361980058257995E-2</v>
      </c>
      <c r="H2219" s="4">
        <v>-5.2033316729520607E-3</v>
      </c>
      <c r="I2219" s="4">
        <v>3.9063763394701301E-2</v>
      </c>
    </row>
    <row r="2220" spans="1:9" x14ac:dyDescent="0.25">
      <c r="A2220" t="s">
        <v>2429</v>
      </c>
      <c r="B2220" s="3">
        <v>178.38533020019531</v>
      </c>
      <c r="C2220" s="3">
        <v>15.069999694824221</v>
      </c>
      <c r="D2220" s="4">
        <v>-4.3095882120327564E-3</v>
      </c>
      <c r="E2220" s="4">
        <v>3.1485287402915008E-2</v>
      </c>
      <c r="F2220" s="2">
        <v>2</v>
      </c>
      <c r="G2220" s="4">
        <v>6.3946291314775694E-2</v>
      </c>
      <c r="H2220" s="4">
        <v>-1.6834971246361571E-2</v>
      </c>
      <c r="I2220" s="4">
        <v>2.6914531723145171E-2</v>
      </c>
    </row>
    <row r="2221" spans="1:9" x14ac:dyDescent="0.25">
      <c r="A2221" t="s">
        <v>2430</v>
      </c>
      <c r="B2221" s="3">
        <v>179.15742492675781</v>
      </c>
      <c r="C2221" s="3">
        <v>14.60999965667725</v>
      </c>
      <c r="D2221" s="4">
        <v>-5.7439520177415826E-4</v>
      </c>
      <c r="E2221" s="4">
        <v>1.9539409243679581E-2</v>
      </c>
      <c r="F2221" s="2">
        <v>2</v>
      </c>
      <c r="G2221" s="4">
        <v>7.5401056784053511E-2</v>
      </c>
      <c r="H2221" s="4">
        <v>-1.2579595912585839E-2</v>
      </c>
      <c r="I2221" s="4">
        <v>3.1359265455924712E-2</v>
      </c>
    </row>
    <row r="2222" spans="1:9" x14ac:dyDescent="0.25">
      <c r="A2222" t="s">
        <v>2431</v>
      </c>
      <c r="B2222" s="3">
        <v>179.26039123535159</v>
      </c>
      <c r="C2222" s="3">
        <v>14.329999923706049</v>
      </c>
      <c r="D2222" s="4">
        <v>1.1374685107854891E-2</v>
      </c>
      <c r="E2222" s="4">
        <v>-7.1289718711200933E-2</v>
      </c>
      <c r="F2222" s="2">
        <v>2</v>
      </c>
      <c r="G2222" s="4">
        <v>7.4391985415057649E-2</v>
      </c>
      <c r="H2222" s="4">
        <v>-1.2012100403646749E-2</v>
      </c>
      <c r="I2222" s="4">
        <v>3.19520137410787E-2</v>
      </c>
    </row>
    <row r="2223" spans="1:9" x14ac:dyDescent="0.25">
      <c r="A2223" t="s">
        <v>2432</v>
      </c>
      <c r="B2223" s="3">
        <v>177.2442932128906</v>
      </c>
      <c r="C2223" s="3">
        <v>15.430000305175779</v>
      </c>
      <c r="D2223" s="4">
        <v>-1.9324008546899309E-3</v>
      </c>
      <c r="E2223" s="4">
        <v>9.1563337915003817E-3</v>
      </c>
      <c r="F2223" s="2">
        <v>2</v>
      </c>
      <c r="G2223" s="4">
        <v>7.4493814475140141E-2</v>
      </c>
      <c r="H2223" s="4">
        <v>-2.3123760022733419E-2</v>
      </c>
      <c r="I2223" s="4">
        <v>2.034590042268003E-2</v>
      </c>
    </row>
    <row r="2224" spans="1:9" x14ac:dyDescent="0.25">
      <c r="A2224" t="s">
        <v>2433</v>
      </c>
      <c r="B2224" s="3">
        <v>177.58746337890619</v>
      </c>
      <c r="C2224" s="3">
        <v>15.289999961853029</v>
      </c>
      <c r="D2224" s="4">
        <v>-2.457520516764955E-3</v>
      </c>
      <c r="E2224" s="4">
        <v>5.739971794719434E-2</v>
      </c>
      <c r="F2224" s="2">
        <v>2</v>
      </c>
      <c r="G2224" s="4">
        <v>7.5094492686256453E-2</v>
      </c>
      <c r="H2224" s="4">
        <v>-2.1232388654025661E-2</v>
      </c>
      <c r="I2224" s="4">
        <v>2.2321435237901751E-2</v>
      </c>
    </row>
    <row r="2225" spans="1:9" x14ac:dyDescent="0.25">
      <c r="A2225" t="s">
        <v>2434</v>
      </c>
      <c r="B2225" s="3">
        <v>178.02496337890619</v>
      </c>
      <c r="C2225" s="3">
        <v>14.460000038146971</v>
      </c>
      <c r="D2225" s="4">
        <v>1.096153022968949E-2</v>
      </c>
      <c r="E2225" s="4">
        <v>6.9205737119970578E-4</v>
      </c>
      <c r="F2225" s="2">
        <v>2</v>
      </c>
      <c r="G2225" s="4">
        <v>8.6036032765454129E-2</v>
      </c>
      <c r="H2225" s="4">
        <v>-1.8821121429321689E-2</v>
      </c>
      <c r="I2225" s="4">
        <v>2.4840000565693469E-2</v>
      </c>
    </row>
    <row r="2226" spans="1:9" x14ac:dyDescent="0.25">
      <c r="A2226" t="s">
        <v>2435</v>
      </c>
      <c r="B2226" s="3">
        <v>176.0946960449219</v>
      </c>
      <c r="C2226" s="3">
        <v>14.44999980926514</v>
      </c>
      <c r="D2226" s="4">
        <v>1.6893652106003239E-2</v>
      </c>
      <c r="E2226" s="4">
        <v>-0.13473058987323561</v>
      </c>
      <c r="F2226" s="2">
        <v>2</v>
      </c>
      <c r="G2226" s="4">
        <v>8.6748803690779752E-2</v>
      </c>
      <c r="H2226" s="4">
        <v>-2.9459727960414631E-2</v>
      </c>
      <c r="I2226" s="4">
        <v>1.372799055256912E-2</v>
      </c>
    </row>
    <row r="2227" spans="1:9" x14ac:dyDescent="0.25">
      <c r="A2227" t="s">
        <v>2436</v>
      </c>
      <c r="B2227" s="3">
        <v>173.16923522949219</v>
      </c>
      <c r="C2227" s="3">
        <v>16.70000076293945</v>
      </c>
      <c r="D2227" s="4">
        <v>-6.2035986704335189E-3</v>
      </c>
      <c r="E2227" s="4">
        <v>6.0317508758060523E-2</v>
      </c>
      <c r="F2227" s="2">
        <v>3</v>
      </c>
      <c r="G2227" s="4">
        <v>6.1095643370435271E-2</v>
      </c>
      <c r="H2227" s="4">
        <v>-4.5583311460760223E-2</v>
      </c>
      <c r="I2227" s="4">
        <v>-3.1130704246977729E-3</v>
      </c>
    </row>
    <row r="2228" spans="1:9" x14ac:dyDescent="0.25">
      <c r="A2228" t="s">
        <v>2437</v>
      </c>
      <c r="B2228" s="3">
        <v>174.2502136230469</v>
      </c>
      <c r="C2228" s="3">
        <v>15.75</v>
      </c>
      <c r="D2228" s="4">
        <v>-1.278349076491825E-3</v>
      </c>
      <c r="E2228" s="4">
        <v>5.1401901287956957E-2</v>
      </c>
      <c r="F2228" s="2">
        <v>2</v>
      </c>
      <c r="G2228" s="4">
        <v>8.8871518130152038E-2</v>
      </c>
      <c r="H2228" s="4">
        <v>-3.9625533698493857E-2</v>
      </c>
      <c r="I2228" s="4">
        <v>3.1098203229564798E-3</v>
      </c>
    </row>
    <row r="2229" spans="1:9" x14ac:dyDescent="0.25">
      <c r="A2229" t="s">
        <v>2438</v>
      </c>
      <c r="B2229" s="3">
        <v>174.47325134277341</v>
      </c>
      <c r="C2229" s="3">
        <v>14.97999954223633</v>
      </c>
      <c r="D2229" s="4">
        <v>4.9200885913447401E-4</v>
      </c>
      <c r="E2229" s="4">
        <v>-4.6512058213546981E-3</v>
      </c>
      <c r="F2229" s="2">
        <v>2</v>
      </c>
      <c r="G2229" s="4">
        <v>0.1008516902821546</v>
      </c>
      <c r="H2229" s="4">
        <v>-3.8396268456323927E-2</v>
      </c>
      <c r="I2229" s="4">
        <v>5.5515927983016411E-3</v>
      </c>
    </row>
    <row r="2230" spans="1:9" x14ac:dyDescent="0.25">
      <c r="A2230" t="s">
        <v>2439</v>
      </c>
      <c r="B2230" s="3">
        <v>174.387451171875</v>
      </c>
      <c r="C2230" s="3">
        <v>15.05000019073486</v>
      </c>
      <c r="D2230" s="4">
        <v>4.5465692414385916E-3</v>
      </c>
      <c r="E2230" s="4">
        <v>-6.2305239492885238E-2</v>
      </c>
      <c r="F2230" s="2">
        <v>2</v>
      </c>
      <c r="G2230" s="4">
        <v>0.11330588154727381</v>
      </c>
      <c r="H2230" s="4">
        <v>-3.8869153347664283E-2</v>
      </c>
      <c r="I2230" s="4">
        <v>1.778600968319544E-2</v>
      </c>
    </row>
    <row r="2231" spans="1:9" x14ac:dyDescent="0.25">
      <c r="A2231" t="s">
        <v>2440</v>
      </c>
      <c r="B2231" s="3">
        <v>173.5981750488281</v>
      </c>
      <c r="C2231" s="3">
        <v>16.04999923706055</v>
      </c>
      <c r="D2231" s="4">
        <v>1.5354644934712841E-2</v>
      </c>
      <c r="E2231" s="4">
        <v>-0.1098170479300931</v>
      </c>
      <c r="F2231" s="2">
        <v>2</v>
      </c>
      <c r="G2231" s="4">
        <v>0.1073155690675425</v>
      </c>
      <c r="H2231" s="4">
        <v>-4.3219223397365503E-2</v>
      </c>
      <c r="I2231" s="4">
        <v>1.7335769278953309E-2</v>
      </c>
    </row>
    <row r="2232" spans="1:9" x14ac:dyDescent="0.25">
      <c r="A2232" t="s">
        <v>2441</v>
      </c>
      <c r="B2232" s="3">
        <v>170.97294616699219</v>
      </c>
      <c r="C2232" s="3">
        <v>18.030000686645511</v>
      </c>
      <c r="D2232" s="4">
        <v>-4.7942682656798574E-3</v>
      </c>
      <c r="E2232" s="4">
        <v>2.0373548884956572E-2</v>
      </c>
      <c r="F2232" s="2">
        <v>3</v>
      </c>
      <c r="G2232" s="4">
        <v>8.31914197583139E-2</v>
      </c>
      <c r="H2232" s="4">
        <v>-5.7688088220490319E-2</v>
      </c>
      <c r="I2232" s="4">
        <v>8.8685014189133771E-3</v>
      </c>
    </row>
    <row r="2233" spans="1:9" x14ac:dyDescent="0.25">
      <c r="A2233" t="s">
        <v>2442</v>
      </c>
      <c r="B2233" s="3">
        <v>171.79658508300781</v>
      </c>
      <c r="C2233" s="3">
        <v>17.670000076293949</v>
      </c>
      <c r="D2233" s="4">
        <v>-6.3021468339754527E-3</v>
      </c>
      <c r="E2233" s="4">
        <v>9.2764378040979478E-2</v>
      </c>
      <c r="F2233" s="2">
        <v>3</v>
      </c>
      <c r="G2233" s="4">
        <v>9.0093743991049191E-2</v>
      </c>
      <c r="H2233" s="4">
        <v>-5.3148628738937997E-2</v>
      </c>
      <c r="I2233" s="4">
        <v>1.606685132797403E-2</v>
      </c>
    </row>
    <row r="2234" spans="1:9" x14ac:dyDescent="0.25">
      <c r="A2234" t="s">
        <v>2443</v>
      </c>
      <c r="B2234" s="3">
        <v>172.8861389160156</v>
      </c>
      <c r="C2234" s="3">
        <v>16.170000076293949</v>
      </c>
      <c r="D2234" s="4">
        <v>9.4393953274418685E-4</v>
      </c>
      <c r="E2234" s="4">
        <v>-5.3278679828861253E-2</v>
      </c>
      <c r="F2234" s="2">
        <v>3</v>
      </c>
      <c r="G2234" s="4">
        <v>7.8986838955138694E-2</v>
      </c>
      <c r="H2234" s="4">
        <v>-4.7143587717035751E-2</v>
      </c>
      <c r="I2234" s="4">
        <v>2.4389017831093041E-2</v>
      </c>
    </row>
    <row r="2235" spans="1:9" x14ac:dyDescent="0.25">
      <c r="A2235" t="s">
        <v>2444</v>
      </c>
      <c r="B2235" s="3">
        <v>172.72309875488281</v>
      </c>
      <c r="C2235" s="3">
        <v>17.079999923706051</v>
      </c>
      <c r="D2235" s="4">
        <v>5.9657917663757942E-4</v>
      </c>
      <c r="E2235" s="4">
        <v>-1.9517804311067751E-2</v>
      </c>
      <c r="F2235" s="2">
        <v>3</v>
      </c>
      <c r="G2235" s="4">
        <v>6.5664597330505448E-2</v>
      </c>
      <c r="H2235" s="4">
        <v>-4.8042178338407071E-2</v>
      </c>
      <c r="I2235" s="4">
        <v>3.2847594137916707E-2</v>
      </c>
    </row>
    <row r="2236" spans="1:9" x14ac:dyDescent="0.25">
      <c r="A2236" t="s">
        <v>2445</v>
      </c>
      <c r="B2236" s="3">
        <v>172.6201171875</v>
      </c>
      <c r="C2236" s="3">
        <v>17.420000076293949</v>
      </c>
      <c r="D2236" s="4">
        <v>9.026339787106874E-3</v>
      </c>
      <c r="E2236" s="4">
        <v>-5.3260845790963462E-2</v>
      </c>
      <c r="F2236" s="2">
        <v>3</v>
      </c>
      <c r="G2236" s="4">
        <v>4.3906647725411529E-2</v>
      </c>
      <c r="H2236" s="4">
        <v>-4.8609757945673022E-2</v>
      </c>
      <c r="I2236" s="4">
        <v>4.9171084107618279E-2</v>
      </c>
    </row>
    <row r="2237" spans="1:9" x14ac:dyDescent="0.25">
      <c r="A2237" t="s">
        <v>2446</v>
      </c>
      <c r="B2237" s="3">
        <v>171.075927734375</v>
      </c>
      <c r="C2237" s="3">
        <v>18.39999961853027</v>
      </c>
      <c r="D2237" s="4">
        <v>8.190784876929591E-3</v>
      </c>
      <c r="E2237" s="4">
        <v>-5.1546392766154032E-2</v>
      </c>
      <c r="F2237" s="2">
        <v>3</v>
      </c>
      <c r="G2237" s="4">
        <v>5.2662157496835123E-2</v>
      </c>
      <c r="H2237" s="4">
        <v>-5.7120508613224492E-2</v>
      </c>
      <c r="I2237" s="4">
        <v>3.9785625743904207E-2</v>
      </c>
    </row>
    <row r="2238" spans="1:9" x14ac:dyDescent="0.25">
      <c r="A2238" t="s">
        <v>2447</v>
      </c>
      <c r="B2238" s="3">
        <v>169.6860656738281</v>
      </c>
      <c r="C2238" s="3">
        <v>19.39999961853027</v>
      </c>
      <c r="D2238" s="4">
        <v>-3.426538846264759E-3</v>
      </c>
      <c r="E2238" s="4">
        <v>-7.164856214813109E-3</v>
      </c>
      <c r="F2238" s="2">
        <v>3</v>
      </c>
      <c r="G2238" s="4">
        <v>2.7992944173294902E-2</v>
      </c>
      <c r="H2238" s="4">
        <v>-6.4780688803981357E-2</v>
      </c>
      <c r="I2238" s="4">
        <v>3.1338156766461012E-2</v>
      </c>
    </row>
    <row r="2239" spans="1:9" x14ac:dyDescent="0.25">
      <c r="A2239" t="s">
        <v>2448</v>
      </c>
      <c r="B2239" s="3">
        <v>170.2695007324219</v>
      </c>
      <c r="C2239" s="3">
        <v>19.54000091552734</v>
      </c>
      <c r="D2239" s="4">
        <v>1.7795023807237079E-2</v>
      </c>
      <c r="E2239" s="4">
        <v>-6.6857668711768237E-2</v>
      </c>
      <c r="F2239" s="2">
        <v>3</v>
      </c>
      <c r="G2239" s="4">
        <v>3.03200139163784E-2</v>
      </c>
      <c r="H2239" s="4">
        <v>-6.156510518219771E-2</v>
      </c>
      <c r="I2239" s="4">
        <v>3.4884227774316427E-2</v>
      </c>
    </row>
    <row r="2240" spans="1:9" x14ac:dyDescent="0.25">
      <c r="A2240" t="s">
        <v>2449</v>
      </c>
      <c r="B2240" s="3">
        <v>167.29252624511719</v>
      </c>
      <c r="C2240" s="3">
        <v>20.940000534057621</v>
      </c>
      <c r="D2240" s="4">
        <v>1.4937809655703569E-2</v>
      </c>
      <c r="E2240" s="4">
        <v>-7.1396840686225982E-2</v>
      </c>
      <c r="F2240" s="2">
        <v>4</v>
      </c>
      <c r="G2240" s="4">
        <v>2.3451093978005488E-2</v>
      </c>
      <c r="H2240" s="4">
        <v>-7.7972604633666398E-2</v>
      </c>
      <c r="I2240" s="4">
        <v>1.6790418077654131E-2</v>
      </c>
    </row>
    <row r="2241" spans="1:9" x14ac:dyDescent="0.25">
      <c r="A2241" t="s">
        <v>2450</v>
      </c>
      <c r="B2241" s="3">
        <v>164.830322265625</v>
      </c>
      <c r="C2241" s="3">
        <v>22.54999923706055</v>
      </c>
      <c r="D2241" s="4">
        <v>2.6091010486244399E-3</v>
      </c>
      <c r="E2241" s="4">
        <v>-7.9591867875079769E-2</v>
      </c>
      <c r="F2241" s="2">
        <v>4</v>
      </c>
      <c r="G2241" s="4">
        <v>8.5434224274105741E-3</v>
      </c>
      <c r="H2241" s="4">
        <v>-9.154296293374653E-2</v>
      </c>
      <c r="I2241" s="4">
        <v>1.825341813385561E-3</v>
      </c>
    </row>
    <row r="2242" spans="1:9" x14ac:dyDescent="0.25">
      <c r="A2242" t="s">
        <v>2451</v>
      </c>
      <c r="B2242" s="3">
        <v>164.40138244628909</v>
      </c>
      <c r="C2242" s="3">
        <v>24.5</v>
      </c>
      <c r="D2242" s="4">
        <v>1.8658369561785019E-2</v>
      </c>
      <c r="E2242" s="4">
        <v>-8.6843083500993568E-2</v>
      </c>
      <c r="F2242" s="2">
        <v>5</v>
      </c>
      <c r="G2242" s="4">
        <v>-7.71323597740603E-3</v>
      </c>
      <c r="H2242" s="4">
        <v>-9.390705099714125E-2</v>
      </c>
      <c r="I2242" s="4">
        <v>-7.8171964968132279E-4</v>
      </c>
    </row>
    <row r="2243" spans="1:9" x14ac:dyDescent="0.25">
      <c r="A2243" t="s">
        <v>2452</v>
      </c>
      <c r="B2243" s="3">
        <v>161.3901062011719</v>
      </c>
      <c r="C2243" s="3">
        <v>26.829999923706051</v>
      </c>
      <c r="D2243" s="4">
        <v>5.8482519573010983E-4</v>
      </c>
      <c r="E2243" s="4">
        <v>-2.895400873542231E-2</v>
      </c>
      <c r="F2243" s="2">
        <v>5</v>
      </c>
      <c r="G2243" s="4">
        <v>-2.8452824233643929E-2</v>
      </c>
      <c r="H2243" s="4">
        <v>-0.11050360348715391</v>
      </c>
      <c r="I2243" s="4">
        <v>-1.9084012650707579E-2</v>
      </c>
    </row>
    <row r="2244" spans="1:9" x14ac:dyDescent="0.25">
      <c r="A2244" t="s">
        <v>2453</v>
      </c>
      <c r="B2244" s="3">
        <v>161.2957763671875</v>
      </c>
      <c r="C2244" s="3">
        <v>27.629999160766602</v>
      </c>
      <c r="D2244" s="4">
        <v>-2.509737792966138E-2</v>
      </c>
      <c r="E2244" s="4">
        <v>0.16977130309294911</v>
      </c>
      <c r="F2244" s="2">
        <v>5</v>
      </c>
      <c r="G2244" s="4">
        <v>-3.0787080461869509E-2</v>
      </c>
      <c r="H2244" s="4">
        <v>-0.11102349934315001</v>
      </c>
      <c r="I2244" s="4">
        <v>-1.9657341737708389E-2</v>
      </c>
    </row>
    <row r="2245" spans="1:9" x14ac:dyDescent="0.25">
      <c r="A2245" t="s">
        <v>2454</v>
      </c>
      <c r="B2245" s="3">
        <v>165.4480895996094</v>
      </c>
      <c r="C2245" s="3">
        <v>23.620000839233398</v>
      </c>
      <c r="D2245" s="4">
        <v>-2.5862996561465401E-4</v>
      </c>
      <c r="E2245" s="4">
        <v>6.3912028234935914E-3</v>
      </c>
      <c r="F2245" s="2">
        <v>4</v>
      </c>
      <c r="G2245" s="4">
        <v>2.0630317519096941E-3</v>
      </c>
      <c r="H2245" s="4">
        <v>-8.8138158076765505E-2</v>
      </c>
      <c r="I2245" s="4">
        <v>5.5800816089717209E-3</v>
      </c>
    </row>
    <row r="2246" spans="1:9" x14ac:dyDescent="0.25">
      <c r="A2246" t="s">
        <v>2455</v>
      </c>
      <c r="B2246" s="3">
        <v>165.49089050292969</v>
      </c>
      <c r="C2246" s="3">
        <v>23.469999313354489</v>
      </c>
      <c r="D2246" s="4">
        <v>-3.6159949346672442E-3</v>
      </c>
      <c r="E2246" s="4">
        <v>6.0551297035904339E-2</v>
      </c>
      <c r="F2246" s="2">
        <v>4</v>
      </c>
      <c r="G2246" s="4">
        <v>-1.3850684764601381E-2</v>
      </c>
      <c r="H2246" s="4">
        <v>-8.7902262270219245E-2</v>
      </c>
      <c r="I2246" s="4">
        <v>5.8402220310094233E-3</v>
      </c>
    </row>
    <row r="2247" spans="1:9" x14ac:dyDescent="0.25">
      <c r="A2247" t="s">
        <v>2456</v>
      </c>
      <c r="B2247" s="3">
        <v>166.09147644042969</v>
      </c>
      <c r="C2247" s="3">
        <v>22.129999160766602</v>
      </c>
      <c r="D2247" s="4">
        <v>-1.5988219843663389E-3</v>
      </c>
      <c r="E2247" s="4">
        <v>-1.3814677625364589E-2</v>
      </c>
      <c r="F2247" s="2">
        <v>4</v>
      </c>
      <c r="G2247" s="4">
        <v>-2.5245314556124891E-3</v>
      </c>
      <c r="H2247" s="4">
        <v>-8.45921521291636E-2</v>
      </c>
      <c r="I2247" s="4">
        <v>9.4905346910467703E-3</v>
      </c>
    </row>
    <row r="2248" spans="1:9" x14ac:dyDescent="0.25">
      <c r="A2248" t="s">
        <v>2457</v>
      </c>
      <c r="B2248" s="3">
        <v>166.3574523925781</v>
      </c>
      <c r="C2248" s="3">
        <v>22.440000534057621</v>
      </c>
      <c r="D2248" s="4">
        <v>-1.2979448241272401E-2</v>
      </c>
      <c r="E2248" s="4">
        <v>0.1142006561127968</v>
      </c>
      <c r="F2248" s="2">
        <v>4</v>
      </c>
      <c r="G2248" s="4">
        <v>-6.6459875881794686E-3</v>
      </c>
      <c r="H2248" s="4">
        <v>-8.3126234195506576E-2</v>
      </c>
      <c r="I2248" s="4">
        <v>1.1107114975018151E-2</v>
      </c>
    </row>
    <row r="2249" spans="1:9" x14ac:dyDescent="0.25">
      <c r="A2249" t="s">
        <v>2458</v>
      </c>
      <c r="B2249" s="3">
        <v>168.5450744628906</v>
      </c>
      <c r="C2249" s="3">
        <v>20.139999389648441</v>
      </c>
      <c r="D2249" s="4">
        <v>5.1675386914751256E-3</v>
      </c>
      <c r="E2249" s="4">
        <v>-9.6050324553166311E-2</v>
      </c>
      <c r="F2249" s="2">
        <v>4</v>
      </c>
      <c r="G2249" s="4">
        <v>-1.3559637088491621E-3</v>
      </c>
      <c r="H2249" s="4">
        <v>-7.1069225285372961E-2</v>
      </c>
      <c r="I2249" s="4">
        <v>2.4403304645857601E-2</v>
      </c>
    </row>
    <row r="2250" spans="1:9" x14ac:dyDescent="0.25">
      <c r="A2250" t="s">
        <v>2459</v>
      </c>
      <c r="B2250" s="3">
        <v>167.6785888671875</v>
      </c>
      <c r="C2250" s="3">
        <v>22.280000686645511</v>
      </c>
      <c r="D2250" s="4">
        <v>-1.6341519131106711E-2</v>
      </c>
      <c r="E2250" s="4">
        <v>5.3926269153786732E-2</v>
      </c>
      <c r="F2250" s="2">
        <v>4</v>
      </c>
      <c r="G2250" s="4">
        <v>-7.3849618557600971E-3</v>
      </c>
      <c r="H2250" s="4">
        <v>-7.5844832868451784E-2</v>
      </c>
      <c r="I2250" s="4">
        <v>1.91368754102661E-2</v>
      </c>
    </row>
    <row r="2251" spans="1:9" x14ac:dyDescent="0.25">
      <c r="A2251" t="s">
        <v>2460</v>
      </c>
      <c r="B2251" s="3">
        <v>170.4642333984375</v>
      </c>
      <c r="C2251" s="3">
        <v>21.139999389648441</v>
      </c>
      <c r="D2251" s="4">
        <v>-2.2478027478066709E-3</v>
      </c>
      <c r="E2251" s="4">
        <v>-9.8361118533540903E-3</v>
      </c>
      <c r="F2251" s="2">
        <v>4</v>
      </c>
      <c r="G2251" s="4">
        <v>1.4483864807333321E-2</v>
      </c>
      <c r="H2251" s="4">
        <v>-6.0491842336157342E-2</v>
      </c>
      <c r="I2251" s="4">
        <v>3.6067797138325419E-2</v>
      </c>
    </row>
    <row r="2252" spans="1:9" x14ac:dyDescent="0.25">
      <c r="A2252" t="s">
        <v>2461</v>
      </c>
      <c r="B2252" s="3">
        <v>170.8482666015625</v>
      </c>
      <c r="C2252" s="3">
        <v>21.35000038146973</v>
      </c>
      <c r="D2252" s="4">
        <v>8.666266925345445E-3</v>
      </c>
      <c r="E2252" s="4">
        <v>-5.2795052605248527E-2</v>
      </c>
      <c r="F2252" s="2">
        <v>4</v>
      </c>
      <c r="G2252" s="4">
        <v>1.813864700742562E-2</v>
      </c>
      <c r="H2252" s="4">
        <v>-5.837525564840107E-2</v>
      </c>
      <c r="I2252" s="4">
        <v>3.8401919827040443E-2</v>
      </c>
    </row>
    <row r="2253" spans="1:9" x14ac:dyDescent="0.25">
      <c r="A2253" t="s">
        <v>2462</v>
      </c>
      <c r="B2253" s="3">
        <v>169.38037109375</v>
      </c>
      <c r="C2253" s="3">
        <v>22.54000091552734</v>
      </c>
      <c r="D2253" s="4">
        <v>1.249950517509313E-2</v>
      </c>
      <c r="E2253" s="4">
        <v>-7.0515426163820893E-2</v>
      </c>
      <c r="F2253" s="2">
        <v>4</v>
      </c>
      <c r="G2253" s="4">
        <v>1.7000626022049881E-2</v>
      </c>
      <c r="H2253" s="4">
        <v>-6.6465514682180205E-2</v>
      </c>
      <c r="I2253" s="4">
        <v>2.9480169880506061E-2</v>
      </c>
    </row>
    <row r="2254" spans="1:9" x14ac:dyDescent="0.25">
      <c r="A2254" t="s">
        <v>2463</v>
      </c>
      <c r="B2254" s="3">
        <v>167.2893371582031</v>
      </c>
      <c r="C2254" s="3">
        <v>24.25</v>
      </c>
      <c r="D2254" s="4">
        <v>-3.710456952983443E-3</v>
      </c>
      <c r="E2254" s="4">
        <v>4.5258586315990668E-2</v>
      </c>
      <c r="F2254" s="2">
        <v>4</v>
      </c>
      <c r="G2254" s="4">
        <v>3.6886687413979491E-3</v>
      </c>
      <c r="H2254" s="4">
        <v>-7.7990181183958063E-2</v>
      </c>
      <c r="I2254" s="4">
        <v>1.6771035065815901E-2</v>
      </c>
    </row>
    <row r="2255" spans="1:9" x14ac:dyDescent="0.25">
      <c r="A2255" t="s">
        <v>2464</v>
      </c>
      <c r="B2255" s="3">
        <v>167.91236877441409</v>
      </c>
      <c r="C2255" s="3">
        <v>23.20000076293945</v>
      </c>
      <c r="D2255" s="4">
        <v>4.5443325515559518E-3</v>
      </c>
      <c r="E2255" s="4">
        <v>-4.8009849651312053E-2</v>
      </c>
      <c r="F2255" s="2">
        <v>4</v>
      </c>
      <c r="G2255" s="4">
        <v>1.542317858185926E-3</v>
      </c>
      <c r="H2255" s="4">
        <v>-7.4556362404246679E-2</v>
      </c>
      <c r="I2255" s="4">
        <v>2.0557770742187561E-2</v>
      </c>
    </row>
    <row r="2256" spans="1:9" x14ac:dyDescent="0.25">
      <c r="A2256" t="s">
        <v>2465</v>
      </c>
      <c r="B2256" s="3">
        <v>167.15277099609381</v>
      </c>
      <c r="C2256" s="3">
        <v>24.370000839233398</v>
      </c>
      <c r="D2256" s="4">
        <v>5.4418289685196353E-3</v>
      </c>
      <c r="E2256" s="4">
        <v>-7.0911122206003263E-2</v>
      </c>
      <c r="F2256" s="2">
        <v>5</v>
      </c>
      <c r="G2256" s="4">
        <v>-1.842684847313536E-3</v>
      </c>
      <c r="H2256" s="4">
        <v>-7.8742861208410564E-2</v>
      </c>
      <c r="I2256" s="4">
        <v>1.5940996999064701E-2</v>
      </c>
    </row>
    <row r="2257" spans="1:9" x14ac:dyDescent="0.25">
      <c r="A2257" t="s">
        <v>2466</v>
      </c>
      <c r="B2257" s="3">
        <v>166.2480773925781</v>
      </c>
      <c r="C2257" s="3">
        <v>26.229999542236332</v>
      </c>
      <c r="D2257" s="4">
        <v>-1.337167351752655E-2</v>
      </c>
      <c r="E2257" s="4">
        <v>5.3413652372760863E-2</v>
      </c>
      <c r="F2257" s="2">
        <v>5</v>
      </c>
      <c r="G2257" s="4">
        <v>-3.509637761810902E-3</v>
      </c>
      <c r="H2257" s="4">
        <v>-8.3729051001682597E-2</v>
      </c>
      <c r="I2257" s="4">
        <v>1.0442342588149691E-2</v>
      </c>
    </row>
    <row r="2258" spans="1:9" x14ac:dyDescent="0.25">
      <c r="A2258" t="s">
        <v>2467</v>
      </c>
      <c r="B2258" s="3">
        <v>168.501220703125</v>
      </c>
      <c r="C2258" s="3">
        <v>24.89999961853027</v>
      </c>
      <c r="D2258" s="4">
        <v>2.513103197310107E-2</v>
      </c>
      <c r="E2258" s="4">
        <v>-0.1043165359035063</v>
      </c>
      <c r="F2258" s="2">
        <v>5</v>
      </c>
      <c r="G2258" s="4">
        <v>3.601293070151002E-3</v>
      </c>
      <c r="H2258" s="4">
        <v>-7.1310923876465315E-2</v>
      </c>
      <c r="I2258" s="4">
        <v>2.4136765047662712E-2</v>
      </c>
    </row>
    <row r="2259" spans="1:9" x14ac:dyDescent="0.25">
      <c r="A2259" t="s">
        <v>2468</v>
      </c>
      <c r="B2259" s="3">
        <v>164.37042236328119</v>
      </c>
      <c r="C2259" s="3">
        <v>27.79999923706055</v>
      </c>
      <c r="D2259" s="4">
        <v>-1.5137122401635559E-2</v>
      </c>
      <c r="E2259" s="4">
        <v>8.5513415639036916E-2</v>
      </c>
      <c r="F2259" s="2">
        <v>5</v>
      </c>
      <c r="G2259" s="4">
        <v>-2.3532987526685419E-2</v>
      </c>
      <c r="H2259" s="4">
        <v>-9.4077686502126001E-2</v>
      </c>
      <c r="I2259" s="4">
        <v>-6.6618049066169416E-4</v>
      </c>
    </row>
    <row r="2260" spans="1:9" x14ac:dyDescent="0.25">
      <c r="A2260" t="s">
        <v>2469</v>
      </c>
      <c r="B2260" s="3">
        <v>166.8967590332031</v>
      </c>
      <c r="C2260" s="3">
        <v>25.610000610351559</v>
      </c>
      <c r="D2260" s="4">
        <v>7.1684023776596995E-4</v>
      </c>
      <c r="E2260" s="4">
        <v>-1.8397835930587969E-2</v>
      </c>
      <c r="F2260" s="2">
        <v>5</v>
      </c>
      <c r="G2260" s="4">
        <v>-4.0684085585089846E-3</v>
      </c>
      <c r="H2260" s="4">
        <v>-8.015386293469684E-2</v>
      </c>
      <c r="I2260" s="4">
        <v>1.469335705520947E-2</v>
      </c>
    </row>
    <row r="2261" spans="1:9" x14ac:dyDescent="0.25">
      <c r="A2261" t="s">
        <v>2470</v>
      </c>
      <c r="B2261" s="3">
        <v>166.77720642089841</v>
      </c>
      <c r="C2261" s="3">
        <v>26.090000152587891</v>
      </c>
      <c r="D2261" s="4">
        <v>1.8980792754866419E-2</v>
      </c>
      <c r="E2261" s="4">
        <v>-0.16910826530102119</v>
      </c>
      <c r="F2261" s="2">
        <v>5</v>
      </c>
      <c r="G2261" s="4">
        <v>-6.2213053157591514E-3</v>
      </c>
      <c r="H2261" s="4">
        <v>-8.0812773324818066E-2</v>
      </c>
      <c r="I2261" s="4">
        <v>1.6128687377886971E-2</v>
      </c>
    </row>
    <row r="2262" spans="1:9" x14ac:dyDescent="0.25">
      <c r="A2262" t="s">
        <v>2471</v>
      </c>
      <c r="B2262" s="3">
        <v>163.67060852050781</v>
      </c>
      <c r="C2262" s="3">
        <v>31.39999961853027</v>
      </c>
      <c r="D2262" s="4">
        <v>-2.9847629256817939E-2</v>
      </c>
      <c r="E2262" s="4">
        <v>0.1044670869318913</v>
      </c>
      <c r="F2262" s="2">
        <v>5</v>
      </c>
      <c r="G2262" s="4">
        <v>-2.526706447850469E-2</v>
      </c>
      <c r="H2262" s="4">
        <v>-9.7934688062065955E-2</v>
      </c>
      <c r="I2262" s="4">
        <v>-1.7952613489458091E-4</v>
      </c>
    </row>
    <row r="2263" spans="1:9" x14ac:dyDescent="0.25">
      <c r="A2263" t="s">
        <v>2472</v>
      </c>
      <c r="B2263" s="3">
        <v>168.7060852050781</v>
      </c>
      <c r="C2263" s="3">
        <v>28.430000305175781</v>
      </c>
      <c r="D2263" s="4">
        <v>-8.0786839123410115E-3</v>
      </c>
      <c r="E2263" s="4">
        <v>9.1362807593839745E-2</v>
      </c>
      <c r="F2263" s="2">
        <v>5</v>
      </c>
      <c r="G2263" s="4">
        <v>4.2207651837644633E-3</v>
      </c>
      <c r="H2263" s="4">
        <v>-7.0181819741459872E-2</v>
      </c>
      <c r="I2263" s="4">
        <v>3.3928339144802637E-2</v>
      </c>
    </row>
    <row r="2264" spans="1:9" x14ac:dyDescent="0.25">
      <c r="A2264" t="s">
        <v>2473</v>
      </c>
      <c r="B2264" s="3">
        <v>170.0801086425781</v>
      </c>
      <c r="C2264" s="3">
        <v>26.04999923706055</v>
      </c>
      <c r="D2264" s="4">
        <v>4.9973922943147293E-5</v>
      </c>
      <c r="E2264" s="4">
        <v>-1.9157526313554609E-3</v>
      </c>
      <c r="F2264" s="2">
        <v>5</v>
      </c>
      <c r="G2264" s="4">
        <v>1.528256499992842E-2</v>
      </c>
      <c r="H2264" s="4">
        <v>-6.2608933613874096E-2</v>
      </c>
      <c r="I2264" s="4">
        <v>4.2349148441358293E-2</v>
      </c>
    </row>
    <row r="2265" spans="1:9" x14ac:dyDescent="0.25">
      <c r="A2265" t="s">
        <v>2474</v>
      </c>
      <c r="B2265" s="3">
        <v>170.07160949707031</v>
      </c>
      <c r="C2265" s="3">
        <v>26.10000038146973</v>
      </c>
      <c r="D2265" s="4">
        <v>2.4734806575991589E-2</v>
      </c>
      <c r="E2265" s="4">
        <v>-0.1391820368017638</v>
      </c>
      <c r="F2265" s="2">
        <v>5</v>
      </c>
      <c r="G2265" s="4">
        <v>1.4674426607383721E-2</v>
      </c>
      <c r="H2265" s="4">
        <v>-6.265577638187636E-2</v>
      </c>
      <c r="I2265" s="4">
        <v>4.3064129493352921E-2</v>
      </c>
    </row>
    <row r="2266" spans="1:9" x14ac:dyDescent="0.25">
      <c r="A2266" t="s">
        <v>2475</v>
      </c>
      <c r="B2266" s="3">
        <v>165.9664611816406</v>
      </c>
      <c r="C2266" s="3">
        <v>30.319999694824219</v>
      </c>
      <c r="D2266" s="4">
        <v>3.8394159441102138E-2</v>
      </c>
      <c r="E2266" s="4">
        <v>-0.15824543838146701</v>
      </c>
      <c r="F2266" s="2">
        <v>5</v>
      </c>
      <c r="G2266" s="4">
        <v>-1.021302284855719E-2</v>
      </c>
      <c r="H2266" s="4">
        <v>-8.5281169720262895E-2</v>
      </c>
      <c r="I2266" s="4">
        <v>1.788689405272215E-2</v>
      </c>
    </row>
    <row r="2267" spans="1:9" x14ac:dyDescent="0.25">
      <c r="A2267" t="s">
        <v>2476</v>
      </c>
      <c r="B2267" s="3">
        <v>159.8299255371094</v>
      </c>
      <c r="C2267" s="3">
        <v>36.020000457763672</v>
      </c>
      <c r="D2267" s="4">
        <v>-1.176817557380172E-2</v>
      </c>
      <c r="E2267" s="4">
        <v>-0.11585667712914929</v>
      </c>
      <c r="F2267" s="2">
        <v>5</v>
      </c>
      <c r="G2267" s="4">
        <v>-4.6190746115758907E-2</v>
      </c>
      <c r="H2267" s="4">
        <v>-0.11910248920114409</v>
      </c>
      <c r="I2267" s="4">
        <v>-1.97490184261222E-2</v>
      </c>
    </row>
    <row r="2268" spans="1:9" x14ac:dyDescent="0.25">
      <c r="A2268" t="s">
        <v>2477</v>
      </c>
      <c r="B2268" s="3">
        <v>161.73323059082031</v>
      </c>
      <c r="C2268" s="3">
        <v>40.740001678466797</v>
      </c>
      <c r="D2268" s="4">
        <v>-4.2106782372814733E-2</v>
      </c>
      <c r="E2268" s="4">
        <v>0.45344276419788981</v>
      </c>
      <c r="F2268" s="2">
        <v>5</v>
      </c>
      <c r="G2268" s="4">
        <v>-2.9938752428276479E-2</v>
      </c>
      <c r="H2268" s="4">
        <v>-0.1086124844134264</v>
      </c>
      <c r="I2268" s="4">
        <v>-8.0758812406738212E-3</v>
      </c>
    </row>
    <row r="2269" spans="1:9" x14ac:dyDescent="0.25">
      <c r="A2269" t="s">
        <v>2478</v>
      </c>
      <c r="B2269" s="3">
        <v>168.8426513671875</v>
      </c>
      <c r="C2269" s="3">
        <v>28.030000686645511</v>
      </c>
      <c r="D2269" s="4">
        <v>-3.01022903573589E-2</v>
      </c>
      <c r="E2269" s="4">
        <v>0.46447239187505329</v>
      </c>
      <c r="F2269" s="2">
        <v>5</v>
      </c>
      <c r="G2269" s="4">
        <v>1.1129276165285249E-2</v>
      </c>
      <c r="H2269" s="4">
        <v>-6.9429139717007482E-2</v>
      </c>
      <c r="I2269" s="4">
        <v>3.5526821263480057E-2</v>
      </c>
    </row>
    <row r="2270" spans="1:9" x14ac:dyDescent="0.25">
      <c r="A2270" t="s">
        <v>2479</v>
      </c>
      <c r="B2270" s="3">
        <v>174.08294677734381</v>
      </c>
      <c r="C2270" s="3">
        <v>19.139999389648441</v>
      </c>
      <c r="D2270" s="4">
        <v>-2.0881459861306299E-2</v>
      </c>
      <c r="E2270" s="4">
        <v>0.25508192719006151</v>
      </c>
      <c r="F2270" s="2">
        <v>3</v>
      </c>
      <c r="G2270" s="4">
        <v>4.5550985216460622E-2</v>
      </c>
      <c r="H2270" s="4">
        <v>-4.0547419556376307E-2</v>
      </c>
      <c r="I2270" s="4">
        <v>6.7666013609847697E-2</v>
      </c>
    </row>
    <row r="2271" spans="1:9" x14ac:dyDescent="0.25">
      <c r="A2271" t="s">
        <v>2480</v>
      </c>
      <c r="B2271" s="3">
        <v>177.79557800292969</v>
      </c>
      <c r="C2271" s="3">
        <v>15.25</v>
      </c>
      <c r="D2271" s="4">
        <v>-7.905416318748526E-3</v>
      </c>
      <c r="E2271" s="4">
        <v>0.1058738246690165</v>
      </c>
      <c r="F2271" s="2">
        <v>2</v>
      </c>
      <c r="G2271" s="4">
        <v>7.0702109580725647E-2</v>
      </c>
      <c r="H2271" s="4">
        <v>-2.0085371575421559E-2</v>
      </c>
      <c r="I2271" s="4">
        <v>9.0435907238168634E-2</v>
      </c>
    </row>
    <row r="2272" spans="1:9" x14ac:dyDescent="0.25">
      <c r="A2272" t="s">
        <v>2481</v>
      </c>
      <c r="B2272" s="3">
        <v>179.21232604980469</v>
      </c>
      <c r="C2272" s="3">
        <v>13.789999961853029</v>
      </c>
      <c r="D2272" s="4">
        <v>-2.8964317441516618E-3</v>
      </c>
      <c r="E2272" s="4">
        <v>5.9139744778596633E-2</v>
      </c>
      <c r="F2272" s="2">
        <v>2</v>
      </c>
      <c r="G2272" s="4">
        <v>8.4866289201945388E-2</v>
      </c>
      <c r="H2272" s="4">
        <v>-1.2277010132923261E-2</v>
      </c>
      <c r="I2272" s="4">
        <v>9.9124947534753316E-2</v>
      </c>
    </row>
    <row r="2273" spans="1:9" x14ac:dyDescent="0.25">
      <c r="A2273" t="s">
        <v>2482</v>
      </c>
      <c r="B2273" s="3">
        <v>179.73291015625</v>
      </c>
      <c r="C2273" s="3">
        <v>13.02000045776367</v>
      </c>
      <c r="D2273" s="4">
        <v>5.5864414674335894E-3</v>
      </c>
      <c r="E2273" s="4">
        <v>1.480908302318484E-2</v>
      </c>
      <c r="F2273" s="2">
        <v>1</v>
      </c>
      <c r="G2273" s="4">
        <v>9.7134460393914823E-2</v>
      </c>
      <c r="H2273" s="4">
        <v>-9.4078275190413452E-3</v>
      </c>
      <c r="I2273" s="4">
        <v>0.1023177356163338</v>
      </c>
    </row>
    <row r="2274" spans="1:9" x14ac:dyDescent="0.25">
      <c r="A2274" t="s">
        <v>2483</v>
      </c>
      <c r="B2274" s="3">
        <v>178.73442077636719</v>
      </c>
      <c r="C2274" s="3">
        <v>12.829999923706049</v>
      </c>
      <c r="D2274" s="4">
        <v>3.642610341198838E-3</v>
      </c>
      <c r="E2274" s="4">
        <v>-4.8925119244639048E-2</v>
      </c>
      <c r="F2274" s="2">
        <v>1</v>
      </c>
      <c r="G2274" s="4">
        <v>9.0816516770497291E-2</v>
      </c>
      <c r="H2274" s="4">
        <v>-1.4910969726873001E-2</v>
      </c>
      <c r="I2274" s="4">
        <v>9.6193912487266831E-2</v>
      </c>
    </row>
    <row r="2275" spans="1:9" x14ac:dyDescent="0.25">
      <c r="A2275" t="s">
        <v>2484</v>
      </c>
      <c r="B2275" s="3">
        <v>178.0857238769531</v>
      </c>
      <c r="C2275" s="3">
        <v>13.489999771118161</v>
      </c>
      <c r="D2275" s="4">
        <v>-1.2445264753474521E-3</v>
      </c>
      <c r="E2275" s="4">
        <v>-8.8170381033190193E-3</v>
      </c>
      <c r="F2275" s="2">
        <v>2</v>
      </c>
      <c r="G2275" s="4">
        <v>9.1989348285629102E-2</v>
      </c>
      <c r="H2275" s="4">
        <v>-1.8486241892185399E-2</v>
      </c>
      <c r="I2275" s="4">
        <v>9.2215397385932318E-2</v>
      </c>
    </row>
    <row r="2276" spans="1:9" x14ac:dyDescent="0.25">
      <c r="A2276" t="s">
        <v>2485</v>
      </c>
      <c r="B2276" s="3">
        <v>178.30763244628909</v>
      </c>
      <c r="C2276" s="3">
        <v>13.60999965667725</v>
      </c>
      <c r="D2276" s="4">
        <v>1.198295038470798E-3</v>
      </c>
      <c r="E2276" s="4">
        <v>-7.2939738287004507E-3</v>
      </c>
      <c r="F2276" s="2">
        <v>2</v>
      </c>
      <c r="G2276" s="4">
        <v>0.10075086675788759</v>
      </c>
      <c r="H2276" s="4">
        <v>-1.7263199926195291E-2</v>
      </c>
      <c r="I2276" s="4">
        <v>9.3576382146328019E-2</v>
      </c>
    </row>
    <row r="2277" spans="1:9" x14ac:dyDescent="0.25">
      <c r="A2277" t="s">
        <v>2486</v>
      </c>
      <c r="B2277" s="3">
        <v>178.09422302246091</v>
      </c>
      <c r="C2277" s="3">
        <v>13.710000038146971</v>
      </c>
      <c r="D2277" s="4">
        <v>-9.0234558739873405E-3</v>
      </c>
      <c r="E2277" s="4">
        <v>0.1210139453235022</v>
      </c>
      <c r="F2277" s="2">
        <v>2</v>
      </c>
      <c r="G2277" s="4">
        <v>9.7901880826168686E-2</v>
      </c>
      <c r="H2277" s="4">
        <v>-1.8439399124183239E-2</v>
      </c>
      <c r="I2277" s="4">
        <v>9.2267523392364215E-2</v>
      </c>
    </row>
    <row r="2278" spans="1:9" x14ac:dyDescent="0.25">
      <c r="A2278" t="s">
        <v>2487</v>
      </c>
      <c r="B2278" s="3">
        <v>179.71588134765619</v>
      </c>
      <c r="C2278" s="3">
        <v>12.22999954223633</v>
      </c>
      <c r="D2278" s="4">
        <v>1.2599177307123011E-2</v>
      </c>
      <c r="E2278" s="4">
        <v>-8.6631872393109211E-2</v>
      </c>
      <c r="F2278" s="2">
        <v>1</v>
      </c>
      <c r="G2278" s="4">
        <v>0.1111095387972685</v>
      </c>
      <c r="H2278" s="4">
        <v>-9.5016812516992566E-3</v>
      </c>
      <c r="I2278" s="4">
        <v>0.1022132964364808</v>
      </c>
    </row>
    <row r="2279" spans="1:9" x14ac:dyDescent="0.25">
      <c r="A2279" t="s">
        <v>2488</v>
      </c>
      <c r="B2279" s="3">
        <v>177.47978210449219</v>
      </c>
      <c r="C2279" s="3">
        <v>13.39000034332275</v>
      </c>
      <c r="D2279" s="4">
        <v>-1.919821433352231E-3</v>
      </c>
      <c r="E2279" s="4">
        <v>-2.7596231068145679E-2</v>
      </c>
      <c r="F2279" s="2">
        <v>2</v>
      </c>
      <c r="G2279" s="4">
        <v>0.1099790435219099</v>
      </c>
      <c r="H2279" s="4">
        <v>-2.182587054593188E-2</v>
      </c>
      <c r="I2279" s="4">
        <v>8.8499103236163945E-2</v>
      </c>
    </row>
    <row r="2280" spans="1:9" x14ac:dyDescent="0.25">
      <c r="A2280" t="s">
        <v>2489</v>
      </c>
      <c r="B2280" s="3">
        <v>177.8211669921875</v>
      </c>
      <c r="C2280" s="3">
        <v>13.77000045776367</v>
      </c>
      <c r="D2280" s="4">
        <v>-8.1878185454268282E-3</v>
      </c>
      <c r="E2280" s="4">
        <v>0.10071944091358789</v>
      </c>
      <c r="F2280" s="2">
        <v>2</v>
      </c>
      <c r="G2280" s="4">
        <v>0.10609242221932851</v>
      </c>
      <c r="H2280" s="4">
        <v>-1.9944338681454291E-2</v>
      </c>
      <c r="I2280" s="4">
        <v>9.05928467584316E-2</v>
      </c>
    </row>
    <row r="2281" spans="1:9" x14ac:dyDescent="0.25">
      <c r="A2281" t="s">
        <v>2490</v>
      </c>
      <c r="B2281" s="3">
        <v>179.2891540527344</v>
      </c>
      <c r="C2281" s="3">
        <v>12.510000228881839</v>
      </c>
      <c r="D2281" s="4">
        <v>3.2955353629002811E-3</v>
      </c>
      <c r="E2281" s="4">
        <v>-3.7692290086012603E-2</v>
      </c>
      <c r="F2281" s="2">
        <v>1</v>
      </c>
      <c r="G2281" s="4">
        <v>0.1155721317883296</v>
      </c>
      <c r="H2281" s="4">
        <v>-1.185357505771456E-2</v>
      </c>
      <c r="I2281" s="4">
        <v>9.9596140429520252E-2</v>
      </c>
    </row>
    <row r="2282" spans="1:9" x14ac:dyDescent="0.25">
      <c r="A2282" t="s">
        <v>2491</v>
      </c>
      <c r="B2282" s="3">
        <v>178.70024108886719</v>
      </c>
      <c r="C2282" s="3">
        <v>13</v>
      </c>
      <c r="D2282" s="4">
        <v>-1.9541121960378049E-3</v>
      </c>
      <c r="E2282" s="4">
        <v>3.5031812554408237E-2</v>
      </c>
      <c r="F2282" s="2">
        <v>1</v>
      </c>
      <c r="G2282" s="4">
        <v>0.1011263432885989</v>
      </c>
      <c r="H2282" s="4">
        <v>-1.5099349978803019E-2</v>
      </c>
      <c r="I2282" s="4">
        <v>9.5984285459604912E-2</v>
      </c>
    </row>
    <row r="2283" spans="1:9" x14ac:dyDescent="0.25">
      <c r="A2283" t="s">
        <v>2492</v>
      </c>
      <c r="B2283" s="3">
        <v>179.05012512207031</v>
      </c>
      <c r="C2283" s="3">
        <v>12.560000419616699</v>
      </c>
      <c r="D2283" s="4">
        <v>-3.3732109331239268E-3</v>
      </c>
      <c r="E2283" s="4">
        <v>3.6303674769986971E-2</v>
      </c>
      <c r="F2283" s="2">
        <v>1</v>
      </c>
      <c r="G2283" s="4">
        <v>0.11124885967579699</v>
      </c>
      <c r="H2283" s="4">
        <v>-1.3170975346323169E-2</v>
      </c>
      <c r="I2283" s="4">
        <v>9.8130154988304463E-2</v>
      </c>
    </row>
    <row r="2284" spans="1:9" x14ac:dyDescent="0.25">
      <c r="A2284" t="s">
        <v>2493</v>
      </c>
      <c r="B2284" s="3">
        <v>179.65614318847659</v>
      </c>
      <c r="C2284" s="3">
        <v>12.11999988555908</v>
      </c>
      <c r="D2284" s="4">
        <v>-1.517744216722017E-3</v>
      </c>
      <c r="E2284" s="4">
        <v>-8.2442116961978229E-4</v>
      </c>
      <c r="F2284" s="2">
        <v>1</v>
      </c>
      <c r="G2284" s="4">
        <v>0.11160315563083351</v>
      </c>
      <c r="H2284" s="4">
        <v>-9.8309262009430576E-3</v>
      </c>
      <c r="I2284" s="4">
        <v>0.1018469170555452</v>
      </c>
    </row>
    <row r="2285" spans="1:9" x14ac:dyDescent="0.25">
      <c r="A2285" t="s">
        <v>2494</v>
      </c>
      <c r="B2285" s="3">
        <v>179.9292297363281</v>
      </c>
      <c r="C2285" s="3">
        <v>12.13000011444092</v>
      </c>
      <c r="D2285" s="4">
        <v>2.3708447340986541E-4</v>
      </c>
      <c r="E2285" s="4">
        <v>-2.9599990844726531E-2</v>
      </c>
      <c r="F2285" s="2">
        <v>1</v>
      </c>
      <c r="G2285" s="4">
        <v>9.130712988857459E-2</v>
      </c>
      <c r="H2285" s="4">
        <v>-8.3258184470184071E-3</v>
      </c>
      <c r="I2285" s="4">
        <v>0.10352178085646679</v>
      </c>
    </row>
    <row r="2286" spans="1:9" x14ac:dyDescent="0.25">
      <c r="A2286" t="s">
        <v>2495</v>
      </c>
      <c r="B2286" s="3">
        <v>179.88658142089841</v>
      </c>
      <c r="C2286" s="3">
        <v>12.5</v>
      </c>
      <c r="D2286" s="4">
        <v>6.8790171656429866E-3</v>
      </c>
      <c r="E2286" s="4">
        <v>-6.9940447152639917E-2</v>
      </c>
      <c r="F2286" s="2">
        <v>1</v>
      </c>
      <c r="G2286" s="4">
        <v>9.1214687696693719E-2</v>
      </c>
      <c r="H2286" s="4">
        <v>-8.5608732702971979E-3</v>
      </c>
      <c r="I2286" s="4">
        <v>0.103260214989362</v>
      </c>
    </row>
    <row r="2287" spans="1:9" x14ac:dyDescent="0.25">
      <c r="A2287" t="s">
        <v>2496</v>
      </c>
      <c r="B2287" s="3">
        <v>178.6575927734375</v>
      </c>
      <c r="C2287" s="3">
        <v>13.439999580383301</v>
      </c>
      <c r="D2287" s="4">
        <v>1.228313104680856E-2</v>
      </c>
      <c r="E2287" s="4">
        <v>-0.13846158642740519</v>
      </c>
      <c r="F2287" s="2">
        <v>2</v>
      </c>
      <c r="G2287" s="4">
        <v>7.9102116563817937E-2</v>
      </c>
      <c r="H2287" s="4">
        <v>-1.5334404802081701E-2</v>
      </c>
      <c r="I2287" s="4">
        <v>9.5722719592500116E-2</v>
      </c>
    </row>
    <row r="2288" spans="1:9" x14ac:dyDescent="0.25">
      <c r="A2288" t="s">
        <v>2497</v>
      </c>
      <c r="B2288" s="3">
        <v>176.48974609375</v>
      </c>
      <c r="C2288" s="3">
        <v>15.60000038146973</v>
      </c>
      <c r="D2288" s="4">
        <v>-5.8172902080786404E-3</v>
      </c>
      <c r="E2288" s="4">
        <v>0.13537122571583529</v>
      </c>
      <c r="F2288" s="2">
        <v>2</v>
      </c>
      <c r="G2288" s="4">
        <v>6.6439384460826867E-2</v>
      </c>
      <c r="H2288" s="4">
        <v>-2.7282422280741628E-2</v>
      </c>
      <c r="I2288" s="4">
        <v>8.2427125363045528E-2</v>
      </c>
    </row>
    <row r="2289" spans="1:9" x14ac:dyDescent="0.25">
      <c r="A2289" t="s">
        <v>2498</v>
      </c>
      <c r="B2289" s="3">
        <v>177.52244567871091</v>
      </c>
      <c r="C2289" s="3">
        <v>13.739999771118161</v>
      </c>
      <c r="D2289" s="4">
        <v>-1.037236234724781E-2</v>
      </c>
      <c r="E2289" s="4">
        <v>8.70252688225992E-2</v>
      </c>
      <c r="F2289" s="2">
        <v>2</v>
      </c>
      <c r="G2289" s="4">
        <v>6.7657784531204967E-2</v>
      </c>
      <c r="H2289" s="4">
        <v>-2.1590731624326339E-2</v>
      </c>
      <c r="I2289" s="4">
        <v>8.8760762686763472E-2</v>
      </c>
    </row>
    <row r="2290" spans="1:9" x14ac:dyDescent="0.25">
      <c r="A2290" t="s">
        <v>2499</v>
      </c>
      <c r="B2290" s="3">
        <v>179.38307189941409</v>
      </c>
      <c r="C2290" s="3">
        <v>12.64000034332275</v>
      </c>
      <c r="D2290" s="4">
        <v>-5.6297227844924747E-3</v>
      </c>
      <c r="E2290" s="4">
        <v>4.2904328603439179E-2</v>
      </c>
      <c r="F2290" s="2">
        <v>1</v>
      </c>
      <c r="G2290" s="4">
        <v>7.8902442516288085E-2</v>
      </c>
      <c r="H2290" s="4">
        <v>-1.133594985654085E-2</v>
      </c>
      <c r="I2290" s="4">
        <v>0.1001721468381178</v>
      </c>
    </row>
    <row r="2291" spans="1:9" x14ac:dyDescent="0.25">
      <c r="A2291" t="s">
        <v>2500</v>
      </c>
      <c r="B2291" s="3">
        <v>180.39866638183591</v>
      </c>
      <c r="C2291" s="3">
        <v>12.11999988555908</v>
      </c>
      <c r="D2291" s="4">
        <v>-1.7945161632680891E-3</v>
      </c>
      <c r="E2291" s="4">
        <v>-8.1833370936611471E-3</v>
      </c>
      <c r="F2291" s="2">
        <v>1</v>
      </c>
      <c r="G2291" s="4">
        <v>8.7419354868379928E-2</v>
      </c>
      <c r="H2291" s="4">
        <v>-5.7385334244174357E-3</v>
      </c>
      <c r="I2291" s="4">
        <v>0.1064008770645104</v>
      </c>
    </row>
    <row r="2292" spans="1:9" x14ac:dyDescent="0.25">
      <c r="A2292" t="s">
        <v>2501</v>
      </c>
      <c r="B2292" s="3">
        <v>180.72297668457031</v>
      </c>
      <c r="C2292" s="3">
        <v>12.22000026702881</v>
      </c>
      <c r="D2292" s="4">
        <v>-3.9511075875781074E-3</v>
      </c>
      <c r="E2292" s="4">
        <v>-2.4489577935666862E-3</v>
      </c>
      <c r="F2292" s="2">
        <v>1</v>
      </c>
      <c r="G2292" s="4">
        <v>9.412211928140346E-2</v>
      </c>
      <c r="H2292" s="4">
        <v>-3.9511075875781074E-3</v>
      </c>
      <c r="I2292" s="4">
        <v>0.1083899006564415</v>
      </c>
    </row>
    <row r="2293" spans="1:9" x14ac:dyDescent="0.25">
      <c r="A2293" t="s">
        <v>2502</v>
      </c>
      <c r="B2293" s="3">
        <v>181.43986511230469</v>
      </c>
      <c r="C2293" s="3">
        <v>12.25</v>
      </c>
      <c r="D2293" s="4">
        <v>5.1755653406915236E-4</v>
      </c>
      <c r="E2293" s="4">
        <v>2.5104618872233479E-2</v>
      </c>
      <c r="F2293" s="2">
        <v>1</v>
      </c>
      <c r="G2293" s="4">
        <v>9.6406080758921098E-2</v>
      </c>
      <c r="H2293" s="4">
        <v>0</v>
      </c>
      <c r="I2293" s="4">
        <v>0.1127866403946602</v>
      </c>
    </row>
    <row r="2294" spans="1:9" x14ac:dyDescent="0.25">
      <c r="A2294" t="s">
        <v>2503</v>
      </c>
      <c r="B2294" s="3">
        <v>181.34600830078119</v>
      </c>
      <c r="C2294" s="3">
        <v>11.94999980926514</v>
      </c>
      <c r="D2294" s="4">
        <v>8.4760557110552526E-4</v>
      </c>
      <c r="E2294" s="4">
        <v>-1.321220907912146E-2</v>
      </c>
      <c r="F2294" s="2">
        <v>1</v>
      </c>
      <c r="G2294" s="4">
        <v>0.10703741007824159</v>
      </c>
      <c r="H2294" s="4">
        <v>0</v>
      </c>
      <c r="I2294" s="4">
        <v>0.1122110083200405</v>
      </c>
    </row>
    <row r="2295" spans="1:9" x14ac:dyDescent="0.25">
      <c r="A2295" t="s">
        <v>2504</v>
      </c>
      <c r="B2295" s="3">
        <v>181.19242858886719</v>
      </c>
      <c r="C2295" s="3">
        <v>12.10999965667725</v>
      </c>
      <c r="D2295" s="4">
        <v>8.0244663499404734E-3</v>
      </c>
      <c r="E2295" s="4">
        <v>-8.4656078935114065E-2</v>
      </c>
      <c r="F2295" s="2">
        <v>1</v>
      </c>
      <c r="G2295" s="4">
        <v>9.3528291685710085E-2</v>
      </c>
      <c r="H2295" s="4">
        <v>-7.8383081977340119E-4</v>
      </c>
      <c r="I2295" s="4">
        <v>0.1112690904479796</v>
      </c>
    </row>
    <row r="2296" spans="1:9" x14ac:dyDescent="0.25">
      <c r="A2296" t="s">
        <v>2505</v>
      </c>
      <c r="B2296" s="3">
        <v>179.7500305175781</v>
      </c>
      <c r="C2296" s="3">
        <v>13.22999954223633</v>
      </c>
      <c r="D2296" s="4">
        <v>-3.3222977605340542E-4</v>
      </c>
      <c r="E2296" s="4">
        <v>-1.047122995670091E-2</v>
      </c>
      <c r="F2296" s="2">
        <v>2</v>
      </c>
      <c r="G2296" s="4">
        <v>8.88384999738423E-2</v>
      </c>
      <c r="H2296" s="4">
        <v>-8.7381779547560656E-3</v>
      </c>
      <c r="I2296" s="4">
        <v>0.1024227362971537</v>
      </c>
    </row>
    <row r="2297" spans="1:9" x14ac:dyDescent="0.25">
      <c r="A2297" t="s">
        <v>2506</v>
      </c>
      <c r="B2297" s="3">
        <v>179.80976867675781</v>
      </c>
      <c r="C2297" s="3">
        <v>13.36999988555908</v>
      </c>
      <c r="D2297" s="4">
        <v>4.3379784481785144E-3</v>
      </c>
      <c r="E2297" s="4">
        <v>-3.8129478238592251E-2</v>
      </c>
      <c r="F2297" s="2">
        <v>2</v>
      </c>
      <c r="G2297" s="4">
        <v>8.7160586745014035E-2</v>
      </c>
      <c r="H2297" s="4">
        <v>-8.4087418131121305E-3</v>
      </c>
      <c r="I2297" s="4">
        <v>0.1027891156780896</v>
      </c>
    </row>
    <row r="2298" spans="1:9" x14ac:dyDescent="0.25">
      <c r="A2298" t="s">
        <v>2507</v>
      </c>
      <c r="B2298" s="3">
        <v>179.03312683105469</v>
      </c>
      <c r="C2298" s="3">
        <v>13.89999961853027</v>
      </c>
      <c r="D2298" s="4">
        <v>1.1037024462668301E-2</v>
      </c>
      <c r="E2298" s="4">
        <v>-0.17409389889828231</v>
      </c>
      <c r="F2298" s="2">
        <v>2</v>
      </c>
      <c r="G2298" s="4">
        <v>8.7915769273991806E-2</v>
      </c>
      <c r="H2298" s="4">
        <v>-1.2691664095970889E-2</v>
      </c>
      <c r="I2298" s="4">
        <v>9.8025902975440449E-2</v>
      </c>
    </row>
    <row r="2299" spans="1:9" x14ac:dyDescent="0.25">
      <c r="A2299" t="s">
        <v>2508</v>
      </c>
      <c r="B2299" s="3">
        <v>177.0787048339844</v>
      </c>
      <c r="C2299" s="3">
        <v>16.829999923706051</v>
      </c>
      <c r="D2299" s="4">
        <v>1.259188124164656E-2</v>
      </c>
      <c r="E2299" s="4">
        <v>-0.15723582862362109</v>
      </c>
      <c r="F2299" s="2">
        <v>3</v>
      </c>
      <c r="G2299" s="4">
        <v>7.751895518535501E-2</v>
      </c>
      <c r="H2299" s="4">
        <v>-2.3469653419715408E-2</v>
      </c>
      <c r="I2299" s="4">
        <v>8.6039261083444174E-2</v>
      </c>
    </row>
    <row r="2300" spans="1:9" x14ac:dyDescent="0.25">
      <c r="A2300" t="s">
        <v>2509</v>
      </c>
      <c r="B2300" s="3">
        <v>174.8766784667969</v>
      </c>
      <c r="C2300" s="3">
        <v>19.969999313354489</v>
      </c>
      <c r="D2300" s="4">
        <v>1.8088247184775419E-3</v>
      </c>
      <c r="E2300" s="4">
        <v>1.576802992616444E-2</v>
      </c>
      <c r="F2300" s="2">
        <v>4</v>
      </c>
      <c r="G2300" s="4">
        <v>5.9909038497072853E-2</v>
      </c>
      <c r="H2300" s="4">
        <v>-3.5613098751239303E-2</v>
      </c>
      <c r="I2300" s="4">
        <v>7.2534039826327668E-2</v>
      </c>
    </row>
    <row r="2301" spans="1:9" x14ac:dyDescent="0.25">
      <c r="A2301" t="s">
        <v>2510</v>
      </c>
      <c r="B2301" s="3">
        <v>174.56092834472659</v>
      </c>
      <c r="C2301" s="3">
        <v>19.659999847412109</v>
      </c>
      <c r="D2301" s="4">
        <v>-1.6776979636584751E-2</v>
      </c>
      <c r="E2301" s="4">
        <v>0.22187692112917889</v>
      </c>
      <c r="F2301" s="2">
        <v>4</v>
      </c>
      <c r="G2301" s="4">
        <v>6.2739783623308565E-2</v>
      </c>
      <c r="H2301" s="4">
        <v>-3.735435598726411E-2</v>
      </c>
      <c r="I2301" s="4">
        <v>7.0597516574806729E-2</v>
      </c>
    </row>
    <row r="2302" spans="1:9" x14ac:dyDescent="0.25">
      <c r="A2302" t="s">
        <v>2511</v>
      </c>
      <c r="B2302" s="3">
        <v>177.53950500488281</v>
      </c>
      <c r="C2302" s="3">
        <v>16.090000152587891</v>
      </c>
      <c r="D2302" s="4">
        <v>6.2885091292399498E-3</v>
      </c>
      <c r="E2302" s="4">
        <v>-5.4085835621086382E-2</v>
      </c>
      <c r="F2302" s="2">
        <v>3</v>
      </c>
      <c r="G2302" s="4">
        <v>7.3923427951493759E-2</v>
      </c>
      <c r="H2302" s="4">
        <v>-2.0928493255857331E-2</v>
      </c>
      <c r="I2302" s="4">
        <v>8.8865389033605302E-2</v>
      </c>
    </row>
    <row r="2303" spans="1:9" x14ac:dyDescent="0.25">
      <c r="A2303" t="s">
        <v>2512</v>
      </c>
      <c r="B2303" s="3">
        <v>176.4300231933594</v>
      </c>
      <c r="C2303" s="3">
        <v>17.010000228881839</v>
      </c>
      <c r="D2303" s="4">
        <v>-2.8459271935932229E-3</v>
      </c>
      <c r="E2303" s="4">
        <v>1.310299591175346E-2</v>
      </c>
      <c r="F2303" s="2">
        <v>3</v>
      </c>
      <c r="G2303" s="4">
        <v>6.3496897445210809E-2</v>
      </c>
      <c r="H2303" s="4">
        <v>-2.70469175968715E-2</v>
      </c>
      <c r="I2303" s="4">
        <v>9.3800495073435686E-2</v>
      </c>
    </row>
    <row r="2304" spans="1:9" x14ac:dyDescent="0.25">
      <c r="A2304" t="s">
        <v>2513</v>
      </c>
      <c r="B2304" s="3">
        <v>176.9335632324219</v>
      </c>
      <c r="C2304" s="3">
        <v>16.79000091552734</v>
      </c>
      <c r="D2304" s="4">
        <v>-9.15635639568535E-4</v>
      </c>
      <c r="E2304" s="4">
        <v>4.3505329788754883E-2</v>
      </c>
      <c r="F2304" s="2">
        <v>3</v>
      </c>
      <c r="G2304" s="4">
        <v>7.1777707243156019E-2</v>
      </c>
      <c r="H2304" s="4">
        <v>-2.4270061230524331E-2</v>
      </c>
      <c r="I2304" s="4">
        <v>0.1043163268279832</v>
      </c>
    </row>
    <row r="2305" spans="1:9" x14ac:dyDescent="0.25">
      <c r="A2305" t="s">
        <v>2514</v>
      </c>
      <c r="B2305" s="3">
        <v>177.09571838378909</v>
      </c>
      <c r="C2305" s="3">
        <v>16.090000152587891</v>
      </c>
      <c r="D2305" s="4">
        <v>8.0154728355121829E-3</v>
      </c>
      <c r="E2305" s="4">
        <v>-0.1173888888307628</v>
      </c>
      <c r="F2305" s="2">
        <v>3</v>
      </c>
      <c r="G2305" s="4">
        <v>7.3848606447637355E-2</v>
      </c>
      <c r="H2305" s="4">
        <v>-2.3375829333397991E-2</v>
      </c>
      <c r="I2305" s="4">
        <v>0.10532840490894541</v>
      </c>
    </row>
    <row r="2306" spans="1:9" x14ac:dyDescent="0.25">
      <c r="A2306" t="s">
        <v>2515</v>
      </c>
      <c r="B2306" s="3">
        <v>175.6875</v>
      </c>
      <c r="C2306" s="3">
        <v>18.229999542236332</v>
      </c>
      <c r="D2306" s="4">
        <v>2.093508660984789E-3</v>
      </c>
      <c r="E2306" s="4">
        <v>-3.2891290540390861E-2</v>
      </c>
      <c r="F2306" s="2">
        <v>3</v>
      </c>
      <c r="G2306" s="4">
        <v>7.2440268968477328E-2</v>
      </c>
      <c r="H2306" s="4">
        <v>-3.1141686824119441E-2</v>
      </c>
      <c r="I2306" s="4">
        <v>9.6539125336732479E-2</v>
      </c>
    </row>
    <row r="2307" spans="1:9" x14ac:dyDescent="0.25">
      <c r="A2307" t="s">
        <v>2516</v>
      </c>
      <c r="B2307" s="3">
        <v>175.3204650878906</v>
      </c>
      <c r="C2307" s="3">
        <v>18.85000038146973</v>
      </c>
      <c r="D2307" s="4">
        <v>-2.09706753084038E-2</v>
      </c>
      <c r="E2307" s="4">
        <v>0.34450782924414303</v>
      </c>
      <c r="F2307" s="2">
        <v>3</v>
      </c>
      <c r="G2307" s="4">
        <v>6.9652920970836973E-2</v>
      </c>
      <c r="H2307" s="4">
        <v>-3.316576267369864E-2</v>
      </c>
      <c r="I2307" s="4">
        <v>9.6712526076006666E-2</v>
      </c>
    </row>
    <row r="2308" spans="1:9" x14ac:dyDescent="0.25">
      <c r="A2308" t="s">
        <v>2517</v>
      </c>
      <c r="B2308" s="3">
        <v>179.0758056640625</v>
      </c>
      <c r="C2308" s="3">
        <v>14.02000045776367</v>
      </c>
      <c r="D2308" s="4">
        <v>-1.9049001597182261E-4</v>
      </c>
      <c r="E2308" s="4">
        <v>7.1379219974754271E-4</v>
      </c>
      <c r="F2308" s="2">
        <v>2</v>
      </c>
      <c r="G2308" s="4">
        <v>9.4689178604784985E-2</v>
      </c>
      <c r="H2308" s="4">
        <v>-1.2456304482132309E-2</v>
      </c>
      <c r="I2308" s="4">
        <v>0.1202039595917945</v>
      </c>
    </row>
    <row r="2309" spans="1:9" x14ac:dyDescent="0.25">
      <c r="A2309" t="s">
        <v>2518</v>
      </c>
      <c r="B2309" s="3">
        <v>179.10992431640619</v>
      </c>
      <c r="C2309" s="3">
        <v>14.010000228881839</v>
      </c>
      <c r="D2309" s="4">
        <v>-3.0403573313787509E-3</v>
      </c>
      <c r="E2309" s="4">
        <v>5.6561084996545663E-2</v>
      </c>
      <c r="F2309" s="2">
        <v>2</v>
      </c>
      <c r="G2309" s="4">
        <v>9.4114163193580014E-2</v>
      </c>
      <c r="H2309" s="4">
        <v>-1.2268151426521601E-2</v>
      </c>
      <c r="I2309" s="4">
        <v>0.1247091008879513</v>
      </c>
    </row>
    <row r="2310" spans="1:9" x14ac:dyDescent="0.25">
      <c r="A2310" t="s">
        <v>2519</v>
      </c>
      <c r="B2310" s="3">
        <v>179.65614318847659</v>
      </c>
      <c r="C2310" s="3">
        <v>13.260000228881839</v>
      </c>
      <c r="D2310" s="4">
        <v>-7.2630170863025034E-3</v>
      </c>
      <c r="E2310" s="4">
        <v>9.4962890570397196E-2</v>
      </c>
      <c r="F2310" s="2">
        <v>2</v>
      </c>
      <c r="G2310" s="4">
        <v>0.10241124326146341</v>
      </c>
      <c r="H2310" s="4">
        <v>-9.2559354463358501E-3</v>
      </c>
      <c r="I2310" s="4">
        <v>0.14125362265388361</v>
      </c>
    </row>
    <row r="2311" spans="1:9" x14ac:dyDescent="0.25">
      <c r="A2311" t="s">
        <v>2520</v>
      </c>
      <c r="B2311" s="3">
        <v>180.97053527832031</v>
      </c>
      <c r="C2311" s="3">
        <v>12.10999965667725</v>
      </c>
      <c r="D2311" s="4">
        <v>7.0850667010469159E-4</v>
      </c>
      <c r="E2311" s="4">
        <v>-4.9450559321762337E-2</v>
      </c>
      <c r="F2311" s="2">
        <v>1</v>
      </c>
      <c r="G2311" s="4">
        <v>0.1037870700182217</v>
      </c>
      <c r="H2311" s="4">
        <v>-2.0074988585437881E-3</v>
      </c>
      <c r="I2311" s="4">
        <v>0.16207885598957689</v>
      </c>
    </row>
    <row r="2312" spans="1:9" x14ac:dyDescent="0.25">
      <c r="A2312" t="s">
        <v>2521</v>
      </c>
      <c r="B2312" s="3">
        <v>180.8424072265625</v>
      </c>
      <c r="C2312" s="3">
        <v>12.739999771118161</v>
      </c>
      <c r="D2312" s="4">
        <v>5.1229374380157289E-3</v>
      </c>
      <c r="E2312" s="4">
        <v>-8.7392569032596512E-2</v>
      </c>
      <c r="F2312" s="2">
        <v>1</v>
      </c>
      <c r="G2312" s="4">
        <v>0.1026676476685018</v>
      </c>
      <c r="H2312" s="4">
        <v>-2.7140825830351818E-3</v>
      </c>
      <c r="I2312" s="4">
        <v>0.16125609829823301</v>
      </c>
    </row>
    <row r="2313" spans="1:9" x14ac:dyDescent="0.25">
      <c r="A2313" t="s">
        <v>2522</v>
      </c>
      <c r="B2313" s="3">
        <v>179.9206848144531</v>
      </c>
      <c r="C2313" s="3">
        <v>13.960000038146971</v>
      </c>
      <c r="D2313" s="4">
        <v>-4.4394303141999103E-3</v>
      </c>
      <c r="E2313" s="4">
        <v>5.8377595319172533E-2</v>
      </c>
      <c r="F2313" s="2">
        <v>2</v>
      </c>
      <c r="G2313" s="4">
        <v>9.927479058947819E-2</v>
      </c>
      <c r="H2313" s="4">
        <v>-7.7970760880522461E-3</v>
      </c>
      <c r="I2313" s="4">
        <v>0.15533737719506149</v>
      </c>
    </row>
    <row r="2314" spans="1:9" x14ac:dyDescent="0.25">
      <c r="A2314" t="s">
        <v>2523</v>
      </c>
      <c r="B2314" s="3">
        <v>180.7229919433594</v>
      </c>
      <c r="C2314" s="3">
        <v>13.189999580383301</v>
      </c>
      <c r="D2314" s="4">
        <v>1.0399627775496301E-2</v>
      </c>
      <c r="E2314" s="4">
        <v>-9.0344856525289563E-2</v>
      </c>
      <c r="F2314" s="2">
        <v>1</v>
      </c>
      <c r="G2314" s="4">
        <v>0.10541460670665211</v>
      </c>
      <c r="H2314" s="4">
        <v>-3.372618277672546E-3</v>
      </c>
      <c r="I2314" s="4">
        <v>0.16048928852182959</v>
      </c>
    </row>
    <row r="2315" spans="1:9" x14ac:dyDescent="0.25">
      <c r="A2315" t="s">
        <v>2524</v>
      </c>
      <c r="B2315" s="3">
        <v>178.8628845214844</v>
      </c>
      <c r="C2315" s="3">
        <v>14.5</v>
      </c>
      <c r="D2315" s="4">
        <v>1.616845406610778E-3</v>
      </c>
      <c r="E2315" s="4">
        <v>-2.093183057618864E-2</v>
      </c>
      <c r="F2315" s="2">
        <v>2</v>
      </c>
      <c r="G2315" s="4">
        <v>0.1020668763879304</v>
      </c>
      <c r="H2315" s="4">
        <v>-1.363049398928406E-2</v>
      </c>
      <c r="I2315" s="4">
        <v>0.14854484960250039</v>
      </c>
    </row>
    <row r="2316" spans="1:9" x14ac:dyDescent="0.25">
      <c r="A2316" t="s">
        <v>2525</v>
      </c>
      <c r="B2316" s="3">
        <v>178.57415771484381</v>
      </c>
      <c r="C2316" s="3">
        <v>14.810000419616699</v>
      </c>
      <c r="D2316" s="4">
        <v>5.4517431041325448E-3</v>
      </c>
      <c r="E2316" s="4">
        <v>-3.7686803818539172E-2</v>
      </c>
      <c r="F2316" s="2">
        <v>2</v>
      </c>
      <c r="G2316" s="4">
        <v>0.10334615585501369</v>
      </c>
      <c r="H2316" s="4">
        <v>-1.5222726600314981E-2</v>
      </c>
      <c r="I2316" s="4">
        <v>0.14669082780476159</v>
      </c>
    </row>
    <row r="2317" spans="1:9" x14ac:dyDescent="0.25">
      <c r="A2317" t="s">
        <v>2526</v>
      </c>
      <c r="B2317" s="3">
        <v>177.60589599609381</v>
      </c>
      <c r="C2317" s="3">
        <v>15.39000034332275</v>
      </c>
      <c r="D2317" s="4">
        <v>-4.2855760685260869E-3</v>
      </c>
      <c r="E2317" s="4">
        <v>0.1168360407510995</v>
      </c>
      <c r="F2317" s="2">
        <v>2</v>
      </c>
      <c r="G2317" s="4">
        <v>9.8267750355109929E-2</v>
      </c>
      <c r="H2317" s="4">
        <v>-2.0562368951312578E-2</v>
      </c>
      <c r="I2317" s="4">
        <v>0.14047326057099599</v>
      </c>
    </row>
    <row r="2318" spans="1:9" x14ac:dyDescent="0.25">
      <c r="A2318" t="s">
        <v>2527</v>
      </c>
      <c r="B2318" s="3">
        <v>178.37031555175781</v>
      </c>
      <c r="C2318" s="3">
        <v>13.77999973297119</v>
      </c>
      <c r="D2318" s="4">
        <v>-7.6551040153047811E-3</v>
      </c>
      <c r="E2318" s="4">
        <v>7.2373488240713657E-2</v>
      </c>
      <c r="F2318" s="2">
        <v>2</v>
      </c>
      <c r="G2318" s="4">
        <v>0.1063572818823548</v>
      </c>
      <c r="H2318" s="4">
        <v>-1.634684854570978E-2</v>
      </c>
      <c r="I2318" s="4">
        <v>0.14538188175275901</v>
      </c>
    </row>
    <row r="2319" spans="1:9" x14ac:dyDescent="0.25">
      <c r="A2319" t="s">
        <v>2528</v>
      </c>
      <c r="B2319" s="3">
        <v>179.74629211425781</v>
      </c>
      <c r="C2319" s="3">
        <v>12.85000038146973</v>
      </c>
      <c r="D2319" s="4">
        <v>3.2238122316310398E-3</v>
      </c>
      <c r="E2319" s="4">
        <v>-2.7987887903593741E-2</v>
      </c>
      <c r="F2319" s="2">
        <v>1</v>
      </c>
      <c r="G2319" s="4">
        <v>0.1069981575486658</v>
      </c>
      <c r="H2319" s="4">
        <v>-8.7587940095971151E-3</v>
      </c>
      <c r="I2319" s="4">
        <v>0.15421753705520549</v>
      </c>
    </row>
    <row r="2320" spans="1:9" x14ac:dyDescent="0.25">
      <c r="A2320" t="s">
        <v>2529</v>
      </c>
      <c r="B2320" s="3">
        <v>179.16868591308591</v>
      </c>
      <c r="C2320" s="3">
        <v>13.22000026702881</v>
      </c>
      <c r="D2320" s="4">
        <v>1.1993093073293659E-2</v>
      </c>
      <c r="E2320" s="4">
        <v>-8.6385623837771264E-2</v>
      </c>
      <c r="F2320" s="2">
        <v>2</v>
      </c>
      <c r="G2320" s="4">
        <v>9.9604799641443753E-2</v>
      </c>
      <c r="H2320" s="4">
        <v>-1.194410070328511E-2</v>
      </c>
      <c r="I2320" s="4">
        <v>0.1505085136363489</v>
      </c>
    </row>
    <row r="2321" spans="1:9" x14ac:dyDescent="0.25">
      <c r="A2321" t="s">
        <v>2530</v>
      </c>
      <c r="B2321" s="3">
        <v>177.04536437988281</v>
      </c>
      <c r="C2321" s="3">
        <v>14.47000026702881</v>
      </c>
      <c r="D2321" s="4">
        <v>-1.4365102125790669E-4</v>
      </c>
      <c r="E2321" s="4">
        <v>-5.3629803588622238E-2</v>
      </c>
      <c r="F2321" s="2">
        <v>2</v>
      </c>
      <c r="G2321" s="4">
        <v>8.668526315966929E-2</v>
      </c>
      <c r="H2321" s="4">
        <v>-2.3653514970032648E-2</v>
      </c>
      <c r="I2321" s="4">
        <v>0.1368738793882491</v>
      </c>
    </row>
    <row r="2322" spans="1:9" x14ac:dyDescent="0.25">
      <c r="A2322" t="s">
        <v>2531</v>
      </c>
      <c r="B2322" s="3">
        <v>177.07080078125</v>
      </c>
      <c r="C2322" s="3">
        <v>15.289999961853029</v>
      </c>
      <c r="D2322" s="4">
        <v>-6.1497977230666736E-3</v>
      </c>
      <c r="E2322" s="4">
        <v>7.6002809346008338E-2</v>
      </c>
      <c r="F2322" s="2">
        <v>2</v>
      </c>
      <c r="G2322" s="4">
        <v>8.7953462696955587E-2</v>
      </c>
      <c r="H2322" s="4">
        <v>-2.351324164995083E-2</v>
      </c>
      <c r="I2322" s="4">
        <v>0.1370372159455282</v>
      </c>
    </row>
    <row r="2323" spans="1:9" x14ac:dyDescent="0.25">
      <c r="A2323" t="s">
        <v>2532</v>
      </c>
      <c r="B2323" s="3">
        <v>178.16648864746091</v>
      </c>
      <c r="C2323" s="3">
        <v>14.210000038146971</v>
      </c>
      <c r="D2323" s="4">
        <v>-1.713097651952489E-3</v>
      </c>
      <c r="E2323" s="4">
        <v>-3.3990482576707448E-2</v>
      </c>
      <c r="F2323" s="2">
        <v>2</v>
      </c>
      <c r="G2323" s="4">
        <v>9.9921087810699749E-2</v>
      </c>
      <c r="H2323" s="4">
        <v>-1.7470886343942119E-2</v>
      </c>
      <c r="I2323" s="4">
        <v>0.1440730336830944</v>
      </c>
    </row>
    <row r="2324" spans="1:9" x14ac:dyDescent="0.25">
      <c r="A2324" t="s">
        <v>2533</v>
      </c>
      <c r="B2324" s="3">
        <v>178.47222900390619</v>
      </c>
      <c r="C2324" s="3">
        <v>14.710000038146971</v>
      </c>
      <c r="D2324" s="4">
        <v>-8.4465977935556102E-3</v>
      </c>
      <c r="E2324" s="4">
        <v>7.6866779096910864E-2</v>
      </c>
      <c r="F2324" s="2">
        <v>2</v>
      </c>
      <c r="G2324" s="4">
        <v>0.1089947679909629</v>
      </c>
      <c r="H2324" s="4">
        <v>-1.5784829646593671E-2</v>
      </c>
      <c r="I2324" s="4">
        <v>0.1460363057875913</v>
      </c>
    </row>
    <row r="2325" spans="1:9" x14ac:dyDescent="0.25">
      <c r="A2325" t="s">
        <v>2534</v>
      </c>
      <c r="B2325" s="3">
        <v>179.9925537109375</v>
      </c>
      <c r="C2325" s="3">
        <v>13.659999847412109</v>
      </c>
      <c r="D2325" s="4">
        <v>2.649509074553746E-3</v>
      </c>
      <c r="E2325" s="4">
        <v>-4.073033237559609E-2</v>
      </c>
      <c r="F2325" s="2">
        <v>2</v>
      </c>
      <c r="G2325" s="4">
        <v>0.1207039652197706</v>
      </c>
      <c r="H2325" s="4">
        <v>-7.4007429521282253E-3</v>
      </c>
      <c r="I2325" s="4">
        <v>0.15579887400656919</v>
      </c>
    </row>
    <row r="2326" spans="1:9" x14ac:dyDescent="0.25">
      <c r="A2326" t="s">
        <v>2535</v>
      </c>
      <c r="B2326" s="3">
        <v>179.51692199707031</v>
      </c>
      <c r="C2326" s="3">
        <v>14.239999771118161</v>
      </c>
      <c r="D2326" s="4">
        <v>-9.9273876679273343E-4</v>
      </c>
      <c r="E2326" s="4">
        <v>1.9327093695666649E-2</v>
      </c>
      <c r="F2326" s="2">
        <v>2</v>
      </c>
      <c r="G2326" s="4">
        <v>0.1171630861670125</v>
      </c>
      <c r="H2326" s="4">
        <v>-1.0023694158049601E-2</v>
      </c>
      <c r="I2326" s="4">
        <v>0.15274466655189681</v>
      </c>
    </row>
    <row r="2327" spans="1:9" x14ac:dyDescent="0.25">
      <c r="A2327" t="s">
        <v>2536</v>
      </c>
      <c r="B2327" s="3">
        <v>179.6953125</v>
      </c>
      <c r="C2327" s="3">
        <v>13.97000026702881</v>
      </c>
      <c r="D2327" s="4">
        <v>2.0369156609365562E-3</v>
      </c>
      <c r="E2327" s="4">
        <v>9.3930717491075288E-3</v>
      </c>
      <c r="F2327" s="2">
        <v>2</v>
      </c>
      <c r="G2327" s="4">
        <v>0.1195502372048509</v>
      </c>
      <c r="H2327" s="4">
        <v>-9.0399296798991946E-3</v>
      </c>
      <c r="I2327" s="4">
        <v>0.15389017806428251</v>
      </c>
    </row>
    <row r="2328" spans="1:9" x14ac:dyDescent="0.25">
      <c r="A2328" t="s">
        <v>2537</v>
      </c>
      <c r="B2328" s="3">
        <v>179.33003234863281</v>
      </c>
      <c r="C2328" s="3">
        <v>13.840000152587891</v>
      </c>
      <c r="D2328" s="4">
        <v>-6.2133161599492448E-3</v>
      </c>
      <c r="E2328" s="4">
        <v>3.9819663130142402E-2</v>
      </c>
      <c r="F2328" s="2">
        <v>2</v>
      </c>
      <c r="G2328" s="4">
        <v>0.1190751397752112</v>
      </c>
      <c r="H2328" s="4">
        <v>-1.1054328605777489E-2</v>
      </c>
      <c r="I2328" s="4">
        <v>0.15154457887730069</v>
      </c>
    </row>
    <row r="2329" spans="1:9" x14ac:dyDescent="0.25">
      <c r="A2329" t="s">
        <v>2538</v>
      </c>
      <c r="B2329" s="3">
        <v>180.45123291015619</v>
      </c>
      <c r="C2329" s="3">
        <v>13.310000419616699</v>
      </c>
      <c r="D2329" s="4">
        <v>-1.12835005052192E-3</v>
      </c>
      <c r="E2329" s="4">
        <v>3.0143150318902019E-3</v>
      </c>
      <c r="F2329" s="2">
        <v>2</v>
      </c>
      <c r="G2329" s="4">
        <v>0.1318965730943453</v>
      </c>
      <c r="H2329" s="4">
        <v>-4.8712792438737607E-3</v>
      </c>
      <c r="I2329" s="4">
        <v>0.1587442230838354</v>
      </c>
    </row>
    <row r="2330" spans="1:9" x14ac:dyDescent="0.25">
      <c r="A2330" t="s">
        <v>2539</v>
      </c>
      <c r="B2330" s="3">
        <v>180.65507507324219</v>
      </c>
      <c r="C2330" s="3">
        <v>13.27000045776367</v>
      </c>
      <c r="D2330" s="4">
        <v>9.4926015603065128E-3</v>
      </c>
      <c r="E2330" s="4">
        <v>-5.6187762324018793E-2</v>
      </c>
      <c r="F2330" s="2">
        <v>2</v>
      </c>
      <c r="G2330" s="4">
        <v>0.13234663160808299</v>
      </c>
      <c r="H2330" s="4">
        <v>-3.7471572984788541E-3</v>
      </c>
      <c r="I2330" s="4">
        <v>0.160053169135838</v>
      </c>
    </row>
    <row r="2331" spans="1:9" x14ac:dyDescent="0.25">
      <c r="A2331" t="s">
        <v>2540</v>
      </c>
      <c r="B2331" s="3">
        <v>178.95631408691409</v>
      </c>
      <c r="C2331" s="3">
        <v>14.060000419616699</v>
      </c>
      <c r="D2331" s="4">
        <v>-1.075209228957941E-2</v>
      </c>
      <c r="E2331" s="4">
        <v>0.15910966916464339</v>
      </c>
      <c r="F2331" s="2">
        <v>2</v>
      </c>
      <c r="G2331" s="4">
        <v>0.12859374706799079</v>
      </c>
      <c r="H2331" s="4">
        <v>-1.3115260912582751E-2</v>
      </c>
      <c r="I2331" s="4">
        <v>0.14914479545746051</v>
      </c>
    </row>
    <row r="2332" spans="1:9" x14ac:dyDescent="0.25">
      <c r="A2332" t="s">
        <v>2541</v>
      </c>
      <c r="B2332" s="3">
        <v>180.90138244628909</v>
      </c>
      <c r="C2332" s="3">
        <v>12.13000011444092</v>
      </c>
      <c r="D2332" s="4">
        <v>-2.3888537995220278E-3</v>
      </c>
      <c r="E2332" s="4">
        <v>1.6515655103792599E-3</v>
      </c>
      <c r="F2332" s="2">
        <v>1</v>
      </c>
      <c r="G2332" s="4">
        <v>0.14543362374429661</v>
      </c>
      <c r="H2332" s="4">
        <v>-2.3888537995220278E-3</v>
      </c>
      <c r="I2332" s="4">
        <v>0.1616348000342154</v>
      </c>
    </row>
    <row r="2333" spans="1:9" x14ac:dyDescent="0.25">
      <c r="A2333" t="s">
        <v>2542</v>
      </c>
      <c r="B2333" s="3">
        <v>181.3345642089844</v>
      </c>
      <c r="C2333" s="3">
        <v>12.10999965667725</v>
      </c>
      <c r="D2333" s="4">
        <v>2.912799074588079E-3</v>
      </c>
      <c r="E2333" s="4">
        <v>-5.9782643705131311E-2</v>
      </c>
      <c r="F2333" s="2">
        <v>1</v>
      </c>
      <c r="G2333" s="4">
        <v>0.15096928280046029</v>
      </c>
      <c r="H2333" s="4">
        <v>0</v>
      </c>
      <c r="I2333" s="4">
        <v>0.1644164206248511</v>
      </c>
    </row>
    <row r="2334" spans="1:9" x14ac:dyDescent="0.25">
      <c r="A2334" t="s">
        <v>2543</v>
      </c>
      <c r="B2334" s="3">
        <v>180.80790710449219</v>
      </c>
      <c r="C2334" s="3">
        <v>12.88000011444092</v>
      </c>
      <c r="D2334" s="4">
        <v>-7.0434775348737766E-4</v>
      </c>
      <c r="E2334" s="4">
        <v>2.334609500436402E-3</v>
      </c>
      <c r="F2334" s="2">
        <v>1</v>
      </c>
      <c r="G2334" s="4">
        <v>0.15729424608449369</v>
      </c>
      <c r="H2334" s="4">
        <v>-1.032484959542779E-3</v>
      </c>
      <c r="I2334" s="4">
        <v>0.16103456023224161</v>
      </c>
    </row>
    <row r="2335" spans="1:9" x14ac:dyDescent="0.25">
      <c r="A2335" t="s">
        <v>2544</v>
      </c>
      <c r="B2335" s="3">
        <v>180.93534851074219</v>
      </c>
      <c r="C2335" s="3">
        <v>12.85000038146973</v>
      </c>
      <c r="D2335" s="4">
        <v>-3.2836849166484328E-4</v>
      </c>
      <c r="E2335" s="4">
        <v>9.4266177178761179E-3</v>
      </c>
      <c r="F2335" s="2">
        <v>1</v>
      </c>
      <c r="G2335" s="4">
        <v>0.15080806516230011</v>
      </c>
      <c r="H2335" s="4">
        <v>-3.2836849166484328E-4</v>
      </c>
      <c r="I2335" s="4">
        <v>0.16185290871838021</v>
      </c>
    </row>
    <row r="2336" spans="1:9" x14ac:dyDescent="0.25">
      <c r="A2336" t="s">
        <v>2545</v>
      </c>
      <c r="B2336" s="3">
        <v>180.9947814941406</v>
      </c>
      <c r="C2336" s="3">
        <v>12.72999954223633</v>
      </c>
      <c r="D2336" s="4">
        <v>3.1069940855483762E-3</v>
      </c>
      <c r="E2336" s="4">
        <v>2.8271359011309279E-2</v>
      </c>
      <c r="F2336" s="2">
        <v>1</v>
      </c>
      <c r="G2336" s="4">
        <v>0.15541015070617159</v>
      </c>
      <c r="H2336" s="4">
        <v>0</v>
      </c>
      <c r="I2336" s="4">
        <v>0.1622345499244997</v>
      </c>
    </row>
    <row r="2337" spans="1:9" x14ac:dyDescent="0.25">
      <c r="A2337" t="s">
        <v>2546</v>
      </c>
      <c r="B2337" s="3">
        <v>180.4341735839844</v>
      </c>
      <c r="C2337" s="3">
        <v>12.38000011444092</v>
      </c>
      <c r="D2337" s="4">
        <v>1.083716209426377E-3</v>
      </c>
      <c r="E2337" s="4">
        <v>-2.825743038813644E-2</v>
      </c>
      <c r="F2337" s="2">
        <v>1</v>
      </c>
      <c r="G2337" s="4">
        <v>0.15582674329213539</v>
      </c>
      <c r="H2337" s="4">
        <v>0</v>
      </c>
      <c r="I2337" s="4">
        <v>0.15863467883006341</v>
      </c>
    </row>
    <row r="2338" spans="1:9" x14ac:dyDescent="0.25">
      <c r="A2338" t="s">
        <v>2547</v>
      </c>
      <c r="B2338" s="3">
        <v>180.23884582519531</v>
      </c>
      <c r="C2338" s="3">
        <v>12.739999771118161</v>
      </c>
      <c r="D2338" s="4">
        <v>1.042750816001692E-2</v>
      </c>
      <c r="E2338" s="4">
        <v>-7.4127939011419564E-2</v>
      </c>
      <c r="F2338" s="2">
        <v>1</v>
      </c>
      <c r="G2338" s="4">
        <v>0.14443782062815291</v>
      </c>
      <c r="H2338" s="4">
        <v>0</v>
      </c>
      <c r="I2338" s="4">
        <v>0.15738040692260899</v>
      </c>
    </row>
    <row r="2339" spans="1:9" x14ac:dyDescent="0.25">
      <c r="A2339" t="s">
        <v>2548</v>
      </c>
      <c r="B2339" s="3">
        <v>178.37879943847659</v>
      </c>
      <c r="C2339" s="3">
        <v>13.760000228881839</v>
      </c>
      <c r="D2339" s="4">
        <v>1.906227795076543E-4</v>
      </c>
      <c r="E2339" s="4">
        <v>-7.2149661091249762E-3</v>
      </c>
      <c r="F2339" s="2">
        <v>2</v>
      </c>
      <c r="G2339" s="4">
        <v>0.12726152939437371</v>
      </c>
      <c r="H2339" s="4">
        <v>-7.7014920001453602E-3</v>
      </c>
      <c r="I2339" s="4">
        <v>0.14543635993263121</v>
      </c>
    </row>
    <row r="2340" spans="1:9" x14ac:dyDescent="0.25">
      <c r="A2340" t="s">
        <v>2549</v>
      </c>
      <c r="B2340" s="3">
        <v>178.34480285644531</v>
      </c>
      <c r="C2340" s="3">
        <v>13.85999965667725</v>
      </c>
      <c r="D2340" s="4">
        <v>-2.9916209704687891E-3</v>
      </c>
      <c r="E2340" s="4">
        <v>7.2196930917756141E-4</v>
      </c>
      <c r="F2340" s="2">
        <v>2</v>
      </c>
      <c r="G2340" s="4">
        <v>0.12805612791039181</v>
      </c>
      <c r="H2340" s="4">
        <v>-7.8906106495190143E-3</v>
      </c>
      <c r="I2340" s="4">
        <v>0.1452180552837907</v>
      </c>
    </row>
    <row r="2341" spans="1:9" x14ac:dyDescent="0.25">
      <c r="A2341" t="s">
        <v>2550</v>
      </c>
      <c r="B2341" s="3">
        <v>178.87994384765619</v>
      </c>
      <c r="C2341" s="3">
        <v>13.85000038146973</v>
      </c>
      <c r="D2341" s="4">
        <v>-4.7723585400852864E-3</v>
      </c>
      <c r="E2341" s="4">
        <v>7.6982951105946995E-2</v>
      </c>
      <c r="F2341" s="2">
        <v>2</v>
      </c>
      <c r="G2341" s="4">
        <v>0.14245669183602419</v>
      </c>
      <c r="H2341" s="4">
        <v>-4.9136895758276067E-3</v>
      </c>
      <c r="I2341" s="4">
        <v>0.1486543938562723</v>
      </c>
    </row>
    <row r="2342" spans="1:9" x14ac:dyDescent="0.25">
      <c r="A2342" t="s">
        <v>2551</v>
      </c>
      <c r="B2342" s="3">
        <v>179.73771667480469</v>
      </c>
      <c r="C2342" s="3">
        <v>12.85999965667725</v>
      </c>
      <c r="D2342" s="4">
        <v>1.3165928980706679E-2</v>
      </c>
      <c r="E2342" s="4">
        <v>-0.15003307604717439</v>
      </c>
      <c r="F2342" s="2">
        <v>1</v>
      </c>
      <c r="G2342" s="4">
        <v>0.14964776498145629</v>
      </c>
      <c r="H2342" s="4">
        <v>-1.4200875242464939E-4</v>
      </c>
      <c r="I2342" s="4">
        <v>0.15416247098130589</v>
      </c>
    </row>
    <row r="2343" spans="1:9" x14ac:dyDescent="0.25">
      <c r="A2343" t="s">
        <v>2552</v>
      </c>
      <c r="B2343" s="3">
        <v>177.40205383300781</v>
      </c>
      <c r="C2343" s="3">
        <v>15.13000011444092</v>
      </c>
      <c r="D2343" s="4">
        <v>3.9896300706190324E-3</v>
      </c>
      <c r="E2343" s="4">
        <v>-1.320099313064871E-3</v>
      </c>
      <c r="F2343" s="2">
        <v>2</v>
      </c>
      <c r="G2343" s="4">
        <v>0.13350043356103661</v>
      </c>
      <c r="H2343" s="4">
        <v>-1.3135003213658901E-2</v>
      </c>
      <c r="I2343" s="4">
        <v>0.13916431451899339</v>
      </c>
    </row>
    <row r="2344" spans="1:9" x14ac:dyDescent="0.25">
      <c r="A2344" t="s">
        <v>2553</v>
      </c>
      <c r="B2344" s="3">
        <v>176.69709777832031</v>
      </c>
      <c r="C2344" s="3">
        <v>15.14999961853027</v>
      </c>
      <c r="D2344" s="4">
        <v>-4.116654364347605E-3</v>
      </c>
      <c r="E2344" s="4">
        <v>5.8700151941440293E-2</v>
      </c>
      <c r="F2344" s="2">
        <v>2</v>
      </c>
      <c r="G2344" s="4">
        <v>0.1356447748813876</v>
      </c>
      <c r="H2344" s="4">
        <v>-1.705658382454955E-2</v>
      </c>
      <c r="I2344" s="4">
        <v>0.1346375305080256</v>
      </c>
    </row>
    <row r="2345" spans="1:9" x14ac:dyDescent="0.25">
      <c r="A2345" t="s">
        <v>2554</v>
      </c>
      <c r="B2345" s="3">
        <v>177.42750549316409</v>
      </c>
      <c r="C2345" s="3">
        <v>14.310000419616699</v>
      </c>
      <c r="D2345" s="4">
        <v>-1.1452148828370871E-2</v>
      </c>
      <c r="E2345" s="4">
        <v>0.11361867663851261</v>
      </c>
      <c r="F2345" s="2">
        <v>2</v>
      </c>
      <c r="G2345" s="4">
        <v>0.13041406719825541</v>
      </c>
      <c r="H2345" s="4">
        <v>-1.299341887472028E-2</v>
      </c>
      <c r="I2345" s="4">
        <v>0.1393277490586102</v>
      </c>
    </row>
    <row r="2346" spans="1:9" x14ac:dyDescent="0.25">
      <c r="A2346" t="s">
        <v>2555</v>
      </c>
      <c r="B2346" s="3">
        <v>179.48297119140619</v>
      </c>
      <c r="C2346" s="3">
        <v>12.85000038146973</v>
      </c>
      <c r="D2346" s="4">
        <v>2.8474240097233761E-3</v>
      </c>
      <c r="E2346" s="4">
        <v>1.181106885491112E-2</v>
      </c>
      <c r="F2346" s="2">
        <v>1</v>
      </c>
      <c r="G2346" s="4">
        <v>0.14569866106541071</v>
      </c>
      <c r="H2346" s="4">
        <v>-1.559125382269211E-3</v>
      </c>
      <c r="I2346" s="4">
        <v>0.15252665585006969</v>
      </c>
    </row>
    <row r="2347" spans="1:9" x14ac:dyDescent="0.25">
      <c r="A2347" t="s">
        <v>2556</v>
      </c>
      <c r="B2347" s="3">
        <v>178.9733581542969</v>
      </c>
      <c r="C2347" s="3">
        <v>12.69999980926514</v>
      </c>
      <c r="D2347" s="4">
        <v>1.084165172995011E-2</v>
      </c>
      <c r="E2347" s="4">
        <v>-0.1271477908741038</v>
      </c>
      <c r="F2347" s="2">
        <v>1</v>
      </c>
      <c r="G2347" s="4">
        <v>0.14080766146061</v>
      </c>
      <c r="H2347" s="4">
        <v>-4.394037703535969E-3</v>
      </c>
      <c r="I2347" s="4">
        <v>0.14925424172889451</v>
      </c>
    </row>
    <row r="2348" spans="1:9" x14ac:dyDescent="0.25">
      <c r="A2348" t="s">
        <v>2557</v>
      </c>
      <c r="B2348" s="3">
        <v>177.0538024902344</v>
      </c>
      <c r="C2348" s="3">
        <v>14.55000019073486</v>
      </c>
      <c r="D2348" s="4">
        <v>-1.002060601758503E-2</v>
      </c>
      <c r="E2348" s="4">
        <v>8.6631801170234501E-2</v>
      </c>
      <c r="F2348" s="2">
        <v>2</v>
      </c>
      <c r="G2348" s="4">
        <v>0.12869206459325061</v>
      </c>
      <c r="H2348" s="4">
        <v>-1.507228101197833E-2</v>
      </c>
      <c r="I2348" s="4">
        <v>0.1369280636211079</v>
      </c>
    </row>
    <row r="2349" spans="1:9" x14ac:dyDescent="0.25">
      <c r="A2349" t="s">
        <v>2558</v>
      </c>
      <c r="B2349" s="3">
        <v>178.845947265625</v>
      </c>
      <c r="C2349" s="3">
        <v>13.39000034332275</v>
      </c>
      <c r="D2349" s="4">
        <v>-4.1147815719505543E-3</v>
      </c>
      <c r="E2349" s="4">
        <v>7.8968614662393133E-2</v>
      </c>
      <c r="F2349" s="2">
        <v>2</v>
      </c>
      <c r="G2349" s="4">
        <v>0.14351722400642661</v>
      </c>
      <c r="H2349" s="4">
        <v>-5.1028082252012608E-3</v>
      </c>
      <c r="I2349" s="4">
        <v>0.1484360892074317</v>
      </c>
    </row>
    <row r="2350" spans="1:9" x14ac:dyDescent="0.25">
      <c r="A2350" t="s">
        <v>2559</v>
      </c>
      <c r="B2350" s="3">
        <v>179.58489990234381</v>
      </c>
      <c r="C2350" s="3">
        <v>12.409999847412109</v>
      </c>
      <c r="D2350" s="4">
        <v>3.1790885408164988E-3</v>
      </c>
      <c r="E2350" s="4">
        <v>-5.4115857038112843E-2</v>
      </c>
      <c r="F2350" s="2">
        <v>1</v>
      </c>
      <c r="G2350" s="4">
        <v>0.15358741196983791</v>
      </c>
      <c r="H2350" s="4">
        <v>-9.9210896493695522E-4</v>
      </c>
      <c r="I2350" s="4">
        <v>0.15318117786724009</v>
      </c>
    </row>
    <row r="2351" spans="1:9" x14ac:dyDescent="0.25">
      <c r="A2351" t="s">
        <v>2560</v>
      </c>
      <c r="B2351" s="3">
        <v>179.01579284667969</v>
      </c>
      <c r="C2351" s="3">
        <v>13.11999988555908</v>
      </c>
      <c r="D2351" s="4">
        <v>-4.1579789226077191E-3</v>
      </c>
      <c r="E2351" s="4">
        <v>6.753457496194426E-2</v>
      </c>
      <c r="F2351" s="2">
        <v>1</v>
      </c>
      <c r="G2351" s="4">
        <v>0.1535733108360571</v>
      </c>
      <c r="H2351" s="4">
        <v>-4.1579789226077191E-3</v>
      </c>
      <c r="I2351" s="4">
        <v>0.1495267306105936</v>
      </c>
    </row>
    <row r="2352" spans="1:9" x14ac:dyDescent="0.25">
      <c r="A2352" t="s">
        <v>2561</v>
      </c>
      <c r="B2352" s="3">
        <v>179.76324462890619</v>
      </c>
      <c r="C2352" s="3">
        <v>12.289999961853029</v>
      </c>
      <c r="D2352" s="4">
        <v>2.3208891509343128E-3</v>
      </c>
      <c r="E2352" s="4">
        <v>-1.522432590965095E-2</v>
      </c>
      <c r="F2352" s="2">
        <v>1</v>
      </c>
      <c r="G2352" s="4">
        <v>0.14889258450520379</v>
      </c>
      <c r="H2352" s="4">
        <v>0</v>
      </c>
      <c r="I2352" s="4">
        <v>0.1543263954326122</v>
      </c>
    </row>
    <row r="2353" spans="1:9" x14ac:dyDescent="0.25">
      <c r="A2353" t="s">
        <v>2562</v>
      </c>
      <c r="B2353" s="3">
        <v>179.34700012207031</v>
      </c>
      <c r="C2353" s="3">
        <v>12.47999954223633</v>
      </c>
      <c r="D2353" s="4">
        <v>2.515824335482808E-3</v>
      </c>
      <c r="E2353" s="4">
        <v>-1.8096026374534668E-2</v>
      </c>
      <c r="F2353" s="2">
        <v>1</v>
      </c>
      <c r="G2353" s="4">
        <v>0.1485562581430315</v>
      </c>
      <c r="H2353" s="4">
        <v>0</v>
      </c>
      <c r="I2353" s="4">
        <v>0.1516535352370452</v>
      </c>
    </row>
    <row r="2354" spans="1:9" x14ac:dyDescent="0.25">
      <c r="A2354" t="s">
        <v>2563</v>
      </c>
      <c r="B2354" s="3">
        <v>178.89692687988281</v>
      </c>
      <c r="C2354" s="3">
        <v>12.710000038146971</v>
      </c>
      <c r="D2354" s="4">
        <v>4.9140051246017169E-3</v>
      </c>
      <c r="E2354" s="4">
        <v>-4.0754714102115293E-2</v>
      </c>
      <c r="F2354" s="2">
        <v>1</v>
      </c>
      <c r="G2354" s="4">
        <v>0.14299088517484579</v>
      </c>
      <c r="H2354" s="4">
        <v>-1.9801742522697059E-3</v>
      </c>
      <c r="I2354" s="4">
        <v>0.1487634481983546</v>
      </c>
    </row>
    <row r="2355" spans="1:9" x14ac:dyDescent="0.25">
      <c r="A2355" t="s">
        <v>2564</v>
      </c>
      <c r="B2355" s="3">
        <v>178.0221252441406</v>
      </c>
      <c r="C2355" s="3">
        <v>13.25</v>
      </c>
      <c r="D2355" s="4">
        <v>-1.191359408203585E-3</v>
      </c>
      <c r="E2355" s="4">
        <v>-3.7594127832941688E-3</v>
      </c>
      <c r="F2355" s="2">
        <v>2</v>
      </c>
      <c r="G2355" s="4">
        <v>0.14257070274780489</v>
      </c>
      <c r="H2355" s="4">
        <v>-6.8604670068426188E-3</v>
      </c>
      <c r="I2355" s="4">
        <v>0.15038530044678919</v>
      </c>
    </row>
    <row r="2356" spans="1:9" x14ac:dyDescent="0.25">
      <c r="A2356" t="s">
        <v>2565</v>
      </c>
      <c r="B2356" s="3">
        <v>178.2344665527344</v>
      </c>
      <c r="C2356" s="3">
        <v>13.30000019073486</v>
      </c>
      <c r="D2356" s="4">
        <v>9.1371835413374125E-3</v>
      </c>
      <c r="E2356" s="4">
        <v>-4.2476611807394038E-2</v>
      </c>
      <c r="F2356" s="2">
        <v>2</v>
      </c>
      <c r="G2356" s="4">
        <v>0.14792252075729961</v>
      </c>
      <c r="H2356" s="4">
        <v>-5.6758695992857877E-3</v>
      </c>
      <c r="I2356" s="4">
        <v>0.1564655605991363</v>
      </c>
    </row>
    <row r="2357" spans="1:9" x14ac:dyDescent="0.25">
      <c r="A2357" t="s">
        <v>2566</v>
      </c>
      <c r="B2357" s="3">
        <v>176.62065124511719</v>
      </c>
      <c r="C2357" s="3">
        <v>13.89000034332275</v>
      </c>
      <c r="D2357" s="4">
        <v>-1.150377929714275E-2</v>
      </c>
      <c r="E2357" s="4">
        <v>0.1023809462537932</v>
      </c>
      <c r="F2357" s="2">
        <v>2</v>
      </c>
      <c r="G2357" s="4">
        <v>0.13911745298500139</v>
      </c>
      <c r="H2357" s="4">
        <v>-1.46789290715067E-2</v>
      </c>
      <c r="I2357" s="4">
        <v>0.15024843852059599</v>
      </c>
    </row>
    <row r="2358" spans="1:9" x14ac:dyDescent="0.25">
      <c r="A2358" t="s">
        <v>2567</v>
      </c>
      <c r="B2358" s="3">
        <v>178.67610168457031</v>
      </c>
      <c r="C2358" s="3">
        <v>12.60000038146973</v>
      </c>
      <c r="D2358" s="4">
        <v>-2.8489580941060128E-4</v>
      </c>
      <c r="E2358" s="4">
        <v>-1.8691570737231818E-2</v>
      </c>
      <c r="F2358" s="2">
        <v>1</v>
      </c>
      <c r="G2358" s="4">
        <v>0.16444869132095821</v>
      </c>
      <c r="H2358" s="4">
        <v>-3.212101076224938E-3</v>
      </c>
      <c r="I2358" s="4">
        <v>0.16363463453884219</v>
      </c>
    </row>
    <row r="2359" spans="1:9" x14ac:dyDescent="0.25">
      <c r="A2359" t="s">
        <v>2568</v>
      </c>
      <c r="B2359" s="3">
        <v>178.7270202636719</v>
      </c>
      <c r="C2359" s="3">
        <v>12.840000152587891</v>
      </c>
      <c r="D2359" s="4">
        <v>4.4869392001343211E-3</v>
      </c>
      <c r="E2359" s="4">
        <v>-6.0716892397492561E-2</v>
      </c>
      <c r="F2359" s="2">
        <v>1</v>
      </c>
      <c r="G2359" s="4">
        <v>0.17280283465929289</v>
      </c>
      <c r="H2359" s="4">
        <v>-2.9280394529843661E-3</v>
      </c>
      <c r="I2359" s="4">
        <v>0.16396624364395171</v>
      </c>
    </row>
    <row r="2360" spans="1:9" x14ac:dyDescent="0.25">
      <c r="A2360" t="s">
        <v>2569</v>
      </c>
      <c r="B2360" s="3">
        <v>177.92866516113281</v>
      </c>
      <c r="C2360" s="3">
        <v>13.670000076293951</v>
      </c>
      <c r="D2360" s="4">
        <v>1.912880301276676E-3</v>
      </c>
      <c r="E2360" s="4">
        <v>-1.9368688107373019E-2</v>
      </c>
      <c r="F2360" s="2">
        <v>2</v>
      </c>
      <c r="G2360" s="4">
        <v>0.17676206519053861</v>
      </c>
      <c r="H2360" s="4">
        <v>-7.3818567108728814E-3</v>
      </c>
      <c r="I2360" s="4">
        <v>0.1587669268958436</v>
      </c>
    </row>
    <row r="2361" spans="1:9" x14ac:dyDescent="0.25">
      <c r="A2361" t="s">
        <v>2570</v>
      </c>
      <c r="B2361" s="3">
        <v>177.5889587402344</v>
      </c>
      <c r="C2361" s="3">
        <v>13.939999580383301</v>
      </c>
      <c r="D2361" s="4">
        <v>-4.5225763160696708E-3</v>
      </c>
      <c r="E2361" s="4">
        <v>0.1081080814725945</v>
      </c>
      <c r="F2361" s="2">
        <v>2</v>
      </c>
      <c r="G2361" s="4">
        <v>0.16393499348550741</v>
      </c>
      <c r="H2361" s="4">
        <v>-9.2769912383545705E-3</v>
      </c>
      <c r="I2361" s="4">
        <v>0.15655457642924059</v>
      </c>
    </row>
    <row r="2362" spans="1:9" x14ac:dyDescent="0.25">
      <c r="A2362" t="s">
        <v>2571</v>
      </c>
      <c r="B2362" s="3">
        <v>178.39576721191409</v>
      </c>
      <c r="C2362" s="3">
        <v>12.579999923706049</v>
      </c>
      <c r="D2362" s="4">
        <v>5.4572244368689127E-3</v>
      </c>
      <c r="E2362" s="4">
        <v>-3.8961055992119957E-2</v>
      </c>
      <c r="F2362" s="2">
        <v>1</v>
      </c>
      <c r="G2362" s="4">
        <v>0.14466230668055369</v>
      </c>
      <c r="H2362" s="4">
        <v>-4.7760148137668823E-3</v>
      </c>
      <c r="I2362" s="4">
        <v>0.16180894605245541</v>
      </c>
    </row>
    <row r="2363" spans="1:9" x14ac:dyDescent="0.25">
      <c r="A2363" t="s">
        <v>2572</v>
      </c>
      <c r="B2363" s="3">
        <v>177.42750549316409</v>
      </c>
      <c r="C2363" s="3">
        <v>13.090000152587891</v>
      </c>
      <c r="D2363" s="4">
        <v>4.4232013608733736E-3</v>
      </c>
      <c r="E2363" s="4">
        <v>-6.3662333246834124E-2</v>
      </c>
      <c r="F2363" s="2">
        <v>1</v>
      </c>
      <c r="G2363" s="4">
        <v>0.15068905933438129</v>
      </c>
      <c r="H2363" s="4">
        <v>-1.0177697272369951E-2</v>
      </c>
      <c r="I2363" s="4">
        <v>0.15550310626407299</v>
      </c>
    </row>
    <row r="2364" spans="1:9" x14ac:dyDescent="0.25">
      <c r="A2364" t="s">
        <v>2573</v>
      </c>
      <c r="B2364" s="3">
        <v>176.64616394042969</v>
      </c>
      <c r="C2364" s="3">
        <v>13.97999954223633</v>
      </c>
      <c r="D2364" s="4">
        <v>3.3772712573900692E-3</v>
      </c>
      <c r="E2364" s="4">
        <v>-5.4127212800296857E-2</v>
      </c>
      <c r="F2364" s="2">
        <v>2</v>
      </c>
      <c r="G2364" s="4">
        <v>0.15034485952083251</v>
      </c>
      <c r="H2364" s="4">
        <v>-1.45366003229126E-2</v>
      </c>
      <c r="I2364" s="4">
        <v>0.15041459088012349</v>
      </c>
    </row>
    <row r="2365" spans="1:9" x14ac:dyDescent="0.25">
      <c r="A2365" t="s">
        <v>2574</v>
      </c>
      <c r="B2365" s="3">
        <v>176.05158996582031</v>
      </c>
      <c r="C2365" s="3">
        <v>14.77999973297119</v>
      </c>
      <c r="D2365" s="4">
        <v>-2.6463627294205372E-3</v>
      </c>
      <c r="E2365" s="4">
        <v>2.7137016603897561E-3</v>
      </c>
      <c r="F2365" s="2">
        <v>2</v>
      </c>
      <c r="G2365" s="4">
        <v>0.1338027130958703</v>
      </c>
      <c r="H2365" s="4">
        <v>-1.7853575213891078E-2</v>
      </c>
      <c r="I2365" s="4">
        <v>0.14654240616639891</v>
      </c>
    </row>
    <row r="2366" spans="1:9" x14ac:dyDescent="0.25">
      <c r="A2366" t="s">
        <v>2575</v>
      </c>
      <c r="B2366" s="3">
        <v>176.51872253417969</v>
      </c>
      <c r="C2366" s="3">
        <v>14.739999771118161</v>
      </c>
      <c r="D2366" s="4">
        <v>6.7329430962401737E-3</v>
      </c>
      <c r="E2366" s="4">
        <v>4.7716219809252891E-3</v>
      </c>
      <c r="F2366" s="2">
        <v>2</v>
      </c>
      <c r="G2366" s="4">
        <v>0.1233718953755847</v>
      </c>
      <c r="H2366" s="4">
        <v>-1.5247563067085751E-2</v>
      </c>
      <c r="I2366" s="4">
        <v>0.1495846240698524</v>
      </c>
    </row>
    <row r="2367" spans="1:9" x14ac:dyDescent="0.25">
      <c r="A2367" t="s">
        <v>2576</v>
      </c>
      <c r="B2367" s="3">
        <v>175.33818054199219</v>
      </c>
      <c r="C2367" s="3">
        <v>14.670000076293951</v>
      </c>
      <c r="D2367" s="4">
        <v>3.5974512333125648E-3</v>
      </c>
      <c r="E2367" s="4">
        <v>-2.9119761110574242E-2</v>
      </c>
      <c r="F2367" s="2">
        <v>2</v>
      </c>
      <c r="G2367" s="4">
        <v>0.11438185647440879</v>
      </c>
      <c r="H2367" s="4">
        <v>-2.1833502433847189E-2</v>
      </c>
      <c r="I2367" s="4">
        <v>0.14189630125171759</v>
      </c>
    </row>
    <row r="2368" spans="1:9" x14ac:dyDescent="0.25">
      <c r="A2368" t="s">
        <v>2577</v>
      </c>
      <c r="B2368" s="3">
        <v>174.70967102050781</v>
      </c>
      <c r="C2368" s="3">
        <v>15.10999965667725</v>
      </c>
      <c r="D2368" s="4">
        <v>-3.5360810638164208E-3</v>
      </c>
      <c r="E2368" s="4">
        <v>-1.1772420250154569E-2</v>
      </c>
      <c r="F2368" s="2">
        <v>2</v>
      </c>
      <c r="G2368" s="4">
        <v>0.11410337858304451</v>
      </c>
      <c r="H2368" s="4">
        <v>-2.533979499041961E-2</v>
      </c>
      <c r="I2368" s="4">
        <v>0.13780311005020041</v>
      </c>
    </row>
    <row r="2369" spans="1:9" x14ac:dyDescent="0.25">
      <c r="A2369" t="s">
        <v>2578</v>
      </c>
      <c r="B2369" s="3">
        <v>175.32965087890619</v>
      </c>
      <c r="C2369" s="3">
        <v>15.289999961853029</v>
      </c>
      <c r="D2369" s="4">
        <v>-8.7393505771539148E-3</v>
      </c>
      <c r="E2369" s="4">
        <v>5.3756011072874983E-2</v>
      </c>
      <c r="F2369" s="2">
        <v>2</v>
      </c>
      <c r="G2369" s="4">
        <v>0.12547012927073481</v>
      </c>
      <c r="H2369" s="4">
        <v>-2.1881087224794541E-2</v>
      </c>
      <c r="I2369" s="4">
        <v>0.14184075150950701</v>
      </c>
    </row>
    <row r="2370" spans="1:9" x14ac:dyDescent="0.25">
      <c r="A2370" t="s">
        <v>2579</v>
      </c>
      <c r="B2370" s="3">
        <v>176.87542724609381</v>
      </c>
      <c r="C2370" s="3">
        <v>14.510000228881839</v>
      </c>
      <c r="D2370" s="4">
        <v>1.219979469081189E-2</v>
      </c>
      <c r="E2370" s="4">
        <v>-3.7159885685645648E-2</v>
      </c>
      <c r="F2370" s="2">
        <v>2</v>
      </c>
      <c r="G2370" s="4">
        <v>0.14469668279440609</v>
      </c>
      <c r="H2370" s="4">
        <v>-1.32575994571078E-2</v>
      </c>
      <c r="I2370" s="4">
        <v>0.1519076765271932</v>
      </c>
    </row>
    <row r="2371" spans="1:9" x14ac:dyDescent="0.25">
      <c r="A2371" t="s">
        <v>2580</v>
      </c>
      <c r="B2371" s="3">
        <v>174.74359130859381</v>
      </c>
      <c r="C2371" s="3">
        <v>15.069999694824221</v>
      </c>
      <c r="D2371" s="4">
        <v>2.289197118111153E-3</v>
      </c>
      <c r="E2371" s="4">
        <v>-4.6202562474569997E-2</v>
      </c>
      <c r="F2371" s="2">
        <v>2</v>
      </c>
      <c r="G2371" s="4">
        <v>0.13647567180055731</v>
      </c>
      <c r="H2371" s="4">
        <v>-2.5150562449675281E-2</v>
      </c>
      <c r="I2371" s="4">
        <v>0.1380240171645721</v>
      </c>
    </row>
    <row r="2372" spans="1:9" x14ac:dyDescent="0.25">
      <c r="A2372" t="s">
        <v>2581</v>
      </c>
      <c r="B2372" s="3">
        <v>174.344482421875</v>
      </c>
      <c r="C2372" s="3">
        <v>15.80000019073486</v>
      </c>
      <c r="D2372" s="4">
        <v>-2.3812739820169289E-3</v>
      </c>
      <c r="E2372" s="4">
        <v>2.3316102340374959E-2</v>
      </c>
      <c r="F2372" s="2">
        <v>2</v>
      </c>
      <c r="G2372" s="4">
        <v>0.13148918281787919</v>
      </c>
      <c r="H2372" s="4">
        <v>-2.7377088016796169E-2</v>
      </c>
      <c r="I2372" s="4">
        <v>0.13542480597091161</v>
      </c>
    </row>
    <row r="2373" spans="1:9" x14ac:dyDescent="0.25">
      <c r="A2373" t="s">
        <v>2582</v>
      </c>
      <c r="B2373" s="3">
        <v>174.76063537597659</v>
      </c>
      <c r="C2373" s="3">
        <v>15.439999580383301</v>
      </c>
      <c r="D2373" s="4">
        <v>-1.465383615746829E-2</v>
      </c>
      <c r="E2373" s="4">
        <v>0.1336269978059188</v>
      </c>
      <c r="F2373" s="2">
        <v>2</v>
      </c>
      <c r="G2373" s="4">
        <v>0.1260324976084457</v>
      </c>
      <c r="H2373" s="4">
        <v>-2.5055477992630078E-2</v>
      </c>
      <c r="I2373" s="4">
        <v>0.1381350172755724</v>
      </c>
    </row>
    <row r="2374" spans="1:9" x14ac:dyDescent="0.25">
      <c r="A2374" t="s">
        <v>2583</v>
      </c>
      <c r="B2374" s="3">
        <v>177.35963439941409</v>
      </c>
      <c r="C2374" s="3">
        <v>13.61999988555908</v>
      </c>
      <c r="D2374" s="4">
        <v>-5.6190699678667633E-3</v>
      </c>
      <c r="E2374" s="4">
        <v>1.5659958280126229E-2</v>
      </c>
      <c r="F2374" s="2">
        <v>2</v>
      </c>
      <c r="G2374" s="4">
        <v>0.1482018130883718</v>
      </c>
      <c r="H2374" s="4">
        <v>-1.055633260355804E-2</v>
      </c>
      <c r="I2374" s="4">
        <v>0.15506109328848819</v>
      </c>
    </row>
    <row r="2375" spans="1:9" x14ac:dyDescent="0.25">
      <c r="A2375" t="s">
        <v>2584</v>
      </c>
      <c r="B2375" s="3">
        <v>178.36186218261719</v>
      </c>
      <c r="C2375" s="3">
        <v>13.409999847412109</v>
      </c>
      <c r="D2375" s="4">
        <v>-1.948353227842148E-3</v>
      </c>
      <c r="E2375" s="4">
        <v>2.9953869119558E-2</v>
      </c>
      <c r="F2375" s="2">
        <v>2</v>
      </c>
      <c r="G2375" s="4">
        <v>0.14991478777414091</v>
      </c>
      <c r="H2375" s="4">
        <v>-4.9651622296615896E-3</v>
      </c>
      <c r="I2375" s="4">
        <v>0.16158813831150451</v>
      </c>
    </row>
    <row r="2376" spans="1:9" x14ac:dyDescent="0.25">
      <c r="A2376" t="s">
        <v>2585</v>
      </c>
      <c r="B2376" s="3">
        <v>178.7100524902344</v>
      </c>
      <c r="C2376" s="3">
        <v>13.02000045776367</v>
      </c>
      <c r="D2376" s="4">
        <v>8.8268479509008291E-3</v>
      </c>
      <c r="E2376" s="4">
        <v>-7.4626813065731601E-2</v>
      </c>
      <c r="F2376" s="2">
        <v>1</v>
      </c>
      <c r="G2376" s="4">
        <v>0.14769143057721079</v>
      </c>
      <c r="H2376" s="4">
        <v>-3.0226982857812779E-3</v>
      </c>
      <c r="I2376" s="4">
        <v>0.1638557404000556</v>
      </c>
    </row>
    <row r="2377" spans="1:9" x14ac:dyDescent="0.25">
      <c r="A2377" t="s">
        <v>2586</v>
      </c>
      <c r="B2377" s="3">
        <v>177.14640808105469</v>
      </c>
      <c r="C2377" s="3">
        <v>14.069999694824221</v>
      </c>
      <c r="D2377" s="4">
        <v>-4.5611370714507826E-3</v>
      </c>
      <c r="E2377" s="4">
        <v>7.1581550382231462E-3</v>
      </c>
      <c r="F2377" s="2">
        <v>2</v>
      </c>
      <c r="G2377" s="4">
        <v>0.14429243898453131</v>
      </c>
      <c r="H2377" s="4">
        <v>-1.1745867252393681E-2</v>
      </c>
      <c r="I2377" s="4">
        <v>0.1536724491066479</v>
      </c>
    </row>
    <row r="2378" spans="1:9" x14ac:dyDescent="0.25">
      <c r="A2378" t="s">
        <v>2587</v>
      </c>
      <c r="B2378" s="3">
        <v>177.9580993652344</v>
      </c>
      <c r="C2378" s="3">
        <v>13.97000026702881</v>
      </c>
      <c r="D2378" s="4">
        <v>1.2021213231925291E-2</v>
      </c>
      <c r="E2378" s="4">
        <v>-0.10791823734676349</v>
      </c>
      <c r="F2378" s="2">
        <v>2</v>
      </c>
      <c r="G2378" s="4">
        <v>0.14341011779142021</v>
      </c>
      <c r="H2378" s="4">
        <v>-7.217650875921966E-3</v>
      </c>
      <c r="I2378" s="4">
        <v>0.1589586182245091</v>
      </c>
    </row>
    <row r="2379" spans="1:9" x14ac:dyDescent="0.25">
      <c r="A2379" t="s">
        <v>2588</v>
      </c>
      <c r="B2379" s="3">
        <v>175.84423828125</v>
      </c>
      <c r="C2379" s="3">
        <v>15.659999847412109</v>
      </c>
      <c r="D2379" s="4">
        <v>-2.9724483788317051E-3</v>
      </c>
      <c r="E2379" s="4">
        <v>3.2030872411630269E-3</v>
      </c>
      <c r="F2379" s="2">
        <v>2</v>
      </c>
      <c r="G2379" s="4">
        <v>0.13789271994711491</v>
      </c>
      <c r="H2379" s="4">
        <v>-1.9010336795616371E-2</v>
      </c>
      <c r="I2379" s="4">
        <v>0.1451920207515551</v>
      </c>
    </row>
    <row r="2380" spans="1:9" x14ac:dyDescent="0.25">
      <c r="A2380" t="s">
        <v>2589</v>
      </c>
      <c r="B2380" s="3">
        <v>176.36848449707031</v>
      </c>
      <c r="C2380" s="3">
        <v>15.60999965667725</v>
      </c>
      <c r="D2380" s="4">
        <v>1.336048957688751E-2</v>
      </c>
      <c r="E2380" s="4">
        <v>-2.4375021457672119E-2</v>
      </c>
      <c r="F2380" s="2">
        <v>2</v>
      </c>
      <c r="G2380" s="4">
        <v>0.15160678672246511</v>
      </c>
      <c r="H2380" s="4">
        <v>-1.608570233661755E-2</v>
      </c>
      <c r="I2380" s="4">
        <v>0.14860619336895059</v>
      </c>
    </row>
    <row r="2381" spans="1:9" x14ac:dyDescent="0.25">
      <c r="A2381" t="s">
        <v>2590</v>
      </c>
      <c r="B2381" s="3">
        <v>174.0431823730469</v>
      </c>
      <c r="C2381" s="3">
        <v>16</v>
      </c>
      <c r="D2381" s="4">
        <v>-6.1321991866837289E-3</v>
      </c>
      <c r="E2381" s="4">
        <v>3.7613483841528739E-2</v>
      </c>
      <c r="F2381" s="2">
        <v>2</v>
      </c>
      <c r="G2381" s="4">
        <v>0.1332325096551488</v>
      </c>
      <c r="H2381" s="4">
        <v>-2.905796329774013E-2</v>
      </c>
      <c r="I2381" s="4">
        <v>0.1334625784043868</v>
      </c>
    </row>
    <row r="2382" spans="1:9" x14ac:dyDescent="0.25">
      <c r="A2382" t="s">
        <v>2591</v>
      </c>
      <c r="B2382" s="3">
        <v>175.1170349121094</v>
      </c>
      <c r="C2382" s="3">
        <v>15.420000076293951</v>
      </c>
      <c r="D2382" s="4">
        <v>1.2714178159095811E-2</v>
      </c>
      <c r="E2382" s="4">
        <v>-8.5951433954127965E-2</v>
      </c>
      <c r="F2382" s="2">
        <v>2</v>
      </c>
      <c r="G2382" s="4">
        <v>0.12743889793726229</v>
      </c>
      <c r="H2382" s="4">
        <v>-2.3067216879644751E-2</v>
      </c>
      <c r="I2382" s="4">
        <v>0.1404560822644976</v>
      </c>
    </row>
    <row r="2383" spans="1:9" x14ac:dyDescent="0.25">
      <c r="A2383" t="s">
        <v>202</v>
      </c>
      <c r="B2383" s="3">
        <v>172.91851806640619</v>
      </c>
      <c r="C2383" s="3">
        <v>16.870000839233398</v>
      </c>
      <c r="D2383" s="4">
        <v>-2.342021399612038E-3</v>
      </c>
      <c r="E2383" s="4">
        <v>1.0784919078251191E-2</v>
      </c>
      <c r="F2383" s="2">
        <v>3</v>
      </c>
      <c r="G2383" s="4">
        <v>0.1135817437019979</v>
      </c>
      <c r="H2383" s="4">
        <v>-3.5332175465128568E-2</v>
      </c>
      <c r="I2383" s="4">
        <v>0.12613816105311179</v>
      </c>
    </row>
    <row r="2384" spans="1:9" x14ac:dyDescent="0.25">
      <c r="A2384" t="s">
        <v>2592</v>
      </c>
      <c r="B2384" s="3">
        <v>173.32444763183591</v>
      </c>
      <c r="C2384" s="3">
        <v>16.690000534057621</v>
      </c>
      <c r="D2384" s="4">
        <v>-1.6221915014462681E-2</v>
      </c>
      <c r="E2384" s="4">
        <v>0.1082337363229904</v>
      </c>
      <c r="F2384" s="2">
        <v>3</v>
      </c>
      <c r="G2384" s="4">
        <v>0.1106791311058066</v>
      </c>
      <c r="H2384" s="4">
        <v>-3.3067599090219613E-2</v>
      </c>
      <c r="I2384" s="4">
        <v>0.1287817921658567</v>
      </c>
    </row>
    <row r="2385" spans="1:9" x14ac:dyDescent="0.25">
      <c r="A2385" t="s">
        <v>2593</v>
      </c>
      <c r="B2385" s="3">
        <v>176.1824645996094</v>
      </c>
      <c r="C2385" s="3">
        <v>15.060000419616699</v>
      </c>
      <c r="D2385" s="4">
        <v>4.1445781791353831E-3</v>
      </c>
      <c r="E2385" s="4">
        <v>-9.21048627665777E-3</v>
      </c>
      <c r="F2385" s="2">
        <v>2</v>
      </c>
      <c r="G2385" s="4">
        <v>0.1283934621300529</v>
      </c>
      <c r="H2385" s="4">
        <v>-1.7123459378549422E-2</v>
      </c>
      <c r="I2385" s="4">
        <v>0.14739473199634359</v>
      </c>
    </row>
    <row r="2386" spans="1:9" x14ac:dyDescent="0.25">
      <c r="A2386" t="s">
        <v>2594</v>
      </c>
      <c r="B2386" s="3">
        <v>175.45527648925781</v>
      </c>
      <c r="C2386" s="3">
        <v>15.19999980926514</v>
      </c>
      <c r="D2386" s="4">
        <v>-1.4064113321641369E-2</v>
      </c>
      <c r="E2386" s="4">
        <v>8.2621071977482474E-2</v>
      </c>
      <c r="F2386" s="2">
        <v>2</v>
      </c>
      <c r="G2386" s="4">
        <v>0.1242140812087731</v>
      </c>
      <c r="H2386" s="4">
        <v>-2.1180254337728299E-2</v>
      </c>
      <c r="I2386" s="4">
        <v>0.14265889288270661</v>
      </c>
    </row>
    <row r="2387" spans="1:9" x14ac:dyDescent="0.25">
      <c r="A2387" t="s">
        <v>2595</v>
      </c>
      <c r="B2387" s="3">
        <v>177.9580993652344</v>
      </c>
      <c r="C2387" s="3">
        <v>14.039999961853029</v>
      </c>
      <c r="D2387" s="4">
        <v>1.093655484874168E-3</v>
      </c>
      <c r="E2387" s="4">
        <v>-1.3352044026379571E-2</v>
      </c>
      <c r="F2387" s="2">
        <v>2</v>
      </c>
      <c r="G2387" s="4">
        <v>0.14286232250112521</v>
      </c>
      <c r="H2387" s="4">
        <v>-7.217650875921966E-3</v>
      </c>
      <c r="I2387" s="4">
        <v>0.1589586182245091</v>
      </c>
    </row>
    <row r="2388" spans="1:9" x14ac:dyDescent="0.25">
      <c r="A2388" t="s">
        <v>2596</v>
      </c>
      <c r="B2388" s="3">
        <v>177.76368713378909</v>
      </c>
      <c r="C2388" s="3">
        <v>14.22999954223633</v>
      </c>
      <c r="D2388" s="4">
        <v>-4.2154027467430364E-3</v>
      </c>
      <c r="E2388" s="4">
        <v>2.669551909987455E-2</v>
      </c>
      <c r="F2388" s="2">
        <v>2</v>
      </c>
      <c r="G2388" s="4">
        <v>0.14264796189944501</v>
      </c>
      <c r="H2388" s="4">
        <v>-8.3022265851545596E-3</v>
      </c>
      <c r="I2388" s="4">
        <v>0.1576925014704782</v>
      </c>
    </row>
    <row r="2389" spans="1:9" x14ac:dyDescent="0.25">
      <c r="A2389" t="s">
        <v>2597</v>
      </c>
      <c r="B2389" s="3">
        <v>178.5162048339844</v>
      </c>
      <c r="C2389" s="3">
        <v>13.85999965667725</v>
      </c>
      <c r="D2389" s="4">
        <v>-4.1041243755772783E-3</v>
      </c>
      <c r="E2389" s="4">
        <v>6.2883412363729407E-2</v>
      </c>
      <c r="F2389" s="2">
        <v>2</v>
      </c>
      <c r="G2389" s="4">
        <v>0.16361375532760941</v>
      </c>
      <c r="H2389" s="4">
        <v>-4.1041243755772783E-3</v>
      </c>
      <c r="I2389" s="4">
        <v>0.17816921726704349</v>
      </c>
    </row>
    <row r="2390" spans="1:9" x14ac:dyDescent="0.25">
      <c r="A2390" t="s">
        <v>2598</v>
      </c>
      <c r="B2390" s="3">
        <v>179.25187683105469</v>
      </c>
      <c r="C2390" s="3">
        <v>13.039999961853029</v>
      </c>
      <c r="D2390" s="4">
        <v>6.3133954384837487E-3</v>
      </c>
      <c r="E2390" s="4">
        <v>-2.2488769662919791E-2</v>
      </c>
      <c r="F2390" s="2">
        <v>1</v>
      </c>
      <c r="G2390" s="4">
        <v>0.1601926871063564</v>
      </c>
      <c r="H2390" s="4">
        <v>0</v>
      </c>
      <c r="I2390" s="4">
        <v>0.191755019391779</v>
      </c>
    </row>
    <row r="2391" spans="1:9" x14ac:dyDescent="0.25">
      <c r="A2391" t="s">
        <v>2599</v>
      </c>
      <c r="B2391" s="3">
        <v>178.1272888183594</v>
      </c>
      <c r="C2391" s="3">
        <v>13.340000152587891</v>
      </c>
      <c r="D2391" s="4">
        <v>-3.4059420952280428E-3</v>
      </c>
      <c r="E2391" s="4">
        <v>-4.0977692385112729E-2</v>
      </c>
      <c r="F2391" s="2">
        <v>2</v>
      </c>
      <c r="G2391" s="4">
        <v>0.15583044988351841</v>
      </c>
      <c r="H2391" s="4">
        <v>-5.4291068078191618E-3</v>
      </c>
      <c r="I2391" s="4">
        <v>0.1842782027883989</v>
      </c>
    </row>
    <row r="2392" spans="1:9" x14ac:dyDescent="0.25">
      <c r="A2392" t="s">
        <v>2600</v>
      </c>
      <c r="B2392" s="3">
        <v>178.7360534667969</v>
      </c>
      <c r="C2392" s="3">
        <v>13.909999847412109</v>
      </c>
      <c r="D2392" s="4">
        <v>-1.1814962811347309E-3</v>
      </c>
      <c r="E2392" s="4">
        <v>5.0577813621721654E-3</v>
      </c>
      <c r="F2392" s="2">
        <v>2</v>
      </c>
      <c r="G2392" s="4">
        <v>0.16586625813998609</v>
      </c>
      <c r="H2392" s="4">
        <v>-2.030079044264554E-3</v>
      </c>
      <c r="I2392" s="4">
        <v>0.19348330677615169</v>
      </c>
    </row>
    <row r="2393" spans="1:9" x14ac:dyDescent="0.25">
      <c r="A2393" t="s">
        <v>2601</v>
      </c>
      <c r="B2393" s="3">
        <v>178.9474792480469</v>
      </c>
      <c r="C2393" s="3">
        <v>13.840000152587891</v>
      </c>
      <c r="D2393" s="4">
        <v>-8.4958654647504517E-4</v>
      </c>
      <c r="E2393" s="4">
        <v>1.095694498190691E-2</v>
      </c>
      <c r="F2393" s="2">
        <v>2</v>
      </c>
      <c r="G2393" s="4">
        <v>0.16730844150738089</v>
      </c>
      <c r="H2393" s="4">
        <v>-8.4958654647504517E-4</v>
      </c>
      <c r="I2393" s="4">
        <v>0.20317006917598321</v>
      </c>
    </row>
    <row r="2394" spans="1:9" x14ac:dyDescent="0.25">
      <c r="A2394" t="s">
        <v>2602</v>
      </c>
      <c r="B2394" s="3">
        <v>179.0996398925781</v>
      </c>
      <c r="C2394" s="3">
        <v>13.689999580383301</v>
      </c>
      <c r="D2394" s="4">
        <v>2.840426310865896E-3</v>
      </c>
      <c r="E2394" s="4">
        <v>-5.9752803170338258E-2</v>
      </c>
      <c r="F2394" s="2">
        <v>2</v>
      </c>
      <c r="G2394" s="4">
        <v>0.16785858984655769</v>
      </c>
      <c r="H2394" s="4">
        <v>0</v>
      </c>
      <c r="I2394" s="4">
        <v>0.20419313546323051</v>
      </c>
    </row>
    <row r="2395" spans="1:9" x14ac:dyDescent="0.25">
      <c r="A2395" t="s">
        <v>2603</v>
      </c>
      <c r="B2395" s="3">
        <v>178.59236145019531</v>
      </c>
      <c r="C2395" s="3">
        <v>14.560000419616699</v>
      </c>
      <c r="D2395" s="4">
        <v>-1.418943796669403E-4</v>
      </c>
      <c r="E2395" s="4">
        <v>1.818183394502992E-2</v>
      </c>
      <c r="F2395" s="2">
        <v>2</v>
      </c>
      <c r="G2395" s="4">
        <v>0.17101063023531521</v>
      </c>
      <c r="H2395" s="4">
        <v>-1.418943796669403E-4</v>
      </c>
      <c r="I2395" s="4">
        <v>0.20078240153628199</v>
      </c>
    </row>
    <row r="2396" spans="1:9" x14ac:dyDescent="0.25">
      <c r="A2396" t="s">
        <v>2604</v>
      </c>
      <c r="B2396" s="3">
        <v>178.6177062988281</v>
      </c>
      <c r="C2396" s="3">
        <v>14.30000019073486</v>
      </c>
      <c r="D2396" s="4">
        <v>6.0006534854648566E-3</v>
      </c>
      <c r="E2396" s="4">
        <v>-6.4748186631007898E-2</v>
      </c>
      <c r="F2396" s="2">
        <v>2</v>
      </c>
      <c r="G2396" s="4">
        <v>0.16984076984360799</v>
      </c>
      <c r="H2396" s="4">
        <v>0</v>
      </c>
      <c r="I2396" s="4">
        <v>0.20095280999026491</v>
      </c>
    </row>
    <row r="2397" spans="1:9" x14ac:dyDescent="0.25">
      <c r="A2397" t="s">
        <v>2605</v>
      </c>
      <c r="B2397" s="3">
        <v>177.5522766113281</v>
      </c>
      <c r="C2397" s="3">
        <v>15.289999961853029</v>
      </c>
      <c r="D2397" s="4">
        <v>-7.1382086703131176E-4</v>
      </c>
      <c r="E2397" s="4">
        <v>-1.035597730662496E-2</v>
      </c>
      <c r="F2397" s="2">
        <v>2</v>
      </c>
      <c r="G2397" s="4">
        <v>0.16972449304351619</v>
      </c>
      <c r="H2397" s="4">
        <v>-7.1382086703131176E-4</v>
      </c>
      <c r="I2397" s="4">
        <v>0.19378929410170281</v>
      </c>
    </row>
    <row r="2398" spans="1:9" x14ac:dyDescent="0.25">
      <c r="A2398" t="s">
        <v>2606</v>
      </c>
      <c r="B2398" s="3">
        <v>177.6791076660156</v>
      </c>
      <c r="C2398" s="3">
        <v>15.44999980926514</v>
      </c>
      <c r="D2398" s="4">
        <v>9.5076375015157311E-5</v>
      </c>
      <c r="E2398" s="4">
        <v>-2.2151922610416649E-2</v>
      </c>
      <c r="F2398" s="2">
        <v>2</v>
      </c>
      <c r="G2398" s="4">
        <v>0.16280905335896009</v>
      </c>
      <c r="H2398" s="4">
        <v>0</v>
      </c>
      <c r="I2398" s="4">
        <v>0.19464205452885849</v>
      </c>
    </row>
    <row r="2399" spans="1:9" x14ac:dyDescent="0.25">
      <c r="A2399" t="s">
        <v>2607</v>
      </c>
      <c r="B2399" s="3">
        <v>177.66221618652341</v>
      </c>
      <c r="C2399" s="3">
        <v>15.80000019073486</v>
      </c>
      <c r="D2399" s="4">
        <v>1.573422061801333E-3</v>
      </c>
      <c r="E2399" s="4">
        <v>7.5561650242239153E-2</v>
      </c>
      <c r="F2399" s="2">
        <v>2</v>
      </c>
      <c r="G2399" s="4">
        <v>0.1640885782503165</v>
      </c>
      <c r="H2399" s="4">
        <v>0</v>
      </c>
      <c r="I2399" s="4">
        <v>0.19452848309083379</v>
      </c>
    </row>
    <row r="2400" spans="1:9" x14ac:dyDescent="0.25">
      <c r="A2400" t="s">
        <v>2608</v>
      </c>
      <c r="B2400" s="3">
        <v>177.38311767578119</v>
      </c>
      <c r="C2400" s="3">
        <v>14.689999580383301</v>
      </c>
      <c r="D2400" s="4">
        <v>4.1159756379018919E-3</v>
      </c>
      <c r="E2400" s="4">
        <v>-4.2372918235918933E-2</v>
      </c>
      <c r="F2400" s="2">
        <v>2</v>
      </c>
      <c r="G2400" s="4">
        <v>0.1686740919738543</v>
      </c>
      <c r="H2400" s="4">
        <v>0</v>
      </c>
      <c r="I2400" s="4">
        <v>0.19265193821918961</v>
      </c>
    </row>
    <row r="2401" spans="1:9" x14ac:dyDescent="0.25">
      <c r="A2401" t="s">
        <v>2609</v>
      </c>
      <c r="B2401" s="3">
        <v>176.656005859375</v>
      </c>
      <c r="C2401" s="3">
        <v>15.340000152587891</v>
      </c>
      <c r="D2401" s="4">
        <v>9.6172981254283307E-3</v>
      </c>
      <c r="E2401" s="4">
        <v>-9.5518810102290574E-2</v>
      </c>
      <c r="F2401" s="2">
        <v>2</v>
      </c>
      <c r="G2401" s="4">
        <v>0.16989254613527541</v>
      </c>
      <c r="H2401" s="4">
        <v>0</v>
      </c>
      <c r="I2401" s="4">
        <v>0.18776313409565379</v>
      </c>
    </row>
    <row r="2402" spans="1:9" x14ac:dyDescent="0.25">
      <c r="A2402" t="s">
        <v>2610</v>
      </c>
      <c r="B2402" s="3">
        <v>174.9732360839844</v>
      </c>
      <c r="C2402" s="3">
        <v>16.95999908447266</v>
      </c>
      <c r="D2402" s="4">
        <v>5.798226432041087E-4</v>
      </c>
      <c r="E2402" s="4">
        <v>-1.5670369410156541E-2</v>
      </c>
      <c r="F2402" s="2">
        <v>3</v>
      </c>
      <c r="G2402" s="4">
        <v>0.15932184746248851</v>
      </c>
      <c r="H2402" s="4">
        <v>-8.5760807813153317E-3</v>
      </c>
      <c r="I2402" s="4">
        <v>0.17644887453987909</v>
      </c>
    </row>
    <row r="2403" spans="1:9" x14ac:dyDescent="0.25">
      <c r="A2403" t="s">
        <v>2611</v>
      </c>
      <c r="B2403" s="3">
        <v>174.87184143066409</v>
      </c>
      <c r="C2403" s="3">
        <v>17.229999542236332</v>
      </c>
      <c r="D2403" s="4">
        <v>1.0653110396584561E-2</v>
      </c>
      <c r="E2403" s="4">
        <v>-7.1159016124756835E-2</v>
      </c>
      <c r="F2403" s="2">
        <v>3</v>
      </c>
      <c r="G2403" s="4">
        <v>0.17133005290628911</v>
      </c>
      <c r="H2403" s="4">
        <v>-9.1505977007737549E-3</v>
      </c>
      <c r="I2403" s="4">
        <v>0.17576713813005609</v>
      </c>
    </row>
    <row r="2404" spans="1:9" x14ac:dyDescent="0.25">
      <c r="A2404" t="s">
        <v>2612</v>
      </c>
      <c r="B2404" s="3">
        <v>173.02854919433591</v>
      </c>
      <c r="C2404" s="3">
        <v>18.54999923706055</v>
      </c>
      <c r="D2404" s="4">
        <v>-4.4751041058250776E-3</v>
      </c>
      <c r="E2404" s="4">
        <v>7.2874392991018055E-2</v>
      </c>
      <c r="F2404" s="2">
        <v>3</v>
      </c>
      <c r="G2404" s="4">
        <v>0.16111180284238749</v>
      </c>
      <c r="H2404" s="4">
        <v>-1.959496081656276E-2</v>
      </c>
      <c r="I2404" s="4">
        <v>0.16337359083442579</v>
      </c>
    </row>
    <row r="2405" spans="1:9" x14ac:dyDescent="0.25">
      <c r="A2405" t="s">
        <v>2613</v>
      </c>
      <c r="B2405" s="3">
        <v>173.80635070800781</v>
      </c>
      <c r="C2405" s="3">
        <v>17.29000091552734</v>
      </c>
      <c r="D2405" s="4">
        <v>-2.7659377389542832E-3</v>
      </c>
      <c r="E2405" s="4">
        <v>2.611279074755957E-2</v>
      </c>
      <c r="F2405" s="2">
        <v>3</v>
      </c>
      <c r="G2405" s="4">
        <v>0.18078849067991129</v>
      </c>
      <c r="H2405" s="4">
        <v>-1.518782380339889E-2</v>
      </c>
      <c r="I2405" s="4">
        <v>0.1686032118659275</v>
      </c>
    </row>
    <row r="2406" spans="1:9" x14ac:dyDescent="0.25">
      <c r="A2406" t="s">
        <v>2614</v>
      </c>
      <c r="B2406" s="3">
        <v>174.2884216308594</v>
      </c>
      <c r="C2406" s="3">
        <v>16.85000038146973</v>
      </c>
      <c r="D2406" s="4">
        <v>1.009523427156811E-2</v>
      </c>
      <c r="E2406" s="4">
        <v>-8.0741928444978073E-2</v>
      </c>
      <c r="F2406" s="2">
        <v>3</v>
      </c>
      <c r="G2406" s="4">
        <v>0.19967831191266819</v>
      </c>
      <c r="H2406" s="4">
        <v>-1.245633952402336E-2</v>
      </c>
      <c r="I2406" s="4">
        <v>0.17184446068391759</v>
      </c>
    </row>
    <row r="2407" spans="1:9" x14ac:dyDescent="0.25">
      <c r="A2407" t="s">
        <v>2615</v>
      </c>
      <c r="B2407" s="3">
        <v>172.54652404785159</v>
      </c>
      <c r="C2407" s="3">
        <v>18.329999923706051</v>
      </c>
      <c r="D2407" s="4">
        <v>-3.8075172300726661E-3</v>
      </c>
      <c r="E2407" s="4">
        <v>5.7703404754900101E-2</v>
      </c>
      <c r="F2407" s="2">
        <v>3</v>
      </c>
      <c r="G2407" s="4">
        <v>0.186198754219562</v>
      </c>
      <c r="H2407" s="4">
        <v>-2.2326185720353831E-2</v>
      </c>
      <c r="I2407" s="4">
        <v>0.16013264979811059</v>
      </c>
    </row>
    <row r="2408" spans="1:9" x14ac:dyDescent="0.25">
      <c r="A2408" t="s">
        <v>2616</v>
      </c>
      <c r="B2408" s="3">
        <v>173.20600891113281</v>
      </c>
      <c r="C2408" s="3">
        <v>17.329999923706051</v>
      </c>
      <c r="D2408" s="4">
        <v>1.446098318420286E-2</v>
      </c>
      <c r="E2408" s="4">
        <v>-0.1080803061495746</v>
      </c>
      <c r="F2408" s="2">
        <v>3</v>
      </c>
      <c r="G2408" s="4">
        <v>0.19907255705647001</v>
      </c>
      <c r="H2408" s="4">
        <v>-1.8589448134350369E-2</v>
      </c>
      <c r="I2408" s="4">
        <v>0.16456675779398111</v>
      </c>
    </row>
    <row r="2409" spans="1:9" x14ac:dyDescent="0.25">
      <c r="A2409" t="s">
        <v>2617</v>
      </c>
      <c r="B2409" s="3">
        <v>170.73698425292969</v>
      </c>
      <c r="C2409" s="3">
        <v>19.430000305175781</v>
      </c>
      <c r="D2409" s="4">
        <v>1.238420989488209E-2</v>
      </c>
      <c r="E2409" s="4">
        <v>-7.3438200219586136E-2</v>
      </c>
      <c r="F2409" s="2">
        <v>3</v>
      </c>
      <c r="G2409" s="4">
        <v>0.15537944827405339</v>
      </c>
      <c r="H2409" s="4">
        <v>-3.2579302571907783E-2</v>
      </c>
      <c r="I2409" s="4">
        <v>0.1479660401907468</v>
      </c>
    </row>
    <row r="2410" spans="1:9" x14ac:dyDescent="0.25">
      <c r="A2410" t="s">
        <v>2618</v>
      </c>
      <c r="B2410" s="3">
        <v>168.6484069824219</v>
      </c>
      <c r="C2410" s="3">
        <v>20.969999313354489</v>
      </c>
      <c r="D2410" s="4">
        <v>-1.257520123645395E-2</v>
      </c>
      <c r="E2410" s="4">
        <v>0.1178037877137266</v>
      </c>
      <c r="F2410" s="2">
        <v>4</v>
      </c>
      <c r="G2410" s="4">
        <v>0.13455999820975781</v>
      </c>
      <c r="H2410" s="4">
        <v>-4.4413486527470132E-2</v>
      </c>
      <c r="I2410" s="4">
        <v>0.13392329608730491</v>
      </c>
    </row>
    <row r="2411" spans="1:9" x14ac:dyDescent="0.25">
      <c r="A2411" t="s">
        <v>2619</v>
      </c>
      <c r="B2411" s="3">
        <v>170.79620361328119</v>
      </c>
      <c r="C2411" s="3">
        <v>18.760000228881839</v>
      </c>
      <c r="D2411" s="4">
        <v>9.2436231497132759E-3</v>
      </c>
      <c r="E2411" s="4">
        <v>-8.2191793604727392E-2</v>
      </c>
      <c r="F2411" s="2">
        <v>3</v>
      </c>
      <c r="G2411" s="4">
        <v>0.16118924667778889</v>
      </c>
      <c r="H2411" s="4">
        <v>-3.2243757024215003E-2</v>
      </c>
      <c r="I2411" s="4">
        <v>0.1483642070841287</v>
      </c>
    </row>
    <row r="2412" spans="1:9" x14ac:dyDescent="0.25">
      <c r="A2412" t="s">
        <v>2620</v>
      </c>
      <c r="B2412" s="3">
        <v>169.23188781738281</v>
      </c>
      <c r="C2412" s="3">
        <v>20.440000534057621</v>
      </c>
      <c r="D2412" s="4">
        <v>-1.282419298720172E-2</v>
      </c>
      <c r="E2412" s="4">
        <v>0.18699194826366461</v>
      </c>
      <c r="F2412" s="2">
        <v>4</v>
      </c>
      <c r="G2412" s="4">
        <v>0.13950270836302181</v>
      </c>
      <c r="H2412" s="4">
        <v>-4.1107398870108058E-2</v>
      </c>
      <c r="I2412" s="4">
        <v>0.1378463839090098</v>
      </c>
    </row>
    <row r="2413" spans="1:9" x14ac:dyDescent="0.25">
      <c r="A2413" t="s">
        <v>2621</v>
      </c>
      <c r="B2413" s="3">
        <v>171.43034362792969</v>
      </c>
      <c r="C2413" s="3">
        <v>17.219999313354489</v>
      </c>
      <c r="D2413" s="4">
        <v>-1.3190822304749659E-2</v>
      </c>
      <c r="E2413" s="4">
        <v>0.10953600550574839</v>
      </c>
      <c r="F2413" s="2">
        <v>3</v>
      </c>
      <c r="G2413" s="4">
        <v>0.16117940927628099</v>
      </c>
      <c r="H2413" s="4">
        <v>-2.8650627053444119E-2</v>
      </c>
      <c r="I2413" s="4">
        <v>0.1526279066260163</v>
      </c>
    </row>
    <row r="2414" spans="1:9" x14ac:dyDescent="0.25">
      <c r="A2414" t="s">
        <v>2622</v>
      </c>
      <c r="B2414" s="3">
        <v>173.72187805175781</v>
      </c>
      <c r="C2414" s="3">
        <v>15.52000045776367</v>
      </c>
      <c r="D2414" s="4">
        <v>2.341871509257798E-3</v>
      </c>
      <c r="E2414" s="4">
        <v>-6.8427334939352935E-2</v>
      </c>
      <c r="F2414" s="2">
        <v>2</v>
      </c>
      <c r="G2414" s="4">
        <v>0.1709125693687594</v>
      </c>
      <c r="H2414" s="4">
        <v>-1.5666458215155329E-2</v>
      </c>
      <c r="I2414" s="4">
        <v>0.1680352520819122</v>
      </c>
    </row>
    <row r="2415" spans="1:9" x14ac:dyDescent="0.25">
      <c r="A2415" t="s">
        <v>2623</v>
      </c>
      <c r="B2415" s="3">
        <v>173.31599426269531</v>
      </c>
      <c r="C2415" s="3">
        <v>16.659999847412109</v>
      </c>
      <c r="D2415" s="4">
        <v>-5.4826808906882629E-3</v>
      </c>
      <c r="E2415" s="4">
        <v>1.5853672861556811E-2</v>
      </c>
      <c r="F2415" s="2">
        <v>3</v>
      </c>
      <c r="G2415" s="4">
        <v>0.1432526632091935</v>
      </c>
      <c r="H2415" s="4">
        <v>-1.7966255063551761E-2</v>
      </c>
      <c r="I2415" s="4">
        <v>0.16530625456478701</v>
      </c>
    </row>
    <row r="2416" spans="1:9" x14ac:dyDescent="0.25">
      <c r="A2416" t="s">
        <v>2624</v>
      </c>
      <c r="B2416" s="3">
        <v>174.27146911621091</v>
      </c>
      <c r="C2416" s="3">
        <v>16.39999961853027</v>
      </c>
      <c r="D2416" s="4">
        <v>1.4871018876367881E-2</v>
      </c>
      <c r="E2416" s="4">
        <v>-0.12997351264501289</v>
      </c>
      <c r="F2416" s="2">
        <v>3</v>
      </c>
      <c r="G2416" s="4">
        <v>0.1401371671945553</v>
      </c>
      <c r="H2416" s="4">
        <v>-1.2552394948781581E-2</v>
      </c>
      <c r="I2416" s="4">
        <v>0.17173047887032639</v>
      </c>
    </row>
    <row r="2417" spans="1:9" x14ac:dyDescent="0.25">
      <c r="A2417" t="s">
        <v>2625</v>
      </c>
      <c r="B2417" s="3">
        <v>171.71784973144531</v>
      </c>
      <c r="C2417" s="3">
        <v>18.85000038146973</v>
      </c>
      <c r="D2417" s="4">
        <v>5.0479683363076067E-3</v>
      </c>
      <c r="E2417" s="4">
        <v>-5.2287533438536427E-2</v>
      </c>
      <c r="F2417" s="2">
        <v>3</v>
      </c>
      <c r="G2417" s="4">
        <v>0.1241623000248533</v>
      </c>
      <c r="H2417" s="4">
        <v>-2.7021575466320561E-2</v>
      </c>
      <c r="I2417" s="4">
        <v>0.1604125874392672</v>
      </c>
    </row>
    <row r="2418" spans="1:9" x14ac:dyDescent="0.25">
      <c r="A2418" t="s">
        <v>2626</v>
      </c>
      <c r="B2418" s="3">
        <v>170.8553771972656</v>
      </c>
      <c r="C2418" s="3">
        <v>19.889999389648441</v>
      </c>
      <c r="D2418" s="4">
        <v>2.1325743845848071E-3</v>
      </c>
      <c r="E2418" s="4">
        <v>-5.0596722419512193E-2</v>
      </c>
      <c r="F2418" s="2">
        <v>4</v>
      </c>
      <c r="G2418" s="4">
        <v>0.1218048056604506</v>
      </c>
      <c r="H2418" s="4">
        <v>-3.1908470852106692E-2</v>
      </c>
      <c r="I2418" s="4">
        <v>0.1588915803109345</v>
      </c>
    </row>
    <row r="2419" spans="1:9" x14ac:dyDescent="0.25">
      <c r="A2419" t="s">
        <v>2627</v>
      </c>
      <c r="B2419" s="3">
        <v>170.4917907714844</v>
      </c>
      <c r="C2419" s="3">
        <v>20.95000076293945</v>
      </c>
      <c r="D2419" s="4">
        <v>1.311458553686173E-2</v>
      </c>
      <c r="E2419" s="4">
        <v>-6.431436650126654E-2</v>
      </c>
      <c r="F2419" s="2">
        <v>4</v>
      </c>
      <c r="G2419" s="4">
        <v>0.1146832799453381</v>
      </c>
      <c r="H2419" s="4">
        <v>-3.3968604660512318E-2</v>
      </c>
      <c r="I2419" s="4">
        <v>0.15862587728967401</v>
      </c>
    </row>
    <row r="2420" spans="1:9" x14ac:dyDescent="0.25">
      <c r="A2420" t="s">
        <v>2628</v>
      </c>
      <c r="B2420" s="3">
        <v>168.28480529785159</v>
      </c>
      <c r="C2420" s="3">
        <v>22.389999389648441</v>
      </c>
      <c r="D2420" s="4">
        <v>-9.1608068115162089E-3</v>
      </c>
      <c r="E2420" s="4">
        <v>4.2364984488140633E-2</v>
      </c>
      <c r="F2420" s="2">
        <v>4</v>
      </c>
      <c r="G2420" s="4">
        <v>9.8824001555072094E-2</v>
      </c>
      <c r="H2420" s="4">
        <v>-4.6473706794403991E-2</v>
      </c>
      <c r="I2420" s="4">
        <v>0.1478398785708048</v>
      </c>
    </row>
    <row r="2421" spans="1:9" x14ac:dyDescent="0.25">
      <c r="A2421" t="s">
        <v>2629</v>
      </c>
      <c r="B2421" s="3">
        <v>169.84068298339841</v>
      </c>
      <c r="C2421" s="3">
        <v>21.479999542236332</v>
      </c>
      <c r="D2421" s="4">
        <v>-6.0374407230819882E-3</v>
      </c>
      <c r="E2421" s="4">
        <v>4.4747086585188223E-2</v>
      </c>
      <c r="F2421" s="2">
        <v>4</v>
      </c>
      <c r="G2421" s="4">
        <v>0.1149606572116826</v>
      </c>
      <c r="H2421" s="4">
        <v>-3.7657876514569637E-2</v>
      </c>
      <c r="I2421" s="4">
        <v>0.1617010022478014</v>
      </c>
    </row>
    <row r="2422" spans="1:9" x14ac:dyDescent="0.25">
      <c r="A2422" t="s">
        <v>2630</v>
      </c>
      <c r="B2422" s="3">
        <v>170.872314453125</v>
      </c>
      <c r="C2422" s="3">
        <v>20.559999465942379</v>
      </c>
      <c r="D2422" s="4">
        <v>-2.812587462030947E-3</v>
      </c>
      <c r="E2422" s="4">
        <v>4.8979544172879752E-2</v>
      </c>
      <c r="F2422" s="2">
        <v>4</v>
      </c>
      <c r="G2422" s="4">
        <v>0.13395745632279971</v>
      </c>
      <c r="H2422" s="4">
        <v>-3.1812501885876698E-2</v>
      </c>
      <c r="I2422" s="4">
        <v>0.16875730519760079</v>
      </c>
    </row>
    <row r="2423" spans="1:9" x14ac:dyDescent="0.25">
      <c r="A2423" t="s">
        <v>2631</v>
      </c>
      <c r="B2423" s="3">
        <v>171.35426330566409</v>
      </c>
      <c r="C2423" s="3">
        <v>19.60000038146973</v>
      </c>
      <c r="D2423" s="4">
        <v>-7.8334335818696088E-3</v>
      </c>
      <c r="E2423" s="4">
        <v>0.11680918709558499</v>
      </c>
      <c r="F2423" s="2">
        <v>4</v>
      </c>
      <c r="G2423" s="4">
        <v>0.12202572395457099</v>
      </c>
      <c r="H2423" s="4">
        <v>-2.9081709274726201E-2</v>
      </c>
      <c r="I2423" s="4">
        <v>0.17205380904574841</v>
      </c>
    </row>
    <row r="2424" spans="1:9" x14ac:dyDescent="0.25">
      <c r="A2424" t="s">
        <v>2632</v>
      </c>
      <c r="B2424" s="3">
        <v>172.7071533203125</v>
      </c>
      <c r="C2424" s="3">
        <v>17.54999923706055</v>
      </c>
      <c r="D2424" s="4">
        <v>-8.0135180022383734E-3</v>
      </c>
      <c r="E2424" s="4">
        <v>3.1745973010736783E-2</v>
      </c>
      <c r="F2424" s="2">
        <v>3</v>
      </c>
      <c r="G2424" s="4">
        <v>0.13396322518413251</v>
      </c>
      <c r="H2424" s="4">
        <v>-2.141603679467452E-2</v>
      </c>
      <c r="I2424" s="4">
        <v>0.18316881466064691</v>
      </c>
    </row>
    <row r="2425" spans="1:9" x14ac:dyDescent="0.25">
      <c r="A2425" t="s">
        <v>2633</v>
      </c>
      <c r="B2425" s="3">
        <v>174.1023254394531</v>
      </c>
      <c r="C2425" s="3">
        <v>17.010000228881839</v>
      </c>
      <c r="D2425" s="4">
        <v>1.7744842758454341E-2</v>
      </c>
      <c r="E2425" s="4">
        <v>-0.1191092335925292</v>
      </c>
      <c r="F2425" s="2">
        <v>3</v>
      </c>
      <c r="G2425" s="4">
        <v>0.14387143452782489</v>
      </c>
      <c r="H2425" s="4">
        <v>-1.3510787733160281E-2</v>
      </c>
      <c r="I2425" s="4">
        <v>0.1954293200294237</v>
      </c>
    </row>
    <row r="2426" spans="1:9" x14ac:dyDescent="0.25">
      <c r="A2426" t="s">
        <v>2634</v>
      </c>
      <c r="B2426" s="3">
        <v>171.0667724609375</v>
      </c>
      <c r="C2426" s="3">
        <v>19.309999465942379</v>
      </c>
      <c r="D2426" s="4">
        <v>1.2461248248901271E-2</v>
      </c>
      <c r="E2426" s="4">
        <v>-8.5700819193561872E-2</v>
      </c>
      <c r="F2426" s="2">
        <v>3</v>
      </c>
      <c r="G2426" s="4">
        <v>0.1241727537039887</v>
      </c>
      <c r="H2426" s="4">
        <v>-3.0710674403321651E-2</v>
      </c>
      <c r="I2426" s="4">
        <v>0.1799336287912667</v>
      </c>
    </row>
    <row r="2427" spans="1:9" x14ac:dyDescent="0.25">
      <c r="A2427" t="s">
        <v>2635</v>
      </c>
      <c r="B2427" s="3">
        <v>168.9613037109375</v>
      </c>
      <c r="C2427" s="3">
        <v>21.120000839233398</v>
      </c>
      <c r="D2427" s="4">
        <v>-9.4189331936345155E-3</v>
      </c>
      <c r="E2427" s="4">
        <v>6.0241001924870918E-2</v>
      </c>
      <c r="F2427" s="2">
        <v>4</v>
      </c>
      <c r="G2427" s="4">
        <v>0.117155655135857</v>
      </c>
      <c r="H2427" s="4">
        <v>-4.264056794952964E-2</v>
      </c>
      <c r="I2427" s="4">
        <v>0.16541115112505961</v>
      </c>
    </row>
    <row r="2428" spans="1:9" x14ac:dyDescent="0.25">
      <c r="A2428" t="s">
        <v>2636</v>
      </c>
      <c r="B2428" s="3">
        <v>170.56787109375</v>
      </c>
      <c r="C2428" s="3">
        <v>19.920000076293949</v>
      </c>
      <c r="D2428" s="4">
        <v>-1.8059502154090249E-2</v>
      </c>
      <c r="E2428" s="4">
        <v>0.1197301321613486</v>
      </c>
      <c r="F2428" s="2">
        <v>4</v>
      </c>
      <c r="G2428" s="4">
        <v>0.1245100410155173</v>
      </c>
      <c r="H2428" s="4">
        <v>-3.353752243923025E-2</v>
      </c>
      <c r="I2428" s="4">
        <v>0.17649245496115371</v>
      </c>
    </row>
    <row r="2429" spans="1:9" x14ac:dyDescent="0.25">
      <c r="A2429" t="s">
        <v>2637</v>
      </c>
      <c r="B2429" s="3">
        <v>173.70489501953119</v>
      </c>
      <c r="C2429" s="3">
        <v>17.79000091552734</v>
      </c>
      <c r="D2429" s="4">
        <v>-5.3502988318365752E-4</v>
      </c>
      <c r="E2429" s="4">
        <v>-7.3437489134570377E-2</v>
      </c>
      <c r="F2429" s="2">
        <v>3</v>
      </c>
      <c r="G2429" s="4">
        <v>0.14500353591602549</v>
      </c>
      <c r="H2429" s="4">
        <v>-1.576268655696977E-2</v>
      </c>
      <c r="I2429" s="4">
        <v>0.19813008786381059</v>
      </c>
    </row>
    <row r="2430" spans="1:9" x14ac:dyDescent="0.25">
      <c r="A2430" t="s">
        <v>2638</v>
      </c>
      <c r="B2430" s="3">
        <v>173.7978820800781</v>
      </c>
      <c r="C2430" s="3">
        <v>19.20000076293945</v>
      </c>
      <c r="D2430" s="4">
        <v>-9.9233513250577277E-3</v>
      </c>
      <c r="E2430" s="4">
        <v>0.20603019289740271</v>
      </c>
      <c r="F2430" s="2">
        <v>3</v>
      </c>
      <c r="G2430" s="4">
        <v>0.13463730414587241</v>
      </c>
      <c r="H2430" s="4">
        <v>-1.523580828651383E-2</v>
      </c>
      <c r="I2430" s="4">
        <v>0.2008421696305491</v>
      </c>
    </row>
    <row r="2431" spans="1:9" x14ac:dyDescent="0.25">
      <c r="A2431" t="s">
        <v>2639</v>
      </c>
      <c r="B2431" s="3">
        <v>175.5398254394531</v>
      </c>
      <c r="C2431" s="3">
        <v>15.920000076293951</v>
      </c>
      <c r="D2431" s="4">
        <v>-5.3657027145989078E-3</v>
      </c>
      <c r="E2431" s="4">
        <v>5.7104889290509941E-2</v>
      </c>
      <c r="F2431" s="2">
        <v>2</v>
      </c>
      <c r="G2431" s="4">
        <v>0.1514337099622998</v>
      </c>
      <c r="H2431" s="4">
        <v>-5.3657027145989078E-3</v>
      </c>
      <c r="I2431" s="4">
        <v>0.25798934990272698</v>
      </c>
    </row>
    <row r="2432" spans="1:9" x14ac:dyDescent="0.25">
      <c r="A2432" t="s">
        <v>2640</v>
      </c>
      <c r="B2432" s="3">
        <v>176.48680114746091</v>
      </c>
      <c r="C2432" s="3">
        <v>15.060000419616699</v>
      </c>
      <c r="D2432" s="4">
        <v>1.343119154858297E-3</v>
      </c>
      <c r="E2432" s="4">
        <v>3.8620718594255088E-2</v>
      </c>
      <c r="F2432" s="2">
        <v>2</v>
      </c>
      <c r="G2432" s="4">
        <v>0.1574557634571967</v>
      </c>
      <c r="H2432" s="4">
        <v>0</v>
      </c>
      <c r="I2432" s="4">
        <v>0.26477576063492481</v>
      </c>
    </row>
    <row r="2433" spans="1:9" x14ac:dyDescent="0.25">
      <c r="A2433" t="s">
        <v>2641</v>
      </c>
      <c r="B2433" s="3">
        <v>176.25007629394531</v>
      </c>
      <c r="C2433" s="3">
        <v>14.5</v>
      </c>
      <c r="D2433" s="4">
        <v>3.2246218775400242E-3</v>
      </c>
      <c r="E2433" s="4">
        <v>9.0466329489369279E-3</v>
      </c>
      <c r="F2433" s="2">
        <v>2</v>
      </c>
      <c r="G2433" s="4">
        <v>0.15584078737136561</v>
      </c>
      <c r="H2433" s="4">
        <v>0</v>
      </c>
      <c r="I2433" s="4">
        <v>0.26307929464018881</v>
      </c>
    </row>
    <row r="2434" spans="1:9" x14ac:dyDescent="0.25">
      <c r="A2434" t="s">
        <v>2642</v>
      </c>
      <c r="B2434" s="3">
        <v>175.6835632324219</v>
      </c>
      <c r="C2434" s="3">
        <v>14.36999988555908</v>
      </c>
      <c r="D2434" s="4">
        <v>9.6156426962590302E-5</v>
      </c>
      <c r="E2434" s="4">
        <v>-2.9054074299605159E-2</v>
      </c>
      <c r="F2434" s="2">
        <v>2</v>
      </c>
      <c r="G2434" s="4">
        <v>0.15798323249321469</v>
      </c>
      <c r="H2434" s="4">
        <v>0</v>
      </c>
      <c r="I2434" s="4">
        <v>0.25901943303218528</v>
      </c>
    </row>
    <row r="2435" spans="1:9" x14ac:dyDescent="0.25">
      <c r="A2435" t="s">
        <v>2643</v>
      </c>
      <c r="B2435" s="3">
        <v>175.66667175292969</v>
      </c>
      <c r="C2435" s="3">
        <v>14.80000019073486</v>
      </c>
      <c r="D2435" s="4">
        <v>1.3497465811218581E-3</v>
      </c>
      <c r="E2435" s="4">
        <v>-2.950818421410728E-2</v>
      </c>
      <c r="F2435" s="2">
        <v>2</v>
      </c>
      <c r="G2435" s="4">
        <v>0.1604092546150053</v>
      </c>
      <c r="H2435" s="4">
        <v>0</v>
      </c>
      <c r="I2435" s="4">
        <v>0.25889838186187641</v>
      </c>
    </row>
    <row r="2436" spans="1:9" x14ac:dyDescent="0.25">
      <c r="A2436" t="s">
        <v>2644</v>
      </c>
      <c r="B2436" s="3">
        <v>175.42988586425781</v>
      </c>
      <c r="C2436" s="3">
        <v>15.25</v>
      </c>
      <c r="D2436" s="4">
        <v>4.6000075670666876E-3</v>
      </c>
      <c r="E2436" s="4">
        <v>-7.5197076308636035E-2</v>
      </c>
      <c r="F2436" s="2">
        <v>2</v>
      </c>
      <c r="G2436" s="4">
        <v>0.16503640227969479</v>
      </c>
      <c r="H2436" s="4">
        <v>0</v>
      </c>
      <c r="I2436" s="4">
        <v>0.25720147846453761</v>
      </c>
    </row>
    <row r="2437" spans="1:9" x14ac:dyDescent="0.25">
      <c r="A2437" t="s">
        <v>2645</v>
      </c>
      <c r="B2437" s="3">
        <v>174.62660217285159</v>
      </c>
      <c r="C2437" s="3">
        <v>16.489999771118161</v>
      </c>
      <c r="D2437" s="4">
        <v>4.2549737448052127E-3</v>
      </c>
      <c r="E2437" s="4">
        <v>-1.903627037422273E-2</v>
      </c>
      <c r="F2437" s="2">
        <v>3</v>
      </c>
      <c r="G2437" s="4">
        <v>0.16644737800991891</v>
      </c>
      <c r="H2437" s="4">
        <v>-1.635512000835337E-3</v>
      </c>
      <c r="I2437" s="4">
        <v>0.25144482280984581</v>
      </c>
    </row>
    <row r="2438" spans="1:9" x14ac:dyDescent="0.25">
      <c r="A2438" t="s">
        <v>2646</v>
      </c>
      <c r="B2438" s="3">
        <v>173.88671875</v>
      </c>
      <c r="C2438" s="3">
        <v>16.809999465942379</v>
      </c>
      <c r="D2438" s="4">
        <v>2.4728347858615111E-2</v>
      </c>
      <c r="E2438" s="4">
        <v>-0.13528811707117211</v>
      </c>
      <c r="F2438" s="2">
        <v>3</v>
      </c>
      <c r="G2438" s="4">
        <v>0.1601630888869863</v>
      </c>
      <c r="H2438" s="4">
        <v>-5.8655280776706009E-3</v>
      </c>
      <c r="I2438" s="4">
        <v>0.24614251910875271</v>
      </c>
    </row>
    <row r="2439" spans="1:9" x14ac:dyDescent="0.25">
      <c r="A2439" t="s">
        <v>2647</v>
      </c>
      <c r="B2439" s="3">
        <v>169.6905517578125</v>
      </c>
      <c r="C2439" s="3">
        <v>19.440000534057621</v>
      </c>
      <c r="D2439" s="4">
        <v>1.960510339820987E-2</v>
      </c>
      <c r="E2439" s="4">
        <v>-0.1752227074348888</v>
      </c>
      <c r="F2439" s="2">
        <v>3</v>
      </c>
      <c r="G2439" s="4">
        <v>0.15149518950553539</v>
      </c>
      <c r="H2439" s="4">
        <v>-2.985559636387336E-2</v>
      </c>
      <c r="I2439" s="4">
        <v>0.2160710901702185</v>
      </c>
    </row>
    <row r="2440" spans="1:9" x14ac:dyDescent="0.25">
      <c r="A2440" t="s">
        <v>2648</v>
      </c>
      <c r="B2440" s="3">
        <v>166.42771911621091</v>
      </c>
      <c r="C2440" s="3">
        <v>23.569999694824219</v>
      </c>
      <c r="D2440" s="4">
        <v>-8.0196020366735121E-3</v>
      </c>
      <c r="E2440" s="4">
        <v>0.15426050963570659</v>
      </c>
      <c r="F2440" s="2">
        <v>4</v>
      </c>
      <c r="G2440" s="4">
        <v>0.12576199443570271</v>
      </c>
      <c r="H2440" s="4">
        <v>-4.8509662806940912E-2</v>
      </c>
      <c r="I2440" s="4">
        <v>0.192688312482169</v>
      </c>
    </row>
    <row r="2441" spans="1:9" x14ac:dyDescent="0.25">
      <c r="A2441" t="s">
        <v>2649</v>
      </c>
      <c r="B2441" s="3">
        <v>167.773193359375</v>
      </c>
      <c r="C2441" s="3">
        <v>20.420000076293949</v>
      </c>
      <c r="D2441" s="4">
        <v>-6.8695117926288463E-3</v>
      </c>
      <c r="E2441" s="4">
        <v>-3.1309290787515098E-2</v>
      </c>
      <c r="F2441" s="2">
        <v>4</v>
      </c>
      <c r="G2441" s="4">
        <v>0.1419361907744108</v>
      </c>
      <c r="H2441" s="4">
        <v>-4.0817400075040977E-2</v>
      </c>
      <c r="I2441" s="4">
        <v>0.20233052480767141</v>
      </c>
    </row>
    <row r="2442" spans="1:9" x14ac:dyDescent="0.25">
      <c r="A2442" t="s">
        <v>2650</v>
      </c>
      <c r="B2442" s="3">
        <v>168.9336853027344</v>
      </c>
      <c r="C2442" s="3">
        <v>21.079999923706051</v>
      </c>
      <c r="D2442" s="4">
        <v>-1.6161320126546471E-2</v>
      </c>
      <c r="E2442" s="4">
        <v>4.9800797001967163E-2</v>
      </c>
      <c r="F2442" s="2">
        <v>4</v>
      </c>
      <c r="G2442" s="4">
        <v>0.149705679180961</v>
      </c>
      <c r="H2442" s="4">
        <v>-3.4182706789808733E-2</v>
      </c>
      <c r="I2442" s="4">
        <v>0.21064707919491241</v>
      </c>
    </row>
    <row r="2443" spans="1:9" x14ac:dyDescent="0.25">
      <c r="A2443" t="s">
        <v>2651</v>
      </c>
      <c r="B2443" s="3">
        <v>171.70872497558591</v>
      </c>
      <c r="C2443" s="3">
        <v>20.079999923706051</v>
      </c>
      <c r="D2443" s="4">
        <v>5.0700510354413364E-3</v>
      </c>
      <c r="E2443" s="4">
        <v>8.3648093881487195E-2</v>
      </c>
      <c r="F2443" s="2">
        <v>4</v>
      </c>
      <c r="G2443" s="4">
        <v>0.16473386235275739</v>
      </c>
      <c r="H2443" s="4">
        <v>-1.8317420357553241E-2</v>
      </c>
      <c r="I2443" s="4">
        <v>0.2305341352818453</v>
      </c>
    </row>
    <row r="2444" spans="1:9" x14ac:dyDescent="0.25">
      <c r="A2444" t="s">
        <v>2652</v>
      </c>
      <c r="B2444" s="3">
        <v>170.84254455566409</v>
      </c>
      <c r="C2444" s="3">
        <v>18.530000686645511</v>
      </c>
      <c r="D2444" s="4">
        <v>-1.6031628059198329E-2</v>
      </c>
      <c r="E2444" s="4">
        <v>0.20716613851128149</v>
      </c>
      <c r="F2444" s="2">
        <v>3</v>
      </c>
      <c r="G2444" s="4">
        <v>0.14584290860131041</v>
      </c>
      <c r="H2444" s="4">
        <v>-2.326949387149713E-2</v>
      </c>
      <c r="I2444" s="4">
        <v>0.22432673624502761</v>
      </c>
    </row>
    <row r="2445" spans="1:9" x14ac:dyDescent="0.25">
      <c r="A2445" t="s">
        <v>2653</v>
      </c>
      <c r="B2445" s="3">
        <v>173.62605285644531</v>
      </c>
      <c r="C2445" s="3">
        <v>15.35000038146973</v>
      </c>
      <c r="D2445" s="4">
        <v>-6.7764618596122261E-4</v>
      </c>
      <c r="E2445" s="4">
        <v>8.0225217470964338E-2</v>
      </c>
      <c r="F2445" s="2">
        <v>2</v>
      </c>
      <c r="G2445" s="4">
        <v>0.1603394067794881</v>
      </c>
      <c r="H2445" s="4">
        <v>-7.3557911196094894E-3</v>
      </c>
      <c r="I2445" s="4">
        <v>0.24427448194309109</v>
      </c>
    </row>
    <row r="2446" spans="1:9" x14ac:dyDescent="0.25">
      <c r="A2446" t="s">
        <v>2654</v>
      </c>
      <c r="B2446" s="3">
        <v>173.74378967285159</v>
      </c>
      <c r="C2446" s="3">
        <v>14.210000038146971</v>
      </c>
      <c r="D2446" s="4">
        <v>-6.6826734218046191E-3</v>
      </c>
      <c r="E2446" s="4">
        <v>0.1951219199187908</v>
      </c>
      <c r="F2446" s="2">
        <v>2</v>
      </c>
      <c r="G2446" s="4">
        <v>0.16407845640571289</v>
      </c>
      <c r="H2446" s="4">
        <v>-6.6826734218046191E-3</v>
      </c>
      <c r="I2446" s="4">
        <v>0.24511823156378101</v>
      </c>
    </row>
    <row r="2447" spans="1:9" x14ac:dyDescent="0.25">
      <c r="A2447" t="s">
        <v>2655</v>
      </c>
      <c r="B2447" s="3">
        <v>174.91267395019531</v>
      </c>
      <c r="C2447" s="3">
        <v>11.89000034332275</v>
      </c>
      <c r="D2447" s="4">
        <v>1.6373160564362439E-3</v>
      </c>
      <c r="E2447" s="4">
        <v>-3.9579948835912648E-2</v>
      </c>
      <c r="F2447" s="2">
        <v>1</v>
      </c>
      <c r="G2447" s="4">
        <v>0.18500780334233441</v>
      </c>
      <c r="H2447" s="4">
        <v>0</v>
      </c>
      <c r="I2447" s="4">
        <v>0.25349492880889918</v>
      </c>
    </row>
    <row r="2448" spans="1:9" x14ac:dyDescent="0.25">
      <c r="A2448" t="s">
        <v>2656</v>
      </c>
      <c r="B2448" s="3">
        <v>174.62675476074219</v>
      </c>
      <c r="C2448" s="3">
        <v>12.38000011444092</v>
      </c>
      <c r="D2448" s="4">
        <v>-1.1065707592125E-3</v>
      </c>
      <c r="E2448" s="4">
        <v>-9.5999908447265137E-3</v>
      </c>
      <c r="F2448" s="2">
        <v>1</v>
      </c>
      <c r="G2448" s="4">
        <v>0.1778708258560717</v>
      </c>
      <c r="H2448" s="4">
        <v>-1.1065707592125E-3</v>
      </c>
      <c r="I2448" s="4">
        <v>0.25144591631635271</v>
      </c>
    </row>
    <row r="2449" spans="1:9" x14ac:dyDescent="0.25">
      <c r="A2449" t="s">
        <v>2657</v>
      </c>
      <c r="B2449" s="3">
        <v>174.82020568847659</v>
      </c>
      <c r="C2449" s="3">
        <v>12.5</v>
      </c>
      <c r="D2449" s="4">
        <v>3.8634271112294449E-3</v>
      </c>
      <c r="E2449" s="4">
        <v>-2.7237382963384401E-2</v>
      </c>
      <c r="F2449" s="2">
        <v>1</v>
      </c>
      <c r="G2449" s="4">
        <v>0.1790444886158109</v>
      </c>
      <c r="H2449" s="4">
        <v>0</v>
      </c>
      <c r="I2449" s="4">
        <v>0.25283226386574448</v>
      </c>
    </row>
    <row r="2450" spans="1:9" x14ac:dyDescent="0.25">
      <c r="A2450" t="s">
        <v>2658</v>
      </c>
      <c r="B2450" s="3">
        <v>174.14739990234381</v>
      </c>
      <c r="C2450" s="3">
        <v>12.85000038146973</v>
      </c>
      <c r="D2450" s="4">
        <v>6.4635265877281967E-3</v>
      </c>
      <c r="E2450" s="4">
        <v>-9.2514087574781967E-2</v>
      </c>
      <c r="F2450" s="2">
        <v>1</v>
      </c>
      <c r="G2450" s="4">
        <v>0.16943209363962211</v>
      </c>
      <c r="H2450" s="4">
        <v>-2.648813906207415E-3</v>
      </c>
      <c r="I2450" s="4">
        <v>0.24801066562506541</v>
      </c>
    </row>
    <row r="2451" spans="1:9" x14ac:dyDescent="0.25">
      <c r="A2451" t="s">
        <v>2659</v>
      </c>
      <c r="B2451" s="3">
        <v>173.0290222167969</v>
      </c>
      <c r="C2451" s="3">
        <v>14.159999847412109</v>
      </c>
      <c r="D2451" s="4">
        <v>-6.949478701523959E-3</v>
      </c>
      <c r="E2451" s="4">
        <v>6.2265561024496652E-2</v>
      </c>
      <c r="F2451" s="2">
        <v>2</v>
      </c>
      <c r="G2451" s="4">
        <v>0.15890518926438599</v>
      </c>
      <c r="H2451" s="4">
        <v>-9.0538208819446186E-3</v>
      </c>
      <c r="I2451" s="4">
        <v>0.23999591903371639</v>
      </c>
    </row>
    <row r="2452" spans="1:9" x14ac:dyDescent="0.25">
      <c r="A2452" t="s">
        <v>2660</v>
      </c>
      <c r="B2452" s="3">
        <v>174.2398986816406</v>
      </c>
      <c r="C2452" s="3">
        <v>13.329999923706049</v>
      </c>
      <c r="D2452" s="4">
        <v>-2.1190686025411849E-3</v>
      </c>
      <c r="E2452" s="4">
        <v>0.10439107379780151</v>
      </c>
      <c r="F2452" s="2">
        <v>2</v>
      </c>
      <c r="G2452" s="4">
        <v>0.16624179830436669</v>
      </c>
      <c r="H2452" s="4">
        <v>-2.1190686025411849E-3</v>
      </c>
      <c r="I2452" s="4">
        <v>0.24867354926952129</v>
      </c>
    </row>
    <row r="2453" spans="1:9" x14ac:dyDescent="0.25">
      <c r="A2453" t="s">
        <v>2661</v>
      </c>
      <c r="B2453" s="3">
        <v>174.60990905761719</v>
      </c>
      <c r="C2453" s="3">
        <v>12.069999694824221</v>
      </c>
      <c r="D2453" s="4">
        <v>2.559132295574917E-3</v>
      </c>
      <c r="E2453" s="4">
        <v>-1.469390246332913E-2</v>
      </c>
      <c r="F2453" s="2">
        <v>1</v>
      </c>
      <c r="G2453" s="4">
        <v>0.1715647229377486</v>
      </c>
      <c r="H2453" s="4">
        <v>0</v>
      </c>
      <c r="I2453" s="4">
        <v>0.25618639609796529</v>
      </c>
    </row>
    <row r="2454" spans="1:9" x14ac:dyDescent="0.25">
      <c r="A2454" t="s">
        <v>2662</v>
      </c>
      <c r="B2454" s="3">
        <v>174.16419982910159</v>
      </c>
      <c r="C2454" s="3">
        <v>12.25</v>
      </c>
      <c r="D2454" s="4">
        <v>-7.2393513947377475E-4</v>
      </c>
      <c r="E2454" s="4">
        <v>-2.931853319447875E-2</v>
      </c>
      <c r="F2454" s="2">
        <v>1</v>
      </c>
      <c r="G2454" s="4">
        <v>0.16889730234577741</v>
      </c>
      <c r="H2454" s="4">
        <v>-7.2393513947377475E-4</v>
      </c>
      <c r="I2454" s="4">
        <v>0.2529798548856228</v>
      </c>
    </row>
    <row r="2455" spans="1:9" x14ac:dyDescent="0.25">
      <c r="A2455" t="s">
        <v>2663</v>
      </c>
      <c r="B2455" s="3">
        <v>174.2903747558594</v>
      </c>
      <c r="C2455" s="3">
        <v>12.61999988555908</v>
      </c>
      <c r="D2455" s="4">
        <v>2.806063949672311E-3</v>
      </c>
      <c r="E2455" s="4">
        <v>-2.1705406298538569E-2</v>
      </c>
      <c r="F2455" s="2">
        <v>1</v>
      </c>
      <c r="G2455" s="4">
        <v>0.1685797037396248</v>
      </c>
      <c r="H2455" s="4">
        <v>0</v>
      </c>
      <c r="I2455" s="4">
        <v>0.25388758817165019</v>
      </c>
    </row>
    <row r="2456" spans="1:9" x14ac:dyDescent="0.25">
      <c r="A2456" t="s">
        <v>2664</v>
      </c>
      <c r="B2456" s="3">
        <v>173.80267333984381</v>
      </c>
      <c r="C2456" s="3">
        <v>12.89999961853027</v>
      </c>
      <c r="D2456" s="4">
        <v>5.3507993894634787E-3</v>
      </c>
      <c r="E2456" s="4">
        <v>-5.0073660456266489E-2</v>
      </c>
      <c r="F2456" s="2">
        <v>1</v>
      </c>
      <c r="G2456" s="4">
        <v>0.17113928069673251</v>
      </c>
      <c r="H2456" s="4">
        <v>0</v>
      </c>
      <c r="I2456" s="4">
        <v>0.25037894489096207</v>
      </c>
    </row>
    <row r="2457" spans="1:9" x14ac:dyDescent="0.25">
      <c r="A2457" t="s">
        <v>2665</v>
      </c>
      <c r="B2457" s="3">
        <v>172.87763977050781</v>
      </c>
      <c r="C2457" s="3">
        <v>13.579999923706049</v>
      </c>
      <c r="D2457" s="4">
        <v>1.7543087151856711E-3</v>
      </c>
      <c r="E2457" s="4">
        <v>-2.7220638495883409E-2</v>
      </c>
      <c r="F2457" s="2">
        <v>2</v>
      </c>
      <c r="G2457" s="4">
        <v>0.1743049060982815</v>
      </c>
      <c r="H2457" s="4">
        <v>0</v>
      </c>
      <c r="I2457" s="4">
        <v>0.24372402712595551</v>
      </c>
    </row>
    <row r="2458" spans="1:9" x14ac:dyDescent="0.25">
      <c r="A2458" t="s">
        <v>2666</v>
      </c>
      <c r="B2458" s="3">
        <v>172.57489013671881</v>
      </c>
      <c r="C2458" s="3">
        <v>13.960000038146971</v>
      </c>
      <c r="D2458" s="4">
        <v>-1.6053948895370369E-3</v>
      </c>
      <c r="E2458" s="4">
        <v>7.2150349167974248E-3</v>
      </c>
      <c r="F2458" s="2">
        <v>2</v>
      </c>
      <c r="G2458" s="4">
        <v>0.1685818303552746</v>
      </c>
      <c r="H2458" s="4">
        <v>-1.6053948895370369E-3</v>
      </c>
      <c r="I2458" s="4">
        <v>0.2498181333157112</v>
      </c>
    </row>
    <row r="2459" spans="1:9" x14ac:dyDescent="0.25">
      <c r="A2459" t="s">
        <v>2667</v>
      </c>
      <c r="B2459" s="3">
        <v>172.8523864746094</v>
      </c>
      <c r="C2459" s="3">
        <v>13.85999965667725</v>
      </c>
      <c r="D2459" s="4">
        <v>5.7738495251229427E-3</v>
      </c>
      <c r="E2459" s="4">
        <v>-9.2923600119921845E-3</v>
      </c>
      <c r="F2459" s="2">
        <v>2</v>
      </c>
      <c r="G2459" s="4">
        <v>0.16791707498377459</v>
      </c>
      <c r="H2459" s="4">
        <v>0</v>
      </c>
      <c r="I2459" s="4">
        <v>0.2671533013280214</v>
      </c>
    </row>
    <row r="2460" spans="1:9" x14ac:dyDescent="0.25">
      <c r="A2460" t="s">
        <v>2668</v>
      </c>
      <c r="B2460" s="3">
        <v>171.86009216308591</v>
      </c>
      <c r="C2460" s="3">
        <v>13.989999771118161</v>
      </c>
      <c r="D2460" s="4">
        <v>6.3629072889215266E-4</v>
      </c>
      <c r="E2460" s="4">
        <v>5.1089356127987928E-2</v>
      </c>
      <c r="F2460" s="2">
        <v>2</v>
      </c>
      <c r="G2460" s="4">
        <v>0.15714935610518069</v>
      </c>
      <c r="H2460" s="4">
        <v>0</v>
      </c>
      <c r="I2460" s="4">
        <v>0.27587302195056718</v>
      </c>
    </row>
    <row r="2461" spans="1:9" x14ac:dyDescent="0.25">
      <c r="A2461" t="s">
        <v>2669</v>
      </c>
      <c r="B2461" s="3">
        <v>171.75080871582031</v>
      </c>
      <c r="C2461" s="3">
        <v>13.310000419616699</v>
      </c>
      <c r="D2461" s="4">
        <v>2.450879548512308E-4</v>
      </c>
      <c r="E2461" s="4">
        <v>-3.4807798663099347E-2</v>
      </c>
      <c r="F2461" s="2">
        <v>2</v>
      </c>
      <c r="G2461" s="4">
        <v>0.16144477837655341</v>
      </c>
      <c r="H2461" s="4">
        <v>0</v>
      </c>
      <c r="I2461" s="4">
        <v>0.27506171200445317</v>
      </c>
    </row>
    <row r="2462" spans="1:9" x14ac:dyDescent="0.25">
      <c r="A2462" t="s">
        <v>2670</v>
      </c>
      <c r="B2462" s="3">
        <v>171.70872497558591</v>
      </c>
      <c r="C2462" s="3">
        <v>13.789999961853029</v>
      </c>
      <c r="D2462" s="4">
        <v>1.1276261010702E-3</v>
      </c>
      <c r="E2462" s="4">
        <v>5.9139744778596633E-2</v>
      </c>
      <c r="F2462" s="2">
        <v>2</v>
      </c>
      <c r="G2462" s="4">
        <v>0.16695374454638451</v>
      </c>
      <c r="H2462" s="4">
        <v>0</v>
      </c>
      <c r="I2462" s="4">
        <v>0.27474928630892381</v>
      </c>
    </row>
    <row r="2463" spans="1:9" x14ac:dyDescent="0.25">
      <c r="A2463" t="s">
        <v>2671</v>
      </c>
      <c r="B2463" s="3">
        <v>171.51531982421881</v>
      </c>
      <c r="C2463" s="3">
        <v>13.02000045776367</v>
      </c>
      <c r="D2463" s="4">
        <v>-1.077533249565721E-3</v>
      </c>
      <c r="E2463" s="4">
        <v>7.739967560310701E-3</v>
      </c>
      <c r="F2463" s="2">
        <v>1</v>
      </c>
      <c r="G2463" s="4">
        <v>0.17499271668147021</v>
      </c>
      <c r="H2463" s="4">
        <v>-1.077533249565721E-3</v>
      </c>
      <c r="I2463" s="4">
        <v>0.27331346481115859</v>
      </c>
    </row>
    <row r="2464" spans="1:9" x14ac:dyDescent="0.25">
      <c r="A2464" t="s">
        <v>2672</v>
      </c>
      <c r="B2464" s="3">
        <v>171.70033264160159</v>
      </c>
      <c r="C2464" s="3">
        <v>12.920000076293951</v>
      </c>
      <c r="D2464" s="4">
        <v>9.8029334611204888E-4</v>
      </c>
      <c r="E2464" s="4">
        <v>1.9731649447087159E-2</v>
      </c>
      <c r="F2464" s="2">
        <v>1</v>
      </c>
      <c r="G2464" s="4">
        <v>0.17387215437099851</v>
      </c>
      <c r="H2464" s="4">
        <v>0</v>
      </c>
      <c r="I2464" s="4">
        <v>0.274686982417502</v>
      </c>
    </row>
    <row r="2465" spans="1:9" x14ac:dyDescent="0.25">
      <c r="A2465" t="s">
        <v>2673</v>
      </c>
      <c r="B2465" s="3">
        <v>171.53218078613281</v>
      </c>
      <c r="C2465" s="3">
        <v>12.670000076293951</v>
      </c>
      <c r="D2465" s="4">
        <v>3.1478842578749329E-3</v>
      </c>
      <c r="E2465" s="4">
        <v>-3.4298766249262091E-2</v>
      </c>
      <c r="F2465" s="2">
        <v>1</v>
      </c>
      <c r="G2465" s="4">
        <v>0.17292149926504161</v>
      </c>
      <c r="H2465" s="4">
        <v>0</v>
      </c>
      <c r="I2465" s="4">
        <v>0.27343863899301502</v>
      </c>
    </row>
    <row r="2466" spans="1:9" x14ac:dyDescent="0.25">
      <c r="A2466" t="s">
        <v>2674</v>
      </c>
      <c r="B2466" s="3">
        <v>170.99391174316409</v>
      </c>
      <c r="C2466" s="3">
        <v>13.11999988555908</v>
      </c>
      <c r="D2466" s="4">
        <v>9.3544141258883329E-4</v>
      </c>
      <c r="E2466" s="4">
        <v>-4.0234102974780139E-2</v>
      </c>
      <c r="F2466" s="2">
        <v>1</v>
      </c>
      <c r="G2466" s="4">
        <v>0.18501478167877619</v>
      </c>
      <c r="H2466" s="4">
        <v>0</v>
      </c>
      <c r="I2466" s="4">
        <v>0.26944258067702581</v>
      </c>
    </row>
    <row r="2467" spans="1:9" x14ac:dyDescent="0.25">
      <c r="A2467" t="s">
        <v>2675</v>
      </c>
      <c r="B2467" s="3">
        <v>170.8341064453125</v>
      </c>
      <c r="C2467" s="3">
        <v>13.670000076293951</v>
      </c>
      <c r="D2467" s="4">
        <v>4.0029966426768926E-3</v>
      </c>
      <c r="E2467" s="4">
        <v>-3.5285814912343387E-2</v>
      </c>
      <c r="F2467" s="2">
        <v>2</v>
      </c>
      <c r="G2467" s="4">
        <v>0.1689389513091408</v>
      </c>
      <c r="H2467" s="4">
        <v>0</v>
      </c>
      <c r="I2467" s="4">
        <v>0.26825620130455291</v>
      </c>
    </row>
    <row r="2468" spans="1:9" x14ac:dyDescent="0.25">
      <c r="A2468" t="s">
        <v>2676</v>
      </c>
      <c r="B2468" s="3">
        <v>170.1529846191406</v>
      </c>
      <c r="C2468" s="3">
        <v>14.170000076293951</v>
      </c>
      <c r="D2468" s="4">
        <v>6.3159464019915124E-3</v>
      </c>
      <c r="E2468" s="4">
        <v>-4.8354617221461949E-2</v>
      </c>
      <c r="F2468" s="2">
        <v>2</v>
      </c>
      <c r="G2468" s="4">
        <v>0.1702228515473532</v>
      </c>
      <c r="H2468" s="4">
        <v>0</v>
      </c>
      <c r="I2468" s="4">
        <v>0.26319961747676263</v>
      </c>
    </row>
    <row r="2469" spans="1:9" x14ac:dyDescent="0.25">
      <c r="A2469" t="s">
        <v>2677</v>
      </c>
      <c r="B2469" s="3">
        <v>169.0850524902344</v>
      </c>
      <c r="C2469" s="3">
        <v>14.89000034332275</v>
      </c>
      <c r="D2469" s="4">
        <v>-3.469147733210165E-3</v>
      </c>
      <c r="E2469" s="4">
        <v>1.0862240737186999E-2</v>
      </c>
      <c r="F2469" s="2">
        <v>2</v>
      </c>
      <c r="G2469" s="4">
        <v>0.15919576121807449</v>
      </c>
      <c r="H2469" s="4">
        <v>-3.469147733210165E-3</v>
      </c>
      <c r="I2469" s="4">
        <v>0.25527139065344212</v>
      </c>
    </row>
    <row r="2470" spans="1:9" x14ac:dyDescent="0.25">
      <c r="A2470" t="s">
        <v>2678</v>
      </c>
      <c r="B2470" s="3">
        <v>169.6736755371094</v>
      </c>
      <c r="C2470" s="3">
        <v>14.72999954223633</v>
      </c>
      <c r="D2470" s="4">
        <v>5.4536425536366728E-4</v>
      </c>
      <c r="E2470" s="4">
        <v>4.989307359857631E-2</v>
      </c>
      <c r="F2470" s="2">
        <v>2</v>
      </c>
      <c r="G2470" s="4">
        <v>0.16732405449476179</v>
      </c>
      <c r="H2470" s="4">
        <v>0</v>
      </c>
      <c r="I2470" s="4">
        <v>0.25964127231796202</v>
      </c>
    </row>
    <row r="2471" spans="1:9" x14ac:dyDescent="0.25">
      <c r="A2471" t="s">
        <v>2679</v>
      </c>
      <c r="B2471" s="3">
        <v>169.58119201660159</v>
      </c>
      <c r="C2471" s="3">
        <v>14.02999973297119</v>
      </c>
      <c r="D2471" s="4">
        <v>1.1435638347152329E-2</v>
      </c>
      <c r="E2471" s="4">
        <v>-3.3746605326756877E-2</v>
      </c>
      <c r="F2471" s="2">
        <v>2</v>
      </c>
      <c r="G2471" s="4">
        <v>0.16947537373750771</v>
      </c>
      <c r="H2471" s="4">
        <v>0</v>
      </c>
      <c r="I2471" s="4">
        <v>0.25895468343449402</v>
      </c>
    </row>
    <row r="2472" spans="1:9" x14ac:dyDescent="0.25">
      <c r="A2472" t="s">
        <v>2680</v>
      </c>
      <c r="B2472" s="3">
        <v>167.6638488769531</v>
      </c>
      <c r="C2472" s="3">
        <v>14.52000045776367</v>
      </c>
      <c r="D2472" s="4">
        <v>6.4103139485787164E-3</v>
      </c>
      <c r="E2472" s="4">
        <v>-4.1584104067965533E-2</v>
      </c>
      <c r="F2472" s="2">
        <v>2</v>
      </c>
      <c r="G2472" s="4">
        <v>0.15297320852674121</v>
      </c>
      <c r="H2472" s="4">
        <v>-7.4722188876065188E-3</v>
      </c>
      <c r="I2472" s="4">
        <v>0.24472050984067309</v>
      </c>
    </row>
    <row r="2473" spans="1:9" x14ac:dyDescent="0.25">
      <c r="A2473" t="s">
        <v>2681</v>
      </c>
      <c r="B2473" s="3">
        <v>166.5959167480469</v>
      </c>
      <c r="C2473" s="3">
        <v>15.14999961853027</v>
      </c>
      <c r="D2473" s="4">
        <v>-1.5121772105246569E-3</v>
      </c>
      <c r="E2473" s="4">
        <v>5.281440285442196E-2</v>
      </c>
      <c r="F2473" s="2">
        <v>2</v>
      </c>
      <c r="G2473" s="4">
        <v>0.1399389751143589</v>
      </c>
      <c r="H2473" s="4">
        <v>-1.3794108271524049E-2</v>
      </c>
      <c r="I2473" s="4">
        <v>0.23679228301735261</v>
      </c>
    </row>
    <row r="2474" spans="1:9" x14ac:dyDescent="0.25">
      <c r="A2474" t="s">
        <v>2682</v>
      </c>
      <c r="B2474" s="3">
        <v>166.84822082519531</v>
      </c>
      <c r="C2474" s="3">
        <v>14.39000034332275</v>
      </c>
      <c r="D2474" s="4">
        <v>1.147054149451243E-2</v>
      </c>
      <c r="E2474" s="4">
        <v>-0.1028678602260755</v>
      </c>
      <c r="F2474" s="2">
        <v>2</v>
      </c>
      <c r="G2474" s="4">
        <v>0.14775519124031139</v>
      </c>
      <c r="H2474" s="4">
        <v>-1.230053164462974E-2</v>
      </c>
      <c r="I2474" s="4">
        <v>0.23866536455309581</v>
      </c>
    </row>
    <row r="2475" spans="1:9" x14ac:dyDescent="0.25">
      <c r="A2475" t="s">
        <v>2683</v>
      </c>
      <c r="B2475" s="3">
        <v>164.9560852050781</v>
      </c>
      <c r="C2475" s="3">
        <v>16.04000091552734</v>
      </c>
      <c r="D2475" s="4">
        <v>-1.374447470546492E-3</v>
      </c>
      <c r="E2475" s="4">
        <v>-4.3451081422827276E-3</v>
      </c>
      <c r="F2475" s="2">
        <v>2</v>
      </c>
      <c r="G2475" s="4">
        <v>0.13654481843457661</v>
      </c>
      <c r="H2475" s="4">
        <v>-2.350149822852865E-2</v>
      </c>
      <c r="I2475" s="4">
        <v>0.22461832919314539</v>
      </c>
    </row>
    <row r="2476" spans="1:9" x14ac:dyDescent="0.25">
      <c r="A2476" t="s">
        <v>2684</v>
      </c>
      <c r="B2476" s="3">
        <v>165.18312072753909</v>
      </c>
      <c r="C2476" s="3">
        <v>16.110000610351559</v>
      </c>
      <c r="D2476" s="4">
        <v>7.6947508363292014E-3</v>
      </c>
      <c r="E2476" s="4">
        <v>-2.5408352017387451E-2</v>
      </c>
      <c r="F2476" s="2">
        <v>3</v>
      </c>
      <c r="G2476" s="4">
        <v>0.14330734091698069</v>
      </c>
      <c r="H2476" s="4">
        <v>-2.215750508479963E-2</v>
      </c>
      <c r="I2476" s="4">
        <v>0.22630381937580779</v>
      </c>
    </row>
    <row r="2477" spans="1:9" x14ac:dyDescent="0.25">
      <c r="A2477" t="s">
        <v>2685</v>
      </c>
      <c r="B2477" s="3">
        <v>163.9217834472656</v>
      </c>
      <c r="C2477" s="3">
        <v>16.530000686645511</v>
      </c>
      <c r="D2477" s="4">
        <v>1.1625029380390121E-2</v>
      </c>
      <c r="E2477" s="4">
        <v>-7.4986015089934077E-2</v>
      </c>
      <c r="F2477" s="2">
        <v>3</v>
      </c>
      <c r="G2477" s="4">
        <v>0.1383465627485847</v>
      </c>
      <c r="H2477" s="4">
        <v>-2.9624304280987172E-2</v>
      </c>
      <c r="I2477" s="4">
        <v>0.21693977105472231</v>
      </c>
    </row>
    <row r="2478" spans="1:9" x14ac:dyDescent="0.25">
      <c r="A2478" t="s">
        <v>2686</v>
      </c>
      <c r="B2478" s="3">
        <v>162.0380859375</v>
      </c>
      <c r="C2478" s="3">
        <v>17.870000839233398</v>
      </c>
      <c r="D2478" s="4">
        <v>-7.1105481264898129E-3</v>
      </c>
      <c r="E2478" s="4">
        <v>0.1113184654241461</v>
      </c>
      <c r="F2478" s="2">
        <v>3</v>
      </c>
      <c r="G2478" s="4">
        <v>0.11987667500440539</v>
      </c>
      <c r="H2478" s="4">
        <v>-4.0775319375640717E-2</v>
      </c>
      <c r="I2478" s="4">
        <v>0.20295537942560121</v>
      </c>
    </row>
    <row r="2479" spans="1:9" x14ac:dyDescent="0.25">
      <c r="A2479" t="s">
        <v>2687</v>
      </c>
      <c r="B2479" s="3">
        <v>163.1985168457031</v>
      </c>
      <c r="C2479" s="3">
        <v>16.079999923706051</v>
      </c>
      <c r="D2479" s="4">
        <v>1.9810610842582621E-2</v>
      </c>
      <c r="E2479" s="4">
        <v>-0.13408722735801501</v>
      </c>
      <c r="F2479" s="2">
        <v>3</v>
      </c>
      <c r="G2479" s="4">
        <v>0.13442859011154759</v>
      </c>
      <c r="H2479" s="4">
        <v>-3.3905860502020602E-2</v>
      </c>
      <c r="I2479" s="4">
        <v>0.21157030841219199</v>
      </c>
    </row>
    <row r="2480" spans="1:9" x14ac:dyDescent="0.25">
      <c r="A2480" t="s">
        <v>2688</v>
      </c>
      <c r="B2480" s="3">
        <v>160.02825927734381</v>
      </c>
      <c r="C2480" s="3">
        <v>18.569999694824219</v>
      </c>
      <c r="D2480" s="4">
        <v>9.7099604814092633E-3</v>
      </c>
      <c r="E2480" s="4">
        <v>-0.15552524383314459</v>
      </c>
      <c r="F2480" s="2">
        <v>3</v>
      </c>
      <c r="G2480" s="4">
        <v>0.11245527155498961</v>
      </c>
      <c r="H2480" s="4">
        <v>-5.2672987291455968E-2</v>
      </c>
      <c r="I2480" s="4">
        <v>0.18803461694831219</v>
      </c>
    </row>
    <row r="2481" spans="1:9" x14ac:dyDescent="0.25">
      <c r="A2481" t="s">
        <v>2689</v>
      </c>
      <c r="B2481" s="3">
        <v>158.48933410644531</v>
      </c>
      <c r="C2481" s="3">
        <v>21.989999771118161</v>
      </c>
      <c r="D2481" s="4">
        <v>1.1810807701475801E-2</v>
      </c>
      <c r="E2481" s="4">
        <v>-0.12738098788243291</v>
      </c>
      <c r="F2481" s="2">
        <v>4</v>
      </c>
      <c r="G2481" s="4">
        <v>0.10919889874166459</v>
      </c>
      <c r="H2481" s="4">
        <v>-6.1783036925893257E-2</v>
      </c>
      <c r="I2481" s="4">
        <v>0.1766097824585999</v>
      </c>
    </row>
    <row r="2482" spans="1:9" x14ac:dyDescent="0.25">
      <c r="A2482" t="s">
        <v>2690</v>
      </c>
      <c r="B2482" s="3">
        <v>156.63929748535159</v>
      </c>
      <c r="C2482" s="3">
        <v>25.20000076293945</v>
      </c>
      <c r="D2482" s="4">
        <v>-8.5854713307942365E-4</v>
      </c>
      <c r="E2482" s="4">
        <v>-2.7700709757095821E-3</v>
      </c>
      <c r="F2482" s="2">
        <v>5</v>
      </c>
      <c r="G2482" s="4">
        <v>0.1035779509586512</v>
      </c>
      <c r="H2482" s="4">
        <v>-7.2734788032707165E-2</v>
      </c>
      <c r="I2482" s="4">
        <v>0.1628752860739815</v>
      </c>
    </row>
    <row r="2483" spans="1:9" x14ac:dyDescent="0.25">
      <c r="A2483" t="s">
        <v>2691</v>
      </c>
      <c r="B2483" s="3">
        <v>156.7738952636719</v>
      </c>
      <c r="C2483" s="3">
        <v>25.270000457763668</v>
      </c>
      <c r="D2483" s="4">
        <v>-6.7660293703097896E-3</v>
      </c>
      <c r="E2483" s="4">
        <v>0.1088196332869231</v>
      </c>
      <c r="F2483" s="2">
        <v>5</v>
      </c>
      <c r="G2483" s="4">
        <v>0.11995171523411829</v>
      </c>
      <c r="H2483" s="4">
        <v>-7.1938003065919465E-2</v>
      </c>
      <c r="I2483" s="4">
        <v>0.16387452721258389</v>
      </c>
    </row>
    <row r="2484" spans="1:9" x14ac:dyDescent="0.25">
      <c r="A2484" t="s">
        <v>2692</v>
      </c>
      <c r="B2484" s="3">
        <v>157.84185791015619</v>
      </c>
      <c r="C2484" s="3">
        <v>22.79000091552734</v>
      </c>
      <c r="D2484" s="4">
        <v>1.5473926018330091E-3</v>
      </c>
      <c r="E2484" s="4">
        <v>-7.5081108764081361E-2</v>
      </c>
      <c r="F2484" s="2">
        <v>4</v>
      </c>
      <c r="G2484" s="4">
        <v>0.11940170588706329</v>
      </c>
      <c r="H2484" s="4">
        <v>-6.5615933025621298E-2</v>
      </c>
      <c r="I2484" s="4">
        <v>0.17180298059550969</v>
      </c>
    </row>
    <row r="2485" spans="1:9" x14ac:dyDescent="0.25">
      <c r="A2485" t="s">
        <v>2693</v>
      </c>
      <c r="B2485" s="3">
        <v>157.5979919433594</v>
      </c>
      <c r="C2485" s="3">
        <v>24.639999389648441</v>
      </c>
      <c r="D2485" s="4">
        <v>-1.642687945476351E-2</v>
      </c>
      <c r="E2485" s="4">
        <v>0.16007531333185529</v>
      </c>
      <c r="F2485" s="2">
        <v>5</v>
      </c>
      <c r="G2485" s="4">
        <v>0.1221362733315241</v>
      </c>
      <c r="H2485" s="4">
        <v>-6.7059558163270139E-2</v>
      </c>
      <c r="I2485" s="4">
        <v>0.1699925427905957</v>
      </c>
    </row>
    <row r="2486" spans="1:9" x14ac:dyDescent="0.25">
      <c r="A2486" t="s">
        <v>2694</v>
      </c>
      <c r="B2486" s="3">
        <v>160.2300720214844</v>
      </c>
      <c r="C2486" s="3">
        <v>21.239999771118161</v>
      </c>
      <c r="D2486" s="4">
        <v>-1.141470705471603E-2</v>
      </c>
      <c r="E2486" s="4">
        <v>0.13219613603299751</v>
      </c>
      <c r="F2486" s="2">
        <v>4</v>
      </c>
      <c r="G2486" s="4">
        <v>0.14822788995737229</v>
      </c>
      <c r="H2486" s="4">
        <v>-5.1478306646321137E-2</v>
      </c>
      <c r="I2486" s="4">
        <v>0.1895328556173019</v>
      </c>
    </row>
    <row r="2487" spans="1:9" x14ac:dyDescent="0.25">
      <c r="A2487" t="s">
        <v>2695</v>
      </c>
      <c r="B2487" s="3">
        <v>162.0801696777344</v>
      </c>
      <c r="C2487" s="3">
        <v>18.760000228881839</v>
      </c>
      <c r="D2487" s="4">
        <v>-1.9832859878850421E-2</v>
      </c>
      <c r="E2487" s="4">
        <v>0.2415619229078951</v>
      </c>
      <c r="F2487" s="2">
        <v>3</v>
      </c>
      <c r="G2487" s="4">
        <v>0.18652537202329419</v>
      </c>
      <c r="H2487" s="4">
        <v>-4.0526194226745971E-2</v>
      </c>
      <c r="I2487" s="4">
        <v>0.20326780512113071</v>
      </c>
    </row>
    <row r="2488" spans="1:9" x14ac:dyDescent="0.25">
      <c r="A2488" t="s">
        <v>2696</v>
      </c>
      <c r="B2488" s="3">
        <v>165.35972595214841</v>
      </c>
      <c r="C2488" s="3">
        <v>15.10999965667725</v>
      </c>
      <c r="D2488" s="4">
        <v>1.748929957079981E-2</v>
      </c>
      <c r="E2488" s="4">
        <v>-0.1215116868346597</v>
      </c>
      <c r="F2488" s="2">
        <v>2</v>
      </c>
      <c r="G2488" s="4">
        <v>0.21141153225964221</v>
      </c>
      <c r="H2488" s="4">
        <v>-2.1112046610068821E-2</v>
      </c>
      <c r="I2488" s="4">
        <v>0.22761491981092699</v>
      </c>
    </row>
    <row r="2489" spans="1:9" x14ac:dyDescent="0.25">
      <c r="A2489" t="s">
        <v>2697</v>
      </c>
      <c r="B2489" s="3">
        <v>162.51741027832031</v>
      </c>
      <c r="C2489" s="3">
        <v>17.20000076293945</v>
      </c>
      <c r="D2489" s="4">
        <v>-1.543623863277732E-2</v>
      </c>
      <c r="E2489" s="4">
        <v>0.1125485588938611</v>
      </c>
      <c r="F2489" s="2">
        <v>3</v>
      </c>
      <c r="G2489" s="4">
        <v>0.17672246926150731</v>
      </c>
      <c r="H2489" s="4">
        <v>-3.7937839933207762E-2</v>
      </c>
      <c r="I2489" s="4">
        <v>0.20651383786420441</v>
      </c>
    </row>
    <row r="2490" spans="1:9" x14ac:dyDescent="0.25">
      <c r="A2490" t="s">
        <v>2698</v>
      </c>
      <c r="B2490" s="3">
        <v>165.0653991699219</v>
      </c>
      <c r="C2490" s="3">
        <v>15.460000038146971</v>
      </c>
      <c r="D2490" s="4">
        <v>-1.170593451546242E-3</v>
      </c>
      <c r="E2490" s="4">
        <v>6.2542944019449376E-2</v>
      </c>
      <c r="F2490" s="2">
        <v>2</v>
      </c>
      <c r="G2490" s="4">
        <v>0.18483967019922409</v>
      </c>
      <c r="H2490" s="4">
        <v>-2.2854387073096501E-2</v>
      </c>
      <c r="I2490" s="4">
        <v>0.2254298656988645</v>
      </c>
    </row>
    <row r="2491" spans="1:9" x14ac:dyDescent="0.25">
      <c r="A2491" t="s">
        <v>2699</v>
      </c>
      <c r="B2491" s="3">
        <v>165.25885009765619</v>
      </c>
      <c r="C2491" s="3">
        <v>14.55000019073486</v>
      </c>
      <c r="D2491" s="4">
        <v>1.1009605259816981E-2</v>
      </c>
      <c r="E2491" s="4">
        <v>-9.9628692566793187E-2</v>
      </c>
      <c r="F2491" s="2">
        <v>2</v>
      </c>
      <c r="G2491" s="4">
        <v>0.19521582773112911</v>
      </c>
      <c r="H2491" s="4">
        <v>-2.170920627625561E-2</v>
      </c>
      <c r="I2491" s="4">
        <v>0.22686602703603739</v>
      </c>
    </row>
    <row r="2492" spans="1:9" x14ac:dyDescent="0.25">
      <c r="A2492" t="s">
        <v>2700</v>
      </c>
      <c r="B2492" s="3">
        <v>163.459228515625</v>
      </c>
      <c r="C2492" s="3">
        <v>16.159999847412109</v>
      </c>
      <c r="D2492" s="4">
        <v>1.5414329425778031E-4</v>
      </c>
      <c r="E2492" s="4">
        <v>-3.2914378647190927E-2</v>
      </c>
      <c r="F2492" s="2">
        <v>3</v>
      </c>
      <c r="G2492" s="4">
        <v>0.17129950663660251</v>
      </c>
      <c r="H2492" s="4">
        <v>-3.2362513042261558E-2</v>
      </c>
      <c r="I2492" s="4">
        <v>0.21350580711915981</v>
      </c>
    </row>
    <row r="2493" spans="1:9" x14ac:dyDescent="0.25">
      <c r="A2493" t="s">
        <v>2701</v>
      </c>
      <c r="B2493" s="3">
        <v>163.43403625488281</v>
      </c>
      <c r="C2493" s="3">
        <v>16.70999908447266</v>
      </c>
      <c r="D2493" s="4">
        <v>-1.355190234186743E-2</v>
      </c>
      <c r="E2493" s="4">
        <v>2.4524808806127171E-2</v>
      </c>
      <c r="F2493" s="2">
        <v>3</v>
      </c>
      <c r="G2493" s="4">
        <v>0.1700126561509703</v>
      </c>
      <c r="H2493" s="4">
        <v>-3.2511644884475221E-2</v>
      </c>
      <c r="I2493" s="4">
        <v>0.2133187821650919</v>
      </c>
    </row>
    <row r="2494" spans="1:9" x14ac:dyDescent="0.25">
      <c r="A2494" t="s">
        <v>2702</v>
      </c>
      <c r="B2494" s="3">
        <v>165.67930603027341</v>
      </c>
      <c r="C2494" s="3">
        <v>16.309999465942379</v>
      </c>
      <c r="D2494" s="4">
        <v>-2.632406375644547E-3</v>
      </c>
      <c r="E2494" s="4">
        <v>2.0650809334120449E-2</v>
      </c>
      <c r="F2494" s="2">
        <v>3</v>
      </c>
      <c r="G2494" s="4">
        <v>0.1954749922598813</v>
      </c>
      <c r="H2494" s="4">
        <v>-1.9220212992066221E-2</v>
      </c>
      <c r="I2494" s="4">
        <v>0.22998745199626769</v>
      </c>
    </row>
    <row r="2495" spans="1:9" x14ac:dyDescent="0.25">
      <c r="A2495" t="s">
        <v>2703</v>
      </c>
      <c r="B2495" s="3">
        <v>166.11659240722659</v>
      </c>
      <c r="C2495" s="3">
        <v>15.97999954223633</v>
      </c>
      <c r="D2495" s="4">
        <v>-1.819197396625061E-3</v>
      </c>
      <c r="E2495" s="4">
        <v>7.6094217625519267E-2</v>
      </c>
      <c r="F2495" s="2">
        <v>2</v>
      </c>
      <c r="G2495" s="4">
        <v>0.19224358414149639</v>
      </c>
      <c r="H2495" s="4">
        <v>-1.6631587713957011E-2</v>
      </c>
      <c r="I2495" s="4">
        <v>0.2332338245787493</v>
      </c>
    </row>
    <row r="2496" spans="1:9" x14ac:dyDescent="0.25">
      <c r="A2496" t="s">
        <v>2704</v>
      </c>
      <c r="B2496" s="3">
        <v>166.4193420410156</v>
      </c>
      <c r="C2496" s="3">
        <v>14.85000038146973</v>
      </c>
      <c r="D2496" s="4">
        <v>7.9455787694504565E-3</v>
      </c>
      <c r="E2496" s="4">
        <v>-5.051150540353444E-2</v>
      </c>
      <c r="F2496" s="2">
        <v>2</v>
      </c>
      <c r="G2496" s="4">
        <v>0.1889265074564779</v>
      </c>
      <c r="H2496" s="4">
        <v>-1.4839386089874229E-2</v>
      </c>
      <c r="I2496" s="4">
        <v>0.23548140914183871</v>
      </c>
    </row>
    <row r="2497" spans="1:9" x14ac:dyDescent="0.25">
      <c r="A2497" t="s">
        <v>2705</v>
      </c>
      <c r="B2497" s="3">
        <v>165.10746765136719</v>
      </c>
      <c r="C2497" s="3">
        <v>15.64000034332275</v>
      </c>
      <c r="D2497" s="4">
        <v>-1.613547628010337E-2</v>
      </c>
      <c r="E2497" s="4">
        <v>0.17859832734010969</v>
      </c>
      <c r="F2497" s="2">
        <v>2</v>
      </c>
      <c r="G2497" s="4">
        <v>0.18408984761597111</v>
      </c>
      <c r="H2497" s="4">
        <v>-2.260535225239213E-2</v>
      </c>
      <c r="I2497" s="4">
        <v>0.22574217811459141</v>
      </c>
    </row>
    <row r="2498" spans="1:9" x14ac:dyDescent="0.25">
      <c r="A2498" t="s">
        <v>2706</v>
      </c>
      <c r="B2498" s="3">
        <v>167.81524658203119</v>
      </c>
      <c r="C2498" s="3">
        <v>13.27000045776367</v>
      </c>
      <c r="D2498" s="4">
        <v>7.8277061576976781E-3</v>
      </c>
      <c r="E2498" s="4">
        <v>-0.11118551999202821</v>
      </c>
      <c r="F2498" s="2">
        <v>2</v>
      </c>
      <c r="G2498" s="4">
        <v>0.20003024642654069</v>
      </c>
      <c r="H2498" s="4">
        <v>-6.575982583279627E-3</v>
      </c>
      <c r="I2498" s="4">
        <v>0.2458444720419217</v>
      </c>
    </row>
    <row r="2499" spans="1:9" x14ac:dyDescent="0.25">
      <c r="A2499" t="s">
        <v>2707</v>
      </c>
      <c r="B2499" s="3">
        <v>166.5118408203125</v>
      </c>
      <c r="C2499" s="3">
        <v>14.930000305175779</v>
      </c>
      <c r="D2499" s="4">
        <v>-5.7241030440594587E-3</v>
      </c>
      <c r="E2499" s="4">
        <v>9.0577119269551032E-2</v>
      </c>
      <c r="F2499" s="2">
        <v>2</v>
      </c>
      <c r="G2499" s="4">
        <v>0.18790726230468291</v>
      </c>
      <c r="H2499" s="4">
        <v>-1.429181660017154E-2</v>
      </c>
      <c r="I2499" s="4">
        <v>0.23616811130510909</v>
      </c>
    </row>
    <row r="2500" spans="1:9" x14ac:dyDescent="0.25">
      <c r="A2500" t="s">
        <v>2708</v>
      </c>
      <c r="B2500" s="3">
        <v>167.470458984375</v>
      </c>
      <c r="C2500" s="3">
        <v>13.689999580383301</v>
      </c>
      <c r="D2500" s="4">
        <v>-7.723152678005718E-3</v>
      </c>
      <c r="E2500" s="4">
        <v>0.1304706827827917</v>
      </c>
      <c r="F2500" s="2">
        <v>2</v>
      </c>
      <c r="G2500" s="4">
        <v>0.18921760710695329</v>
      </c>
      <c r="H2500" s="4">
        <v>-8.6170383716862586E-3</v>
      </c>
      <c r="I2500" s="4">
        <v>0.24328480162271049</v>
      </c>
    </row>
    <row r="2501" spans="1:9" x14ac:dyDescent="0.25">
      <c r="A2501" t="s">
        <v>2709</v>
      </c>
      <c r="B2501" s="3">
        <v>168.77392578125</v>
      </c>
      <c r="C2501" s="3">
        <v>12.10999965667725</v>
      </c>
      <c r="D2501" s="4">
        <v>-9.0084304203308374E-4</v>
      </c>
      <c r="E2501" s="4">
        <v>6.6500353683962574E-3</v>
      </c>
      <c r="F2501" s="2">
        <v>1</v>
      </c>
      <c r="G2501" s="4">
        <v>0.19009385594838851</v>
      </c>
      <c r="H2501" s="4">
        <v>-9.0084304203308374E-4</v>
      </c>
      <c r="I2501" s="4">
        <v>0.25296161547873353</v>
      </c>
    </row>
    <row r="2502" spans="1:9" x14ac:dyDescent="0.25">
      <c r="A2502" t="s">
        <v>2710</v>
      </c>
      <c r="B2502" s="3">
        <v>168.92610168457031</v>
      </c>
      <c r="C2502" s="3">
        <v>12.02999973297119</v>
      </c>
      <c r="D2502" s="4">
        <v>5.3299808836630991E-3</v>
      </c>
      <c r="E2502" s="4">
        <v>-4.9011850138784063E-2</v>
      </c>
      <c r="F2502" s="2">
        <v>1</v>
      </c>
      <c r="G2502" s="4">
        <v>0.1891711462584755</v>
      </c>
      <c r="H2502" s="4">
        <v>0</v>
      </c>
      <c r="I2502" s="4">
        <v>0.25409135494991397</v>
      </c>
    </row>
    <row r="2503" spans="1:9" x14ac:dyDescent="0.25">
      <c r="A2503" t="s">
        <v>2711</v>
      </c>
      <c r="B2503" s="3">
        <v>168.03050231933591</v>
      </c>
      <c r="C2503" s="3">
        <v>12.64999961853027</v>
      </c>
      <c r="D2503" s="4">
        <v>1.346701903396363E-3</v>
      </c>
      <c r="E2503" s="4">
        <v>-6.2843618682487667E-3</v>
      </c>
      <c r="F2503" s="2">
        <v>1</v>
      </c>
      <c r="G2503" s="4">
        <v>0.19655714209653041</v>
      </c>
      <c r="H2503" s="4">
        <v>-1.789736589462243E-3</v>
      </c>
      <c r="I2503" s="4">
        <v>0.2474425102169886</v>
      </c>
    </row>
    <row r="2504" spans="1:9" x14ac:dyDescent="0.25">
      <c r="A2504" t="s">
        <v>2712</v>
      </c>
      <c r="B2504" s="3">
        <v>167.80451965332031</v>
      </c>
      <c r="C2504" s="3">
        <v>12.72999954223633</v>
      </c>
      <c r="D2504" s="4">
        <v>7.5388336603618988E-3</v>
      </c>
      <c r="E2504" s="4">
        <v>-9.8441951458111965E-2</v>
      </c>
      <c r="F2504" s="2">
        <v>1</v>
      </c>
      <c r="G2504" s="4">
        <v>0.2002803031229099</v>
      </c>
      <c r="H2504" s="4">
        <v>-3.1322203257838628E-3</v>
      </c>
      <c r="I2504" s="4">
        <v>0.24576483634070431</v>
      </c>
    </row>
    <row r="2505" spans="1:9" x14ac:dyDescent="0.25">
      <c r="A2505" t="s">
        <v>2713</v>
      </c>
      <c r="B2505" s="3">
        <v>166.54893493652341</v>
      </c>
      <c r="C2505" s="3">
        <v>14.11999988555908</v>
      </c>
      <c r="D2505" s="4">
        <v>-7.5353500472663537E-4</v>
      </c>
      <c r="E2505" s="4">
        <v>6.085645682990215E-2</v>
      </c>
      <c r="F2505" s="2">
        <v>2</v>
      </c>
      <c r="G2505" s="4">
        <v>0.19819403958635731</v>
      </c>
      <c r="H2505" s="4">
        <v>-1.0591208626051779E-2</v>
      </c>
      <c r="I2505" s="4">
        <v>0.2364434945051932</v>
      </c>
    </row>
    <row r="2506" spans="1:9" x14ac:dyDescent="0.25">
      <c r="A2506" t="s">
        <v>2714</v>
      </c>
      <c r="B2506" s="3">
        <v>166.6745300292969</v>
      </c>
      <c r="C2506" s="3">
        <v>13.310000419616699</v>
      </c>
      <c r="D2506" s="4">
        <v>-5.8409850811281796E-3</v>
      </c>
      <c r="E2506" s="4">
        <v>3.9843767287675018E-2</v>
      </c>
      <c r="F2506" s="2">
        <v>2</v>
      </c>
      <c r="G2506" s="4">
        <v>0.2017947294428091</v>
      </c>
      <c r="H2506" s="4">
        <v>-9.8450922429549337E-3</v>
      </c>
      <c r="I2506" s="4">
        <v>0.2373759005602705</v>
      </c>
    </row>
    <row r="2507" spans="1:9" x14ac:dyDescent="0.25">
      <c r="A2507" t="s">
        <v>2715</v>
      </c>
      <c r="B2507" s="3">
        <v>167.65379333496091</v>
      </c>
      <c r="C2507" s="3">
        <v>12.80000019073486</v>
      </c>
      <c r="D2507" s="4">
        <v>1.1491836668307001E-3</v>
      </c>
      <c r="E2507" s="4">
        <v>-6.2111741455933567E-3</v>
      </c>
      <c r="F2507" s="2">
        <v>1</v>
      </c>
      <c r="G2507" s="4">
        <v>0.20564436441947759</v>
      </c>
      <c r="H2507" s="4">
        <v>-4.0276325031900484E-3</v>
      </c>
      <c r="I2507" s="4">
        <v>0.24464585845076961</v>
      </c>
    </row>
    <row r="2508" spans="1:9" x14ac:dyDescent="0.25">
      <c r="A2508" t="s">
        <v>2716</v>
      </c>
      <c r="B2508" s="3">
        <v>167.46134948730469</v>
      </c>
      <c r="C2508" s="3">
        <v>12.88000011444092</v>
      </c>
      <c r="D2508" s="4">
        <v>3.7627106955646639E-3</v>
      </c>
      <c r="E2508" s="4">
        <v>-4.5925917448820908E-2</v>
      </c>
      <c r="F2508" s="2">
        <v>1</v>
      </c>
      <c r="G2508" s="4">
        <v>0.20804035156931081</v>
      </c>
      <c r="H2508" s="4">
        <v>-5.1708738862076284E-3</v>
      </c>
      <c r="I2508" s="4">
        <v>0.2432171735805673</v>
      </c>
    </row>
    <row r="2509" spans="1:9" x14ac:dyDescent="0.25">
      <c r="A2509" t="s">
        <v>2717</v>
      </c>
      <c r="B2509" s="3">
        <v>166.83360290527341</v>
      </c>
      <c r="C2509" s="3">
        <v>13.5</v>
      </c>
      <c r="D2509" s="4">
        <v>-6.3311179313059176E-3</v>
      </c>
      <c r="E2509" s="4">
        <v>6.6350723752939045E-2</v>
      </c>
      <c r="F2509" s="2">
        <v>2</v>
      </c>
      <c r="G2509" s="4">
        <v>0.21241406260135931</v>
      </c>
      <c r="H2509" s="4">
        <v>-8.9000960950039731E-3</v>
      </c>
      <c r="I2509" s="4">
        <v>0.23855684250221951</v>
      </c>
    </row>
    <row r="2510" spans="1:9" x14ac:dyDescent="0.25">
      <c r="A2510" t="s">
        <v>2718</v>
      </c>
      <c r="B2510" s="3">
        <v>167.8965759277344</v>
      </c>
      <c r="C2510" s="3">
        <v>12.659999847412109</v>
      </c>
      <c r="D2510" s="4">
        <v>-2.585346295991275E-3</v>
      </c>
      <c r="E2510" s="4">
        <v>4.714637614807704E-2</v>
      </c>
      <c r="F2510" s="2">
        <v>1</v>
      </c>
      <c r="G2510" s="4">
        <v>0.23182299620409011</v>
      </c>
      <c r="H2510" s="4">
        <v>-2.585346295991275E-3</v>
      </c>
      <c r="I2510" s="4">
        <v>0.24644825338969989</v>
      </c>
    </row>
    <row r="2511" spans="1:9" x14ac:dyDescent="0.25">
      <c r="A2511" t="s">
        <v>2719</v>
      </c>
      <c r="B2511" s="3">
        <v>168.33177185058591</v>
      </c>
      <c r="C2511" s="3">
        <v>12.090000152587891</v>
      </c>
      <c r="D2511" s="4">
        <v>4.4948170381646779E-3</v>
      </c>
      <c r="E2511" s="4">
        <v>-4.351267213575738E-2</v>
      </c>
      <c r="F2511" s="2">
        <v>1</v>
      </c>
      <c r="G2511" s="4">
        <v>0.235611439881974</v>
      </c>
      <c r="H2511" s="4">
        <v>0</v>
      </c>
      <c r="I2511" s="4">
        <v>0.24967910663922721</v>
      </c>
    </row>
    <row r="2512" spans="1:9" x14ac:dyDescent="0.25">
      <c r="A2512" t="s">
        <v>2720</v>
      </c>
      <c r="B2512" s="3">
        <v>167.57853698730469</v>
      </c>
      <c r="C2512" s="3">
        <v>12.64000034332275</v>
      </c>
      <c r="D2512" s="4">
        <v>-1.4464007506590491E-3</v>
      </c>
      <c r="E2512" s="4">
        <v>2.2653777865943692E-2</v>
      </c>
      <c r="F2512" s="2">
        <v>1</v>
      </c>
      <c r="G2512" s="4">
        <v>0.23164099744911509</v>
      </c>
      <c r="H2512" s="4">
        <v>-2.490950832036654E-3</v>
      </c>
      <c r="I2512" s="4">
        <v>0.2440871624644203</v>
      </c>
    </row>
    <row r="2513" spans="1:9" x14ac:dyDescent="0.25">
      <c r="A2513" t="s">
        <v>2721</v>
      </c>
      <c r="B2513" s="3">
        <v>167.82127380371091</v>
      </c>
      <c r="C2513" s="3">
        <v>12.35999965667725</v>
      </c>
      <c r="D2513" s="4">
        <v>-5.4796437595450165E-4</v>
      </c>
      <c r="E2513" s="4">
        <v>8.9795638103873365E-3</v>
      </c>
      <c r="F2513" s="2">
        <v>1</v>
      </c>
      <c r="G2513" s="4">
        <v>0.24362897022222391</v>
      </c>
      <c r="H2513" s="4">
        <v>-1.046063107841944E-3</v>
      </c>
      <c r="I2513" s="4">
        <v>0.24588921756394269</v>
      </c>
    </row>
    <row r="2514" spans="1:9" x14ac:dyDescent="0.25">
      <c r="A2514" t="s">
        <v>2722</v>
      </c>
      <c r="B2514" s="3">
        <v>167.91328430175781</v>
      </c>
      <c r="C2514" s="3">
        <v>12.25</v>
      </c>
      <c r="D2514" s="4">
        <v>-4.9837182189182982E-4</v>
      </c>
      <c r="E2514" s="4">
        <v>1.32340649621796E-2</v>
      </c>
      <c r="F2514" s="2">
        <v>1</v>
      </c>
      <c r="G2514" s="4">
        <v>0.2499376698885987</v>
      </c>
      <c r="H2514" s="4">
        <v>-4.9837182189182982E-4</v>
      </c>
      <c r="I2514" s="4">
        <v>0.24657229477353049</v>
      </c>
    </row>
    <row r="2515" spans="1:9" x14ac:dyDescent="0.25">
      <c r="A2515" t="s">
        <v>2723</v>
      </c>
      <c r="B2515" s="3">
        <v>167.99700927734381</v>
      </c>
      <c r="C2515" s="3">
        <v>12.090000152587891</v>
      </c>
      <c r="D2515" s="4">
        <v>2.8476336986473778E-3</v>
      </c>
      <c r="E2515" s="4">
        <v>3.3194988564217991E-3</v>
      </c>
      <c r="F2515" s="2">
        <v>1</v>
      </c>
      <c r="G2515" s="4">
        <v>0.24659948903453241</v>
      </c>
      <c r="H2515" s="4">
        <v>0</v>
      </c>
      <c r="I2515" s="4">
        <v>0.24719386105031441</v>
      </c>
    </row>
    <row r="2516" spans="1:9" x14ac:dyDescent="0.25">
      <c r="A2516" t="s">
        <v>2724</v>
      </c>
      <c r="B2516" s="3">
        <v>167.51997375488281</v>
      </c>
      <c r="C2516" s="3">
        <v>12.05000019073486</v>
      </c>
      <c r="D2516" s="4">
        <v>-5.4904038555725343E-4</v>
      </c>
      <c r="E2516" s="4">
        <v>2.292024311409491E-2</v>
      </c>
      <c r="F2516" s="2">
        <v>1</v>
      </c>
      <c r="G2516" s="4">
        <v>0.24503187713925209</v>
      </c>
      <c r="H2516" s="4">
        <v>-9.4822017162787819E-4</v>
      </c>
      <c r="I2516" s="4">
        <v>0.243652394582099</v>
      </c>
    </row>
    <row r="2517" spans="1:9" x14ac:dyDescent="0.25">
      <c r="A2517" t="s">
        <v>2725</v>
      </c>
      <c r="B2517" s="3">
        <v>167.61199951171881</v>
      </c>
      <c r="C2517" s="3">
        <v>11.77999973297119</v>
      </c>
      <c r="D2517" s="4">
        <v>-3.9939907229125099E-4</v>
      </c>
      <c r="E2517" s="4">
        <v>1.289764549047767E-2</v>
      </c>
      <c r="F2517" s="2">
        <v>1</v>
      </c>
      <c r="G2517" s="4">
        <v>0.25013870361879031</v>
      </c>
      <c r="H2517" s="4">
        <v>-3.9939907229125099E-4</v>
      </c>
      <c r="I2517" s="4">
        <v>0.2443355850714892</v>
      </c>
    </row>
    <row r="2518" spans="1:9" x14ac:dyDescent="0.25">
      <c r="A2518" t="s">
        <v>2726</v>
      </c>
      <c r="B2518" s="3">
        <v>167.67897033691409</v>
      </c>
      <c r="C2518" s="3">
        <v>11.63000011444092</v>
      </c>
      <c r="D2518" s="4">
        <v>6.4961584428879782E-4</v>
      </c>
      <c r="E2518" s="4">
        <v>-5.982879997039503E-3</v>
      </c>
      <c r="F2518" s="2">
        <v>1</v>
      </c>
      <c r="G2518" s="4">
        <v>0.23052306089477281</v>
      </c>
      <c r="H2518" s="4">
        <v>0</v>
      </c>
      <c r="I2518" s="4">
        <v>0.24483277012503479</v>
      </c>
    </row>
    <row r="2519" spans="1:9" x14ac:dyDescent="0.25">
      <c r="A2519" t="s">
        <v>2727</v>
      </c>
      <c r="B2519" s="3">
        <v>167.57011413574219</v>
      </c>
      <c r="C2519" s="3">
        <v>11.69999980926514</v>
      </c>
      <c r="D2519" s="4">
        <v>5.0703456577116954E-3</v>
      </c>
      <c r="E2519" s="4">
        <v>2.0052269998412701E-2</v>
      </c>
      <c r="F2519" s="2">
        <v>1</v>
      </c>
      <c r="G2519" s="4">
        <v>0.2251485406320084</v>
      </c>
      <c r="H2519" s="4">
        <v>0</v>
      </c>
      <c r="I2519" s="4">
        <v>0.24402463201339319</v>
      </c>
    </row>
    <row r="2520" spans="1:9" x14ac:dyDescent="0.25">
      <c r="A2520" t="s">
        <v>2728</v>
      </c>
      <c r="B2520" s="3">
        <v>166.7247619628906</v>
      </c>
      <c r="C2520" s="3">
        <v>11.47000026702881</v>
      </c>
      <c r="D2520" s="4">
        <v>-1.5538934190855169E-3</v>
      </c>
      <c r="E2520" s="4">
        <v>-2.4659860221839521E-2</v>
      </c>
      <c r="F2520" s="2">
        <v>1</v>
      </c>
      <c r="G2520" s="4">
        <v>0.2230781681622587</v>
      </c>
      <c r="H2520" s="4">
        <v>-1.5538934190855169E-3</v>
      </c>
      <c r="I2520" s="4">
        <v>0.23774881767038039</v>
      </c>
    </row>
    <row r="2521" spans="1:9" x14ac:dyDescent="0.25">
      <c r="A2521" t="s">
        <v>2729</v>
      </c>
      <c r="B2521" s="3">
        <v>166.98423767089841</v>
      </c>
      <c r="C2521" s="3">
        <v>11.760000228881839</v>
      </c>
      <c r="D2521" s="4">
        <v>2.915779198826129E-3</v>
      </c>
      <c r="E2521" s="4">
        <v>-1.697750810076726E-3</v>
      </c>
      <c r="F2521" s="2">
        <v>1</v>
      </c>
      <c r="G2521" s="4">
        <v>0.2361480497830821</v>
      </c>
      <c r="H2521" s="4">
        <v>0</v>
      </c>
      <c r="I2521" s="4">
        <v>0.23967514071333881</v>
      </c>
    </row>
    <row r="2522" spans="1:9" x14ac:dyDescent="0.25">
      <c r="A2522" t="s">
        <v>2730</v>
      </c>
      <c r="B2522" s="3">
        <v>166.49876403808591</v>
      </c>
      <c r="C2522" s="3">
        <v>11.77999973297119</v>
      </c>
      <c r="D2522" s="4">
        <v>2.671606912656443E-3</v>
      </c>
      <c r="E2522" s="4">
        <v>-3.5217060100930182E-2</v>
      </c>
      <c r="F2522" s="2">
        <v>1</v>
      </c>
      <c r="G2522" s="4">
        <v>0.2249610816991876</v>
      </c>
      <c r="H2522" s="4">
        <v>0</v>
      </c>
      <c r="I2522" s="4">
        <v>0.23607103051429371</v>
      </c>
    </row>
    <row r="2523" spans="1:9" x14ac:dyDescent="0.25">
      <c r="A2523" t="s">
        <v>2731</v>
      </c>
      <c r="B2523" s="3">
        <v>166.05513000488281</v>
      </c>
      <c r="C2523" s="3">
        <v>12.210000038146971</v>
      </c>
      <c r="D2523" s="4">
        <v>5.2188745169192696E-3</v>
      </c>
      <c r="E2523" s="4">
        <v>-8.9285437826316372E-3</v>
      </c>
      <c r="F2523" s="2">
        <v>1</v>
      </c>
      <c r="G2523" s="4">
        <v>0.22770300310677111</v>
      </c>
      <c r="H2523" s="4">
        <v>-1.3090934319207599E-3</v>
      </c>
      <c r="I2523" s="4">
        <v>0.23277753353393679</v>
      </c>
    </row>
    <row r="2524" spans="1:9" x14ac:dyDescent="0.25">
      <c r="A2524" t="s">
        <v>2732</v>
      </c>
      <c r="B2524" s="3">
        <v>165.19300842285159</v>
      </c>
      <c r="C2524" s="3">
        <v>12.319999694824221</v>
      </c>
      <c r="D2524" s="4">
        <v>8.3792778923648115E-3</v>
      </c>
      <c r="E2524" s="4">
        <v>-6.3117866751605356E-2</v>
      </c>
      <c r="F2524" s="2">
        <v>1</v>
      </c>
      <c r="G2524" s="4">
        <v>0.21352249302504919</v>
      </c>
      <c r="H2524" s="4">
        <v>-6.4940761801525193E-3</v>
      </c>
      <c r="I2524" s="4">
        <v>0.22637722468788299</v>
      </c>
    </row>
    <row r="2525" spans="1:9" x14ac:dyDescent="0.25">
      <c r="A2525" t="s">
        <v>2733</v>
      </c>
      <c r="B2525" s="3">
        <v>163.8203125</v>
      </c>
      <c r="C2525" s="3">
        <v>13.14999961853027</v>
      </c>
      <c r="D2525" s="4">
        <v>-2.043149758407248E-4</v>
      </c>
      <c r="E2525" s="4">
        <v>5.8776130253789471E-2</v>
      </c>
      <c r="F2525" s="2">
        <v>1</v>
      </c>
      <c r="G2525" s="4">
        <v>0.19946002597979781</v>
      </c>
      <c r="H2525" s="4">
        <v>-1.474976172021758E-2</v>
      </c>
      <c r="I2525" s="4">
        <v>0.21618646036753189</v>
      </c>
    </row>
    <row r="2526" spans="1:9" x14ac:dyDescent="0.25">
      <c r="A2526" t="s">
        <v>2734</v>
      </c>
      <c r="B2526" s="3">
        <v>163.8537902832031</v>
      </c>
      <c r="C2526" s="3">
        <v>12.420000076293951</v>
      </c>
      <c r="D2526" s="4">
        <v>4.7217136232267087E-3</v>
      </c>
      <c r="E2526" s="4">
        <v>-3.7209267940351731E-2</v>
      </c>
      <c r="F2526" s="2">
        <v>1</v>
      </c>
      <c r="G2526" s="4">
        <v>0.18292601382080581</v>
      </c>
      <c r="H2526" s="4">
        <v>-1.454841920429506E-2</v>
      </c>
      <c r="I2526" s="4">
        <v>0.21643499625440341</v>
      </c>
    </row>
    <row r="2527" spans="1:9" x14ac:dyDescent="0.25">
      <c r="A2527" t="s">
        <v>2735</v>
      </c>
      <c r="B2527" s="3">
        <v>163.08375549316409</v>
      </c>
      <c r="C2527" s="3">
        <v>12.89999961853027</v>
      </c>
      <c r="D2527" s="4">
        <v>6.7689349602364501E-3</v>
      </c>
      <c r="E2527" s="4">
        <v>-8.7048866663035573E-2</v>
      </c>
      <c r="F2527" s="2">
        <v>1</v>
      </c>
      <c r="G2527" s="4">
        <v>0.17132771027137059</v>
      </c>
      <c r="H2527" s="4">
        <v>-1.9179572379330771E-2</v>
      </c>
      <c r="I2527" s="4">
        <v>0.21071833101695031</v>
      </c>
    </row>
    <row r="2528" spans="1:9" x14ac:dyDescent="0.25">
      <c r="A2528" t="s">
        <v>2736</v>
      </c>
      <c r="B2528" s="3">
        <v>161.9872741699219</v>
      </c>
      <c r="C2528" s="3">
        <v>14.13000011444092</v>
      </c>
      <c r="D2528" s="4">
        <v>-1.393026888739546E-3</v>
      </c>
      <c r="E2528" s="4">
        <v>-7.0273669017767437E-3</v>
      </c>
      <c r="F2528" s="2">
        <v>2</v>
      </c>
      <c r="G2528" s="4">
        <v>0.1668924754986609</v>
      </c>
      <c r="H2528" s="4">
        <v>-2.5774044508626082E-2</v>
      </c>
      <c r="I2528" s="4">
        <v>0.202578157682993</v>
      </c>
    </row>
    <row r="2529" spans="1:9" x14ac:dyDescent="0.25">
      <c r="A2529" t="s">
        <v>2737</v>
      </c>
      <c r="B2529" s="3">
        <v>162.21324157714841</v>
      </c>
      <c r="C2529" s="3">
        <v>14.22999954223633</v>
      </c>
      <c r="D2529" s="4">
        <v>2.8979001968756361E-3</v>
      </c>
      <c r="E2529" s="4">
        <v>-9.7653828207036719E-2</v>
      </c>
      <c r="F2529" s="2">
        <v>2</v>
      </c>
      <c r="G2529" s="4">
        <v>0.1671403674533305</v>
      </c>
      <c r="H2529" s="4">
        <v>-2.441502841095233E-2</v>
      </c>
      <c r="I2529" s="4">
        <v>0.20425571827947461</v>
      </c>
    </row>
    <row r="2530" spans="1:9" x14ac:dyDescent="0.25">
      <c r="A2530" t="s">
        <v>2738</v>
      </c>
      <c r="B2530" s="3">
        <v>161.74452209472659</v>
      </c>
      <c r="C2530" s="3">
        <v>15.77000045776367</v>
      </c>
      <c r="D2530" s="4">
        <v>1.1568911122011419E-2</v>
      </c>
      <c r="E2530" s="4">
        <v>-5.3421332400953592E-2</v>
      </c>
      <c r="F2530" s="2">
        <v>2</v>
      </c>
      <c r="G2530" s="4">
        <v>0.16040912179004521</v>
      </c>
      <c r="H2530" s="4">
        <v>-2.7234007173079441E-2</v>
      </c>
      <c r="I2530" s="4">
        <v>0.200775989303668</v>
      </c>
    </row>
    <row r="2531" spans="1:9" x14ac:dyDescent="0.25">
      <c r="A2531" t="s">
        <v>2739</v>
      </c>
      <c r="B2531" s="3">
        <v>159.89471435546881</v>
      </c>
      <c r="C2531" s="3">
        <v>16.659999847412109</v>
      </c>
      <c r="D2531" s="4">
        <v>-5.4146258680315418E-3</v>
      </c>
      <c r="E2531" s="4">
        <v>1.7715271430144289E-2</v>
      </c>
      <c r="F2531" s="2">
        <v>3</v>
      </c>
      <c r="G2531" s="4">
        <v>0.1513422782290561</v>
      </c>
      <c r="H2531" s="4">
        <v>-3.8359144758661527E-2</v>
      </c>
      <c r="I2531" s="4">
        <v>0.18704319211608819</v>
      </c>
    </row>
    <row r="2532" spans="1:9" x14ac:dyDescent="0.25">
      <c r="A2532" t="s">
        <v>2740</v>
      </c>
      <c r="B2532" s="3">
        <v>160.76519775390619</v>
      </c>
      <c r="C2532" s="3">
        <v>16.370000839233398</v>
      </c>
      <c r="D2532" s="4">
        <v>3.1245795797940618E-4</v>
      </c>
      <c r="E2532" s="4">
        <v>-2.963840990672539E-2</v>
      </c>
      <c r="F2532" s="2">
        <v>3</v>
      </c>
      <c r="G2532" s="4">
        <v>0.1538586977294214</v>
      </c>
      <c r="H2532" s="4">
        <v>-3.3123872266252241E-2</v>
      </c>
      <c r="I2532" s="4">
        <v>0.19350557829395851</v>
      </c>
    </row>
    <row r="2533" spans="1:9" x14ac:dyDescent="0.25">
      <c r="A2533" t="s">
        <v>2741</v>
      </c>
      <c r="B2533" s="3">
        <v>160.71498107910159</v>
      </c>
      <c r="C2533" s="3">
        <v>16.870000839233398</v>
      </c>
      <c r="D2533" s="4">
        <v>-9.6963588352296792E-3</v>
      </c>
      <c r="E2533" s="4">
        <v>0.1157408046904629</v>
      </c>
      <c r="F2533" s="2">
        <v>3</v>
      </c>
      <c r="G2533" s="4">
        <v>0.14694371887455809</v>
      </c>
      <c r="H2533" s="4">
        <v>-3.3425886040135973E-2</v>
      </c>
      <c r="I2533" s="4">
        <v>0.19313277446365129</v>
      </c>
    </row>
    <row r="2534" spans="1:9" x14ac:dyDescent="0.25">
      <c r="A2534" t="s">
        <v>2742</v>
      </c>
      <c r="B2534" s="3">
        <v>162.28858947753909</v>
      </c>
      <c r="C2534" s="3">
        <v>15.11999988555908</v>
      </c>
      <c r="D2534" s="4">
        <v>7.220798490685576E-3</v>
      </c>
      <c r="E2534" s="4">
        <v>-0.1121550630696215</v>
      </c>
      <c r="F2534" s="2">
        <v>2</v>
      </c>
      <c r="G2534" s="4">
        <v>0.15648009732237339</v>
      </c>
      <c r="H2534" s="4">
        <v>-2.3961870095717489E-2</v>
      </c>
      <c r="I2534" s="4">
        <v>0.2048150939446394</v>
      </c>
    </row>
    <row r="2535" spans="1:9" x14ac:dyDescent="0.25">
      <c r="A2535" t="s">
        <v>2743</v>
      </c>
      <c r="B2535" s="3">
        <v>161.12513732910159</v>
      </c>
      <c r="C2535" s="3">
        <v>17.030000686645511</v>
      </c>
      <c r="D2535" s="4">
        <v>-3.055459569896168E-3</v>
      </c>
      <c r="E2535" s="4">
        <v>4.7197592982397563E-3</v>
      </c>
      <c r="F2535" s="2">
        <v>3</v>
      </c>
      <c r="G2535" s="4">
        <v>0.1501403270714867</v>
      </c>
      <c r="H2535" s="4">
        <v>-3.0959119026463981E-2</v>
      </c>
      <c r="I2535" s="4">
        <v>0.19617773555713661</v>
      </c>
    </row>
    <row r="2536" spans="1:9" x14ac:dyDescent="0.25">
      <c r="A2536" t="s">
        <v>2744</v>
      </c>
      <c r="B2536" s="3">
        <v>161.61895751953119</v>
      </c>
      <c r="C2536" s="3">
        <v>16.95000076293945</v>
      </c>
      <c r="D2536" s="4">
        <v>-1.9748370374908619E-2</v>
      </c>
      <c r="E2536" s="4">
        <v>0.27156795648555071</v>
      </c>
      <c r="F2536" s="2">
        <v>3</v>
      </c>
      <c r="G2536" s="4">
        <v>0.16699973755380301</v>
      </c>
      <c r="H2536" s="4">
        <v>-2.798917926219802E-2</v>
      </c>
      <c r="I2536" s="4">
        <v>0.1998438098081958</v>
      </c>
    </row>
    <row r="2537" spans="1:9" x14ac:dyDescent="0.25">
      <c r="A2537" t="s">
        <v>2745</v>
      </c>
      <c r="B2537" s="3">
        <v>164.8749694824219</v>
      </c>
      <c r="C2537" s="3">
        <v>13.329999923706049</v>
      </c>
      <c r="D2537" s="4">
        <v>1.5235662186685589E-4</v>
      </c>
      <c r="E2537" s="4">
        <v>3.765074679235481E-3</v>
      </c>
      <c r="F2537" s="2">
        <v>2</v>
      </c>
      <c r="G2537" s="4">
        <v>0.1913576769043179</v>
      </c>
      <c r="H2537" s="4">
        <v>-8.4068300814161834E-3</v>
      </c>
      <c r="I2537" s="4">
        <v>0.2240161337626034</v>
      </c>
    </row>
    <row r="2538" spans="1:9" x14ac:dyDescent="0.25">
      <c r="A2538" t="s">
        <v>2746</v>
      </c>
      <c r="B2538" s="3">
        <v>164.849853515625</v>
      </c>
      <c r="C2538" s="3">
        <v>13.27999973297119</v>
      </c>
      <c r="D2538" s="4">
        <v>-4.2974212154804903E-3</v>
      </c>
      <c r="E2538" s="4">
        <v>5.7324784179940691E-2</v>
      </c>
      <c r="F2538" s="2">
        <v>2</v>
      </c>
      <c r="G2538" s="4">
        <v>0.19117619332345501</v>
      </c>
      <c r="H2538" s="4">
        <v>-8.5578828531610585E-3</v>
      </c>
      <c r="I2538" s="4">
        <v>0.2238296752075484</v>
      </c>
    </row>
    <row r="2539" spans="1:9" x14ac:dyDescent="0.25">
      <c r="A2539" t="s">
        <v>2747</v>
      </c>
      <c r="B2539" s="3">
        <v>165.56134033203119</v>
      </c>
      <c r="C2539" s="3">
        <v>12.560000419616699</v>
      </c>
      <c r="D2539" s="4">
        <v>4.044868443120464E-4</v>
      </c>
      <c r="E2539" s="4">
        <v>-1.024422104533085E-2</v>
      </c>
      <c r="F2539" s="2">
        <v>1</v>
      </c>
      <c r="G2539" s="4">
        <v>0.19263863940487599</v>
      </c>
      <c r="H2539" s="4">
        <v>-4.2788496569743373E-3</v>
      </c>
      <c r="I2539" s="4">
        <v>0.24248660661937141</v>
      </c>
    </row>
    <row r="2540" spans="1:9" x14ac:dyDescent="0.25">
      <c r="A2540" t="s">
        <v>2748</v>
      </c>
      <c r="B2540" s="3">
        <v>165.49440002441409</v>
      </c>
      <c r="C2540" s="3">
        <v>12.689999580383301</v>
      </c>
      <c r="D2540" s="4">
        <v>-4.6814429192132412E-3</v>
      </c>
      <c r="E2540" s="4">
        <v>7.1790491287250902E-2</v>
      </c>
      <c r="F2540" s="2">
        <v>1</v>
      </c>
      <c r="G2540" s="4">
        <v>0.1934265069128642</v>
      </c>
      <c r="H2540" s="4">
        <v>-4.6814429192132412E-3</v>
      </c>
      <c r="I2540" s="4">
        <v>0.24403819847414401</v>
      </c>
    </row>
    <row r="2541" spans="1:9" x14ac:dyDescent="0.25">
      <c r="A2541" t="s">
        <v>2749</v>
      </c>
      <c r="B2541" s="3">
        <v>166.2727966308594</v>
      </c>
      <c r="C2541" s="3">
        <v>11.840000152587891</v>
      </c>
      <c r="D2541" s="4">
        <v>5.0475831070873063E-5</v>
      </c>
      <c r="E2541" s="4">
        <v>2.7777750183035851E-2</v>
      </c>
      <c r="F2541" s="2">
        <v>1</v>
      </c>
      <c r="G2541" s="4">
        <v>0.20195708634727441</v>
      </c>
      <c r="H2541" s="4">
        <v>0</v>
      </c>
      <c r="I2541" s="4">
        <v>0.24988948475233699</v>
      </c>
    </row>
    <row r="2542" spans="1:9" x14ac:dyDescent="0.25">
      <c r="A2542" t="s">
        <v>2750</v>
      </c>
      <c r="B2542" s="3">
        <v>166.264404296875</v>
      </c>
      <c r="C2542" s="3">
        <v>11.52000045776367</v>
      </c>
      <c r="D2542" s="4">
        <v>2.2198882302142402E-3</v>
      </c>
      <c r="E2542" s="4">
        <v>-5.8823474413244869E-2</v>
      </c>
      <c r="F2542" s="2">
        <v>1</v>
      </c>
      <c r="G2542" s="4">
        <v>0.1974911852886774</v>
      </c>
      <c r="H2542" s="4">
        <v>0</v>
      </c>
      <c r="I2542" s="4">
        <v>0.24982639872616691</v>
      </c>
    </row>
    <row r="2543" spans="1:9" x14ac:dyDescent="0.25">
      <c r="A2543" t="s">
        <v>2751</v>
      </c>
      <c r="B2543" s="3">
        <v>165.89613342285159</v>
      </c>
      <c r="C2543" s="3">
        <v>12.239999771118161</v>
      </c>
      <c r="D2543" s="4">
        <v>4.3583412086292128E-3</v>
      </c>
      <c r="E2543" s="4">
        <v>-4.4496536286264272E-2</v>
      </c>
      <c r="F2543" s="2">
        <v>1</v>
      </c>
      <c r="G2543" s="4">
        <v>0.19230133171145439</v>
      </c>
      <c r="H2543" s="4">
        <v>0</v>
      </c>
      <c r="I2543" s="4">
        <v>0.24705806919596521</v>
      </c>
    </row>
    <row r="2544" spans="1:9" x14ac:dyDescent="0.25">
      <c r="A2544" t="s">
        <v>2752</v>
      </c>
      <c r="B2544" s="3">
        <v>165.1762390136719</v>
      </c>
      <c r="C2544" s="3">
        <v>12.810000419616699</v>
      </c>
      <c r="D2544" s="4">
        <v>-1.871872317672274E-3</v>
      </c>
      <c r="E2544" s="4">
        <v>6.2189052562556801E-2</v>
      </c>
      <c r="F2544" s="2">
        <v>1</v>
      </c>
      <c r="G2544" s="4">
        <v>0.18944235704290621</v>
      </c>
      <c r="H2544" s="4">
        <v>-4.339428498582043E-3</v>
      </c>
      <c r="I2544" s="4">
        <v>0.24164654987110959</v>
      </c>
    </row>
    <row r="2545" spans="1:9" x14ac:dyDescent="0.25">
      <c r="A2545" t="s">
        <v>2753</v>
      </c>
      <c r="B2545" s="3">
        <v>165.48600769042969</v>
      </c>
      <c r="C2545" s="3">
        <v>12.060000419616699</v>
      </c>
      <c r="D2545" s="4">
        <v>1.0219100350674861E-2</v>
      </c>
      <c r="E2545" s="4">
        <v>-0.17056393044998799</v>
      </c>
      <c r="F2545" s="2">
        <v>1</v>
      </c>
      <c r="G2545" s="4">
        <v>0.1937905404572409</v>
      </c>
      <c r="H2545" s="4">
        <v>-2.4721837933167068E-3</v>
      </c>
      <c r="I2545" s="4">
        <v>0.2439751124479741</v>
      </c>
    </row>
    <row r="2546" spans="1:9" x14ac:dyDescent="0.25">
      <c r="A2546" t="s">
        <v>2754</v>
      </c>
      <c r="B2546" s="3">
        <v>163.81199645996091</v>
      </c>
      <c r="C2546" s="3">
        <v>14.539999961853029</v>
      </c>
      <c r="D2546" s="4">
        <v>-1.1365684308218721E-2</v>
      </c>
      <c r="E2546" s="4">
        <v>0.32181817835027521</v>
      </c>
      <c r="F2546" s="2">
        <v>2</v>
      </c>
      <c r="G2546" s="4">
        <v>0.1881872379572391</v>
      </c>
      <c r="H2546" s="4">
        <v>-1.2562902581812359E-2</v>
      </c>
      <c r="I2546" s="4">
        <v>0.23139140015879331</v>
      </c>
    </row>
    <row r="2547" spans="1:9" x14ac:dyDescent="0.25">
      <c r="A2547" t="s">
        <v>2755</v>
      </c>
      <c r="B2547" s="3">
        <v>165.69523620605469</v>
      </c>
      <c r="C2547" s="3">
        <v>11</v>
      </c>
      <c r="D2547" s="4">
        <v>3.7013730897190729E-3</v>
      </c>
      <c r="E2547" s="4">
        <v>-8.0267561461957238E-2</v>
      </c>
      <c r="F2547" s="2">
        <v>1</v>
      </c>
      <c r="G2547" s="4">
        <v>0.2049321758412663</v>
      </c>
      <c r="H2547" s="4">
        <v>-1.2109819117049889E-3</v>
      </c>
      <c r="I2547" s="4">
        <v>0.2455479044313231</v>
      </c>
    </row>
    <row r="2548" spans="1:9" x14ac:dyDescent="0.25">
      <c r="A2548" t="s">
        <v>2756</v>
      </c>
      <c r="B2548" s="3">
        <v>165.0841979980469</v>
      </c>
      <c r="C2548" s="3">
        <v>11.960000038146971</v>
      </c>
      <c r="D2548" s="4">
        <v>-1.872729837478659E-3</v>
      </c>
      <c r="E2548" s="4">
        <v>1.184436099300901E-2</v>
      </c>
      <c r="F2548" s="2">
        <v>1</v>
      </c>
      <c r="G2548" s="4">
        <v>0.19599094408369641</v>
      </c>
      <c r="H2548" s="4">
        <v>-4.8942395946935946E-3</v>
      </c>
      <c r="I2548" s="4">
        <v>0.24497881145776201</v>
      </c>
    </row>
    <row r="2549" spans="1:9" x14ac:dyDescent="0.25">
      <c r="A2549" t="s">
        <v>2757</v>
      </c>
      <c r="B2549" s="3">
        <v>165.39393615722659</v>
      </c>
      <c r="C2549" s="3">
        <v>11.819999694824221</v>
      </c>
      <c r="D2549" s="4">
        <v>5.0356292862978602E-3</v>
      </c>
      <c r="E2549" s="4">
        <v>-2.1523197891053392E-2</v>
      </c>
      <c r="F2549" s="2">
        <v>1</v>
      </c>
      <c r="G2549" s="4">
        <v>0.2028127996488078</v>
      </c>
      <c r="H2549" s="4">
        <v>-3.0271788453619659E-3</v>
      </c>
      <c r="I2549" s="4">
        <v>0.24731469490363381</v>
      </c>
    </row>
    <row r="2550" spans="1:9" x14ac:dyDescent="0.25">
      <c r="A2550" t="s">
        <v>2758</v>
      </c>
      <c r="B2550" s="3">
        <v>164.56524658203119</v>
      </c>
      <c r="C2550" s="3">
        <v>12.079999923706049</v>
      </c>
      <c r="D2550" s="4">
        <v>1.374912489531255E-3</v>
      </c>
      <c r="E2550" s="4">
        <v>-4.0508357641044553E-2</v>
      </c>
      <c r="F2550" s="2">
        <v>1</v>
      </c>
      <c r="G2550" s="4">
        <v>0.19728658138895899</v>
      </c>
      <c r="H2550" s="4">
        <v>-8.022410247670031E-3</v>
      </c>
      <c r="I2550" s="4">
        <v>0.24106515088364031</v>
      </c>
    </row>
    <row r="2551" spans="1:9" x14ac:dyDescent="0.25">
      <c r="A2551" t="s">
        <v>2759</v>
      </c>
      <c r="B2551" s="3">
        <v>164.33929443359381</v>
      </c>
      <c r="C2551" s="3">
        <v>12.590000152587891</v>
      </c>
      <c r="D2551" s="4">
        <v>-3.9569308067030073E-3</v>
      </c>
      <c r="E2551" s="4">
        <v>8.0686743762846902E-2</v>
      </c>
      <c r="F2551" s="2">
        <v>1</v>
      </c>
      <c r="G2551" s="4">
        <v>0.2119282799844262</v>
      </c>
      <c r="H2551" s="4">
        <v>-9.3844199809623996E-3</v>
      </c>
      <c r="I2551" s="4">
        <v>0.2393611377762721</v>
      </c>
    </row>
    <row r="2552" spans="1:9" x14ac:dyDescent="0.25">
      <c r="A2552" t="s">
        <v>2760</v>
      </c>
      <c r="B2552" s="3">
        <v>164.9921569824219</v>
      </c>
      <c r="C2552" s="3">
        <v>11.64999961853027</v>
      </c>
      <c r="D2552" s="4">
        <v>4.4843990790970354E-3</v>
      </c>
      <c r="E2552" s="4">
        <v>-2.754590453385386E-2</v>
      </c>
      <c r="F2552" s="2">
        <v>1</v>
      </c>
      <c r="G2552" s="4">
        <v>0.21718456181112189</v>
      </c>
      <c r="H2552" s="4">
        <v>-5.4490506908051461E-3</v>
      </c>
      <c r="I2552" s="4">
        <v>0.24428468618333959</v>
      </c>
    </row>
    <row r="2553" spans="1:9" x14ac:dyDescent="0.25">
      <c r="A2553" t="s">
        <v>2761</v>
      </c>
      <c r="B2553" s="3">
        <v>164.25556945800781</v>
      </c>
      <c r="C2553" s="3">
        <v>11.97999954223633</v>
      </c>
      <c r="D2553" s="4">
        <v>-6.4301226500714792E-3</v>
      </c>
      <c r="E2553" s="4">
        <v>5.7369781368688422E-2</v>
      </c>
      <c r="F2553" s="2">
        <v>1</v>
      </c>
      <c r="G2553" s="4">
        <v>0.22047209813342811</v>
      </c>
      <c r="H2553" s="4">
        <v>-9.8891030851341322E-3</v>
      </c>
      <c r="I2553" s="4">
        <v>0.2387297277330436</v>
      </c>
    </row>
    <row r="2554" spans="1:9" x14ac:dyDescent="0.25">
      <c r="A2554" t="s">
        <v>2762</v>
      </c>
      <c r="B2554" s="3">
        <v>165.31858825683591</v>
      </c>
      <c r="C2554" s="3">
        <v>11.329999923706049</v>
      </c>
      <c r="D2554" s="4">
        <v>-3.4813660457264639E-3</v>
      </c>
      <c r="E2554" s="4">
        <v>9.7868242126826877E-2</v>
      </c>
      <c r="F2554" s="2">
        <v>1</v>
      </c>
      <c r="G2554" s="4">
        <v>0.23537809335712501</v>
      </c>
      <c r="H2554" s="4">
        <v>-3.4813660457264639E-3</v>
      </c>
      <c r="I2554" s="4">
        <v>0.24674646038687359</v>
      </c>
    </row>
    <row r="2555" spans="1:9" x14ac:dyDescent="0.25">
      <c r="A2555" t="s">
        <v>2763</v>
      </c>
      <c r="B2555" s="3">
        <v>165.89613342285159</v>
      </c>
      <c r="C2555" s="3">
        <v>10.319999694824221</v>
      </c>
      <c r="D2555" s="4">
        <v>4.9183109870654107E-3</v>
      </c>
      <c r="E2555" s="4">
        <v>-4.6210722190609399E-2</v>
      </c>
      <c r="F2555" s="2">
        <v>1</v>
      </c>
      <c r="G2555" s="4">
        <v>0.25306897431237002</v>
      </c>
      <c r="H2555" s="4">
        <v>0</v>
      </c>
      <c r="I2555" s="4">
        <v>0.25110200442481839</v>
      </c>
    </row>
    <row r="2556" spans="1:9" x14ac:dyDescent="0.25">
      <c r="A2556" t="s">
        <v>2764</v>
      </c>
      <c r="B2556" s="3">
        <v>165.0841979980469</v>
      </c>
      <c r="C2556" s="3">
        <v>10.819999694824221</v>
      </c>
      <c r="D2556" s="4">
        <v>1.0148047879392501E-3</v>
      </c>
      <c r="E2556" s="4">
        <v>-2.9596406726115521E-2</v>
      </c>
      <c r="F2556" s="2">
        <v>1</v>
      </c>
      <c r="G2556" s="4">
        <v>0.24747776519930539</v>
      </c>
      <c r="H2556" s="4">
        <v>0</v>
      </c>
      <c r="I2556" s="4">
        <v>0.24497881145776201</v>
      </c>
    </row>
    <row r="2557" spans="1:9" x14ac:dyDescent="0.25">
      <c r="A2557" t="s">
        <v>2765</v>
      </c>
      <c r="B2557" s="3">
        <v>164.9168395996094</v>
      </c>
      <c r="C2557" s="3">
        <v>11.14999961853027</v>
      </c>
      <c r="D2557" s="4">
        <v>6.6934745934474904E-3</v>
      </c>
      <c r="E2557" s="4">
        <v>-3.630078542541626E-2</v>
      </c>
      <c r="F2557" s="2">
        <v>1</v>
      </c>
      <c r="G2557" s="4">
        <v>0.24505442337442099</v>
      </c>
      <c r="H2557" s="4">
        <v>0</v>
      </c>
      <c r="I2557" s="4">
        <v>0.25622212928918092</v>
      </c>
    </row>
    <row r="2558" spans="1:9" x14ac:dyDescent="0.25">
      <c r="A2558" t="s">
        <v>2766</v>
      </c>
      <c r="B2558" s="3">
        <v>163.8203125</v>
      </c>
      <c r="C2558" s="3">
        <v>11.569999694824221</v>
      </c>
      <c r="D2558" s="4">
        <v>-5.1100313854046675E-4</v>
      </c>
      <c r="E2558" s="4">
        <v>2.7531035492098569E-2</v>
      </c>
      <c r="F2558" s="2">
        <v>1</v>
      </c>
      <c r="G2558" s="4">
        <v>0.244023347870713</v>
      </c>
      <c r="H2558" s="4">
        <v>-1.1227930715070891E-3</v>
      </c>
      <c r="I2558" s="4">
        <v>0.24786954618584889</v>
      </c>
    </row>
    <row r="2559" spans="1:9" x14ac:dyDescent="0.25">
      <c r="A2559" t="s">
        <v>2767</v>
      </c>
      <c r="B2559" s="3">
        <v>163.90406799316409</v>
      </c>
      <c r="C2559" s="3">
        <v>11.260000228881839</v>
      </c>
      <c r="D2559" s="4">
        <v>1.9444497042238049E-3</v>
      </c>
      <c r="E2559" s="4">
        <v>-3.1814263277577637E-2</v>
      </c>
      <c r="F2559" s="2">
        <v>1</v>
      </c>
      <c r="G2559" s="4">
        <v>0.23955946641420689</v>
      </c>
      <c r="H2559" s="4">
        <v>-6.1210271937728322E-4</v>
      </c>
      <c r="I2559" s="4">
        <v>0.2518450863969397</v>
      </c>
    </row>
    <row r="2560" spans="1:9" x14ac:dyDescent="0.25">
      <c r="A2560" t="s">
        <v>2768</v>
      </c>
      <c r="B2560" s="3">
        <v>163.58598327636719</v>
      </c>
      <c r="C2560" s="3">
        <v>11.63000011444092</v>
      </c>
      <c r="D2560" s="4">
        <v>-7.1566728797423096E-4</v>
      </c>
      <c r="E2560" s="4">
        <v>3.4512477417090182E-3</v>
      </c>
      <c r="F2560" s="2">
        <v>1</v>
      </c>
      <c r="G2560" s="4">
        <v>0.2444155933096579</v>
      </c>
      <c r="H2560" s="4">
        <v>-2.551590983268293E-3</v>
      </c>
      <c r="I2560" s="4">
        <v>0.25017940883360817</v>
      </c>
    </row>
    <row r="2561" spans="1:9" x14ac:dyDescent="0.25">
      <c r="A2561" t="s">
        <v>2769</v>
      </c>
      <c r="B2561" s="3">
        <v>163.70314025878909</v>
      </c>
      <c r="C2561" s="3">
        <v>11.590000152587891</v>
      </c>
      <c r="D2561" s="4">
        <v>4.5199633901129577E-3</v>
      </c>
      <c r="E2561" s="4">
        <v>-4.4517721084779797E-2</v>
      </c>
      <c r="F2561" s="2">
        <v>1</v>
      </c>
      <c r="G2561" s="4">
        <v>0.25763617432958758</v>
      </c>
      <c r="H2561" s="4">
        <v>-1.8372385468221619E-3</v>
      </c>
      <c r="I2561" s="4">
        <v>0.2510747621156646</v>
      </c>
    </row>
    <row r="2562" spans="1:9" x14ac:dyDescent="0.25">
      <c r="A2562" t="s">
        <v>2770</v>
      </c>
      <c r="B2562" s="3">
        <v>162.96653747558591</v>
      </c>
      <c r="C2562" s="3">
        <v>12.13000011444092</v>
      </c>
      <c r="D2562" s="4">
        <v>-6.0240655499635984E-3</v>
      </c>
      <c r="E2562" s="4">
        <v>0.1047359399042713</v>
      </c>
      <c r="F2562" s="2">
        <v>1</v>
      </c>
      <c r="G2562" s="4">
        <v>0.26401518971042209</v>
      </c>
      <c r="H2562" s="4">
        <v>-6.3285969105885131E-3</v>
      </c>
      <c r="I2562" s="4">
        <v>0.24544539452801309</v>
      </c>
    </row>
    <row r="2563" spans="1:9" x14ac:dyDescent="0.25">
      <c r="A2563" t="s">
        <v>2771</v>
      </c>
      <c r="B2563" s="3">
        <v>163.95420837402341</v>
      </c>
      <c r="C2563" s="3">
        <v>10.97999954223633</v>
      </c>
      <c r="D2563" s="4">
        <v>-3.0637699573021759E-4</v>
      </c>
      <c r="E2563" s="4">
        <v>1.1981489050324919E-2</v>
      </c>
      <c r="F2563" s="2">
        <v>1</v>
      </c>
      <c r="G2563" s="4">
        <v>0.25560607758558729</v>
      </c>
      <c r="H2563" s="4">
        <v>-3.0637699573021759E-4</v>
      </c>
      <c r="I2563" s="4">
        <v>0.25299350956330141</v>
      </c>
    </row>
    <row r="2564" spans="1:9" x14ac:dyDescent="0.25">
      <c r="A2564" t="s">
        <v>2772</v>
      </c>
      <c r="B2564" s="3">
        <v>164.00445556640619</v>
      </c>
      <c r="C2564" s="3">
        <v>10.85000038146973</v>
      </c>
      <c r="D2564" s="4">
        <v>2.030220896647839E-3</v>
      </c>
      <c r="E2564" s="4">
        <v>2.1657297400105909E-2</v>
      </c>
      <c r="F2564" s="2">
        <v>1</v>
      </c>
      <c r="G2564" s="4">
        <v>0.26002293743879812</v>
      </c>
      <c r="H2564" s="4">
        <v>0</v>
      </c>
      <c r="I2564" s="4">
        <v>0.25337751560104688</v>
      </c>
    </row>
    <row r="2565" spans="1:9" x14ac:dyDescent="0.25">
      <c r="A2565" t="s">
        <v>2773</v>
      </c>
      <c r="B2565" s="3">
        <v>163.67216491699219</v>
      </c>
      <c r="C2565" s="3">
        <v>10.61999988555908</v>
      </c>
      <c r="D2565" s="4">
        <v>1.121107309065339E-3</v>
      </c>
      <c r="E2565" s="4">
        <v>9.4252867157651465E-4</v>
      </c>
      <c r="F2565" s="2">
        <v>1</v>
      </c>
      <c r="G2565" s="4">
        <v>0.22631232358015249</v>
      </c>
      <c r="H2565" s="4">
        <v>0</v>
      </c>
      <c r="I2565" s="4">
        <v>0.25083803807781951</v>
      </c>
    </row>
    <row r="2566" spans="1:9" x14ac:dyDescent="0.25">
      <c r="A2566" t="s">
        <v>2774</v>
      </c>
      <c r="B2566" s="3">
        <v>163.48887634277341</v>
      </c>
      <c r="C2566" s="3">
        <v>10.60999965667725</v>
      </c>
      <c r="D2566" s="4">
        <v>7.3396487889632036E-3</v>
      </c>
      <c r="E2566" s="4">
        <v>-0.1202322315495855</v>
      </c>
      <c r="F2566" s="2">
        <v>1</v>
      </c>
      <c r="G2566" s="4">
        <v>0.2080143305601021</v>
      </c>
      <c r="H2566" s="4">
        <v>0</v>
      </c>
      <c r="I2566" s="4">
        <v>0.2494372848056052</v>
      </c>
    </row>
    <row r="2567" spans="1:9" x14ac:dyDescent="0.25">
      <c r="A2567" t="s">
        <v>2775</v>
      </c>
      <c r="B2567" s="3">
        <v>162.29766845703119</v>
      </c>
      <c r="C2567" s="3">
        <v>12.060000419616699</v>
      </c>
      <c r="D2567" s="4">
        <v>2.7795224561317782E-3</v>
      </c>
      <c r="E2567" s="4">
        <v>-4.6640254285013387E-2</v>
      </c>
      <c r="F2567" s="2">
        <v>1</v>
      </c>
      <c r="G2567" s="4">
        <v>0.20869258098299601</v>
      </c>
      <c r="H2567" s="4">
        <v>-3.9370200407721212E-3</v>
      </c>
      <c r="I2567" s="4">
        <v>0.24033367127730451</v>
      </c>
    </row>
    <row r="2568" spans="1:9" x14ac:dyDescent="0.25">
      <c r="A2568" t="s">
        <v>2776</v>
      </c>
      <c r="B2568" s="3">
        <v>161.8478088378906</v>
      </c>
      <c r="C2568" s="3">
        <v>12.64999961853027</v>
      </c>
      <c r="D2568" s="4">
        <v>8.2391924761027191E-4</v>
      </c>
      <c r="E2568" s="4">
        <v>3.8587791591004228E-2</v>
      </c>
      <c r="F2568" s="2">
        <v>1</v>
      </c>
      <c r="G2568" s="4">
        <v>0.21464969363667111</v>
      </c>
      <c r="H2568" s="4">
        <v>-6.697925462670784E-3</v>
      </c>
      <c r="I2568" s="4">
        <v>0.23689569192570459</v>
      </c>
    </row>
    <row r="2569" spans="1:9" x14ac:dyDescent="0.25">
      <c r="A2569" t="s">
        <v>2777</v>
      </c>
      <c r="B2569" s="3">
        <v>161.7145690917969</v>
      </c>
      <c r="C2569" s="3">
        <v>12.180000305175779</v>
      </c>
      <c r="D2569" s="4">
        <v>3.0485764839107699E-3</v>
      </c>
      <c r="E2569" s="4">
        <v>-3.0254785170820479E-2</v>
      </c>
      <c r="F2569" s="2">
        <v>1</v>
      </c>
      <c r="G2569" s="4">
        <v>0.2060372610784722</v>
      </c>
      <c r="H2569" s="4">
        <v>-7.5156524195942884E-3</v>
      </c>
      <c r="I2569" s="4">
        <v>0.23587742872449111</v>
      </c>
    </row>
    <row r="2570" spans="1:9" x14ac:dyDescent="0.25">
      <c r="A2570" t="s">
        <v>2778</v>
      </c>
      <c r="B2570" s="3">
        <v>161.22306823730469</v>
      </c>
      <c r="C2570" s="3">
        <v>12.560000419616699</v>
      </c>
      <c r="D2570" s="4">
        <v>-7.0802719001832326E-3</v>
      </c>
      <c r="E2570" s="4">
        <v>8.275862125664335E-2</v>
      </c>
      <c r="F2570" s="2">
        <v>1</v>
      </c>
      <c r="G2570" s="4">
        <v>0.22065807701252221</v>
      </c>
      <c r="H2570" s="4">
        <v>-1.0532120927320371E-2</v>
      </c>
      <c r="I2570" s="4">
        <v>0.2321212129693053</v>
      </c>
    </row>
    <row r="2571" spans="1:9" x14ac:dyDescent="0.25">
      <c r="A2571" t="s">
        <v>2779</v>
      </c>
      <c r="B2571" s="3">
        <v>162.3727111816406</v>
      </c>
      <c r="C2571" s="3">
        <v>11.60000038146973</v>
      </c>
      <c r="D2571" s="4">
        <v>-3.4764633327842849E-3</v>
      </c>
      <c r="E2571" s="4">
        <v>5.5505061242553388E-2</v>
      </c>
      <c r="F2571" s="2">
        <v>1</v>
      </c>
      <c r="G2571" s="4">
        <v>0.21918602373052939</v>
      </c>
      <c r="H2571" s="4">
        <v>-3.4764633327842849E-3</v>
      </c>
      <c r="I2571" s="4">
        <v>0.24090717315815291</v>
      </c>
    </row>
    <row r="2572" spans="1:9" x14ac:dyDescent="0.25">
      <c r="A2572" t="s">
        <v>2780</v>
      </c>
      <c r="B2572" s="3">
        <v>162.93916320800781</v>
      </c>
      <c r="C2572" s="3">
        <v>10.989999771118161</v>
      </c>
      <c r="D2572" s="4">
        <v>1.0292881652840261E-4</v>
      </c>
      <c r="E2572" s="4">
        <v>-1.4349762590682441E-2</v>
      </c>
      <c r="F2572" s="2">
        <v>1</v>
      </c>
      <c r="G2572" s="4">
        <v>0.21081954182581411</v>
      </c>
      <c r="H2572" s="4">
        <v>0</v>
      </c>
      <c r="I2572" s="4">
        <v>0.2452361911172278</v>
      </c>
    </row>
    <row r="2573" spans="1:9" x14ac:dyDescent="0.25">
      <c r="A2573" t="s">
        <v>2781</v>
      </c>
      <c r="B2573" s="3">
        <v>162.9223937988281</v>
      </c>
      <c r="C2573" s="3">
        <v>11.14999961853027</v>
      </c>
      <c r="D2573" s="4">
        <v>1.0232161500522969E-3</v>
      </c>
      <c r="E2573" s="4">
        <v>3.9142599646971643E-2</v>
      </c>
      <c r="F2573" s="2">
        <v>1</v>
      </c>
      <c r="G2573" s="4">
        <v>0.21069492642985971</v>
      </c>
      <c r="H2573" s="4">
        <v>0</v>
      </c>
      <c r="I2573" s="4">
        <v>0.25392444379931528</v>
      </c>
    </row>
    <row r="2574" spans="1:9" x14ac:dyDescent="0.25">
      <c r="A2574" t="s">
        <v>2782</v>
      </c>
      <c r="B2574" s="3">
        <v>162.755859375</v>
      </c>
      <c r="C2574" s="3">
        <v>10.72999954223633</v>
      </c>
      <c r="D2574" s="4">
        <v>4.782679674068202E-3</v>
      </c>
      <c r="E2574" s="4">
        <v>-8.1335679633371072E-2</v>
      </c>
      <c r="F2574" s="2">
        <v>1</v>
      </c>
      <c r="G2574" s="4">
        <v>0.22484219475972569</v>
      </c>
      <c r="H2574" s="4">
        <v>0</v>
      </c>
      <c r="I2574" s="4">
        <v>0.27371936867923941</v>
      </c>
    </row>
    <row r="2575" spans="1:9" x14ac:dyDescent="0.25">
      <c r="A2575" t="s">
        <v>2783</v>
      </c>
      <c r="B2575" s="3">
        <v>161.98115539550781</v>
      </c>
      <c r="C2575" s="3">
        <v>11.680000305175779</v>
      </c>
      <c r="D2575" s="4">
        <v>6.5221622957236658E-3</v>
      </c>
      <c r="E2575" s="4">
        <v>-3.3112551411966902E-2</v>
      </c>
      <c r="F2575" s="2">
        <v>1</v>
      </c>
      <c r="G2575" s="4">
        <v>0.23004755491537709</v>
      </c>
      <c r="H2575" s="4">
        <v>0</v>
      </c>
      <c r="I2575" s="4">
        <v>0.274037723557643</v>
      </c>
    </row>
    <row r="2576" spans="1:9" x14ac:dyDescent="0.25">
      <c r="A2576" t="s">
        <v>2784</v>
      </c>
      <c r="B2576" s="3">
        <v>160.93153381347659</v>
      </c>
      <c r="C2576" s="3">
        <v>12.079999923706049</v>
      </c>
      <c r="D2576" s="4">
        <v>2.0226079091578701E-3</v>
      </c>
      <c r="E2576" s="4">
        <v>1.7691663030465321E-2</v>
      </c>
      <c r="F2576" s="2">
        <v>1</v>
      </c>
      <c r="G2576" s="4">
        <v>0.20496704017855821</v>
      </c>
      <c r="H2576" s="4">
        <v>0</v>
      </c>
      <c r="I2576" s="4">
        <v>0.26578208735290731</v>
      </c>
    </row>
    <row r="2577" spans="1:9" x14ac:dyDescent="0.25">
      <c r="A2577" t="s">
        <v>2785</v>
      </c>
      <c r="B2577" s="3">
        <v>160.606689453125</v>
      </c>
      <c r="C2577" s="3">
        <v>11.86999988555908</v>
      </c>
      <c r="D2577" s="4">
        <v>-5.1837535712495608E-4</v>
      </c>
      <c r="E2577" s="4">
        <v>2.5043174763702099E-2</v>
      </c>
      <c r="F2577" s="2">
        <v>1</v>
      </c>
      <c r="G2577" s="4">
        <v>0.19675458465116691</v>
      </c>
      <c r="H2577" s="4">
        <v>-5.1837535712495608E-4</v>
      </c>
      <c r="I2577" s="4">
        <v>0.26322707428140341</v>
      </c>
    </row>
    <row r="2578" spans="1:9" x14ac:dyDescent="0.25">
      <c r="A2578" t="s">
        <v>2786</v>
      </c>
      <c r="B2578" s="3">
        <v>160.68998718261719</v>
      </c>
      <c r="C2578" s="3">
        <v>11.579999923706049</v>
      </c>
      <c r="D2578" s="4">
        <v>1.1419372263454801E-3</v>
      </c>
      <c r="E2578" s="4">
        <v>1.578950098236831E-2</v>
      </c>
      <c r="F2578" s="2">
        <v>1</v>
      </c>
      <c r="G2578" s="4">
        <v>0.20396838190488281</v>
      </c>
      <c r="H2578" s="4">
        <v>0</v>
      </c>
      <c r="I2578" s="4">
        <v>0.2638822396887659</v>
      </c>
    </row>
    <row r="2579" spans="1:9" x14ac:dyDescent="0.25">
      <c r="A2579" t="s">
        <v>2787</v>
      </c>
      <c r="B2579" s="3">
        <v>160.50669860839841</v>
      </c>
      <c r="C2579" s="3">
        <v>11.39999961853027</v>
      </c>
      <c r="D2579" s="4">
        <v>1.611686718800742E-3</v>
      </c>
      <c r="E2579" s="4">
        <v>-1.4693178978214981E-2</v>
      </c>
      <c r="F2579" s="2">
        <v>1</v>
      </c>
      <c r="G2579" s="4">
        <v>0.185335486829145</v>
      </c>
      <c r="H2579" s="4">
        <v>0</v>
      </c>
      <c r="I2579" s="4">
        <v>0.26244061175814881</v>
      </c>
    </row>
    <row r="2580" spans="1:9" x14ac:dyDescent="0.25">
      <c r="A2580" t="s">
        <v>2788</v>
      </c>
      <c r="B2580" s="3">
        <v>160.24842834472659</v>
      </c>
      <c r="C2580" s="3">
        <v>11.569999694824221</v>
      </c>
      <c r="D2580" s="4">
        <v>5.1726661100688354E-3</v>
      </c>
      <c r="E2580" s="4">
        <v>-9.4178602292345204E-3</v>
      </c>
      <c r="F2580" s="2">
        <v>1</v>
      </c>
      <c r="G2580" s="4">
        <v>0.1877969551483423</v>
      </c>
      <c r="H2580" s="4">
        <v>0</v>
      </c>
      <c r="I2580" s="4">
        <v>0.26040922694682478</v>
      </c>
    </row>
    <row r="2581" spans="1:9" x14ac:dyDescent="0.25">
      <c r="A2581" t="s">
        <v>2789</v>
      </c>
      <c r="B2581" s="3">
        <v>159.42378234863281</v>
      </c>
      <c r="C2581" s="3">
        <v>11.680000305175779</v>
      </c>
      <c r="D2581" s="4">
        <v>-7.3118417788209378E-4</v>
      </c>
      <c r="E2581" s="4">
        <v>1.476977175616101E-2</v>
      </c>
      <c r="F2581" s="2">
        <v>1</v>
      </c>
      <c r="G2581" s="4">
        <v>0.1740104705852874</v>
      </c>
      <c r="H2581" s="4">
        <v>-7.3118417788209378E-4</v>
      </c>
      <c r="I2581" s="4">
        <v>0.25392310141550062</v>
      </c>
    </row>
    <row r="2582" spans="1:9" x14ac:dyDescent="0.25">
      <c r="A2582" t="s">
        <v>2790</v>
      </c>
      <c r="B2582" s="3">
        <v>159.5404357910156</v>
      </c>
      <c r="C2582" s="3">
        <v>11.510000228881839</v>
      </c>
      <c r="D2582" s="4">
        <v>6.146886500993709E-3</v>
      </c>
      <c r="E2582" s="4">
        <v>1.3204276121295599E-2</v>
      </c>
      <c r="F2582" s="2">
        <v>1</v>
      </c>
      <c r="G2582" s="4">
        <v>0.18190564393963801</v>
      </c>
      <c r="H2582" s="4">
        <v>0</v>
      </c>
      <c r="I2582" s="4">
        <v>0.25484062102335669</v>
      </c>
    </row>
    <row r="2583" spans="1:9" x14ac:dyDescent="0.25">
      <c r="A2583" t="s">
        <v>2791</v>
      </c>
      <c r="B2583" s="3">
        <v>158.56575012207031</v>
      </c>
      <c r="C2583" s="3">
        <v>11.35999965667725</v>
      </c>
      <c r="D2583" s="4">
        <v>4.0085891437666721E-3</v>
      </c>
      <c r="E2583" s="4">
        <v>-5.5694105666323823E-2</v>
      </c>
      <c r="F2583" s="2">
        <v>1</v>
      </c>
      <c r="G2583" s="4">
        <v>0.17369086235249459</v>
      </c>
      <c r="H2583" s="4">
        <v>0</v>
      </c>
      <c r="I2583" s="4">
        <v>0.24717438165239211</v>
      </c>
    </row>
    <row r="2584" spans="1:9" x14ac:dyDescent="0.25">
      <c r="A2584" t="s">
        <v>2792</v>
      </c>
      <c r="B2584" s="3">
        <v>157.93266296386719</v>
      </c>
      <c r="C2584" s="3">
        <v>12.02999973297119</v>
      </c>
      <c r="D2584" s="4">
        <v>2.4324078270943068E-3</v>
      </c>
      <c r="E2584" s="4">
        <v>1.007555727090592E-2</v>
      </c>
      <c r="F2584" s="2">
        <v>1</v>
      </c>
      <c r="G2584" s="4">
        <v>0.1656232269765123</v>
      </c>
      <c r="H2584" s="4">
        <v>-1.9474525313266659E-3</v>
      </c>
      <c r="I2584" s="4">
        <v>0.24219493253140481</v>
      </c>
    </row>
    <row r="2585" spans="1:9" x14ac:dyDescent="0.25">
      <c r="A2585" t="s">
        <v>2793</v>
      </c>
      <c r="B2585" s="3">
        <v>157.5494384765625</v>
      </c>
      <c r="C2585" s="3">
        <v>11.909999847412109</v>
      </c>
      <c r="D2585" s="4">
        <v>8.424142188628414E-3</v>
      </c>
      <c r="E2585" s="4">
        <v>-8.1018532997241599E-2</v>
      </c>
      <c r="F2585" s="2">
        <v>1</v>
      </c>
      <c r="G2585" s="4">
        <v>0.1541700215326223</v>
      </c>
      <c r="H2585" s="4">
        <v>-4.3692326028393902E-3</v>
      </c>
      <c r="I2585" s="4">
        <v>0.23918073960121439</v>
      </c>
    </row>
    <row r="2586" spans="1:9" x14ac:dyDescent="0.25">
      <c r="A2586" t="s">
        <v>2794</v>
      </c>
      <c r="B2586" s="3">
        <v>156.2333068847656</v>
      </c>
      <c r="C2586" s="3">
        <v>12.960000038146971</v>
      </c>
      <c r="D2586" s="4">
        <v>-6.3050084473098567E-3</v>
      </c>
      <c r="E2586" s="4">
        <v>4.3478257531070819E-2</v>
      </c>
      <c r="F2586" s="2">
        <v>1</v>
      </c>
      <c r="G2586" s="4">
        <v>0.1461736936449631</v>
      </c>
      <c r="H2586" s="4">
        <v>-1.26865018956227E-2</v>
      </c>
      <c r="I2586" s="4">
        <v>0.22882891013672529</v>
      </c>
    </row>
    <row r="2587" spans="1:9" x14ac:dyDescent="0.25">
      <c r="A2587" t="s">
        <v>2795</v>
      </c>
      <c r="B2587" s="3">
        <v>157.224609375</v>
      </c>
      <c r="C2587" s="3">
        <v>12.420000076293951</v>
      </c>
      <c r="D2587" s="4">
        <v>3.669321916712764E-3</v>
      </c>
      <c r="E2587" s="4">
        <v>-1.6076772318298631E-3</v>
      </c>
      <c r="F2587" s="2">
        <v>1</v>
      </c>
      <c r="G2587" s="4">
        <v>0.1533771063889422</v>
      </c>
      <c r="H2587" s="4">
        <v>-6.4219841123899224E-3</v>
      </c>
      <c r="I2587" s="4">
        <v>0.23662584654535571</v>
      </c>
    </row>
    <row r="2588" spans="1:9" x14ac:dyDescent="0.25">
      <c r="A2588" t="s">
        <v>2796</v>
      </c>
      <c r="B2588" s="3">
        <v>156.6498107910156</v>
      </c>
      <c r="C2588" s="3">
        <v>12.439999580383301</v>
      </c>
      <c r="D2588" s="4">
        <v>3.4686725219106318E-3</v>
      </c>
      <c r="E2588" s="4">
        <v>-5.5429042648575837E-2</v>
      </c>
      <c r="F2588" s="2">
        <v>1</v>
      </c>
      <c r="G2588" s="4">
        <v>0.16028097098665239</v>
      </c>
      <c r="H2588" s="4">
        <v>-1.0054413150569539E-2</v>
      </c>
      <c r="I2588" s="4">
        <v>0.23210485718918331</v>
      </c>
    </row>
    <row r="2589" spans="1:9" x14ac:dyDescent="0.25">
      <c r="A2589" t="s">
        <v>2797</v>
      </c>
      <c r="B2589" s="3">
        <v>156.10832214355469</v>
      </c>
      <c r="C2589" s="3">
        <v>13.170000076293951</v>
      </c>
      <c r="D2589" s="4">
        <v>-8.7804481995120698E-3</v>
      </c>
      <c r="E2589" s="4">
        <v>8.21692681783881E-2</v>
      </c>
      <c r="F2589" s="2">
        <v>1</v>
      </c>
      <c r="G2589" s="4">
        <v>0.15084097197982449</v>
      </c>
      <c r="H2589" s="4">
        <v>-1.347634065993719E-2</v>
      </c>
      <c r="I2589" s="4">
        <v>0.22784586198656859</v>
      </c>
    </row>
    <row r="2590" spans="1:9" x14ac:dyDescent="0.25">
      <c r="A2590" t="s">
        <v>2798</v>
      </c>
      <c r="B2590" s="3">
        <v>157.49116516113281</v>
      </c>
      <c r="C2590" s="3">
        <v>12.170000076293951</v>
      </c>
      <c r="D2590" s="4">
        <v>-4.7374897437155727E-3</v>
      </c>
      <c r="E2590" s="4">
        <v>3.2976060573493E-3</v>
      </c>
      <c r="F2590" s="2">
        <v>1</v>
      </c>
      <c r="G2590" s="4">
        <v>0.16728887596090899</v>
      </c>
      <c r="H2590" s="4">
        <v>-4.7374897437155727E-3</v>
      </c>
      <c r="I2590" s="4">
        <v>0.23872239985204469</v>
      </c>
    </row>
    <row r="2591" spans="1:9" x14ac:dyDescent="0.25">
      <c r="A2591" t="s">
        <v>2799</v>
      </c>
      <c r="B2591" s="3">
        <v>158.24082946777341</v>
      </c>
      <c r="C2591" s="3">
        <v>12.13000011444092</v>
      </c>
      <c r="D2591" s="4">
        <v>8.9564993059187969E-4</v>
      </c>
      <c r="E2591" s="4">
        <v>-8.1765684005189465E-3</v>
      </c>
      <c r="F2591" s="2">
        <v>1</v>
      </c>
      <c r="G2591" s="4">
        <v>0.18496565126844991</v>
      </c>
      <c r="H2591" s="4">
        <v>0</v>
      </c>
      <c r="I2591" s="4">
        <v>0.24461876850266201</v>
      </c>
    </row>
    <row r="2592" spans="1:9" x14ac:dyDescent="0.25">
      <c r="A2592" t="s">
        <v>2800</v>
      </c>
      <c r="B2592" s="3">
        <v>158.09922790527341</v>
      </c>
      <c r="C2592" s="3">
        <v>12.22999954223633</v>
      </c>
      <c r="D2592" s="4">
        <v>9.7360106972936844E-3</v>
      </c>
      <c r="E2592" s="4">
        <v>-5.3405613775781118E-2</v>
      </c>
      <c r="F2592" s="2">
        <v>1</v>
      </c>
      <c r="G2592" s="4">
        <v>0.1848464805299268</v>
      </c>
      <c r="H2592" s="4">
        <v>0</v>
      </c>
      <c r="I2592" s="4">
        <v>0.24350502331483931</v>
      </c>
    </row>
    <row r="2593" spans="1:9" x14ac:dyDescent="0.25">
      <c r="A2593" t="s">
        <v>2801</v>
      </c>
      <c r="B2593" s="3">
        <v>156.57481384277341</v>
      </c>
      <c r="C2593" s="3">
        <v>12.920000076293951</v>
      </c>
      <c r="D2593" s="4">
        <v>1.4919968768298819E-3</v>
      </c>
      <c r="E2593" s="4">
        <v>-3.7974699723967047E-2</v>
      </c>
      <c r="F2593" s="2">
        <v>1</v>
      </c>
      <c r="G2593" s="4">
        <v>0.1772405981421894</v>
      </c>
      <c r="H2593" s="4">
        <v>-4.870866186174605E-3</v>
      </c>
      <c r="I2593" s="4">
        <v>0.23151498029283091</v>
      </c>
    </row>
    <row r="2594" spans="1:9" x14ac:dyDescent="0.25">
      <c r="A2594" t="s">
        <v>2802</v>
      </c>
      <c r="B2594" s="3">
        <v>156.341552734375</v>
      </c>
      <c r="C2594" s="3">
        <v>13.430000305175779</v>
      </c>
      <c r="D2594" s="4">
        <v>-1.0644523042886429E-3</v>
      </c>
      <c r="E2594" s="4">
        <v>2.23885727608697E-3</v>
      </c>
      <c r="F2594" s="2">
        <v>2</v>
      </c>
      <c r="G2594" s="4">
        <v>0.17217642593729221</v>
      </c>
      <c r="H2594" s="4">
        <v>-6.3533838341667259E-3</v>
      </c>
      <c r="I2594" s="4">
        <v>0.22968030112405449</v>
      </c>
    </row>
    <row r="2595" spans="1:9" x14ac:dyDescent="0.25">
      <c r="A2595" t="s">
        <v>2803</v>
      </c>
      <c r="B2595" s="3">
        <v>156.5081481933594</v>
      </c>
      <c r="C2595" s="3">
        <v>13.39999961853027</v>
      </c>
      <c r="D2595" s="4">
        <v>5.8889645439204052E-3</v>
      </c>
      <c r="E2595" s="4">
        <v>-2.8985548309857671E-2</v>
      </c>
      <c r="F2595" s="2">
        <v>2</v>
      </c>
      <c r="G2595" s="4">
        <v>0.1787662699374504</v>
      </c>
      <c r="H2595" s="4">
        <v>-5.2945673442879038E-3</v>
      </c>
      <c r="I2595" s="4">
        <v>0.23099063193877961</v>
      </c>
    </row>
    <row r="2596" spans="1:9" x14ac:dyDescent="0.25">
      <c r="A2596" t="s">
        <v>2804</v>
      </c>
      <c r="B2596" s="3">
        <v>155.59187316894531</v>
      </c>
      <c r="C2596" s="3">
        <v>13.80000019073486</v>
      </c>
      <c r="D2596" s="4">
        <v>-8.7036297837201904E-3</v>
      </c>
      <c r="E2596" s="4">
        <v>3.8374735165215723E-2</v>
      </c>
      <c r="F2596" s="2">
        <v>2</v>
      </c>
      <c r="G2596" s="4">
        <v>0.17780457271722791</v>
      </c>
      <c r="H2596" s="4">
        <v>-1.111805803862154E-2</v>
      </c>
      <c r="I2596" s="4">
        <v>0.223783812457792</v>
      </c>
    </row>
    <row r="2597" spans="1:9" x14ac:dyDescent="0.25">
      <c r="A2597" t="s">
        <v>2805</v>
      </c>
      <c r="B2597" s="3">
        <v>156.9579772949219</v>
      </c>
      <c r="C2597" s="3">
        <v>13.289999961853029</v>
      </c>
      <c r="D2597" s="4">
        <v>1.9142386413610879E-3</v>
      </c>
      <c r="E2597" s="4">
        <v>2.9434556075311761E-2</v>
      </c>
      <c r="F2597" s="2">
        <v>2</v>
      </c>
      <c r="G2597" s="4">
        <v>0.1911648309858551</v>
      </c>
      <c r="H2597" s="4">
        <v>-2.4356270510448308E-3</v>
      </c>
      <c r="I2597" s="4">
        <v>0.23452869316044039</v>
      </c>
    </row>
    <row r="2598" spans="1:9" x14ac:dyDescent="0.25">
      <c r="A2598" t="s">
        <v>2806</v>
      </c>
      <c r="B2598" s="3">
        <v>156.65809631347659</v>
      </c>
      <c r="C2598" s="3">
        <v>12.909999847412109</v>
      </c>
      <c r="D2598" s="4">
        <v>-1.433742165286245E-3</v>
      </c>
      <c r="E2598" s="4">
        <v>-2.566038887455779E-2</v>
      </c>
      <c r="F2598" s="2">
        <v>1</v>
      </c>
      <c r="G2598" s="4">
        <v>0.20094480102095141</v>
      </c>
      <c r="H2598" s="4">
        <v>-4.3415549202139303E-3</v>
      </c>
      <c r="I2598" s="4">
        <v>0.23217002568454831</v>
      </c>
    </row>
    <row r="2599" spans="1:9" x14ac:dyDescent="0.25">
      <c r="A2599" t="s">
        <v>2807</v>
      </c>
      <c r="B2599" s="3">
        <v>156.8830261230469</v>
      </c>
      <c r="C2599" s="3">
        <v>13.25</v>
      </c>
      <c r="D2599" s="4">
        <v>1.063188926726522E-4</v>
      </c>
      <c r="E2599" s="4">
        <v>-1.1931383238828809E-2</v>
      </c>
      <c r="F2599" s="2">
        <v>2</v>
      </c>
      <c r="G2599" s="4">
        <v>0.21383902334555091</v>
      </c>
      <c r="H2599" s="4">
        <v>-2.911987794613657E-3</v>
      </c>
      <c r="I2599" s="4">
        <v>0.2339391763110239</v>
      </c>
    </row>
    <row r="2600" spans="1:9" x14ac:dyDescent="0.25">
      <c r="A2600" t="s">
        <v>2808</v>
      </c>
      <c r="B2600" s="3">
        <v>156.86634826660159</v>
      </c>
      <c r="C2600" s="3">
        <v>13.409999847412109</v>
      </c>
      <c r="D2600" s="4">
        <v>2.9825883805592039E-3</v>
      </c>
      <c r="E2600" s="4">
        <v>-2.1881851925611762E-2</v>
      </c>
      <c r="F2600" s="2">
        <v>2</v>
      </c>
      <c r="G2600" s="4">
        <v>0.20306885515405779</v>
      </c>
      <c r="H2600" s="4">
        <v>-3.0179858183759789E-3</v>
      </c>
      <c r="I2600" s="4">
        <v>0.23380799921077711</v>
      </c>
    </row>
    <row r="2601" spans="1:9" x14ac:dyDescent="0.25">
      <c r="A2601" t="s">
        <v>2809</v>
      </c>
      <c r="B2601" s="3">
        <v>156.3998718261719</v>
      </c>
      <c r="C2601" s="3">
        <v>13.710000038146971</v>
      </c>
      <c r="D2601" s="4">
        <v>4.6553104992614891E-3</v>
      </c>
      <c r="E2601" s="4">
        <v>-1.861132597795823E-2</v>
      </c>
      <c r="F2601" s="2">
        <v>2</v>
      </c>
      <c r="G2601" s="4">
        <v>0.20235224066043481</v>
      </c>
      <c r="H2601" s="4">
        <v>-5.9827301774240116E-3</v>
      </c>
      <c r="I2601" s="4">
        <v>0.23013900092015999</v>
      </c>
    </row>
    <row r="2602" spans="1:9" x14ac:dyDescent="0.25">
      <c r="A2602" t="s">
        <v>2810</v>
      </c>
      <c r="B2602" s="3">
        <v>155.67515563964841</v>
      </c>
      <c r="C2602" s="3">
        <v>13.97000026702881</v>
      </c>
      <c r="D2602" s="4">
        <v>3.1668259568224939E-3</v>
      </c>
      <c r="E2602" s="4">
        <v>-6.4011486416687413E-3</v>
      </c>
      <c r="F2602" s="2">
        <v>2</v>
      </c>
      <c r="G2602" s="4">
        <v>0.20479813605917749</v>
      </c>
      <c r="H2602" s="4">
        <v>-1.058874677266086E-2</v>
      </c>
      <c r="I2602" s="4">
        <v>0.22443885784950929</v>
      </c>
    </row>
    <row r="2603" spans="1:9" x14ac:dyDescent="0.25">
      <c r="A2603" t="s">
        <v>2811</v>
      </c>
      <c r="B2603" s="3">
        <v>155.1837158203125</v>
      </c>
      <c r="C2603" s="3">
        <v>14.060000419616699</v>
      </c>
      <c r="D2603" s="4">
        <v>-8.1986965134548395E-3</v>
      </c>
      <c r="E2603" s="4">
        <v>5.5555611242245277E-2</v>
      </c>
      <c r="F2603" s="2">
        <v>2</v>
      </c>
      <c r="G2603" s="4">
        <v>0.19887328459701781</v>
      </c>
      <c r="H2603" s="4">
        <v>-1.371214874092674E-2</v>
      </c>
      <c r="I2603" s="4">
        <v>0.22057351396328029</v>
      </c>
    </row>
    <row r="2604" spans="1:9" x14ac:dyDescent="0.25">
      <c r="A2604" t="s">
        <v>2812</v>
      </c>
      <c r="B2604" s="3">
        <v>156.46653747558591</v>
      </c>
      <c r="C2604" s="3">
        <v>13.319999694824221</v>
      </c>
      <c r="D2604" s="4">
        <v>2.0274701290661219E-3</v>
      </c>
      <c r="E2604" s="4">
        <v>3.767839889658342E-3</v>
      </c>
      <c r="F2604" s="2">
        <v>2</v>
      </c>
      <c r="G2604" s="4">
        <v>0.2136836435207439</v>
      </c>
      <c r="H2604" s="4">
        <v>-5.5590290193107128E-3</v>
      </c>
      <c r="I2604" s="4">
        <v>0.23066334927421139</v>
      </c>
    </row>
    <row r="2605" spans="1:9" x14ac:dyDescent="0.25">
      <c r="A2605" t="s">
        <v>2813</v>
      </c>
      <c r="B2605" s="3">
        <v>156.14994812011719</v>
      </c>
      <c r="C2605" s="3">
        <v>13.27000045776367</v>
      </c>
      <c r="D2605" s="4">
        <v>-2.341904164430475E-3</v>
      </c>
      <c r="E2605" s="4">
        <v>6.0652676213388554E-3</v>
      </c>
      <c r="F2605" s="2">
        <v>2</v>
      </c>
      <c r="G2605" s="4">
        <v>0.21199609828290811</v>
      </c>
      <c r="H2605" s="4">
        <v>-7.5711488701997176E-3</v>
      </c>
      <c r="I2605" s="4">
        <v>0.22817326466678201</v>
      </c>
    </row>
    <row r="2606" spans="1:9" x14ac:dyDescent="0.25">
      <c r="A2606" t="s">
        <v>2814</v>
      </c>
      <c r="B2606" s="3">
        <v>156.51649475097659</v>
      </c>
      <c r="C2606" s="3">
        <v>13.189999580383301</v>
      </c>
      <c r="D2606" s="4">
        <v>4.5445820512268753E-3</v>
      </c>
      <c r="E2606" s="4">
        <v>-4.5283335559772597E-3</v>
      </c>
      <c r="F2606" s="2">
        <v>1</v>
      </c>
      <c r="G2606" s="4">
        <v>0.2273648676541378</v>
      </c>
      <c r="H2606" s="4">
        <v>-5.2415198429173193E-3</v>
      </c>
      <c r="I2606" s="4">
        <v>0.23105628049672561</v>
      </c>
    </row>
    <row r="2607" spans="1:9" x14ac:dyDescent="0.25">
      <c r="A2607" t="s">
        <v>2815</v>
      </c>
      <c r="B2607" s="3">
        <v>155.80841064453119</v>
      </c>
      <c r="C2607" s="3">
        <v>13.25</v>
      </c>
      <c r="D2607" s="4">
        <v>3.4870749835611559E-3</v>
      </c>
      <c r="E2607" s="4">
        <v>-8.2335074479039649E-3</v>
      </c>
      <c r="F2607" s="2">
        <v>2</v>
      </c>
      <c r="G2607" s="4">
        <v>0.22723474004584279</v>
      </c>
      <c r="H2607" s="4">
        <v>-9.7418293513279464E-3</v>
      </c>
      <c r="I2607" s="4">
        <v>0.2254869544793858</v>
      </c>
    </row>
    <row r="2608" spans="1:9" x14ac:dyDescent="0.25">
      <c r="A2608" t="s">
        <v>2816</v>
      </c>
      <c r="B2608" s="3">
        <v>155.26698303222659</v>
      </c>
      <c r="C2608" s="3">
        <v>13.35999965667725</v>
      </c>
      <c r="D2608" s="4">
        <v>1.396660002548789E-3</v>
      </c>
      <c r="E2608" s="4">
        <v>-5.7827971146039443E-2</v>
      </c>
      <c r="F2608" s="2">
        <v>2</v>
      </c>
      <c r="G2608" s="4">
        <v>0.23360192001827201</v>
      </c>
      <c r="H2608" s="4">
        <v>-1.3182934453944809E-2</v>
      </c>
      <c r="I2608" s="4">
        <v>0.22122843933935221</v>
      </c>
    </row>
    <row r="2609" spans="1:9" x14ac:dyDescent="0.25">
      <c r="A2609" t="s">
        <v>2817</v>
      </c>
      <c r="B2609" s="3">
        <v>155.05043029785159</v>
      </c>
      <c r="C2609" s="3">
        <v>14.180000305175779</v>
      </c>
      <c r="D2609" s="4">
        <v>1.047800431542578E-2</v>
      </c>
      <c r="E2609" s="4">
        <v>-9.1607904096895787E-2</v>
      </c>
      <c r="F2609" s="2">
        <v>2</v>
      </c>
      <c r="G2609" s="4">
        <v>0.22417726562098109</v>
      </c>
      <c r="H2609" s="4">
        <v>-1.4559260120217131E-2</v>
      </c>
      <c r="I2609" s="4">
        <v>0.21952517730211321</v>
      </c>
    </row>
    <row r="2610" spans="1:9" x14ac:dyDescent="0.25">
      <c r="A2610" t="s">
        <v>2818</v>
      </c>
      <c r="B2610" s="3">
        <v>153.4426574707031</v>
      </c>
      <c r="C2610" s="3">
        <v>15.60999965667725</v>
      </c>
      <c r="D2610" s="4">
        <v>6.8873938244349286E-3</v>
      </c>
      <c r="E2610" s="4">
        <v>-3.1036681237183731E-2</v>
      </c>
      <c r="F2610" s="2">
        <v>2</v>
      </c>
      <c r="G2610" s="4">
        <v>0.19378180400098999</v>
      </c>
      <c r="H2610" s="4">
        <v>-2.4777644173071382E-2</v>
      </c>
      <c r="I2610" s="4">
        <v>0.2068794888101613</v>
      </c>
    </row>
    <row r="2611" spans="1:9" x14ac:dyDescent="0.25">
      <c r="A2611" t="s">
        <v>2819</v>
      </c>
      <c r="B2611" s="3">
        <v>152.39306640625</v>
      </c>
      <c r="C2611" s="3">
        <v>16.110000610351559</v>
      </c>
      <c r="D2611" s="4">
        <v>7.8779570595635118E-3</v>
      </c>
      <c r="E2611" s="4">
        <v>-5.4022315866104842E-2</v>
      </c>
      <c r="F2611" s="2">
        <v>3</v>
      </c>
      <c r="G2611" s="4">
        <v>0.20311926752494891</v>
      </c>
      <c r="H2611" s="4">
        <v>-3.1448440204652761E-2</v>
      </c>
      <c r="I2611" s="4">
        <v>0.19862409263671621</v>
      </c>
    </row>
    <row r="2612" spans="1:9" x14ac:dyDescent="0.25">
      <c r="A2612" t="s">
        <v>2820</v>
      </c>
      <c r="B2612" s="3">
        <v>151.201904296875</v>
      </c>
      <c r="C2612" s="3">
        <v>17.030000686645511</v>
      </c>
      <c r="D2612" s="4">
        <v>-9.0082810260455615E-3</v>
      </c>
      <c r="E2612" s="4">
        <v>7.1743254794944145E-2</v>
      </c>
      <c r="F2612" s="2">
        <v>3</v>
      </c>
      <c r="G2612" s="4">
        <v>0.166051839415885</v>
      </c>
      <c r="H2612" s="4">
        <v>-3.901900720098006E-2</v>
      </c>
      <c r="I2612" s="4">
        <v>0.18925519130673879</v>
      </c>
    </row>
    <row r="2613" spans="1:9" x14ac:dyDescent="0.25">
      <c r="A2613" t="s">
        <v>2821</v>
      </c>
      <c r="B2613" s="3">
        <v>152.57635498046881</v>
      </c>
      <c r="C2613" s="3">
        <v>15.89000034332275</v>
      </c>
      <c r="D2613" s="4">
        <v>-2.1005906326287741E-2</v>
      </c>
      <c r="E2613" s="4">
        <v>0.14978297353174169</v>
      </c>
      <c r="F2613" s="2">
        <v>2</v>
      </c>
      <c r="G2613" s="4">
        <v>0.17376897541002839</v>
      </c>
      <c r="H2613" s="4">
        <v>-3.0283528712032881E-2</v>
      </c>
      <c r="I2613" s="4">
        <v>0.2000657205673331</v>
      </c>
    </row>
    <row r="2614" spans="1:9" x14ac:dyDescent="0.25">
      <c r="A2614" t="s">
        <v>2822</v>
      </c>
      <c r="B2614" s="3">
        <v>155.8501281738281</v>
      </c>
      <c r="C2614" s="3">
        <v>13.819999694824221</v>
      </c>
      <c r="D2614" s="4">
        <v>1.075104948930505E-2</v>
      </c>
      <c r="E2614" s="4">
        <v>-7.1860350827887332E-2</v>
      </c>
      <c r="F2614" s="2">
        <v>2</v>
      </c>
      <c r="G2614" s="4">
        <v>0.2028834453801702</v>
      </c>
      <c r="H2614" s="4">
        <v>-9.4766888234539826E-3</v>
      </c>
      <c r="I2614" s="4">
        <v>0.2258150772534708</v>
      </c>
    </row>
    <row r="2615" spans="1:9" x14ac:dyDescent="0.25">
      <c r="A2615" t="s">
        <v>2823</v>
      </c>
      <c r="B2615" s="3">
        <v>154.19239807128909</v>
      </c>
      <c r="C2615" s="3">
        <v>14.89000034332275</v>
      </c>
      <c r="D2615" s="4">
        <v>4.122753315566996E-3</v>
      </c>
      <c r="E2615" s="4">
        <v>-4.3673690740502091E-2</v>
      </c>
      <c r="F2615" s="2">
        <v>2</v>
      </c>
      <c r="G2615" s="4">
        <v>0.2046655914448938</v>
      </c>
      <c r="H2615" s="4">
        <v>-2.0012582052701618E-2</v>
      </c>
      <c r="I2615" s="4">
        <v>0.21277645753900479</v>
      </c>
    </row>
    <row r="2616" spans="1:9" x14ac:dyDescent="0.25">
      <c r="A2616" t="s">
        <v>2824</v>
      </c>
      <c r="B2616" s="3">
        <v>153.55931091308591</v>
      </c>
      <c r="C2616" s="3">
        <v>15.569999694824221</v>
      </c>
      <c r="D2616" s="4">
        <v>-1.105145731321666E-2</v>
      </c>
      <c r="E2616" s="4">
        <v>0.115329487985514</v>
      </c>
      <c r="F2616" s="2">
        <v>2</v>
      </c>
      <c r="G2616" s="4">
        <v>0.20386736200788461</v>
      </c>
      <c r="H2616" s="4">
        <v>-2.403623988060721E-2</v>
      </c>
      <c r="I2616" s="4">
        <v>0.2077970084180174</v>
      </c>
    </row>
    <row r="2617" spans="1:9" x14ac:dyDescent="0.25">
      <c r="A2617" t="s">
        <v>2825</v>
      </c>
      <c r="B2617" s="3">
        <v>155.27532958984381</v>
      </c>
      <c r="C2617" s="3">
        <v>13.960000038146971</v>
      </c>
      <c r="D2617" s="4">
        <v>-1.182186907886917E-2</v>
      </c>
      <c r="E2617" s="4">
        <v>4.4128658013314448E-2</v>
      </c>
      <c r="F2617" s="2">
        <v>2</v>
      </c>
      <c r="G2617" s="4">
        <v>0.22555811532751549</v>
      </c>
      <c r="H2617" s="4">
        <v>-1.3129886952574219E-2</v>
      </c>
      <c r="I2617" s="4">
        <v>0.22129408789729821</v>
      </c>
    </row>
    <row r="2618" spans="1:9" x14ac:dyDescent="0.25">
      <c r="A2618" t="s">
        <v>2826</v>
      </c>
      <c r="B2618" s="3">
        <v>157.1329345703125</v>
      </c>
      <c r="C2618" s="3">
        <v>13.36999988555908</v>
      </c>
      <c r="D2618" s="4">
        <v>-1.323666080816688E-3</v>
      </c>
      <c r="E2618" s="4">
        <v>2.1390353682756439E-2</v>
      </c>
      <c r="F2618" s="2">
        <v>2</v>
      </c>
      <c r="G2618" s="4">
        <v>0.23464921285876919</v>
      </c>
      <c r="H2618" s="4">
        <v>-1.323666080816688E-3</v>
      </c>
      <c r="I2618" s="4">
        <v>0.23590479254875671</v>
      </c>
    </row>
    <row r="2619" spans="1:9" x14ac:dyDescent="0.25">
      <c r="A2619" t="s">
        <v>2827</v>
      </c>
      <c r="B2619" s="3">
        <v>157.34120178222659</v>
      </c>
      <c r="C2619" s="3">
        <v>13.090000152587891</v>
      </c>
      <c r="D2619" s="4">
        <v>3.3466577549603471E-3</v>
      </c>
      <c r="E2619" s="4">
        <v>-7.6337622829247831E-4</v>
      </c>
      <c r="F2619" s="2">
        <v>1</v>
      </c>
      <c r="G2619" s="4">
        <v>0.24130400618129261</v>
      </c>
      <c r="H2619" s="4">
        <v>0</v>
      </c>
      <c r="I2619" s="4">
        <v>0.23754288609063079</v>
      </c>
    </row>
    <row r="2620" spans="1:9" x14ac:dyDescent="0.25">
      <c r="A2620" t="s">
        <v>2828</v>
      </c>
      <c r="B2620" s="3">
        <v>156.81639099121091</v>
      </c>
      <c r="C2620" s="3">
        <v>13.10000038146973</v>
      </c>
      <c r="D2620" s="4">
        <v>6.630441319619651E-3</v>
      </c>
      <c r="E2620" s="4">
        <v>-5.6195945716143843E-2</v>
      </c>
      <c r="F2620" s="2">
        <v>1</v>
      </c>
      <c r="G2620" s="4">
        <v>0.22461929342298759</v>
      </c>
      <c r="H2620" s="4">
        <v>0</v>
      </c>
      <c r="I2620" s="4">
        <v>0.23341506798826289</v>
      </c>
    </row>
    <row r="2621" spans="1:9" x14ac:dyDescent="0.25">
      <c r="A2621" t="s">
        <v>2829</v>
      </c>
      <c r="B2621" s="3">
        <v>155.7834777832031</v>
      </c>
      <c r="C2621" s="3">
        <v>13.88000011444092</v>
      </c>
      <c r="D2621" s="4">
        <v>8.1944848364849943E-3</v>
      </c>
      <c r="E2621" s="4">
        <v>-3.6779995737916238E-2</v>
      </c>
      <c r="F2621" s="2">
        <v>2</v>
      </c>
      <c r="G2621" s="4">
        <v>0.22255602579175429</v>
      </c>
      <c r="H2621" s="4">
        <v>-2.2556544549640072E-3</v>
      </c>
      <c r="I2621" s="4">
        <v>0.22529084891506471</v>
      </c>
    </row>
    <row r="2622" spans="1:9" x14ac:dyDescent="0.25">
      <c r="A2622" t="s">
        <v>2830</v>
      </c>
      <c r="B2622" s="3">
        <v>154.51728820800781</v>
      </c>
      <c r="C2622" s="3">
        <v>14.409999847412109</v>
      </c>
      <c r="D2622" s="4">
        <v>4.9303531302662407E-3</v>
      </c>
      <c r="E2622" s="4">
        <v>-1.4363887810587511E-2</v>
      </c>
      <c r="F2622" s="2">
        <v>2</v>
      </c>
      <c r="G2622" s="4">
        <v>0.20782007062800961</v>
      </c>
      <c r="H2622" s="4">
        <v>-1.036520180245171E-2</v>
      </c>
      <c r="I2622" s="4">
        <v>0.21533183065744449</v>
      </c>
    </row>
    <row r="2623" spans="1:9" x14ac:dyDescent="0.25">
      <c r="A2623" t="s">
        <v>2831</v>
      </c>
      <c r="B2623" s="3">
        <v>153.75920104980469</v>
      </c>
      <c r="C2623" s="3">
        <v>14.61999988555908</v>
      </c>
      <c r="D2623" s="4">
        <v>-2.1085248594903132E-3</v>
      </c>
      <c r="E2623" s="4">
        <v>-2.0763590976567551E-2</v>
      </c>
      <c r="F2623" s="2">
        <v>2</v>
      </c>
      <c r="G2623" s="4">
        <v>0.2055884051659547</v>
      </c>
      <c r="H2623" s="4">
        <v>-1.522051243160649E-2</v>
      </c>
      <c r="I2623" s="4">
        <v>0.20936921337065509</v>
      </c>
    </row>
    <row r="2624" spans="1:9" x14ac:dyDescent="0.25">
      <c r="A2624" t="s">
        <v>2832</v>
      </c>
      <c r="B2624" s="3">
        <v>154.08409118652341</v>
      </c>
      <c r="C2624" s="3">
        <v>14.930000305175779</v>
      </c>
      <c r="D2624" s="4">
        <v>-7.1923596110984311E-3</v>
      </c>
      <c r="E2624" s="4">
        <v>6.4907262318111503E-2</v>
      </c>
      <c r="F2624" s="2">
        <v>2</v>
      </c>
      <c r="G2624" s="4">
        <v>0.20813578951178041</v>
      </c>
      <c r="H2624" s="4">
        <v>-1.3139692941329001E-2</v>
      </c>
      <c r="I2624" s="4">
        <v>0.2119245864890946</v>
      </c>
    </row>
    <row r="2625" spans="1:9" x14ac:dyDescent="0.25">
      <c r="A2625" t="s">
        <v>2833</v>
      </c>
      <c r="B2625" s="3">
        <v>155.2003479003906</v>
      </c>
      <c r="C2625" s="3">
        <v>14.02000045776367</v>
      </c>
      <c r="D2625" s="4">
        <v>4.7456483241561376E-3</v>
      </c>
      <c r="E2625" s="4">
        <v>-7.0907865076510035E-2</v>
      </c>
      <c r="F2625" s="2">
        <v>2</v>
      </c>
      <c r="G2625" s="4">
        <v>0.22662617472869401</v>
      </c>
      <c r="H2625" s="4">
        <v>-5.9904185748419492E-3</v>
      </c>
      <c r="I2625" s="4">
        <v>0.22070433101659129</v>
      </c>
    </row>
    <row r="2626" spans="1:9" x14ac:dyDescent="0.25">
      <c r="A2626" t="s">
        <v>2834</v>
      </c>
      <c r="B2626" s="3">
        <v>154.46730041503909</v>
      </c>
      <c r="C2626" s="3">
        <v>15.090000152587891</v>
      </c>
      <c r="D2626" s="4">
        <v>-4.1355769601566514E-3</v>
      </c>
      <c r="E2626" s="4">
        <v>6.000010172525938E-3</v>
      </c>
      <c r="F2626" s="2">
        <v>2</v>
      </c>
      <c r="G2626" s="4">
        <v>0.21573239298088701</v>
      </c>
      <c r="H2626" s="4">
        <v>-1.068535794795933E-2</v>
      </c>
      <c r="I2626" s="4">
        <v>0.21493865940363979</v>
      </c>
    </row>
    <row r="2627" spans="1:9" x14ac:dyDescent="0.25">
      <c r="A2627" t="s">
        <v>2835</v>
      </c>
      <c r="B2627" s="3">
        <v>155.1087646484375</v>
      </c>
      <c r="C2627" s="3">
        <v>15</v>
      </c>
      <c r="D2627" s="4">
        <v>-3.878083443812574E-3</v>
      </c>
      <c r="E2627" s="4">
        <v>3.3057818671050843E-2</v>
      </c>
      <c r="F2627" s="2">
        <v>2</v>
      </c>
      <c r="G2627" s="4">
        <v>0.2305878288214116</v>
      </c>
      <c r="H2627" s="4">
        <v>-6.5769805972279993E-3</v>
      </c>
      <c r="I2627" s="4">
        <v>0.21998399711386371</v>
      </c>
    </row>
    <row r="2628" spans="1:9" x14ac:dyDescent="0.25">
      <c r="A2628" t="s">
        <v>2836</v>
      </c>
      <c r="B2628" s="3">
        <v>155.71263122558591</v>
      </c>
      <c r="C2628" s="3">
        <v>14.52000045776367</v>
      </c>
      <c r="D2628" s="4">
        <v>5.8391163330653306E-3</v>
      </c>
      <c r="E2628" s="4">
        <v>-3.9682502138671423E-2</v>
      </c>
      <c r="F2628" s="2">
        <v>2</v>
      </c>
      <c r="G2628" s="4">
        <v>0.22482585768589169</v>
      </c>
      <c r="H2628" s="4">
        <v>-2.7094044499553771E-3</v>
      </c>
      <c r="I2628" s="4">
        <v>0.22473361627421751</v>
      </c>
    </row>
    <row r="2629" spans="1:9" x14ac:dyDescent="0.25">
      <c r="A2629" t="s">
        <v>2837</v>
      </c>
      <c r="B2629" s="3">
        <v>154.8086853027344</v>
      </c>
      <c r="C2629" s="3">
        <v>15.11999988555908</v>
      </c>
      <c r="D2629" s="4">
        <v>-5.3286828274882181E-3</v>
      </c>
      <c r="E2629" s="4">
        <v>4.1322273338813657E-2</v>
      </c>
      <c r="F2629" s="2">
        <v>2</v>
      </c>
      <c r="G2629" s="4">
        <v>0.22622141354080999</v>
      </c>
      <c r="H2629" s="4">
        <v>-8.4988947478853438E-3</v>
      </c>
      <c r="I2629" s="4">
        <v>0.2176237694345835</v>
      </c>
    </row>
    <row r="2630" spans="1:9" x14ac:dyDescent="0.25">
      <c r="A2630" t="s">
        <v>2838</v>
      </c>
      <c r="B2630" s="3">
        <v>155.6380310058594</v>
      </c>
      <c r="C2630" s="3">
        <v>14.52000045776367</v>
      </c>
      <c r="D2630" s="4">
        <v>7.1378178750058918E-3</v>
      </c>
      <c r="E2630" s="4">
        <v>-7.1611244307756561E-2</v>
      </c>
      <c r="F2630" s="2">
        <v>2</v>
      </c>
      <c r="G2630" s="4">
        <v>0.22992728763125239</v>
      </c>
      <c r="H2630" s="4">
        <v>-3.1871954741883308E-3</v>
      </c>
      <c r="I2630" s="4">
        <v>0.22414685978464141</v>
      </c>
    </row>
    <row r="2631" spans="1:9" x14ac:dyDescent="0.25">
      <c r="A2631" t="s">
        <v>2839</v>
      </c>
      <c r="B2631" s="3">
        <v>154.53498840332031</v>
      </c>
      <c r="C2631" s="3">
        <v>15.64000034332275</v>
      </c>
      <c r="D2631" s="4">
        <v>9.043888644953979E-3</v>
      </c>
      <c r="E2631" s="4">
        <v>-0.1223344213712103</v>
      </c>
      <c r="F2631" s="2">
        <v>2</v>
      </c>
      <c r="G2631" s="4">
        <v>0.21447029198429141</v>
      </c>
      <c r="H2631" s="4">
        <v>-1.0251837599524751E-2</v>
      </c>
      <c r="I2631" s="4">
        <v>0.21547104880592241</v>
      </c>
    </row>
    <row r="2632" spans="1:9" x14ac:dyDescent="0.25">
      <c r="A2632" t="s">
        <v>2840</v>
      </c>
      <c r="B2632" s="3">
        <v>153.14991760253909</v>
      </c>
      <c r="C2632" s="3">
        <v>17.819999694824219</v>
      </c>
      <c r="D2632" s="4">
        <v>-2.8080209071030811E-3</v>
      </c>
      <c r="E2632" s="4">
        <v>9.8643677509430594E-2</v>
      </c>
      <c r="F2632" s="2">
        <v>3</v>
      </c>
      <c r="G2632" s="4">
        <v>0.20199563097197989</v>
      </c>
      <c r="H2632" s="4">
        <v>-1.912278193408512E-2</v>
      </c>
      <c r="I2632" s="4">
        <v>0.20457698865624119</v>
      </c>
    </row>
    <row r="2633" spans="1:9" x14ac:dyDescent="0.25">
      <c r="A2633" t="s">
        <v>2841</v>
      </c>
      <c r="B2633" s="3">
        <v>153.5811767578125</v>
      </c>
      <c r="C2633" s="3">
        <v>16.219999313354489</v>
      </c>
      <c r="D2633" s="4">
        <v>-1.1213313686808999E-2</v>
      </c>
      <c r="E2633" s="4">
        <v>0.12093980746587921</v>
      </c>
      <c r="F2633" s="2">
        <v>3</v>
      </c>
      <c r="G2633" s="4">
        <v>0.21179806905160459</v>
      </c>
      <c r="H2633" s="4">
        <v>-1.6360702220873161E-2</v>
      </c>
      <c r="I2633" s="4">
        <v>0.20796899083764561</v>
      </c>
    </row>
    <row r="2634" spans="1:9" x14ac:dyDescent="0.25">
      <c r="A2634" t="s">
        <v>2842</v>
      </c>
      <c r="B2634" s="3">
        <v>155.32286071777341</v>
      </c>
      <c r="C2634" s="3">
        <v>14.47000026702881</v>
      </c>
      <c r="D2634" s="4">
        <v>2.6708538212627531E-4</v>
      </c>
      <c r="E2634" s="4">
        <v>-2.229729185494489E-2</v>
      </c>
      <c r="F2634" s="2">
        <v>2</v>
      </c>
      <c r="G2634" s="4">
        <v>0.22727231899168049</v>
      </c>
      <c r="H2634" s="4">
        <v>-5.205762380616985E-3</v>
      </c>
      <c r="I2634" s="4">
        <v>0.2216679366322194</v>
      </c>
    </row>
    <row r="2635" spans="1:9" x14ac:dyDescent="0.25">
      <c r="A2635" t="s">
        <v>2843</v>
      </c>
      <c r="B2635" s="3">
        <v>155.28138732910159</v>
      </c>
      <c r="C2635" s="3">
        <v>14.80000019073486</v>
      </c>
      <c r="D2635" s="4">
        <v>-4.9424722706449256E-3</v>
      </c>
      <c r="E2635" s="4">
        <v>4.2253548558376819E-2</v>
      </c>
      <c r="F2635" s="2">
        <v>2</v>
      </c>
      <c r="G2635" s="4">
        <v>0.22419217197094721</v>
      </c>
      <c r="H2635" s="4">
        <v>-5.4713864354063446E-3</v>
      </c>
      <c r="I2635" s="4">
        <v>0.2213417341084585</v>
      </c>
    </row>
    <row r="2636" spans="1:9" x14ac:dyDescent="0.25">
      <c r="A2636" t="s">
        <v>2844</v>
      </c>
      <c r="B2636" s="3">
        <v>156.05267333984381</v>
      </c>
      <c r="C2636" s="3">
        <v>14.19999980926514</v>
      </c>
      <c r="D2636" s="4">
        <v>-5.3154129286203666E-4</v>
      </c>
      <c r="E2636" s="4">
        <v>6.3784659658230316E-3</v>
      </c>
      <c r="F2636" s="2">
        <v>2</v>
      </c>
      <c r="G2636" s="4">
        <v>0.23494284185905531</v>
      </c>
      <c r="H2636" s="4">
        <v>-5.3154129286203666E-4</v>
      </c>
      <c r="I2636" s="4">
        <v>0.22740816492838009</v>
      </c>
    </row>
    <row r="2637" spans="1:9" x14ac:dyDescent="0.25">
      <c r="A2637" t="s">
        <v>2845</v>
      </c>
      <c r="B2637" s="3">
        <v>156.13566589355469</v>
      </c>
      <c r="C2637" s="3">
        <v>14.10999965667725</v>
      </c>
      <c r="D2637" s="4">
        <v>4.2539437216237991E-4</v>
      </c>
      <c r="E2637" s="4">
        <v>-7.0373245039602184E-3</v>
      </c>
      <c r="F2637" s="2">
        <v>2</v>
      </c>
      <c r="G2637" s="4">
        <v>0.2408685115627158</v>
      </c>
      <c r="H2637" s="4">
        <v>0</v>
      </c>
      <c r="I2637" s="4">
        <v>0.22806093002283781</v>
      </c>
    </row>
    <row r="2638" spans="1:9" x14ac:dyDescent="0.25">
      <c r="A2638" t="s">
        <v>2846</v>
      </c>
      <c r="B2638" s="3">
        <v>156.06927490234381</v>
      </c>
      <c r="C2638" s="3">
        <v>14.210000038146971</v>
      </c>
      <c r="D2638" s="4">
        <v>2.2903965718821251E-3</v>
      </c>
      <c r="E2638" s="4">
        <v>2.3038134407106E-2</v>
      </c>
      <c r="F2638" s="2">
        <v>2</v>
      </c>
      <c r="G2638" s="4">
        <v>0.2425883493204197</v>
      </c>
      <c r="H2638" s="4">
        <v>0</v>
      </c>
      <c r="I2638" s="4">
        <v>0.22753874195040069</v>
      </c>
    </row>
    <row r="2639" spans="1:9" x14ac:dyDescent="0.25">
      <c r="A2639" t="s">
        <v>2847</v>
      </c>
      <c r="B2639" s="3">
        <v>155.71263122558591</v>
      </c>
      <c r="C2639" s="3">
        <v>13.89000034332275</v>
      </c>
      <c r="D2639" s="4">
        <v>9.0588567734517511E-4</v>
      </c>
      <c r="E2639" s="4">
        <v>-1.4893619323794851E-2</v>
      </c>
      <c r="F2639" s="2">
        <v>2</v>
      </c>
      <c r="G2639" s="4">
        <v>0.24143656668642091</v>
      </c>
      <c r="H2639" s="4">
        <v>0</v>
      </c>
      <c r="I2639" s="4">
        <v>0.22473361627421751</v>
      </c>
    </row>
    <row r="2640" spans="1:9" x14ac:dyDescent="0.25">
      <c r="A2640" t="s">
        <v>2848</v>
      </c>
      <c r="B2640" s="3">
        <v>155.57170104980469</v>
      </c>
      <c r="C2640" s="3">
        <v>14.10000038146973</v>
      </c>
      <c r="D2640" s="4">
        <v>1.405567886465287E-2</v>
      </c>
      <c r="E2640" s="4">
        <v>-0.1187499761581421</v>
      </c>
      <c r="F2640" s="2">
        <v>2</v>
      </c>
      <c r="G2640" s="4">
        <v>0.25142505363378942</v>
      </c>
      <c r="H2640" s="4">
        <v>0</v>
      </c>
      <c r="I2640" s="4">
        <v>0.2236251517747854</v>
      </c>
    </row>
    <row r="2641" spans="1:9" x14ac:dyDescent="0.25">
      <c r="A2641" t="s">
        <v>2849</v>
      </c>
      <c r="B2641" s="3">
        <v>153.41534423828119</v>
      </c>
      <c r="C2641" s="3">
        <v>16</v>
      </c>
      <c r="D2641" s="4">
        <v>-7.0320957201722711E-3</v>
      </c>
      <c r="E2641" s="4">
        <v>0.14285714285714279</v>
      </c>
      <c r="F2641" s="2">
        <v>2</v>
      </c>
      <c r="G2641" s="4">
        <v>0.2406511209967728</v>
      </c>
      <c r="H2641" s="4">
        <v>-7.0320957201722711E-3</v>
      </c>
      <c r="I2641" s="4">
        <v>0.2066646608051825</v>
      </c>
    </row>
    <row r="2642" spans="1:9" x14ac:dyDescent="0.25">
      <c r="A2642" t="s">
        <v>2850</v>
      </c>
      <c r="B2642" s="3">
        <v>154.50181579589841</v>
      </c>
      <c r="C2642" s="3">
        <v>14</v>
      </c>
      <c r="D2642" s="4">
        <v>2.5297327760593902E-3</v>
      </c>
      <c r="E2642" s="4">
        <v>-2.8490001397227789E-3</v>
      </c>
      <c r="F2642" s="2">
        <v>2</v>
      </c>
      <c r="G2642" s="4">
        <v>0.253557754982912</v>
      </c>
      <c r="H2642" s="4">
        <v>0</v>
      </c>
      <c r="I2642" s="4">
        <v>0.21521013479317161</v>
      </c>
    </row>
    <row r="2643" spans="1:9" x14ac:dyDescent="0.25">
      <c r="A2643" t="s">
        <v>2851</v>
      </c>
      <c r="B2643" s="3">
        <v>154.11195373535159</v>
      </c>
      <c r="C2643" s="3">
        <v>14.039999961853029</v>
      </c>
      <c r="D2643" s="4">
        <v>5.2472534281076122E-3</v>
      </c>
      <c r="E2643" s="4">
        <v>-2.160281612375459E-2</v>
      </c>
      <c r="F2643" s="2">
        <v>2</v>
      </c>
      <c r="G2643" s="4">
        <v>0.24792503761889639</v>
      </c>
      <c r="H2643" s="4">
        <v>0</v>
      </c>
      <c r="I2643" s="4">
        <v>0.21214373505730211</v>
      </c>
    </row>
    <row r="2644" spans="1:9" x14ac:dyDescent="0.25">
      <c r="A2644" t="s">
        <v>2852</v>
      </c>
      <c r="B2644" s="3">
        <v>153.30751037597659</v>
      </c>
      <c r="C2644" s="3">
        <v>14.35000038146973</v>
      </c>
      <c r="D2644" s="4">
        <v>5.404803885245002E-5</v>
      </c>
      <c r="E2644" s="4">
        <v>4.9743986933475932E-2</v>
      </c>
      <c r="F2644" s="2">
        <v>2</v>
      </c>
      <c r="G2644" s="4">
        <v>0.25705074746527917</v>
      </c>
      <c r="H2644" s="4">
        <v>-3.2466291969368571E-4</v>
      </c>
      <c r="I2644" s="4">
        <v>0.20581651024027489</v>
      </c>
    </row>
    <row r="2645" spans="1:9" x14ac:dyDescent="0.25">
      <c r="A2645" t="s">
        <v>2853</v>
      </c>
      <c r="B2645" s="3">
        <v>153.2992248535156</v>
      </c>
      <c r="C2645" s="3">
        <v>13.670000076293951</v>
      </c>
      <c r="D2645" s="4">
        <v>-3.786904910678679E-4</v>
      </c>
      <c r="E2645" s="4">
        <v>-3.9353442301964803E-2</v>
      </c>
      <c r="F2645" s="2">
        <v>2</v>
      </c>
      <c r="G2645" s="4">
        <v>0.2655874604953401</v>
      </c>
      <c r="H2645" s="4">
        <v>-3.786904910678679E-4</v>
      </c>
      <c r="I2645" s="4">
        <v>0.20575134174490989</v>
      </c>
    </row>
    <row r="2646" spans="1:9" x14ac:dyDescent="0.25">
      <c r="A2646" t="s">
        <v>2854</v>
      </c>
      <c r="B2646" s="3">
        <v>153.3572998046875</v>
      </c>
      <c r="C2646" s="3">
        <v>14.22999954223633</v>
      </c>
      <c r="D2646" s="4">
        <v>5.5470840815003966E-3</v>
      </c>
      <c r="E2646" s="4">
        <v>-3.0654002287778929E-2</v>
      </c>
      <c r="F2646" s="2">
        <v>2</v>
      </c>
      <c r="G2646" s="4">
        <v>0.2419780254544088</v>
      </c>
      <c r="H2646" s="4">
        <v>0</v>
      </c>
      <c r="I2646" s="4">
        <v>0.20620812129069141</v>
      </c>
    </row>
    <row r="2647" spans="1:9" x14ac:dyDescent="0.25">
      <c r="A2647" t="s">
        <v>2855</v>
      </c>
      <c r="B2647" s="3">
        <v>152.51130676269531</v>
      </c>
      <c r="C2647" s="3">
        <v>14.680000305175779</v>
      </c>
      <c r="D2647" s="4">
        <v>-1.140770363275645E-3</v>
      </c>
      <c r="E2647" s="4">
        <v>-7.43743454773238E-3</v>
      </c>
      <c r="F2647" s="2">
        <v>2</v>
      </c>
      <c r="G2647" s="4">
        <v>0.24719681221129661</v>
      </c>
      <c r="H2647" s="4">
        <v>-4.3318371551988033E-3</v>
      </c>
      <c r="I2647" s="4">
        <v>0.19955409387167711</v>
      </c>
    </row>
    <row r="2648" spans="1:9" x14ac:dyDescent="0.25">
      <c r="A2648" t="s">
        <v>2856</v>
      </c>
      <c r="B2648" s="3">
        <v>152.68548583984381</v>
      </c>
      <c r="C2648" s="3">
        <v>14.789999961853029</v>
      </c>
      <c r="D2648" s="4">
        <v>5.9006616405121726E-3</v>
      </c>
      <c r="E2648" s="4">
        <v>-4.5806454073998193E-2</v>
      </c>
      <c r="F2648" s="2">
        <v>2</v>
      </c>
      <c r="G2648" s="4">
        <v>0.24103026488361931</v>
      </c>
      <c r="H2648" s="4">
        <v>-3.194711223806546E-3</v>
      </c>
      <c r="I2648" s="4">
        <v>0.20092407246208621</v>
      </c>
    </row>
    <row r="2649" spans="1:9" x14ac:dyDescent="0.25">
      <c r="A2649" t="s">
        <v>2857</v>
      </c>
      <c r="B2649" s="3">
        <v>151.7898254394531</v>
      </c>
      <c r="C2649" s="3">
        <v>15.5</v>
      </c>
      <c r="D2649" s="4">
        <v>-6.6216250897368489E-3</v>
      </c>
      <c r="E2649" s="4">
        <v>0.1175198361852916</v>
      </c>
      <c r="F2649" s="2">
        <v>2</v>
      </c>
      <c r="G2649" s="4">
        <v>0.21837447278565689</v>
      </c>
      <c r="H2649" s="4">
        <v>-9.0420189698307007E-3</v>
      </c>
      <c r="I2649" s="4">
        <v>0.19387939411781721</v>
      </c>
    </row>
    <row r="2650" spans="1:9" x14ac:dyDescent="0.25">
      <c r="A2650" t="s">
        <v>2858</v>
      </c>
      <c r="B2650" s="3">
        <v>152.80162048339841</v>
      </c>
      <c r="C2650" s="3">
        <v>13.86999988555908</v>
      </c>
      <c r="D2650" s="4">
        <v>1.195555030774287E-3</v>
      </c>
      <c r="E2650" s="4">
        <v>2.2107604825465591E-2</v>
      </c>
      <c r="F2650" s="2">
        <v>2</v>
      </c>
      <c r="G2650" s="4">
        <v>0.23568801207009929</v>
      </c>
      <c r="H2650" s="4">
        <v>-2.436527652731058E-3</v>
      </c>
      <c r="I2650" s="4">
        <v>0.201837511538004</v>
      </c>
    </row>
    <row r="2651" spans="1:9" x14ac:dyDescent="0.25">
      <c r="A2651" t="s">
        <v>2859</v>
      </c>
      <c r="B2651" s="3">
        <v>152.61915588378909</v>
      </c>
      <c r="C2651" s="3">
        <v>13.569999694824221</v>
      </c>
      <c r="D2651" s="4">
        <v>5.5187650174879366E-3</v>
      </c>
      <c r="E2651" s="4">
        <v>-4.0311218858470783E-2</v>
      </c>
      <c r="F2651" s="2">
        <v>2</v>
      </c>
      <c r="G2651" s="4">
        <v>0.232753490935695</v>
      </c>
      <c r="H2651" s="4">
        <v>-3.6277455141054959E-3</v>
      </c>
      <c r="I2651" s="4">
        <v>0.20040236445222989</v>
      </c>
    </row>
    <row r="2652" spans="1:9" x14ac:dyDescent="0.25">
      <c r="A2652" t="s">
        <v>2860</v>
      </c>
      <c r="B2652" s="3">
        <v>151.78150939941409</v>
      </c>
      <c r="C2652" s="3">
        <v>14.14000034332275</v>
      </c>
      <c r="D2652" s="4">
        <v>5.1628622741917152E-3</v>
      </c>
      <c r="E2652" s="4">
        <v>-1.118880036909198E-2</v>
      </c>
      <c r="F2652" s="2">
        <v>2</v>
      </c>
      <c r="G2652" s="4">
        <v>0.2271152902541935</v>
      </c>
      <c r="H2652" s="4">
        <v>-9.0963101334406993E-3</v>
      </c>
      <c r="I2652" s="4">
        <v>0.19381398559116161</v>
      </c>
    </row>
    <row r="2653" spans="1:9" x14ac:dyDescent="0.25">
      <c r="A2653" t="s">
        <v>2861</v>
      </c>
      <c r="B2653" s="3">
        <v>151.00190734863281</v>
      </c>
      <c r="C2653" s="3">
        <v>14.30000019073486</v>
      </c>
      <c r="D2653" s="4">
        <v>4.9478489241971957E-4</v>
      </c>
      <c r="E2653" s="4">
        <v>-1.44727797956179E-2</v>
      </c>
      <c r="F2653" s="2">
        <v>2</v>
      </c>
      <c r="G2653" s="4">
        <v>0.22185660312129579</v>
      </c>
      <c r="H2653" s="4">
        <v>-1.4185932392459129E-2</v>
      </c>
      <c r="I2653" s="4">
        <v>0.18768214624458429</v>
      </c>
    </row>
    <row r="2654" spans="1:9" x14ac:dyDescent="0.25">
      <c r="A2654" t="s">
        <v>2862</v>
      </c>
      <c r="B2654" s="3">
        <v>150.92723083496091</v>
      </c>
      <c r="C2654" s="3">
        <v>14.510000228881839</v>
      </c>
      <c r="D2654" s="4">
        <v>1.0943785074792879E-2</v>
      </c>
      <c r="E2654" s="4">
        <v>-4.9148098869652213E-2</v>
      </c>
      <c r="F2654" s="2">
        <v>2</v>
      </c>
      <c r="G2654" s="4">
        <v>0.22326405887398401</v>
      </c>
      <c r="H2654" s="4">
        <v>-1.467345707999612E-2</v>
      </c>
      <c r="I2654" s="4">
        <v>0.18709478967678231</v>
      </c>
    </row>
    <row r="2655" spans="1:9" x14ac:dyDescent="0.25">
      <c r="A2655" t="s">
        <v>2863</v>
      </c>
      <c r="B2655" s="3">
        <v>149.29339599609381</v>
      </c>
      <c r="C2655" s="3">
        <v>15.260000228881839</v>
      </c>
      <c r="D2655" s="4">
        <v>1.836546538883876E-3</v>
      </c>
      <c r="E2655" s="4">
        <v>-1.9620492508853889E-3</v>
      </c>
      <c r="F2655" s="2">
        <v>2</v>
      </c>
      <c r="G2655" s="4">
        <v>0.2097827524363742</v>
      </c>
      <c r="H2655" s="4">
        <v>-2.5339927435128029E-2</v>
      </c>
      <c r="I2655" s="4">
        <v>0.17424411446276131</v>
      </c>
    </row>
    <row r="2656" spans="1:9" x14ac:dyDescent="0.25">
      <c r="A2656" t="s">
        <v>2864</v>
      </c>
      <c r="B2656" s="3">
        <v>149.01971435546881</v>
      </c>
      <c r="C2656" s="3">
        <v>15.289999961853029</v>
      </c>
      <c r="D2656" s="4">
        <v>1.2395478522859269E-2</v>
      </c>
      <c r="E2656" s="4">
        <v>-0.11259429088362601</v>
      </c>
      <c r="F2656" s="2">
        <v>2</v>
      </c>
      <c r="G2656" s="4">
        <v>0.214284160086498</v>
      </c>
      <c r="H2656" s="4">
        <v>-2.7126654610375781E-2</v>
      </c>
      <c r="I2656" s="4">
        <v>0.17209151384974539</v>
      </c>
    </row>
    <row r="2657" spans="1:9" x14ac:dyDescent="0.25">
      <c r="A2657" t="s">
        <v>2865</v>
      </c>
      <c r="B2657" s="3">
        <v>147.1951599121094</v>
      </c>
      <c r="C2657" s="3">
        <v>17.229999542236332</v>
      </c>
      <c r="D2657" s="4">
        <v>1.3187447064517469E-2</v>
      </c>
      <c r="E2657" s="4">
        <v>-0.13634090810442451</v>
      </c>
      <c r="F2657" s="2">
        <v>3</v>
      </c>
      <c r="G2657" s="4">
        <v>0.1978294841237567</v>
      </c>
      <c r="H2657" s="4">
        <v>-3.9038235523236257E-2</v>
      </c>
      <c r="I2657" s="4">
        <v>0.15774076308587581</v>
      </c>
    </row>
    <row r="2658" spans="1:9" x14ac:dyDescent="0.25">
      <c r="A2658" t="s">
        <v>2866</v>
      </c>
      <c r="B2658" s="3">
        <v>145.279296875</v>
      </c>
      <c r="C2658" s="3">
        <v>19.95000076293945</v>
      </c>
      <c r="D2658" s="4">
        <v>-1.254172357437078E-3</v>
      </c>
      <c r="E2658" s="4">
        <v>4.3956050536852143E-2</v>
      </c>
      <c r="F2658" s="2">
        <v>4</v>
      </c>
      <c r="G2658" s="4">
        <v>0.1831000896922059</v>
      </c>
      <c r="H2658" s="4">
        <v>-5.1545923450853959E-2</v>
      </c>
      <c r="I2658" s="4">
        <v>0.14267183870089301</v>
      </c>
    </row>
    <row r="2659" spans="1:9" x14ac:dyDescent="0.25">
      <c r="A2659" t="s">
        <v>2867</v>
      </c>
      <c r="B2659" s="3">
        <v>145.46173095703119</v>
      </c>
      <c r="C2659" s="3">
        <v>19.110000610351559</v>
      </c>
      <c r="D2659" s="4">
        <v>7.0041495038277723E-3</v>
      </c>
      <c r="E2659" s="4">
        <v>-0.1086753668688035</v>
      </c>
      <c r="F2659" s="2">
        <v>3</v>
      </c>
      <c r="G2659" s="4">
        <v>0.19654756455995151</v>
      </c>
      <c r="H2659" s="4">
        <v>-5.0354904823107449E-2</v>
      </c>
      <c r="I2659" s="4">
        <v>0.1441067457553766</v>
      </c>
    </row>
    <row r="2660" spans="1:9" x14ac:dyDescent="0.25">
      <c r="A2660" t="s">
        <v>2868</v>
      </c>
      <c r="B2660" s="3">
        <v>144.4499816894531</v>
      </c>
      <c r="C2660" s="3">
        <v>21.440000534057621</v>
      </c>
      <c r="D2660" s="4">
        <v>-2.2505048464953829E-2</v>
      </c>
      <c r="E2660" s="4">
        <v>0.16458450362624169</v>
      </c>
      <c r="F2660" s="2">
        <v>4</v>
      </c>
      <c r="G2660" s="4">
        <v>0.1748685875339506</v>
      </c>
      <c r="H2660" s="4">
        <v>-5.6960097289765137E-2</v>
      </c>
      <c r="I2660" s="4">
        <v>0.13614898838212541</v>
      </c>
    </row>
    <row r="2661" spans="1:9" x14ac:dyDescent="0.25">
      <c r="A2661" t="s">
        <v>2869</v>
      </c>
      <c r="B2661" s="3">
        <v>147.77568054199219</v>
      </c>
      <c r="C2661" s="3">
        <v>18.409999847412109</v>
      </c>
      <c r="D2661" s="4">
        <v>-5.858526320716706E-3</v>
      </c>
      <c r="E2661" s="4">
        <v>6.4777262728710872E-2</v>
      </c>
      <c r="F2661" s="2">
        <v>3</v>
      </c>
      <c r="G2661" s="4">
        <v>0.2142826200250503</v>
      </c>
      <c r="H2661" s="4">
        <v>-3.5248313835998468E-2</v>
      </c>
      <c r="I2661" s="4">
        <v>0.1623067583090132</v>
      </c>
    </row>
    <row r="2662" spans="1:9" x14ac:dyDescent="0.25">
      <c r="A2662" t="s">
        <v>2870</v>
      </c>
      <c r="B2662" s="3">
        <v>148.64653015136719</v>
      </c>
      <c r="C2662" s="3">
        <v>17.29000091552734</v>
      </c>
      <c r="D2662" s="4">
        <v>1.060063816495305E-2</v>
      </c>
      <c r="E2662" s="4">
        <v>-3.4581823990311729E-3</v>
      </c>
      <c r="F2662" s="2">
        <v>3</v>
      </c>
      <c r="G2662" s="4">
        <v>0.2184263728544926</v>
      </c>
      <c r="H2662" s="4">
        <v>-2.9562983029478799E-2</v>
      </c>
      <c r="I2662" s="4">
        <v>0.16915629121412271</v>
      </c>
    </row>
    <row r="2663" spans="1:9" x14ac:dyDescent="0.25">
      <c r="A2663" t="s">
        <v>2871</v>
      </c>
      <c r="B2663" s="3">
        <v>147.0873107910156</v>
      </c>
      <c r="C2663" s="3">
        <v>17.35000038146973</v>
      </c>
      <c r="D2663" s="4">
        <v>-9.6051567240155178E-3</v>
      </c>
      <c r="E2663" s="4">
        <v>9.8101276710349961E-2</v>
      </c>
      <c r="F2663" s="2">
        <v>3</v>
      </c>
      <c r="G2663" s="4">
        <v>0.20092463400630639</v>
      </c>
      <c r="H2663" s="4">
        <v>-3.9742327164329683E-2</v>
      </c>
      <c r="I2663" s="4">
        <v>0.156892492505323</v>
      </c>
    </row>
    <row r="2664" spans="1:9" x14ac:dyDescent="0.25">
      <c r="A2664" t="s">
        <v>2872</v>
      </c>
      <c r="B2664" s="3">
        <v>148.51380920410159</v>
      </c>
      <c r="C2664" s="3">
        <v>15.80000019073486</v>
      </c>
      <c r="D2664" s="4">
        <v>5.9548011831258574E-3</v>
      </c>
      <c r="E2664" s="4">
        <v>-9.2996548706315019E-2</v>
      </c>
      <c r="F2664" s="2">
        <v>2</v>
      </c>
      <c r="G2664" s="4">
        <v>0.21733848535241651</v>
      </c>
      <c r="H2664" s="4">
        <v>-3.042945007733255E-2</v>
      </c>
      <c r="I2664" s="4">
        <v>0.1681123951318293</v>
      </c>
    </row>
    <row r="2665" spans="1:9" x14ac:dyDescent="0.25">
      <c r="A2665" t="s">
        <v>2873</v>
      </c>
      <c r="B2665" s="3">
        <v>147.6346740722656</v>
      </c>
      <c r="C2665" s="3">
        <v>17.420000076293949</v>
      </c>
      <c r="D2665" s="4">
        <v>-4.9192566616583777E-3</v>
      </c>
      <c r="E2665" s="4">
        <v>-3.9691253449840702E-2</v>
      </c>
      <c r="F2665" s="2">
        <v>3</v>
      </c>
      <c r="G2665" s="4">
        <v>0.20868315819369851</v>
      </c>
      <c r="H2665" s="4">
        <v>-3.6168872813834303E-2</v>
      </c>
      <c r="I2665" s="4">
        <v>0.16119769373135481</v>
      </c>
    </row>
    <row r="2666" spans="1:9" x14ac:dyDescent="0.25">
      <c r="A2666" t="s">
        <v>2874</v>
      </c>
      <c r="B2666" s="3">
        <v>148.36451721191409</v>
      </c>
      <c r="C2666" s="3">
        <v>18.139999389648441</v>
      </c>
      <c r="D2666" s="4">
        <v>-2.1335969886446149E-2</v>
      </c>
      <c r="E2666" s="4">
        <v>0.3173564841401959</v>
      </c>
      <c r="F2666" s="2">
        <v>3</v>
      </c>
      <c r="G2666" s="4">
        <v>0.22148665540222229</v>
      </c>
      <c r="H2666" s="4">
        <v>-3.1404100985150563E-2</v>
      </c>
      <c r="I2666" s="4">
        <v>0.16693816205880599</v>
      </c>
    </row>
    <row r="2667" spans="1:9" x14ac:dyDescent="0.25">
      <c r="A2667" t="s">
        <v>2875</v>
      </c>
      <c r="B2667" s="3">
        <v>151.5990295410156</v>
      </c>
      <c r="C2667" s="3">
        <v>13.77000045776367</v>
      </c>
      <c r="D2667" s="4">
        <v>-8.1928558536542573E-3</v>
      </c>
      <c r="E2667" s="4">
        <v>7.2429929448898145E-2</v>
      </c>
      <c r="F2667" s="2">
        <v>2</v>
      </c>
      <c r="G2667" s="4">
        <v>0.24845096460588101</v>
      </c>
      <c r="H2667" s="4">
        <v>-1.0287627611629159E-2</v>
      </c>
      <c r="I2667" s="4">
        <v>0.19237871848974231</v>
      </c>
    </row>
    <row r="2668" spans="1:9" x14ac:dyDescent="0.25">
      <c r="A2668" t="s">
        <v>2876</v>
      </c>
      <c r="B2668" s="3">
        <v>152.851318359375</v>
      </c>
      <c r="C2668" s="3">
        <v>12.840000152587891</v>
      </c>
      <c r="D2668" s="4">
        <v>6.5130024301884859E-4</v>
      </c>
      <c r="E2668" s="4">
        <v>-2.3309816035703701E-3</v>
      </c>
      <c r="F2668" s="2">
        <v>1</v>
      </c>
      <c r="G2668" s="4">
        <v>0.26078936398584718</v>
      </c>
      <c r="H2668" s="4">
        <v>-2.1120756896522148E-3</v>
      </c>
      <c r="I2668" s="4">
        <v>0.2022284024945491</v>
      </c>
    </row>
    <row r="2669" spans="1:9" x14ac:dyDescent="0.25">
      <c r="A2669" t="s">
        <v>2877</v>
      </c>
      <c r="B2669" s="3">
        <v>152.7518310546875</v>
      </c>
      <c r="C2669" s="3">
        <v>12.86999988555908</v>
      </c>
      <c r="D2669" s="4">
        <v>2.9402700784539881E-3</v>
      </c>
      <c r="E2669" s="4">
        <v>3.4565942096481228E-2</v>
      </c>
      <c r="F2669" s="2">
        <v>1</v>
      </c>
      <c r="G2669" s="4">
        <v>0.26676475244182091</v>
      </c>
      <c r="H2669" s="4">
        <v>-2.7615773166935749E-3</v>
      </c>
      <c r="I2669" s="4">
        <v>0.20144590048758751</v>
      </c>
    </row>
    <row r="2670" spans="1:9" x14ac:dyDescent="0.25">
      <c r="A2670" t="s">
        <v>2878</v>
      </c>
      <c r="B2670" s="3">
        <v>152.30401611328119</v>
      </c>
      <c r="C2670" s="3">
        <v>12.439999580383301</v>
      </c>
      <c r="D2670" s="4">
        <v>-4.2292390631926144E-3</v>
      </c>
      <c r="E2670" s="4">
        <v>-7.1827737035832229E-3</v>
      </c>
      <c r="F2670" s="2">
        <v>1</v>
      </c>
      <c r="G2670" s="4">
        <v>0.26586746813532408</v>
      </c>
      <c r="H2670" s="4">
        <v>-5.685131572891744E-3</v>
      </c>
      <c r="I2670" s="4">
        <v>0.19792368133109831</v>
      </c>
    </row>
    <row r="2671" spans="1:9" x14ac:dyDescent="0.25">
      <c r="A2671" t="s">
        <v>2879</v>
      </c>
      <c r="B2671" s="3">
        <v>152.95088195800781</v>
      </c>
      <c r="C2671" s="3">
        <v>12.52999973297119</v>
      </c>
      <c r="D2671" s="4">
        <v>-1.2996131349400919E-3</v>
      </c>
      <c r="E2671" s="4">
        <v>2.0358306631616859E-2</v>
      </c>
      <c r="F2671" s="2">
        <v>1</v>
      </c>
      <c r="G2671" s="4">
        <v>0.27945604614103581</v>
      </c>
      <c r="H2671" s="4">
        <v>-1.462075978540978E-3</v>
      </c>
      <c r="I2671" s="4">
        <v>0.20301150457973691</v>
      </c>
    </row>
    <row r="2672" spans="1:9" x14ac:dyDescent="0.25">
      <c r="A2672" t="s">
        <v>2880</v>
      </c>
      <c r="B2672" s="3">
        <v>153.14991760253909</v>
      </c>
      <c r="C2672" s="3">
        <v>12.27999973297119</v>
      </c>
      <c r="D2672" s="4">
        <v>5.3900501491330743E-3</v>
      </c>
      <c r="E2672" s="4">
        <v>0</v>
      </c>
      <c r="F2672" s="2">
        <v>1</v>
      </c>
      <c r="G2672" s="4">
        <v>0.28094679585679511</v>
      </c>
      <c r="H2672" s="4">
        <v>-1.6267425720228881E-4</v>
      </c>
      <c r="I2672" s="4">
        <v>0.20457698865624119</v>
      </c>
    </row>
    <row r="2673" spans="1:9" x14ac:dyDescent="0.25">
      <c r="A2673" t="s">
        <v>2881</v>
      </c>
      <c r="B2673" s="3">
        <v>152.328857421875</v>
      </c>
      <c r="C2673" s="3">
        <v>12.27999973297119</v>
      </c>
      <c r="D2673" s="4">
        <v>1.08977820046654E-2</v>
      </c>
      <c r="E2673" s="4">
        <v>-7.5301206333402981E-2</v>
      </c>
      <c r="F2673" s="2">
        <v>1</v>
      </c>
      <c r="G2673" s="4">
        <v>0.2749465495620711</v>
      </c>
      <c r="H2673" s="4">
        <v>-5.5229553997593328E-3</v>
      </c>
      <c r="I2673" s="4">
        <v>0.1981190668015482</v>
      </c>
    </row>
    <row r="2674" spans="1:9" x14ac:dyDescent="0.25">
      <c r="A2674" t="s">
        <v>2882</v>
      </c>
      <c r="B2674" s="3">
        <v>150.68670654296881</v>
      </c>
      <c r="C2674" s="3">
        <v>13.27999973297119</v>
      </c>
      <c r="D2674" s="4">
        <v>-1.330519744578895E-2</v>
      </c>
      <c r="E2674" s="4">
        <v>9.3904395173716848E-2</v>
      </c>
      <c r="F2674" s="2">
        <v>2</v>
      </c>
      <c r="G2674" s="4">
        <v>0.26034448432004181</v>
      </c>
      <c r="H2674" s="4">
        <v>-1.6243716918501239E-2</v>
      </c>
      <c r="I2674" s="4">
        <v>0.18520298306087191</v>
      </c>
    </row>
    <row r="2675" spans="1:9" x14ac:dyDescent="0.25">
      <c r="A2675" t="s">
        <v>2883</v>
      </c>
      <c r="B2675" s="3">
        <v>152.7186584472656</v>
      </c>
      <c r="C2675" s="3">
        <v>12.14000034332275</v>
      </c>
      <c r="D2675" s="4">
        <v>2.72246487365102E-3</v>
      </c>
      <c r="E2675" s="4">
        <v>-5.8184637705499642E-2</v>
      </c>
      <c r="F2675" s="2">
        <v>1</v>
      </c>
      <c r="G2675" s="4">
        <v>0.27725334704779597</v>
      </c>
      <c r="H2675" s="4">
        <v>-2.9781442702500049E-3</v>
      </c>
      <c r="I2675" s="4">
        <v>0.20118498647483701</v>
      </c>
    </row>
    <row r="2676" spans="1:9" x14ac:dyDescent="0.25">
      <c r="A2676" t="s">
        <v>2884</v>
      </c>
      <c r="B2676" s="3">
        <v>152.30401611328119</v>
      </c>
      <c r="C2676" s="3">
        <v>12.89000034332275</v>
      </c>
      <c r="D2676" s="4">
        <v>6.5414379794992428E-4</v>
      </c>
      <c r="E2676" s="4">
        <v>1.554037136092923E-3</v>
      </c>
      <c r="F2676" s="2">
        <v>1</v>
      </c>
      <c r="G2676" s="4">
        <v>0.2839112913080557</v>
      </c>
      <c r="H2676" s="4">
        <v>-5.685131572891744E-3</v>
      </c>
      <c r="I2676" s="4">
        <v>0.19792368133109831</v>
      </c>
    </row>
    <row r="2677" spans="1:9" x14ac:dyDescent="0.25">
      <c r="A2677" t="s">
        <v>2885</v>
      </c>
      <c r="B2677" s="3">
        <v>152.20445251464841</v>
      </c>
      <c r="C2677" s="3">
        <v>12.86999988555908</v>
      </c>
      <c r="D2677" s="4">
        <v>2.1819578358717171E-4</v>
      </c>
      <c r="E2677" s="4">
        <v>-3.8699837801553501E-3</v>
      </c>
      <c r="F2677" s="2">
        <v>1</v>
      </c>
      <c r="G2677" s="4">
        <v>0.28633388939784088</v>
      </c>
      <c r="H2677" s="4">
        <v>-6.3351312840029816E-3</v>
      </c>
      <c r="I2677" s="4">
        <v>0.19714057924591041</v>
      </c>
    </row>
    <row r="2678" spans="1:9" x14ac:dyDescent="0.25">
      <c r="A2678" t="s">
        <v>2886</v>
      </c>
      <c r="B2678" s="3">
        <v>152.17124938964841</v>
      </c>
      <c r="C2678" s="3">
        <v>12.920000076293951</v>
      </c>
      <c r="D2678" s="4">
        <v>6.1414541140871748E-3</v>
      </c>
      <c r="E2678" s="4">
        <v>-4.6494472736000048E-2</v>
      </c>
      <c r="F2678" s="2">
        <v>1</v>
      </c>
      <c r="G2678" s="4">
        <v>0.28235289957498982</v>
      </c>
      <c r="H2678" s="4">
        <v>-6.5518974711873401E-3</v>
      </c>
      <c r="I2678" s="4">
        <v>0.20360079903771761</v>
      </c>
    </row>
    <row r="2679" spans="1:9" x14ac:dyDescent="0.25">
      <c r="A2679" t="s">
        <v>2887</v>
      </c>
      <c r="B2679" s="3">
        <v>151.2424011230469</v>
      </c>
      <c r="C2679" s="3">
        <v>13.55000019073486</v>
      </c>
      <c r="D2679" s="4">
        <v>-2.8978048469372459E-3</v>
      </c>
      <c r="E2679" s="4">
        <v>-1.526163042542605E-2</v>
      </c>
      <c r="F2679" s="2">
        <v>2</v>
      </c>
      <c r="G2679" s="4">
        <v>0.27104241648070992</v>
      </c>
      <c r="H2679" s="4">
        <v>-1.261587178758183E-2</v>
      </c>
      <c r="I2679" s="4">
        <v>0.1962540596217599</v>
      </c>
    </row>
    <row r="2680" spans="1:9" x14ac:dyDescent="0.25">
      <c r="A2680" t="s">
        <v>2888</v>
      </c>
      <c r="B2680" s="3">
        <v>151.68194580078119</v>
      </c>
      <c r="C2680" s="3">
        <v>13.760000228881839</v>
      </c>
      <c r="D2680" s="4">
        <v>-1.6424835356865231E-4</v>
      </c>
      <c r="E2680" s="4">
        <v>-3.3028765177361967E-2</v>
      </c>
      <c r="F2680" s="2">
        <v>2</v>
      </c>
      <c r="G2680" s="4">
        <v>0.28033427750947698</v>
      </c>
      <c r="H2680" s="4">
        <v>-9.7463098445519369E-3</v>
      </c>
      <c r="I2680" s="4">
        <v>0.19973064489956899</v>
      </c>
    </row>
    <row r="2681" spans="1:9" x14ac:dyDescent="0.25">
      <c r="A2681" t="s">
        <v>2889</v>
      </c>
      <c r="B2681" s="3">
        <v>151.70686340332031</v>
      </c>
      <c r="C2681" s="3">
        <v>14.22999954223633</v>
      </c>
      <c r="D2681" s="4">
        <v>-9.5836355873496482E-3</v>
      </c>
      <c r="E2681" s="4">
        <v>3.7171958110899128E-2</v>
      </c>
      <c r="F2681" s="2">
        <v>2</v>
      </c>
      <c r="G2681" s="4">
        <v>0.27765190142754143</v>
      </c>
      <c r="H2681" s="4">
        <v>-9.5836355873496482E-3</v>
      </c>
      <c r="I2681" s="4">
        <v>0.20881962871171569</v>
      </c>
    </row>
    <row r="2682" spans="1:9" x14ac:dyDescent="0.25">
      <c r="A2682" t="s">
        <v>2890</v>
      </c>
      <c r="B2682" s="3">
        <v>153.1748352050781</v>
      </c>
      <c r="C2682" s="3">
        <v>13.72000026702881</v>
      </c>
      <c r="D2682" s="4">
        <v>4.7330759929484767E-3</v>
      </c>
      <c r="E2682" s="4">
        <v>1.179939841156963E-2</v>
      </c>
      <c r="F2682" s="2">
        <v>2</v>
      </c>
      <c r="G2682" s="4">
        <v>0.32307782540546048</v>
      </c>
      <c r="H2682" s="4">
        <v>0</v>
      </c>
      <c r="I2682" s="4">
        <v>0.2267726610308787</v>
      </c>
    </row>
    <row r="2683" spans="1:9" x14ac:dyDescent="0.25">
      <c r="A2683" t="s">
        <v>2891</v>
      </c>
      <c r="B2683" s="3">
        <v>152.45326232910159</v>
      </c>
      <c r="C2683" s="3">
        <v>13.560000419616699</v>
      </c>
      <c r="D2683" s="4">
        <v>-1.6371766388501019E-4</v>
      </c>
      <c r="E2683" s="4">
        <v>8.8282534358107068E-2</v>
      </c>
      <c r="F2683" s="2">
        <v>2</v>
      </c>
      <c r="G2683" s="4">
        <v>0.33922662138585458</v>
      </c>
      <c r="H2683" s="4">
        <v>-2.1774473492530699E-4</v>
      </c>
      <c r="I2683" s="4">
        <v>0.22226616071542701</v>
      </c>
    </row>
    <row r="2684" spans="1:9" x14ac:dyDescent="0.25">
      <c r="A2684" t="s">
        <v>2892</v>
      </c>
      <c r="B2684" s="3">
        <v>152.47822570800781</v>
      </c>
      <c r="C2684" s="3">
        <v>12.460000038146971</v>
      </c>
      <c r="D2684" s="4">
        <v>-5.4035917674499778E-5</v>
      </c>
      <c r="E2684" s="4">
        <v>1.054339945217486E-2</v>
      </c>
      <c r="F2684" s="2">
        <v>1</v>
      </c>
      <c r="G2684" s="4">
        <v>0.32496928335428632</v>
      </c>
      <c r="H2684" s="4">
        <v>-5.4035917674499778E-5</v>
      </c>
      <c r="I2684" s="4">
        <v>0.22246630004224821</v>
      </c>
    </row>
    <row r="2685" spans="1:9" x14ac:dyDescent="0.25">
      <c r="A2685" t="s">
        <v>2893</v>
      </c>
      <c r="B2685" s="3">
        <v>152.48646545410159</v>
      </c>
      <c r="C2685" s="3">
        <v>12.329999923706049</v>
      </c>
      <c r="D2685" s="4">
        <v>5.0841804955987779E-3</v>
      </c>
      <c r="E2685" s="4">
        <v>-1.2019200643607951E-2</v>
      </c>
      <c r="F2685" s="2">
        <v>1</v>
      </c>
      <c r="G2685" s="4">
        <v>0.32326501891806209</v>
      </c>
      <c r="H2685" s="4">
        <v>0</v>
      </c>
      <c r="I2685" s="4">
        <v>0.2225323607002454</v>
      </c>
    </row>
    <row r="2686" spans="1:9" x14ac:dyDescent="0.25">
      <c r="A2686" t="s">
        <v>2894</v>
      </c>
      <c r="B2686" s="3">
        <v>151.7151184082031</v>
      </c>
      <c r="C2686" s="3">
        <v>12.47999954223633</v>
      </c>
      <c r="D2686" s="4">
        <v>2.191398682056311E-3</v>
      </c>
      <c r="E2686" s="4">
        <v>-4.2944817580898298E-2</v>
      </c>
      <c r="F2686" s="2">
        <v>1</v>
      </c>
      <c r="G2686" s="4">
        <v>0.31102165536295079</v>
      </c>
      <c r="H2686" s="4">
        <v>0</v>
      </c>
      <c r="I2686" s="4">
        <v>0.22124377612950871</v>
      </c>
    </row>
    <row r="2687" spans="1:9" x14ac:dyDescent="0.25">
      <c r="A2687" t="s">
        <v>2895</v>
      </c>
      <c r="B2687" s="3">
        <v>151.38337707519531</v>
      </c>
      <c r="C2687" s="3">
        <v>13.039999961853029</v>
      </c>
      <c r="D2687" s="4">
        <v>5.3426422970108689E-3</v>
      </c>
      <c r="E2687" s="4">
        <v>-5.4387237278804117E-2</v>
      </c>
      <c r="F2687" s="2">
        <v>1</v>
      </c>
      <c r="G2687" s="4">
        <v>0.3041240352223058</v>
      </c>
      <c r="H2687" s="4">
        <v>0</v>
      </c>
      <c r="I2687" s="4">
        <v>0.23326580101992109</v>
      </c>
    </row>
    <row r="2688" spans="1:9" x14ac:dyDescent="0.25">
      <c r="A2688" t="s">
        <v>2896</v>
      </c>
      <c r="B2688" s="3">
        <v>150.5788879394531</v>
      </c>
      <c r="C2688" s="3">
        <v>13.789999961853029</v>
      </c>
      <c r="D2688" s="4">
        <v>5.8166787599034384E-3</v>
      </c>
      <c r="E2688" s="4">
        <v>-2.5441672535863939E-2</v>
      </c>
      <c r="F2688" s="2">
        <v>2</v>
      </c>
      <c r="G2688" s="4">
        <v>0.28541852825401121</v>
      </c>
      <c r="H2688" s="4">
        <v>0</v>
      </c>
      <c r="I2688" s="4">
        <v>0.25096688962008762</v>
      </c>
    </row>
    <row r="2689" spans="1:9" x14ac:dyDescent="0.25">
      <c r="A2689" t="s">
        <v>2897</v>
      </c>
      <c r="B2689" s="3">
        <v>149.70808410644531</v>
      </c>
      <c r="C2689" s="3">
        <v>14.14999961853027</v>
      </c>
      <c r="D2689" s="4">
        <v>-1.1554963090800729E-3</v>
      </c>
      <c r="E2689" s="4">
        <v>2.536227702593763E-2</v>
      </c>
      <c r="F2689" s="2">
        <v>2</v>
      </c>
      <c r="G2689" s="4">
        <v>0.28533656691443632</v>
      </c>
      <c r="H2689" s="4">
        <v>-1.1554963090800729E-3</v>
      </c>
      <c r="I2689" s="4">
        <v>0.2472555663498632</v>
      </c>
    </row>
    <row r="2690" spans="1:9" x14ac:dyDescent="0.25">
      <c r="A2690" t="s">
        <v>2898</v>
      </c>
      <c r="B2690" s="3">
        <v>149.88127136230469</v>
      </c>
      <c r="C2690" s="3">
        <v>13.80000019073486</v>
      </c>
      <c r="D2690" s="4">
        <v>1.7072318893687211E-2</v>
      </c>
      <c r="E2690" s="4">
        <v>-0.14867359838695479</v>
      </c>
      <c r="F2690" s="2">
        <v>2</v>
      </c>
      <c r="G2690" s="4">
        <v>0.27726295973838949</v>
      </c>
      <c r="H2690" s="4">
        <v>0</v>
      </c>
      <c r="I2690" s="4">
        <v>0.24869843278009471</v>
      </c>
    </row>
    <row r="2691" spans="1:9" x14ac:dyDescent="0.25">
      <c r="A2691" t="s">
        <v>2899</v>
      </c>
      <c r="B2691" s="3">
        <v>147.36540222167969</v>
      </c>
      <c r="C2691" s="3">
        <v>16.20999908447266</v>
      </c>
      <c r="D2691" s="4">
        <v>-3.1806600674713081E-3</v>
      </c>
      <c r="E2691" s="4">
        <v>1.1228845297374329E-2</v>
      </c>
      <c r="F2691" s="2">
        <v>3</v>
      </c>
      <c r="G2691" s="4">
        <v>0.26979902303824521</v>
      </c>
      <c r="H2691" s="4">
        <v>-1.5159991368905451E-2</v>
      </c>
      <c r="I2691" s="4">
        <v>0.22773809647907539</v>
      </c>
    </row>
    <row r="2692" spans="1:9" x14ac:dyDescent="0.25">
      <c r="A2692" t="s">
        <v>2900</v>
      </c>
      <c r="B2692" s="3">
        <v>147.83561706542969</v>
      </c>
      <c r="C2692" s="3">
        <v>16.030000686645511</v>
      </c>
      <c r="D2692" s="4">
        <v>6.2325096886393094E-3</v>
      </c>
      <c r="E2692" s="4">
        <v>1.7132008492542369E-2</v>
      </c>
      <c r="F2692" s="2">
        <v>2</v>
      </c>
      <c r="G2692" s="4">
        <v>0.28882182054676409</v>
      </c>
      <c r="H2692" s="4">
        <v>-1.2017555058918661E-2</v>
      </c>
      <c r="I2692" s="4">
        <v>0.2316555741807507</v>
      </c>
    </row>
    <row r="2693" spans="1:9" x14ac:dyDescent="0.25">
      <c r="A2693" t="s">
        <v>2901</v>
      </c>
      <c r="B2693" s="3">
        <v>146.91993713378909</v>
      </c>
      <c r="C2693" s="3">
        <v>15.760000228881839</v>
      </c>
      <c r="D2693" s="4">
        <v>-1.124654036479544E-4</v>
      </c>
      <c r="E2693" s="4">
        <v>1.415703137508739E-2</v>
      </c>
      <c r="F2693" s="2">
        <v>2</v>
      </c>
      <c r="G2693" s="4">
        <v>0.27607933959872982</v>
      </c>
      <c r="H2693" s="4">
        <v>-1.813702556003205E-2</v>
      </c>
      <c r="I2693" s="4">
        <v>0.22402681519588799</v>
      </c>
    </row>
    <row r="2694" spans="1:9" x14ac:dyDescent="0.25">
      <c r="A2694" t="s">
        <v>2902</v>
      </c>
      <c r="B2694" s="3">
        <v>146.93646240234381</v>
      </c>
      <c r="C2694" s="3">
        <v>15.539999961853029</v>
      </c>
      <c r="D2694" s="4">
        <v>-3.3012393594674672E-3</v>
      </c>
      <c r="E2694" s="4">
        <v>7.7820937072214944E-3</v>
      </c>
      <c r="F2694" s="2">
        <v>2</v>
      </c>
      <c r="G2694" s="4">
        <v>0.2683967274100254</v>
      </c>
      <c r="H2694" s="4">
        <v>-1.8026587523826239E-2</v>
      </c>
      <c r="I2694" s="4">
        <v>0.22416449134953911</v>
      </c>
    </row>
    <row r="2695" spans="1:9" x14ac:dyDescent="0.25">
      <c r="A2695" t="s">
        <v>2903</v>
      </c>
      <c r="B2695" s="3">
        <v>147.42314147949219</v>
      </c>
      <c r="C2695" s="3">
        <v>15.420000076293951</v>
      </c>
      <c r="D2695" s="4">
        <v>-1.12312968215893E-2</v>
      </c>
      <c r="E2695" s="4">
        <v>0.1085550140507561</v>
      </c>
      <c r="F2695" s="2">
        <v>2</v>
      </c>
      <c r="G2695" s="4">
        <v>0.27321906082741321</v>
      </c>
      <c r="H2695" s="4">
        <v>-1.4774121074351051E-2</v>
      </c>
      <c r="I2695" s="4">
        <v>0.22821913670568289</v>
      </c>
    </row>
    <row r="2696" spans="1:9" x14ac:dyDescent="0.25">
      <c r="A2696" t="s">
        <v>2904</v>
      </c>
      <c r="B2696" s="3">
        <v>149.09770202636719</v>
      </c>
      <c r="C2696" s="3">
        <v>13.909999847412109</v>
      </c>
      <c r="D2696" s="4">
        <v>-3.5830667388372368E-3</v>
      </c>
      <c r="E2696" s="4">
        <v>3.1134179645663011E-2</v>
      </c>
      <c r="F2696" s="2">
        <v>2</v>
      </c>
      <c r="G2696" s="4">
        <v>0.29644886076226479</v>
      </c>
      <c r="H2696" s="4">
        <v>-3.5830667388372368E-3</v>
      </c>
      <c r="I2696" s="4">
        <v>0.24217032027566751</v>
      </c>
    </row>
    <row r="2697" spans="1:9" x14ac:dyDescent="0.25">
      <c r="A2697" t="s">
        <v>2905</v>
      </c>
      <c r="B2697" s="3">
        <v>149.63385009765619</v>
      </c>
      <c r="C2697" s="3">
        <v>13.489999771118161</v>
      </c>
      <c r="D2697" s="4">
        <v>2.5425459851184939E-3</v>
      </c>
      <c r="E2697" s="4">
        <v>-2.1754908742911309E-2</v>
      </c>
      <c r="F2697" s="2">
        <v>2</v>
      </c>
      <c r="G2697" s="4">
        <v>0.30165898934975938</v>
      </c>
      <c r="H2697" s="4">
        <v>0</v>
      </c>
      <c r="I2697" s="4">
        <v>0.24663710421919571</v>
      </c>
    </row>
    <row r="2698" spans="1:9" x14ac:dyDescent="0.25">
      <c r="A2698" t="s">
        <v>2906</v>
      </c>
      <c r="B2698" s="3">
        <v>149.2543640136719</v>
      </c>
      <c r="C2698" s="3">
        <v>13.789999961853029</v>
      </c>
      <c r="D2698" s="4">
        <v>1.1176503364529021E-2</v>
      </c>
      <c r="E2698" s="4">
        <v>-8.5543764481399109E-2</v>
      </c>
      <c r="F2698" s="2">
        <v>2</v>
      </c>
      <c r="G2698" s="4">
        <v>0.30228982002061772</v>
      </c>
      <c r="H2698" s="4">
        <v>-9.9415111505474218E-4</v>
      </c>
      <c r="I2698" s="4">
        <v>0.24347551055224789</v>
      </c>
    </row>
    <row r="2699" spans="1:9" x14ac:dyDescent="0.25">
      <c r="A2699" t="s">
        <v>2907</v>
      </c>
      <c r="B2699" s="3">
        <v>147.60466003417969</v>
      </c>
      <c r="C2699" s="3">
        <v>15.079999923706049</v>
      </c>
      <c r="D2699" s="4">
        <v>-4.3952712007381267E-3</v>
      </c>
      <c r="E2699" s="4">
        <v>2.585034825656329E-2</v>
      </c>
      <c r="F2699" s="2">
        <v>2</v>
      </c>
      <c r="G2699" s="4">
        <v>0.29226466218688518</v>
      </c>
      <c r="H2699" s="4">
        <v>-1.203613260305003E-2</v>
      </c>
      <c r="I2699" s="4">
        <v>0.2297314132743202</v>
      </c>
    </row>
    <row r="2700" spans="1:9" x14ac:dyDescent="0.25">
      <c r="A2700" t="s">
        <v>2908</v>
      </c>
      <c r="B2700" s="3">
        <v>148.25628662109381</v>
      </c>
      <c r="C2700" s="3">
        <v>14.69999980926514</v>
      </c>
      <c r="D2700" s="4">
        <v>-1.112459807115496E-4</v>
      </c>
      <c r="E2700" s="4">
        <v>1.030925199752164E-2</v>
      </c>
      <c r="F2700" s="2">
        <v>2</v>
      </c>
      <c r="G2700" s="4">
        <v>0.30026696886291121</v>
      </c>
      <c r="H2700" s="4">
        <v>-7.6745933213144824E-3</v>
      </c>
      <c r="I2700" s="4">
        <v>0.23516027767106351</v>
      </c>
    </row>
    <row r="2701" spans="1:9" x14ac:dyDescent="0.25">
      <c r="A2701" t="s">
        <v>2909</v>
      </c>
      <c r="B2701" s="3">
        <v>148.27278137207031</v>
      </c>
      <c r="C2701" s="3">
        <v>14.55000019073486</v>
      </c>
      <c r="D2701" s="4">
        <v>-4.3207693772950861E-3</v>
      </c>
      <c r="E2701" s="4">
        <v>2.248774833398515E-2</v>
      </c>
      <c r="F2701" s="2">
        <v>2</v>
      </c>
      <c r="G2701" s="4">
        <v>0.29857301636365258</v>
      </c>
      <c r="H2701" s="4">
        <v>-7.564188826207241E-3</v>
      </c>
      <c r="I2701" s="4">
        <v>0.2352976995751235</v>
      </c>
    </row>
    <row r="2702" spans="1:9" x14ac:dyDescent="0.25">
      <c r="A2702" t="s">
        <v>2910</v>
      </c>
      <c r="B2702" s="3">
        <v>148.91621398925781</v>
      </c>
      <c r="C2702" s="3">
        <v>14.22999954223633</v>
      </c>
      <c r="D2702" s="4">
        <v>-2.5963798054488012E-3</v>
      </c>
      <c r="E2702" s="4">
        <v>3.8686112434305198E-2</v>
      </c>
      <c r="F2702" s="2">
        <v>2</v>
      </c>
      <c r="G2702" s="4">
        <v>0.29778559749745331</v>
      </c>
      <c r="H2702" s="4">
        <v>-3.2574943306628019E-3</v>
      </c>
      <c r="I2702" s="4">
        <v>0.2409684499104818</v>
      </c>
    </row>
    <row r="2703" spans="1:9" x14ac:dyDescent="0.25">
      <c r="A2703" t="s">
        <v>2911</v>
      </c>
      <c r="B2703" s="3">
        <v>149.3038635253906</v>
      </c>
      <c r="C2703" s="3">
        <v>13.69999980926514</v>
      </c>
      <c r="D2703" s="4">
        <v>-6.628354979151263E-4</v>
      </c>
      <c r="E2703" s="4">
        <v>5.5469976303617052E-2</v>
      </c>
      <c r="F2703" s="2">
        <v>2</v>
      </c>
      <c r="G2703" s="4">
        <v>0.30143839138831252</v>
      </c>
      <c r="H2703" s="4">
        <v>-6.628354979151263E-4</v>
      </c>
      <c r="I2703" s="4">
        <v>0.24825568734650799</v>
      </c>
    </row>
    <row r="2704" spans="1:9" x14ac:dyDescent="0.25">
      <c r="A2704" t="s">
        <v>2912</v>
      </c>
      <c r="B2704" s="3">
        <v>149.40289306640619</v>
      </c>
      <c r="C2704" s="3">
        <v>12.97999954223633</v>
      </c>
      <c r="D2704" s="4">
        <v>2.435428585469301E-3</v>
      </c>
      <c r="E2704" s="4">
        <v>1.327081319679735E-2</v>
      </c>
      <c r="F2704" s="2">
        <v>1</v>
      </c>
      <c r="G2704" s="4">
        <v>0.30837777823062468</v>
      </c>
      <c r="H2704" s="4">
        <v>0</v>
      </c>
      <c r="I2704" s="4">
        <v>0.25738843166243691</v>
      </c>
    </row>
    <row r="2705" spans="1:9" x14ac:dyDescent="0.25">
      <c r="A2705" t="s">
        <v>2913</v>
      </c>
      <c r="B2705" s="3">
        <v>149.0399169921875</v>
      </c>
      <c r="C2705" s="3">
        <v>12.810000419616699</v>
      </c>
      <c r="D2705" s="4">
        <v>2.7650392533162821E-4</v>
      </c>
      <c r="E2705" s="4">
        <v>1.5637574529574481E-3</v>
      </c>
      <c r="F2705" s="2">
        <v>1</v>
      </c>
      <c r="G2705" s="4">
        <v>0.31570914814073459</v>
      </c>
      <c r="H2705" s="4">
        <v>-7.1921763853122211E-4</v>
      </c>
      <c r="I2705" s="4">
        <v>0.28261549833407362</v>
      </c>
    </row>
    <row r="2706" spans="1:9" x14ac:dyDescent="0.25">
      <c r="A2706" t="s">
        <v>2914</v>
      </c>
      <c r="B2706" s="3">
        <v>148.99871826171881</v>
      </c>
      <c r="C2706" s="3">
        <v>12.789999961853029</v>
      </c>
      <c r="D2706" s="4">
        <v>-9.9544631904824321E-4</v>
      </c>
      <c r="E2706" s="4">
        <v>4.3229993725663267E-2</v>
      </c>
      <c r="F2706" s="2">
        <v>1</v>
      </c>
      <c r="G2706" s="4">
        <v>0.30863151382996018</v>
      </c>
      <c r="H2706" s="4">
        <v>-9.9544631904824321E-4</v>
      </c>
      <c r="I2706" s="4">
        <v>0.28226094814861108</v>
      </c>
    </row>
    <row r="2707" spans="1:9" x14ac:dyDescent="0.25">
      <c r="A2707" t="s">
        <v>2915</v>
      </c>
      <c r="B2707" s="3">
        <v>149.1471862792969</v>
      </c>
      <c r="C2707" s="3">
        <v>12.260000228881839</v>
      </c>
      <c r="D2707" s="4">
        <v>5.0025416785937082E-3</v>
      </c>
      <c r="E2707" s="4">
        <v>-3.1595546868196767E-2</v>
      </c>
      <c r="F2707" s="2">
        <v>1</v>
      </c>
      <c r="G2707" s="4">
        <v>0.30715443155590211</v>
      </c>
      <c r="H2707" s="4">
        <v>0</v>
      </c>
      <c r="I2707" s="4">
        <v>0.28353864196511158</v>
      </c>
    </row>
    <row r="2708" spans="1:9" x14ac:dyDescent="0.25">
      <c r="A2708" t="s">
        <v>2916</v>
      </c>
      <c r="B2708" s="3">
        <v>148.40478515625</v>
      </c>
      <c r="C2708" s="3">
        <v>12.659999847412109</v>
      </c>
      <c r="D2708" s="4">
        <v>8.0682934403177864E-3</v>
      </c>
      <c r="E2708" s="4">
        <v>-5.5223865088387843E-2</v>
      </c>
      <c r="F2708" s="2">
        <v>1</v>
      </c>
      <c r="G2708" s="4">
        <v>0.31836998745794892</v>
      </c>
      <c r="H2708" s="4">
        <v>-7.7732168604216501E-4</v>
      </c>
      <c r="I2708" s="4">
        <v>0.27714964762307592</v>
      </c>
    </row>
    <row r="2709" spans="1:9" x14ac:dyDescent="0.25">
      <c r="A2709" t="s">
        <v>2917</v>
      </c>
      <c r="B2709" s="3">
        <v>147.21699523925781</v>
      </c>
      <c r="C2709" s="3">
        <v>13.39999961853027</v>
      </c>
      <c r="D2709" s="4">
        <v>-3.1278268825519762E-3</v>
      </c>
      <c r="E2709" s="4">
        <v>7.4677184101079597E-4</v>
      </c>
      <c r="F2709" s="2">
        <v>2</v>
      </c>
      <c r="G2709" s="4">
        <v>0.31026070730624178</v>
      </c>
      <c r="H2709" s="4">
        <v>-8.7748173252942818E-3</v>
      </c>
      <c r="I2709" s="4">
        <v>0.26692770314642278</v>
      </c>
    </row>
    <row r="2710" spans="1:9" x14ac:dyDescent="0.25">
      <c r="A2710" t="s">
        <v>2918</v>
      </c>
      <c r="B2710" s="3">
        <v>147.67890930175781</v>
      </c>
      <c r="C2710" s="3">
        <v>13.39000034332275</v>
      </c>
      <c r="D2710" s="4">
        <v>-2.173338151518212E-3</v>
      </c>
      <c r="E2710" s="4">
        <v>2.213740102353268E-2</v>
      </c>
      <c r="F2710" s="2">
        <v>2</v>
      </c>
      <c r="G2710" s="4">
        <v>0.31493881665784679</v>
      </c>
      <c r="H2710" s="4">
        <v>-5.6647086708045968E-3</v>
      </c>
      <c r="I2710" s="4">
        <v>0.27090286729987589</v>
      </c>
    </row>
    <row r="2711" spans="1:9" x14ac:dyDescent="0.25">
      <c r="A2711" t="s">
        <v>2919</v>
      </c>
      <c r="B2711" s="3">
        <v>148.00056457519531</v>
      </c>
      <c r="C2711" s="3">
        <v>13.10000038146973</v>
      </c>
      <c r="D2711" s="4">
        <v>-3.498974975090996E-3</v>
      </c>
      <c r="E2711" s="4">
        <v>7.4651421854914579E-2</v>
      </c>
      <c r="F2711" s="2">
        <v>1</v>
      </c>
      <c r="G2711" s="4">
        <v>0.34447411645114051</v>
      </c>
      <c r="H2711" s="4">
        <v>-3.498974975090996E-3</v>
      </c>
      <c r="I2711" s="4">
        <v>0.27367098504415388</v>
      </c>
    </row>
    <row r="2712" spans="1:9" x14ac:dyDescent="0.25">
      <c r="A2712" t="s">
        <v>2920</v>
      </c>
      <c r="B2712" s="3">
        <v>148.5202331542969</v>
      </c>
      <c r="C2712" s="3">
        <v>12.189999580383301</v>
      </c>
      <c r="D2712" s="4">
        <v>4.3507251586945017E-3</v>
      </c>
      <c r="E2712" s="4">
        <v>-1.455135867753043E-2</v>
      </c>
      <c r="F2712" s="2">
        <v>1</v>
      </c>
      <c r="G2712" s="4">
        <v>0.355856410542152</v>
      </c>
      <c r="H2712" s="4">
        <v>0</v>
      </c>
      <c r="I2712" s="4">
        <v>0.27814317603167221</v>
      </c>
    </row>
    <row r="2713" spans="1:9" x14ac:dyDescent="0.25">
      <c r="A2713" t="s">
        <v>2921</v>
      </c>
      <c r="B2713" s="3">
        <v>147.8768615722656</v>
      </c>
      <c r="C2713" s="3">
        <v>12.36999988555908</v>
      </c>
      <c r="D2713" s="4">
        <v>4.9894515730555264E-3</v>
      </c>
      <c r="E2713" s="4">
        <v>-1.1980875936116631E-2</v>
      </c>
      <c r="F2713" s="2">
        <v>1</v>
      </c>
      <c r="G2713" s="4">
        <v>0.34769866866324528</v>
      </c>
      <c r="H2713" s="4">
        <v>0</v>
      </c>
      <c r="I2713" s="4">
        <v>0.27260641528358159</v>
      </c>
    </row>
    <row r="2714" spans="1:9" x14ac:dyDescent="0.25">
      <c r="A2714" t="s">
        <v>2922</v>
      </c>
      <c r="B2714" s="3">
        <v>147.1427001953125</v>
      </c>
      <c r="C2714" s="3">
        <v>12.52000045776367</v>
      </c>
      <c r="D2714" s="4">
        <v>8.0242465776765304E-3</v>
      </c>
      <c r="E2714" s="4">
        <v>-2.3400877082833671E-2</v>
      </c>
      <c r="F2714" s="2">
        <v>1</v>
      </c>
      <c r="G2714" s="4">
        <v>0.32290554172948083</v>
      </c>
      <c r="H2714" s="4">
        <v>0</v>
      </c>
      <c r="I2714" s="4">
        <v>0.26628833097863858</v>
      </c>
    </row>
    <row r="2715" spans="1:9" x14ac:dyDescent="0.25">
      <c r="A2715" t="s">
        <v>2923</v>
      </c>
      <c r="B2715" s="3">
        <v>145.97138977050781</v>
      </c>
      <c r="C2715" s="3">
        <v>12.819999694824221</v>
      </c>
      <c r="D2715" s="4">
        <v>-2.030181594897984E-3</v>
      </c>
      <c r="E2715" s="4">
        <v>2.314445076083493E-2</v>
      </c>
      <c r="F2715" s="2">
        <v>1</v>
      </c>
      <c r="G2715" s="4">
        <v>0.30781902725708399</v>
      </c>
      <c r="H2715" s="4">
        <v>-2.030181594897984E-3</v>
      </c>
      <c r="I2715" s="4">
        <v>0.25620820657617061</v>
      </c>
    </row>
    <row r="2716" spans="1:9" x14ac:dyDescent="0.25">
      <c r="A2716" t="s">
        <v>2924</v>
      </c>
      <c r="B2716" s="3">
        <v>146.2683410644531</v>
      </c>
      <c r="C2716" s="3">
        <v>12.52999973297119</v>
      </c>
      <c r="D2716" s="4">
        <v>1.696539393518659E-4</v>
      </c>
      <c r="E2716" s="4">
        <v>-2.8682162519415359E-2</v>
      </c>
      <c r="F2716" s="2">
        <v>1</v>
      </c>
      <c r="G2716" s="4">
        <v>0.31152260556470451</v>
      </c>
      <c r="H2716" s="4">
        <v>0</v>
      </c>
      <c r="I2716" s="4">
        <v>0.25876372552405469</v>
      </c>
    </row>
    <row r="2717" spans="1:9" x14ac:dyDescent="0.25">
      <c r="A2717" t="s">
        <v>2925</v>
      </c>
      <c r="B2717" s="3">
        <v>146.2435302734375</v>
      </c>
      <c r="C2717" s="3">
        <v>12.89999961853027</v>
      </c>
      <c r="D2717" s="4">
        <v>1.3490733864325311E-2</v>
      </c>
      <c r="E2717" s="4">
        <v>-7.2609650608281062E-2</v>
      </c>
      <c r="F2717" s="2">
        <v>1</v>
      </c>
      <c r="G2717" s="4">
        <v>0.31244020531064831</v>
      </c>
      <c r="H2717" s="4">
        <v>0</v>
      </c>
      <c r="I2717" s="4">
        <v>0.25855020752347618</v>
      </c>
    </row>
    <row r="2718" spans="1:9" x14ac:dyDescent="0.25">
      <c r="A2718" t="s">
        <v>2926</v>
      </c>
      <c r="B2718" s="3">
        <v>144.29685974121091</v>
      </c>
      <c r="C2718" s="3">
        <v>13.909999847412109</v>
      </c>
      <c r="D2718" s="4">
        <v>-1.2643181078777269E-2</v>
      </c>
      <c r="E2718" s="4">
        <v>9.7868963192687897E-2</v>
      </c>
      <c r="F2718" s="2">
        <v>2</v>
      </c>
      <c r="G2718" s="4">
        <v>0.2793989558234018</v>
      </c>
      <c r="H2718" s="4">
        <v>-1.2643181078777269E-2</v>
      </c>
      <c r="I2718" s="4">
        <v>0.24179744863060251</v>
      </c>
    </row>
    <row r="2719" spans="1:9" x14ac:dyDescent="0.25">
      <c r="A2719" t="s">
        <v>2927</v>
      </c>
      <c r="B2719" s="3">
        <v>146.14459228515619</v>
      </c>
      <c r="C2719" s="3">
        <v>12.670000076293951</v>
      </c>
      <c r="D2719" s="4">
        <v>5.1057400195759772E-3</v>
      </c>
      <c r="E2719" s="4">
        <v>-4.5214797345292768E-2</v>
      </c>
      <c r="F2719" s="2">
        <v>1</v>
      </c>
      <c r="G2719" s="4">
        <v>0.26641499853891443</v>
      </c>
      <c r="H2719" s="4">
        <v>0</v>
      </c>
      <c r="I2719" s="4">
        <v>0.257698761818832</v>
      </c>
    </row>
    <row r="2720" spans="1:9" x14ac:dyDescent="0.25">
      <c r="A2720" t="s">
        <v>2928</v>
      </c>
      <c r="B2720" s="3">
        <v>145.40220642089841</v>
      </c>
      <c r="C2720" s="3">
        <v>13.27000045776367</v>
      </c>
      <c r="D2720" s="4">
        <v>-3.1666378990203858E-3</v>
      </c>
      <c r="E2720" s="4">
        <v>2.6295448148736082E-2</v>
      </c>
      <c r="F2720" s="2">
        <v>2</v>
      </c>
      <c r="G2720" s="4">
        <v>0.26984172884672958</v>
      </c>
      <c r="H2720" s="4">
        <v>-5.079803861707588E-3</v>
      </c>
      <c r="I2720" s="4">
        <v>0.25130989879167981</v>
      </c>
    </row>
    <row r="2721" spans="1:9" x14ac:dyDescent="0.25">
      <c r="A2721" t="s">
        <v>2929</v>
      </c>
      <c r="B2721" s="3">
        <v>145.8641052246094</v>
      </c>
      <c r="C2721" s="3">
        <v>12.930000305175779</v>
      </c>
      <c r="D2721" s="4">
        <v>3.5185374339441471E-3</v>
      </c>
      <c r="E2721" s="4">
        <v>-2.6355379128995101E-2</v>
      </c>
      <c r="F2721" s="2">
        <v>1</v>
      </c>
      <c r="G2721" s="4">
        <v>0.27648494102699273</v>
      </c>
      <c r="H2721" s="4">
        <v>-1.9192435119295139E-3</v>
      </c>
      <c r="I2721" s="4">
        <v>0.25528493163024918</v>
      </c>
    </row>
    <row r="2722" spans="1:9" x14ac:dyDescent="0.25">
      <c r="A2722" t="s">
        <v>2930</v>
      </c>
      <c r="B2722" s="3">
        <v>145.35267639160159</v>
      </c>
      <c r="C2722" s="3">
        <v>13.27999973297119</v>
      </c>
      <c r="D2722" s="4">
        <v>2.3893188000119192E-3</v>
      </c>
      <c r="E2722" s="4">
        <v>-3.4181837602095137E-2</v>
      </c>
      <c r="F2722" s="2">
        <v>2</v>
      </c>
      <c r="G2722" s="4">
        <v>0.26069902394033462</v>
      </c>
      <c r="H2722" s="4">
        <v>-5.4187149943222268E-3</v>
      </c>
      <c r="I2722" s="4">
        <v>0.25088365067982382</v>
      </c>
    </row>
    <row r="2723" spans="1:9" x14ac:dyDescent="0.25">
      <c r="A2723" t="s">
        <v>2931</v>
      </c>
      <c r="B2723" s="3">
        <v>145.00621032714841</v>
      </c>
      <c r="C2723" s="3">
        <v>13.75</v>
      </c>
      <c r="D2723" s="4">
        <v>-2.836468940339842E-3</v>
      </c>
      <c r="E2723" s="4">
        <v>7.3260354772444192E-3</v>
      </c>
      <c r="F2723" s="2">
        <v>2</v>
      </c>
      <c r="G2723" s="4">
        <v>0.27086212727681952</v>
      </c>
      <c r="H2723" s="4">
        <v>-7.7894223809978902E-3</v>
      </c>
      <c r="I2723" s="4">
        <v>0.24790201493496691</v>
      </c>
    </row>
    <row r="2724" spans="1:9" x14ac:dyDescent="0.25">
      <c r="A2724" t="s">
        <v>2932</v>
      </c>
      <c r="B2724" s="3">
        <v>145.41868591308591</v>
      </c>
      <c r="C2724" s="3">
        <v>13.64999961853027</v>
      </c>
      <c r="D2724" s="4">
        <v>-4.9670423018727261E-3</v>
      </c>
      <c r="E2724" s="4">
        <v>1.7897074858243212E-2</v>
      </c>
      <c r="F2724" s="2">
        <v>2</v>
      </c>
      <c r="G2724" s="4">
        <v>0.27447714210557489</v>
      </c>
      <c r="H2724" s="4">
        <v>-4.9670423018727261E-3</v>
      </c>
      <c r="I2724" s="4">
        <v>0.25145171886586493</v>
      </c>
    </row>
    <row r="2725" spans="1:9" x14ac:dyDescent="0.25">
      <c r="A2725" t="s">
        <v>2933</v>
      </c>
      <c r="B2725" s="3">
        <v>146.14459228515619</v>
      </c>
      <c r="C2725" s="3">
        <v>13.409999847412109</v>
      </c>
      <c r="D2725" s="4">
        <v>5.3341512267246483E-3</v>
      </c>
      <c r="E2725" s="4">
        <v>7.5131047815766294E-3</v>
      </c>
      <c r="F2725" s="2">
        <v>2</v>
      </c>
      <c r="G2725" s="4">
        <v>0.28011515745268939</v>
      </c>
      <c r="H2725" s="4">
        <v>0</v>
      </c>
      <c r="I2725" s="4">
        <v>0.257698761818832</v>
      </c>
    </row>
    <row r="2726" spans="1:9" x14ac:dyDescent="0.25">
      <c r="A2726" t="s">
        <v>2934</v>
      </c>
      <c r="B2726" s="3">
        <v>145.3691711425781</v>
      </c>
      <c r="C2726" s="3">
        <v>13.310000419616699</v>
      </c>
      <c r="D2726" s="4">
        <v>1.591290292940029E-3</v>
      </c>
      <c r="E2726" s="4">
        <v>1.6806742892612862E-2</v>
      </c>
      <c r="F2726" s="2">
        <v>2</v>
      </c>
      <c r="G2726" s="4">
        <v>0.27702470797698608</v>
      </c>
      <c r="H2726" s="4">
        <v>0</v>
      </c>
      <c r="I2726" s="4">
        <v>0.25102560206889241</v>
      </c>
    </row>
    <row r="2727" spans="1:9" x14ac:dyDescent="0.25">
      <c r="A2727" t="s">
        <v>2935</v>
      </c>
      <c r="B2727" s="3">
        <v>145.1382141113281</v>
      </c>
      <c r="C2727" s="3">
        <v>13.090000152587891</v>
      </c>
      <c r="D2727" s="4">
        <v>4.5674455731306018E-3</v>
      </c>
      <c r="E2727" s="4">
        <v>-8.3333074444468247E-3</v>
      </c>
      <c r="F2727" s="2">
        <v>1</v>
      </c>
      <c r="G2727" s="4">
        <v>0.27139002917969712</v>
      </c>
      <c r="H2727" s="4">
        <v>0</v>
      </c>
      <c r="I2727" s="4">
        <v>0.24903801999216579</v>
      </c>
    </row>
    <row r="2728" spans="1:9" x14ac:dyDescent="0.25">
      <c r="A2728" t="s">
        <v>2936</v>
      </c>
      <c r="B2728" s="3">
        <v>144.47831726074219</v>
      </c>
      <c r="C2728" s="3">
        <v>13.19999980926514</v>
      </c>
      <c r="D2728" s="4">
        <v>3.3223918551066318E-3</v>
      </c>
      <c r="E2728" s="4">
        <v>-1.6393462427577221E-2</v>
      </c>
      <c r="F2728" s="2">
        <v>1</v>
      </c>
      <c r="G2728" s="4">
        <v>0.24804736619831941</v>
      </c>
      <c r="H2728" s="4">
        <v>-1.48229591777016E-3</v>
      </c>
      <c r="I2728" s="4">
        <v>0.24335904522523991</v>
      </c>
    </row>
    <row r="2729" spans="1:9" x14ac:dyDescent="0.25">
      <c r="A2729" t="s">
        <v>2937</v>
      </c>
      <c r="B2729" s="3">
        <v>143.99989318847659</v>
      </c>
      <c r="C2729" s="3">
        <v>13.420000076293951</v>
      </c>
      <c r="D2729" s="4">
        <v>-4.788777577258152E-3</v>
      </c>
      <c r="E2729" s="4">
        <v>6.7516994075771386E-3</v>
      </c>
      <c r="F2729" s="2">
        <v>2</v>
      </c>
      <c r="G2729" s="4">
        <v>0.2440879247955903</v>
      </c>
      <c r="H2729" s="4">
        <v>-4.788777577258152E-3</v>
      </c>
      <c r="I2729" s="4">
        <v>0.2392417983678348</v>
      </c>
    </row>
    <row r="2730" spans="1:9" x14ac:dyDescent="0.25">
      <c r="A2730" t="s">
        <v>2938</v>
      </c>
      <c r="B2730" s="3">
        <v>144.69279479980469</v>
      </c>
      <c r="C2730" s="3">
        <v>13.329999923706049</v>
      </c>
      <c r="D2730" s="4">
        <v>5.7912680617824286E-3</v>
      </c>
      <c r="E2730" s="4">
        <v>1.291793907789263E-2</v>
      </c>
      <c r="F2730" s="2">
        <v>2</v>
      </c>
      <c r="G2730" s="4">
        <v>0.22924244035798269</v>
      </c>
      <c r="H2730" s="4">
        <v>0</v>
      </c>
      <c r="I2730" s="4">
        <v>0.24520480722778129</v>
      </c>
    </row>
    <row r="2731" spans="1:9" x14ac:dyDescent="0.25">
      <c r="A2731" t="s">
        <v>2939</v>
      </c>
      <c r="B2731" s="3">
        <v>143.85966491699219</v>
      </c>
      <c r="C2731" s="3">
        <v>13.159999847412109</v>
      </c>
      <c r="D2731" s="4">
        <v>5.7385637637130671E-5</v>
      </c>
      <c r="E2731" s="4">
        <v>9.2024452385066624E-3</v>
      </c>
      <c r="F2731" s="2">
        <v>1</v>
      </c>
      <c r="G2731" s="4">
        <v>0.21898829004203629</v>
      </c>
      <c r="H2731" s="4">
        <v>0</v>
      </c>
      <c r="I2731" s="4">
        <v>0.23803501458842691</v>
      </c>
    </row>
    <row r="2732" spans="1:9" x14ac:dyDescent="0.25">
      <c r="A2732" t="s">
        <v>2940</v>
      </c>
      <c r="B2732" s="3">
        <v>143.8514099121094</v>
      </c>
      <c r="C2732" s="3">
        <v>13.039999961853029</v>
      </c>
      <c r="D2732" s="4">
        <v>6.7543431647154586E-3</v>
      </c>
      <c r="E2732" s="4">
        <v>-3.2640919534504993E-2</v>
      </c>
      <c r="F2732" s="2">
        <v>1</v>
      </c>
      <c r="G2732" s="4">
        <v>0.22444564699773359</v>
      </c>
      <c r="H2732" s="4">
        <v>0</v>
      </c>
      <c r="I2732" s="4">
        <v>0.23796397323645091</v>
      </c>
    </row>
    <row r="2733" spans="1:9" x14ac:dyDescent="0.25">
      <c r="A2733" t="s">
        <v>2941</v>
      </c>
      <c r="B2733" s="3">
        <v>142.88630676269531</v>
      </c>
      <c r="C2733" s="3">
        <v>13.47999954223633</v>
      </c>
      <c r="D2733" s="4">
        <v>6.6833813013678078E-3</v>
      </c>
      <c r="E2733" s="4">
        <v>-8.3616620851184487E-2</v>
      </c>
      <c r="F2733" s="2">
        <v>2</v>
      </c>
      <c r="G2733" s="4">
        <v>0.22855568304271309</v>
      </c>
      <c r="H2733" s="4">
        <v>0</v>
      </c>
      <c r="I2733" s="4">
        <v>0.22965843816966491</v>
      </c>
    </row>
    <row r="2734" spans="1:9" x14ac:dyDescent="0.25">
      <c r="A2734" t="s">
        <v>2942</v>
      </c>
      <c r="B2734" s="3">
        <v>141.93768310546881</v>
      </c>
      <c r="C2734" s="3">
        <v>14.710000038146971</v>
      </c>
      <c r="D2734" s="4">
        <v>1.3965694881614249E-2</v>
      </c>
      <c r="E2734" s="4">
        <v>-0.2116827353464823</v>
      </c>
      <c r="F2734" s="2">
        <v>2</v>
      </c>
      <c r="G2734" s="4">
        <v>0.23056241110132761</v>
      </c>
      <c r="H2734" s="4">
        <v>-8.1635914990374481E-4</v>
      </c>
      <c r="I2734" s="4">
        <v>0.2214947231770639</v>
      </c>
    </row>
    <row r="2735" spans="1:9" x14ac:dyDescent="0.25">
      <c r="A2735" t="s">
        <v>2943</v>
      </c>
      <c r="B2735" s="3">
        <v>139.98272705078119</v>
      </c>
      <c r="C2735" s="3">
        <v>18.659999847412109</v>
      </c>
      <c r="D2735" s="4">
        <v>-7.2538075130884616E-3</v>
      </c>
      <c r="E2735" s="4">
        <v>0.16116989432315121</v>
      </c>
      <c r="F2735" s="2">
        <v>3</v>
      </c>
      <c r="G2735" s="4">
        <v>0.20963490323515971</v>
      </c>
      <c r="H2735" s="4">
        <v>-1.457845576643879E-2</v>
      </c>
      <c r="I2735" s="4">
        <v>0.2046706603024471</v>
      </c>
    </row>
    <row r="2736" spans="1:9" x14ac:dyDescent="0.25">
      <c r="A2736" t="s">
        <v>2944</v>
      </c>
      <c r="B2736" s="3">
        <v>141.00555419921881</v>
      </c>
      <c r="C2736" s="3">
        <v>16.069999694824219</v>
      </c>
      <c r="D2736" s="4">
        <v>3.9940557429463119E-3</v>
      </c>
      <c r="E2736" s="4">
        <v>2.2264594265275051E-2</v>
      </c>
      <c r="F2736" s="2">
        <v>3</v>
      </c>
      <c r="G2736" s="4">
        <v>0.21915378093494181</v>
      </c>
      <c r="H2736" s="4">
        <v>-7.3781680642878156E-3</v>
      </c>
      <c r="I2736" s="4">
        <v>0.21347295957353121</v>
      </c>
    </row>
    <row r="2737" spans="1:9" x14ac:dyDescent="0.25">
      <c r="A2737" t="s">
        <v>2945</v>
      </c>
      <c r="B2737" s="3">
        <v>140.4446105957031</v>
      </c>
      <c r="C2737" s="3">
        <v>15.72000026702881</v>
      </c>
      <c r="D2737" s="4">
        <v>6.4429032932484809E-3</v>
      </c>
      <c r="E2737" s="4">
        <v>-4.6116462155216031E-2</v>
      </c>
      <c r="F2737" s="2">
        <v>2</v>
      </c>
      <c r="G2737" s="4">
        <v>0.2065560713280552</v>
      </c>
      <c r="H2737" s="4">
        <v>-1.132698320491432E-2</v>
      </c>
      <c r="I2737" s="4">
        <v>0.20864556182613311</v>
      </c>
    </row>
    <row r="2738" spans="1:9" x14ac:dyDescent="0.25">
      <c r="A2738" t="s">
        <v>2946</v>
      </c>
      <c r="B2738" s="3">
        <v>139.5455322265625</v>
      </c>
      <c r="C2738" s="3">
        <v>16.479999542236332</v>
      </c>
      <c r="D2738" s="4">
        <v>2.15581268734093E-2</v>
      </c>
      <c r="E2738" s="4">
        <v>-0.1591837131892668</v>
      </c>
      <c r="F2738" s="2">
        <v>3</v>
      </c>
      <c r="G2738" s="4">
        <v>0.18697869552940791</v>
      </c>
      <c r="H2738" s="4">
        <v>-1.7656129761575819E-2</v>
      </c>
      <c r="I2738" s="4">
        <v>0.20090822626027169</v>
      </c>
    </row>
    <row r="2739" spans="1:9" x14ac:dyDescent="0.25">
      <c r="A2739" t="s">
        <v>2947</v>
      </c>
      <c r="B2739" s="3">
        <v>136.6006774902344</v>
      </c>
      <c r="C2739" s="3">
        <v>19.60000038146973</v>
      </c>
      <c r="D2739" s="4">
        <v>7.2514678717050529E-4</v>
      </c>
      <c r="E2739" s="4">
        <v>-3.6381502731897108E-2</v>
      </c>
      <c r="F2739" s="2">
        <v>4</v>
      </c>
      <c r="G2739" s="4">
        <v>0.1579550197051609</v>
      </c>
      <c r="H2739" s="4">
        <v>-3.8386711047960209E-2</v>
      </c>
      <c r="I2739" s="4">
        <v>0.1872125881166575</v>
      </c>
    </row>
    <row r="2740" spans="1:9" x14ac:dyDescent="0.25">
      <c r="A2740" t="s">
        <v>2948</v>
      </c>
      <c r="B2740" s="3">
        <v>136.50169372558591</v>
      </c>
      <c r="C2740" s="3">
        <v>20.340000152587891</v>
      </c>
      <c r="D2740" s="4">
        <v>-1.164675326741493E-2</v>
      </c>
      <c r="E2740" s="4">
        <v>4.7913462776238758E-2</v>
      </c>
      <c r="F2740" s="2">
        <v>4</v>
      </c>
      <c r="G2740" s="4">
        <v>0.15719452306986609</v>
      </c>
      <c r="H2740" s="4">
        <v>-3.9083516548674153E-2</v>
      </c>
      <c r="I2740" s="4">
        <v>0.2025521201361771</v>
      </c>
    </row>
    <row r="2741" spans="1:9" x14ac:dyDescent="0.25">
      <c r="A2741" t="s">
        <v>2949</v>
      </c>
      <c r="B2741" s="3">
        <v>138.1102294921875</v>
      </c>
      <c r="C2741" s="3">
        <v>19.409999847412109</v>
      </c>
      <c r="D2741" s="4">
        <v>-8.644576116102809E-3</v>
      </c>
      <c r="E2741" s="4">
        <v>0.1594982146236672</v>
      </c>
      <c r="F2741" s="2">
        <v>3</v>
      </c>
      <c r="G2741" s="4">
        <v>0.1792238224476537</v>
      </c>
      <c r="H2741" s="4">
        <v>-2.7760078061121241E-2</v>
      </c>
      <c r="I2741" s="4">
        <v>0.23776866128128149</v>
      </c>
    </row>
    <row r="2742" spans="1:9" x14ac:dyDescent="0.25">
      <c r="A2742" t="s">
        <v>2950</v>
      </c>
      <c r="B2742" s="3">
        <v>139.3145446777344</v>
      </c>
      <c r="C2742" s="3">
        <v>16.739999771118161</v>
      </c>
      <c r="D2742" s="4">
        <v>7.5765911089633597E-3</v>
      </c>
      <c r="E2742" s="4">
        <v>-5.2631595990962572E-2</v>
      </c>
      <c r="F2742" s="2">
        <v>3</v>
      </c>
      <c r="G2742" s="4">
        <v>0.19436275912545781</v>
      </c>
      <c r="H2742" s="4">
        <v>-1.9282188289371009E-2</v>
      </c>
      <c r="I2742" s="4">
        <v>0.29679367292175712</v>
      </c>
    </row>
    <row r="2743" spans="1:9" x14ac:dyDescent="0.25">
      <c r="A2743" t="s">
        <v>2951</v>
      </c>
      <c r="B2743" s="3">
        <v>138.26695251464841</v>
      </c>
      <c r="C2743" s="3">
        <v>17.670000076293949</v>
      </c>
      <c r="D2743" s="4">
        <v>-9.2207412500215913E-3</v>
      </c>
      <c r="E2743" s="4">
        <v>6.445781145997076E-2</v>
      </c>
      <c r="F2743" s="2">
        <v>3</v>
      </c>
      <c r="G2743" s="4">
        <v>0.18661349418735121</v>
      </c>
      <c r="H2743" s="4">
        <v>-2.665681163629741E-2</v>
      </c>
      <c r="I2743" s="4">
        <v>0.28704227982755559</v>
      </c>
    </row>
    <row r="2744" spans="1:9" x14ac:dyDescent="0.25">
      <c r="A2744" t="s">
        <v>2952</v>
      </c>
      <c r="B2744" s="3">
        <v>139.5537414550781</v>
      </c>
      <c r="C2744" s="3">
        <v>16.60000038146973</v>
      </c>
      <c r="D2744" s="4">
        <v>-9.4467800440489746E-4</v>
      </c>
      <c r="E2744" s="4">
        <v>6.8211095380871667E-2</v>
      </c>
      <c r="F2744" s="2">
        <v>3</v>
      </c>
      <c r="G2744" s="4">
        <v>0.20081842884219189</v>
      </c>
      <c r="H2744" s="4">
        <v>-1.7598340127016891E-2</v>
      </c>
      <c r="I2744" s="4">
        <v>0.29902020905378968</v>
      </c>
    </row>
    <row r="2745" spans="1:9" x14ac:dyDescent="0.25">
      <c r="A2745" t="s">
        <v>2953</v>
      </c>
      <c r="B2745" s="3">
        <v>139.6856994628906</v>
      </c>
      <c r="C2745" s="3">
        <v>15.539999961853029</v>
      </c>
      <c r="D2745" s="4">
        <v>7.9156201541681348E-3</v>
      </c>
      <c r="E2745" s="4">
        <v>-6.3855445497456587E-2</v>
      </c>
      <c r="F2745" s="2">
        <v>2</v>
      </c>
      <c r="G2745" s="4">
        <v>0.19638626198247991</v>
      </c>
      <c r="H2745" s="4">
        <v>-1.6669409346968589E-2</v>
      </c>
      <c r="I2745" s="4">
        <v>0.30024852523583978</v>
      </c>
    </row>
    <row r="2746" spans="1:9" x14ac:dyDescent="0.25">
      <c r="A2746" t="s">
        <v>2954</v>
      </c>
      <c r="B2746" s="3">
        <v>138.58868408203119</v>
      </c>
      <c r="C2746" s="3">
        <v>16.60000038146973</v>
      </c>
      <c r="D2746" s="4">
        <v>-5.3283236971430892E-3</v>
      </c>
      <c r="E2746" s="4">
        <v>7.3738702490934394E-2</v>
      </c>
      <c r="F2746" s="2">
        <v>3</v>
      </c>
      <c r="G2746" s="4">
        <v>0.19817356176233811</v>
      </c>
      <c r="H2746" s="4">
        <v>-2.4391952073702591E-2</v>
      </c>
      <c r="I2746" s="4">
        <v>0.29003708171221421</v>
      </c>
    </row>
    <row r="2747" spans="1:9" x14ac:dyDescent="0.25">
      <c r="A2747" t="s">
        <v>2955</v>
      </c>
      <c r="B2747" s="3">
        <v>139.3310852050781</v>
      </c>
      <c r="C2747" s="3">
        <v>15.460000038146971</v>
      </c>
      <c r="D2747" s="4">
        <v>-4.5963499112539052E-3</v>
      </c>
      <c r="E2747" s="4">
        <v>9.957322736470009E-2</v>
      </c>
      <c r="F2747" s="2">
        <v>2</v>
      </c>
      <c r="G2747" s="4">
        <v>0.1978208302481701</v>
      </c>
      <c r="H2747" s="4">
        <v>-1.916574969483209E-2</v>
      </c>
      <c r="I2747" s="4">
        <v>0.2969476385486467</v>
      </c>
    </row>
    <row r="2748" spans="1:9" x14ac:dyDescent="0.25">
      <c r="A2748" t="s">
        <v>2956</v>
      </c>
      <c r="B2748" s="3">
        <v>139.9744567871094</v>
      </c>
      <c r="C2748" s="3">
        <v>14.060000419616699</v>
      </c>
      <c r="D2748" s="4">
        <v>3.8451656054105938E-3</v>
      </c>
      <c r="E2748" s="4">
        <v>3.568892927766409E-3</v>
      </c>
      <c r="F2748" s="2">
        <v>2</v>
      </c>
      <c r="G2748" s="4">
        <v>0.19054586225247411</v>
      </c>
      <c r="H2748" s="4">
        <v>-1.4636675063708251E-2</v>
      </c>
      <c r="I2748" s="4">
        <v>0.30293639010969692</v>
      </c>
    </row>
    <row r="2749" spans="1:9" x14ac:dyDescent="0.25">
      <c r="A2749" t="s">
        <v>2957</v>
      </c>
      <c r="B2749" s="3">
        <v>139.43829345703119</v>
      </c>
      <c r="C2749" s="3">
        <v>14.010000228881839</v>
      </c>
      <c r="D2749" s="4">
        <v>-2.890541433949068E-3</v>
      </c>
      <c r="E2749" s="4">
        <v>-4.9715692616135732E-3</v>
      </c>
      <c r="F2749" s="2">
        <v>2</v>
      </c>
      <c r="G2749" s="4">
        <v>0.18419646441036089</v>
      </c>
      <c r="H2749" s="4">
        <v>-1.8411047143881532E-2</v>
      </c>
      <c r="I2749" s="4">
        <v>0.29794557442920683</v>
      </c>
    </row>
    <row r="2750" spans="1:9" x14ac:dyDescent="0.25">
      <c r="A2750" t="s">
        <v>2958</v>
      </c>
      <c r="B2750" s="3">
        <v>139.84251403808591</v>
      </c>
      <c r="C2750" s="3">
        <v>14.079999923706049</v>
      </c>
      <c r="D2750" s="4">
        <v>-2.3536032848773258E-3</v>
      </c>
      <c r="E2750" s="4">
        <v>-1.6072710633561641E-2</v>
      </c>
      <c r="F2750" s="2">
        <v>2</v>
      </c>
      <c r="G2750" s="4">
        <v>0.18713284702356001</v>
      </c>
      <c r="H2750" s="4">
        <v>-1.556549842807897E-2</v>
      </c>
      <c r="I2750" s="4">
        <v>0.30170821596235792</v>
      </c>
    </row>
    <row r="2751" spans="1:9" x14ac:dyDescent="0.25">
      <c r="A2751" t="s">
        <v>2959</v>
      </c>
      <c r="B2751" s="3">
        <v>140.17242431640619</v>
      </c>
      <c r="C2751" s="3">
        <v>14.310000419616699</v>
      </c>
      <c r="D2751" s="4">
        <v>-4.6273471819296974E-3</v>
      </c>
      <c r="E2751" s="4">
        <v>9.0701261008959921E-2</v>
      </c>
      <c r="F2751" s="2">
        <v>2</v>
      </c>
      <c r="G2751" s="4">
        <v>0.1900150987455107</v>
      </c>
      <c r="H2751" s="4">
        <v>-1.324306406228049E-2</v>
      </c>
      <c r="I2751" s="4">
        <v>0.30477914845219439</v>
      </c>
    </row>
    <row r="2752" spans="1:9" x14ac:dyDescent="0.25">
      <c r="A2752" t="s">
        <v>2960</v>
      </c>
      <c r="B2752" s="3">
        <v>140.8240661621094</v>
      </c>
      <c r="C2752" s="3">
        <v>13.11999988555908</v>
      </c>
      <c r="D2752" s="4">
        <v>-6.9920153044481506E-3</v>
      </c>
      <c r="E2752" s="4">
        <v>-3.039510814348056E-3</v>
      </c>
      <c r="F2752" s="2">
        <v>1</v>
      </c>
      <c r="G2752" s="4">
        <v>0.1961996063409539</v>
      </c>
      <c r="H2752" s="4">
        <v>-8.6557701338871862E-3</v>
      </c>
      <c r="I2752" s="4">
        <v>0.31084488282668971</v>
      </c>
    </row>
    <row r="2753" spans="1:9" x14ac:dyDescent="0.25">
      <c r="A2753" t="s">
        <v>2961</v>
      </c>
      <c r="B2753" s="3">
        <v>141.8156433105469</v>
      </c>
      <c r="C2753" s="3">
        <v>13.159999847412109</v>
      </c>
      <c r="D2753" s="4">
        <v>-1.675469739499835E-3</v>
      </c>
      <c r="E2753" s="4">
        <v>-3.1640934536258818E-2</v>
      </c>
      <c r="F2753" s="2">
        <v>1</v>
      </c>
      <c r="G2753" s="4">
        <v>0.20363692993279581</v>
      </c>
      <c r="H2753" s="4">
        <v>-1.675469739499835E-3</v>
      </c>
      <c r="I2753" s="4">
        <v>0.32007486649624872</v>
      </c>
    </row>
    <row r="2754" spans="1:9" x14ac:dyDescent="0.25">
      <c r="A2754" t="s">
        <v>2962</v>
      </c>
      <c r="B2754" s="3">
        <v>142.05364990234381</v>
      </c>
      <c r="C2754" s="3">
        <v>13.590000152587891</v>
      </c>
      <c r="D2754" s="4">
        <v>1.157413091878734E-2</v>
      </c>
      <c r="E2754" s="4">
        <v>-6.4693709405257094E-2</v>
      </c>
      <c r="F2754" s="2">
        <v>2</v>
      </c>
      <c r="G2754" s="4">
        <v>0.20156286854589919</v>
      </c>
      <c r="H2754" s="4">
        <v>0</v>
      </c>
      <c r="I2754" s="4">
        <v>0.32229032392081147</v>
      </c>
    </row>
    <row r="2755" spans="1:9" x14ac:dyDescent="0.25">
      <c r="A2755" t="s">
        <v>2963</v>
      </c>
      <c r="B2755" s="3">
        <v>140.4283142089844</v>
      </c>
      <c r="C2755" s="3">
        <v>14.52999973297119</v>
      </c>
      <c r="D2755" s="4">
        <v>4.4624536575399443E-3</v>
      </c>
      <c r="E2755" s="4">
        <v>1.0431127770272891E-2</v>
      </c>
      <c r="F2755" s="2">
        <v>2</v>
      </c>
      <c r="G2755" s="4">
        <v>0.1930818414803008</v>
      </c>
      <c r="H2755" s="4">
        <v>0</v>
      </c>
      <c r="I2755" s="4">
        <v>0.30716107055822839</v>
      </c>
    </row>
    <row r="2756" spans="1:9" x14ac:dyDescent="0.25">
      <c r="A2756" t="s">
        <v>2964</v>
      </c>
      <c r="B2756" s="3">
        <v>139.804443359375</v>
      </c>
      <c r="C2756" s="3">
        <v>14.38000011444092</v>
      </c>
      <c r="D2756" s="4">
        <v>5.7875831192528704E-3</v>
      </c>
      <c r="E2756" s="4">
        <v>1.553674218923207E-2</v>
      </c>
      <c r="F2756" s="2">
        <v>2</v>
      </c>
      <c r="G2756" s="4">
        <v>0.20587891742306999</v>
      </c>
      <c r="H2756" s="4">
        <v>-3.743536234708023E-3</v>
      </c>
      <c r="I2756" s="4">
        <v>0.30135383935803151</v>
      </c>
    </row>
    <row r="2757" spans="1:9" x14ac:dyDescent="0.25">
      <c r="A2757" t="s">
        <v>2965</v>
      </c>
      <c r="B2757" s="3">
        <v>138.9999694824219</v>
      </c>
      <c r="C2757" s="3">
        <v>14.159999847412109</v>
      </c>
      <c r="D2757" s="4">
        <v>2.2492980020591968E-3</v>
      </c>
      <c r="E2757" s="4">
        <v>-9.0972788515011338E-3</v>
      </c>
      <c r="F2757" s="2">
        <v>2</v>
      </c>
      <c r="G2757" s="4">
        <v>0.20293929393507179</v>
      </c>
      <c r="H2757" s="4">
        <v>-9.476274626896819E-3</v>
      </c>
      <c r="I2757" s="4">
        <v>0.29386548531662909</v>
      </c>
    </row>
    <row r="2758" spans="1:9" x14ac:dyDescent="0.25">
      <c r="A2758" t="s">
        <v>2966</v>
      </c>
      <c r="B2758" s="3">
        <v>138.6880187988281</v>
      </c>
      <c r="C2758" s="3">
        <v>14.289999961853029</v>
      </c>
      <c r="D2758" s="4">
        <v>-2.6564567898647029E-3</v>
      </c>
      <c r="E2758" s="4">
        <v>3.4008703140914642E-2</v>
      </c>
      <c r="F2758" s="2">
        <v>2</v>
      </c>
      <c r="G2758" s="4">
        <v>0.2035847501528141</v>
      </c>
      <c r="H2758" s="4">
        <v>-1.1699257512407749E-2</v>
      </c>
      <c r="I2758" s="4">
        <v>0.29096172768181949</v>
      </c>
    </row>
    <row r="2759" spans="1:9" x14ac:dyDescent="0.25">
      <c r="A2759" t="s">
        <v>2967</v>
      </c>
      <c r="B2759" s="3">
        <v>139.05741882324219</v>
      </c>
      <c r="C2759" s="3">
        <v>13.819999694824221</v>
      </c>
      <c r="D2759" s="4">
        <v>3.1387758300942541E-3</v>
      </c>
      <c r="E2759" s="4">
        <v>-4.8864421968009657E-2</v>
      </c>
      <c r="F2759" s="2">
        <v>2</v>
      </c>
      <c r="G2759" s="4">
        <v>0.19993445518804709</v>
      </c>
      <c r="H2759" s="4">
        <v>-9.0668865147881528E-3</v>
      </c>
      <c r="I2759" s="4">
        <v>0.29440024600411968</v>
      </c>
    </row>
    <row r="2760" spans="1:9" x14ac:dyDescent="0.25">
      <c r="A2760" t="s">
        <v>2968</v>
      </c>
      <c r="B2760" s="3">
        <v>138.622314453125</v>
      </c>
      <c r="C2760" s="3">
        <v>14.52999973297119</v>
      </c>
      <c r="D2760" s="4">
        <v>7.3968343700139272E-3</v>
      </c>
      <c r="E2760" s="4">
        <v>-7.0377503097611038E-2</v>
      </c>
      <c r="F2760" s="2">
        <v>2</v>
      </c>
      <c r="G2760" s="4">
        <v>0.2008388785801771</v>
      </c>
      <c r="H2760" s="4">
        <v>-1.2167471379802119E-2</v>
      </c>
      <c r="I2760" s="4">
        <v>0.29035012621559519</v>
      </c>
    </row>
    <row r="2761" spans="1:9" x14ac:dyDescent="0.25">
      <c r="A2761" t="s">
        <v>2969</v>
      </c>
      <c r="B2761" s="3">
        <v>137.60447692871091</v>
      </c>
      <c r="C2761" s="3">
        <v>15.63000011444092</v>
      </c>
      <c r="D2761" s="4">
        <v>9.5760328928859995E-3</v>
      </c>
      <c r="E2761" s="4">
        <v>-1.3880142696148569E-2</v>
      </c>
      <c r="F2761" s="2">
        <v>2</v>
      </c>
      <c r="G2761" s="4">
        <v>0.21621607588404301</v>
      </c>
      <c r="H2761" s="4">
        <v>-1.942065438596563E-2</v>
      </c>
      <c r="I2761" s="4">
        <v>0.28087570080814189</v>
      </c>
    </row>
    <row r="2762" spans="1:9" x14ac:dyDescent="0.25">
      <c r="A2762" t="s">
        <v>2970</v>
      </c>
      <c r="B2762" s="3">
        <v>136.29927062988281</v>
      </c>
      <c r="C2762" s="3">
        <v>15.85000038146973</v>
      </c>
      <c r="D2762" s="4">
        <v>4.8217984266485381E-4</v>
      </c>
      <c r="E2762" s="4">
        <v>5.072918286864736E-3</v>
      </c>
      <c r="F2762" s="2">
        <v>2</v>
      </c>
      <c r="G2762" s="4">
        <v>0.20365482192461951</v>
      </c>
      <c r="H2762" s="4">
        <v>-2.8721647834451081E-2</v>
      </c>
      <c r="I2762" s="4">
        <v>0.26872633568554649</v>
      </c>
    </row>
    <row r="2763" spans="1:9" x14ac:dyDescent="0.25">
      <c r="A2763" t="s">
        <v>2971</v>
      </c>
      <c r="B2763" s="3">
        <v>136.23358154296881</v>
      </c>
      <c r="C2763" s="3">
        <v>15.77000045776367</v>
      </c>
      <c r="D2763" s="4">
        <v>1.267031412016673E-3</v>
      </c>
      <c r="E2763" s="4">
        <v>-6.9269304713175384E-3</v>
      </c>
      <c r="F2763" s="2">
        <v>2</v>
      </c>
      <c r="G2763" s="4">
        <v>0.20196712611555201</v>
      </c>
      <c r="H2763" s="4">
        <v>-2.9189752966623069E-2</v>
      </c>
      <c r="I2763" s="4">
        <v>0.2681148762540333</v>
      </c>
    </row>
    <row r="2764" spans="1:9" x14ac:dyDescent="0.25">
      <c r="A2764" t="s">
        <v>2972</v>
      </c>
      <c r="B2764" s="3">
        <v>136.0611877441406</v>
      </c>
      <c r="C2764" s="3">
        <v>15.88000011444092</v>
      </c>
      <c r="D2764" s="4">
        <v>8.2728546046622053E-3</v>
      </c>
      <c r="E2764" s="4">
        <v>-4.3949456296569878E-2</v>
      </c>
      <c r="F2764" s="2">
        <v>2</v>
      </c>
      <c r="G2764" s="4">
        <v>0.20617073007915401</v>
      </c>
      <c r="H2764" s="4">
        <v>-3.0418243508615991E-2</v>
      </c>
      <c r="I2764" s="4">
        <v>0.266510168087428</v>
      </c>
    </row>
    <row r="2765" spans="1:9" x14ac:dyDescent="0.25">
      <c r="A2765" t="s">
        <v>2973</v>
      </c>
      <c r="B2765" s="3">
        <v>134.94480895996091</v>
      </c>
      <c r="C2765" s="3">
        <v>16.610000610351559</v>
      </c>
      <c r="D2765" s="4">
        <v>4.5220708794742048E-3</v>
      </c>
      <c r="E2765" s="4">
        <v>-2.3515556328511988E-2</v>
      </c>
      <c r="F2765" s="2">
        <v>3</v>
      </c>
      <c r="G2765" s="4">
        <v>0.18765182231089739</v>
      </c>
      <c r="H2765" s="4">
        <v>-3.8373638580648677E-2</v>
      </c>
      <c r="I2765" s="4">
        <v>0.25611848251534952</v>
      </c>
    </row>
    <row r="2766" spans="1:9" x14ac:dyDescent="0.25">
      <c r="A2766" t="s">
        <v>2974</v>
      </c>
      <c r="B2766" s="3">
        <v>134.33732604980469</v>
      </c>
      <c r="C2766" s="3">
        <v>17.010000228881839</v>
      </c>
      <c r="D2766" s="4">
        <v>-3.1677186854753851E-3</v>
      </c>
      <c r="E2766" s="4">
        <v>1.189772571644987E-2</v>
      </c>
      <c r="F2766" s="2">
        <v>3</v>
      </c>
      <c r="G2766" s="4">
        <v>0.18322474141787429</v>
      </c>
      <c r="H2766" s="4">
        <v>-4.270260525243319E-2</v>
      </c>
      <c r="I2766" s="4">
        <v>0.25046379659493079</v>
      </c>
    </row>
    <row r="2767" spans="1:9" x14ac:dyDescent="0.25">
      <c r="A2767" t="s">
        <v>2975</v>
      </c>
      <c r="B2767" s="3">
        <v>134.76422119140619</v>
      </c>
      <c r="C2767" s="3">
        <v>16.809999465942379</v>
      </c>
      <c r="D2767" s="4">
        <v>1.586542310781258E-3</v>
      </c>
      <c r="E2767" s="4">
        <v>1.9405682187133119E-2</v>
      </c>
      <c r="F2767" s="2">
        <v>3</v>
      </c>
      <c r="G2767" s="4">
        <v>0.18581101651660489</v>
      </c>
      <c r="H2767" s="4">
        <v>-3.9660519937038008E-2</v>
      </c>
      <c r="I2767" s="4">
        <v>0.25443750170885521</v>
      </c>
    </row>
    <row r="2768" spans="1:9" x14ac:dyDescent="0.25">
      <c r="A2768" t="s">
        <v>2976</v>
      </c>
      <c r="B2768" s="3">
        <v>134.5507507324219</v>
      </c>
      <c r="C2768" s="3">
        <v>16.489999771118161</v>
      </c>
      <c r="D2768" s="4">
        <v>3.5504712167371282E-3</v>
      </c>
      <c r="E2768" s="4">
        <v>-1.6696522301875131E-2</v>
      </c>
      <c r="F2768" s="2">
        <v>3</v>
      </c>
      <c r="G2768" s="4">
        <v>0.18418370837868789</v>
      </c>
      <c r="H2768" s="4">
        <v>-4.118172569756906E-2</v>
      </c>
      <c r="I2768" s="4">
        <v>0.25245043609982631</v>
      </c>
    </row>
    <row r="2769" spans="1:9" x14ac:dyDescent="0.25">
      <c r="A2769" t="s">
        <v>2977</v>
      </c>
      <c r="B2769" s="3">
        <v>134.07472229003909</v>
      </c>
      <c r="C2769" s="3">
        <v>16.770000457763668</v>
      </c>
      <c r="D2769" s="4">
        <v>-1.6083905277684329E-2</v>
      </c>
      <c r="E2769" s="4">
        <v>0.11874587817373471</v>
      </c>
      <c r="F2769" s="2">
        <v>3</v>
      </c>
      <c r="G2769" s="4">
        <v>0.18712433809839671</v>
      </c>
      <c r="H2769" s="4">
        <v>-4.4573938428897793E-2</v>
      </c>
      <c r="I2769" s="4">
        <v>0.24801937921598971</v>
      </c>
    </row>
    <row r="2770" spans="1:9" x14ac:dyDescent="0.25">
      <c r="A2770" t="s">
        <v>2978</v>
      </c>
      <c r="B2770" s="3">
        <v>136.26641845703119</v>
      </c>
      <c r="C2770" s="3">
        <v>14.989999771118161</v>
      </c>
      <c r="D2770" s="4">
        <v>-3.7208927688303639E-3</v>
      </c>
      <c r="E2770" s="4">
        <v>7.2246084546027767E-2</v>
      </c>
      <c r="F2770" s="2">
        <v>2</v>
      </c>
      <c r="G2770" s="4">
        <v>0.19666138084126361</v>
      </c>
      <c r="H2770" s="4">
        <v>-2.8955754768148271E-2</v>
      </c>
      <c r="I2770" s="4">
        <v>0.26842053495243451</v>
      </c>
    </row>
    <row r="2771" spans="1:9" x14ac:dyDescent="0.25">
      <c r="A2771" t="s">
        <v>2979</v>
      </c>
      <c r="B2771" s="3">
        <v>136.77534484863281</v>
      </c>
      <c r="C2771" s="3">
        <v>13.97999954223633</v>
      </c>
      <c r="D2771" s="4">
        <v>3.3718822430319761E-3</v>
      </c>
      <c r="E2771" s="4">
        <v>-5.2845574156511921E-2</v>
      </c>
      <c r="F2771" s="2">
        <v>2</v>
      </c>
      <c r="G2771" s="4">
        <v>0.2016396398449507</v>
      </c>
      <c r="H2771" s="4">
        <v>-2.5329108897455321E-2</v>
      </c>
      <c r="I2771" s="4">
        <v>0.27315781867351657</v>
      </c>
    </row>
    <row r="2772" spans="1:9" x14ac:dyDescent="0.25">
      <c r="A2772" t="s">
        <v>2980</v>
      </c>
      <c r="B2772" s="3">
        <v>136.3157043457031</v>
      </c>
      <c r="C2772" s="3">
        <v>14.760000228881839</v>
      </c>
      <c r="D2772" s="4">
        <v>9.1155574447070453E-3</v>
      </c>
      <c r="E2772" s="4">
        <v>-7.4027564778210042E-2</v>
      </c>
      <c r="F2772" s="2">
        <v>2</v>
      </c>
      <c r="G2772" s="4">
        <v>0.19397954623868</v>
      </c>
      <c r="H2772" s="4">
        <v>-2.8604539999991348E-2</v>
      </c>
      <c r="I2772" s="4">
        <v>0.26887930706945817</v>
      </c>
    </row>
    <row r="2773" spans="1:9" x14ac:dyDescent="0.25">
      <c r="A2773" t="s">
        <v>2981</v>
      </c>
      <c r="B2773" s="3">
        <v>135.08433532714841</v>
      </c>
      <c r="C2773" s="3">
        <v>15.939999580383301</v>
      </c>
      <c r="D2773" s="4">
        <v>-6.1604692446353138E-3</v>
      </c>
      <c r="E2773" s="4">
        <v>6.9081136385790387E-2</v>
      </c>
      <c r="F2773" s="2">
        <v>2</v>
      </c>
      <c r="G2773" s="4">
        <v>0.18327694106241929</v>
      </c>
      <c r="H2773" s="4">
        <v>-3.737936370757533E-2</v>
      </c>
      <c r="I2773" s="4">
        <v>0.25741724791413151</v>
      </c>
    </row>
    <row r="2774" spans="1:9" x14ac:dyDescent="0.25">
      <c r="A2774" t="s">
        <v>2982</v>
      </c>
      <c r="B2774" s="3">
        <v>135.92167663574219</v>
      </c>
      <c r="C2774" s="3">
        <v>14.909999847412109</v>
      </c>
      <c r="D2774" s="4">
        <v>4.9159612720264256E-3</v>
      </c>
      <c r="E2774" s="4">
        <v>-1.258281650712934E-2</v>
      </c>
      <c r="F2774" s="2">
        <v>2</v>
      </c>
      <c r="G2774" s="4">
        <v>0.19220524892095739</v>
      </c>
      <c r="H2774" s="4">
        <v>-3.1412409646466972E-2</v>
      </c>
      <c r="I2774" s="4">
        <v>0.26521154472335717</v>
      </c>
    </row>
    <row r="2775" spans="1:9" x14ac:dyDescent="0.25">
      <c r="A2775" t="s">
        <v>2983</v>
      </c>
      <c r="B2775" s="3">
        <v>135.25675964355469</v>
      </c>
      <c r="C2775" s="3">
        <v>15.10000038146973</v>
      </c>
      <c r="D2775" s="4">
        <v>-6.3918459491481014E-3</v>
      </c>
      <c r="E2775" s="4">
        <v>5.0800313272392428E-2</v>
      </c>
      <c r="F2775" s="2">
        <v>2</v>
      </c>
      <c r="G2775" s="4">
        <v>0.19512643008678099</v>
      </c>
      <c r="H2775" s="4">
        <v>-3.6150655695137757E-2</v>
      </c>
      <c r="I2775" s="4">
        <v>0.25902224015015918</v>
      </c>
    </row>
    <row r="2776" spans="1:9" x14ac:dyDescent="0.25">
      <c r="A2776" t="s">
        <v>2984</v>
      </c>
      <c r="B2776" s="3">
        <v>136.1268615722656</v>
      </c>
      <c r="C2776" s="3">
        <v>14.36999988555908</v>
      </c>
      <c r="D2776" s="4">
        <v>-3.3059611089555352E-3</v>
      </c>
      <c r="E2776" s="4">
        <v>-2.4439895985400081E-2</v>
      </c>
      <c r="F2776" s="2">
        <v>2</v>
      </c>
      <c r="G2776" s="4">
        <v>0.20418199417076791</v>
      </c>
      <c r="H2776" s="4">
        <v>-2.9950247111666269E-2</v>
      </c>
      <c r="I2776" s="4">
        <v>0.26712148548423009</v>
      </c>
    </row>
    <row r="2777" spans="1:9" x14ac:dyDescent="0.25">
      <c r="A2777" t="s">
        <v>2985</v>
      </c>
      <c r="B2777" s="3">
        <v>136.57838439941409</v>
      </c>
      <c r="C2777" s="3">
        <v>14.72999954223633</v>
      </c>
      <c r="D2777" s="4">
        <v>-1.39860447998037E-2</v>
      </c>
      <c r="E2777" s="4">
        <v>0.1296011951938032</v>
      </c>
      <c r="F2777" s="2">
        <v>2</v>
      </c>
      <c r="G2777" s="4">
        <v>0.2083473535207383</v>
      </c>
      <c r="H2777" s="4">
        <v>-2.6732663147414959E-2</v>
      </c>
      <c r="I2777" s="4">
        <v>0.27132443462195499</v>
      </c>
    </row>
    <row r="2778" spans="1:9" x14ac:dyDescent="0.25">
      <c r="A2778" t="s">
        <v>2986</v>
      </c>
      <c r="B2778" s="3">
        <v>138.51567077636719</v>
      </c>
      <c r="C2778" s="3">
        <v>13.039999961853029</v>
      </c>
      <c r="D2778" s="4">
        <v>-5.1293398502459953E-3</v>
      </c>
      <c r="E2778" s="4">
        <v>5.9301341783305928E-2</v>
      </c>
      <c r="F2778" s="2">
        <v>1</v>
      </c>
      <c r="G2778" s="4">
        <v>0.22487772997973271</v>
      </c>
      <c r="H2778" s="4">
        <v>-1.292742184873363E-2</v>
      </c>
      <c r="I2778" s="4">
        <v>0.28935744561934768</v>
      </c>
    </row>
    <row r="2779" spans="1:9" x14ac:dyDescent="0.25">
      <c r="A2779" t="s">
        <v>2987</v>
      </c>
      <c r="B2779" s="3">
        <v>139.2298278808594</v>
      </c>
      <c r="C2779" s="3">
        <v>12.310000419616699</v>
      </c>
      <c r="D2779" s="4">
        <v>2.9568023271022699E-3</v>
      </c>
      <c r="E2779" s="4">
        <v>-3.9032004966551008E-2</v>
      </c>
      <c r="F2779" s="2">
        <v>1</v>
      </c>
      <c r="G2779" s="4">
        <v>0.23320702665455431</v>
      </c>
      <c r="H2779" s="4">
        <v>-7.8382872375729606E-3</v>
      </c>
      <c r="I2779" s="4">
        <v>0.29600509620543608</v>
      </c>
    </row>
    <row r="2780" spans="1:9" x14ac:dyDescent="0.25">
      <c r="A2780" t="s">
        <v>2988</v>
      </c>
      <c r="B2780" s="3">
        <v>138.8193664550781</v>
      </c>
      <c r="C2780" s="3">
        <v>12.810000419616699</v>
      </c>
      <c r="D2780" s="4">
        <v>-1.1808851192884879E-3</v>
      </c>
      <c r="E2780" s="4">
        <v>-4.4742687145607918E-2</v>
      </c>
      <c r="F2780" s="2">
        <v>1</v>
      </c>
      <c r="G2780" s="4">
        <v>0.23062174718857609</v>
      </c>
      <c r="H2780" s="4">
        <v>-1.0763264718508411E-2</v>
      </c>
      <c r="I2780" s="4">
        <v>0.29218436247542351</v>
      </c>
    </row>
    <row r="2781" spans="1:9" x14ac:dyDescent="0.25">
      <c r="A2781" t="s">
        <v>2989</v>
      </c>
      <c r="B2781" s="3">
        <v>138.9834899902344</v>
      </c>
      <c r="C2781" s="3">
        <v>13.409999847412109</v>
      </c>
      <c r="D2781" s="4">
        <v>-2.886110304061829E-3</v>
      </c>
      <c r="E2781" s="4">
        <v>5.3417150795617603E-2</v>
      </c>
      <c r="F2781" s="2">
        <v>2</v>
      </c>
      <c r="G2781" s="4">
        <v>0.23356918766027501</v>
      </c>
      <c r="H2781" s="4">
        <v>-9.5937086670235816E-3</v>
      </c>
      <c r="I2781" s="4">
        <v>0.29371208782858388</v>
      </c>
    </row>
    <row r="2782" spans="1:9" x14ac:dyDescent="0.25">
      <c r="A2782" t="s">
        <v>2990</v>
      </c>
      <c r="B2782" s="3">
        <v>139.3857727050781</v>
      </c>
      <c r="C2782" s="3">
        <v>12.72999954223633</v>
      </c>
      <c r="D2782" s="4">
        <v>3.6650288652473328E-3</v>
      </c>
      <c r="E2782" s="4">
        <v>-1.9260401295586479E-2</v>
      </c>
      <c r="F2782" s="2">
        <v>1</v>
      </c>
      <c r="G2782" s="4">
        <v>0.2433426188090364</v>
      </c>
      <c r="H2782" s="4">
        <v>-6.7270132652621486E-3</v>
      </c>
      <c r="I2782" s="4">
        <v>0.29745669095341859</v>
      </c>
    </row>
    <row r="2783" spans="1:9" x14ac:dyDescent="0.25">
      <c r="A2783" t="s">
        <v>2991</v>
      </c>
      <c r="B2783" s="3">
        <v>138.87678527832031</v>
      </c>
      <c r="C2783" s="3">
        <v>12.97999954223633</v>
      </c>
      <c r="D2783" s="4">
        <v>-3.240820495320262E-3</v>
      </c>
      <c r="E2783" s="4">
        <v>2.0440194162688611E-2</v>
      </c>
      <c r="F2783" s="2">
        <v>1</v>
      </c>
      <c r="G2783" s="4">
        <v>0.2412029404799578</v>
      </c>
      <c r="H2783" s="4">
        <v>-1.0354094076844509E-2</v>
      </c>
      <c r="I2783" s="4">
        <v>0.29271883909349178</v>
      </c>
    </row>
    <row r="2784" spans="1:9" x14ac:dyDescent="0.25">
      <c r="A2784" t="s">
        <v>2992</v>
      </c>
      <c r="B2784" s="3">
        <v>139.32832336425781</v>
      </c>
      <c r="C2784" s="3">
        <v>12.72000026702881</v>
      </c>
      <c r="D2784" s="4">
        <v>-5.682331099508553E-3</v>
      </c>
      <c r="E2784" s="4">
        <v>7.4324333032088186E-2</v>
      </c>
      <c r="F2784" s="2">
        <v>1</v>
      </c>
      <c r="G2784" s="4">
        <v>0.26993532051120228</v>
      </c>
      <c r="H2784" s="4">
        <v>-7.1364013773708157E-3</v>
      </c>
      <c r="I2784" s="4">
        <v>0.29692193026592811</v>
      </c>
    </row>
    <row r="2785" spans="1:9" x14ac:dyDescent="0.25">
      <c r="A2785" t="s">
        <v>2993</v>
      </c>
      <c r="B2785" s="3">
        <v>140.12455749511719</v>
      </c>
      <c r="C2785" s="3">
        <v>11.840000152587891</v>
      </c>
      <c r="D2785" s="4">
        <v>-1.4623800052453451E-3</v>
      </c>
      <c r="E2785" s="4">
        <v>-1.16860930716115E-2</v>
      </c>
      <c r="F2785" s="2">
        <v>1</v>
      </c>
      <c r="G2785" s="4">
        <v>0.26837429100956878</v>
      </c>
      <c r="H2785" s="4">
        <v>-1.4623800052453451E-3</v>
      </c>
      <c r="I2785" s="4">
        <v>0.30433358556330781</v>
      </c>
    </row>
    <row r="2786" spans="1:9" x14ac:dyDescent="0.25">
      <c r="A2786" t="s">
        <v>2994</v>
      </c>
      <c r="B2786" s="3">
        <v>140.32977294921881</v>
      </c>
      <c r="C2786" s="3">
        <v>11.97999954223633</v>
      </c>
      <c r="D2786" s="4">
        <v>1.699260792691337E-3</v>
      </c>
      <c r="E2786" s="4">
        <v>-7.418856795036588E-2</v>
      </c>
      <c r="F2786" s="2">
        <v>1</v>
      </c>
      <c r="G2786" s="4">
        <v>0.26912489512970578</v>
      </c>
      <c r="H2786" s="4">
        <v>0</v>
      </c>
      <c r="I2786" s="4">
        <v>0.30624381039360288</v>
      </c>
    </row>
    <row r="2787" spans="1:9" x14ac:dyDescent="0.25">
      <c r="A2787" t="s">
        <v>2995</v>
      </c>
      <c r="B2787" s="3">
        <v>140.09172058105469</v>
      </c>
      <c r="C2787" s="3">
        <v>12.939999580383301</v>
      </c>
      <c r="D2787" s="4">
        <v>1.1558320018210329E-2</v>
      </c>
      <c r="E2787" s="4">
        <v>-3.7918233168339421E-2</v>
      </c>
      <c r="F2787" s="2">
        <v>1</v>
      </c>
      <c r="G2787" s="4">
        <v>0.25811011286888341</v>
      </c>
      <c r="H2787" s="4">
        <v>0</v>
      </c>
      <c r="I2787" s="4">
        <v>0.30402792686490693</v>
      </c>
    </row>
    <row r="2788" spans="1:9" x14ac:dyDescent="0.25">
      <c r="A2788" t="s">
        <v>2996</v>
      </c>
      <c r="B2788" s="3">
        <v>138.4909973144531</v>
      </c>
      <c r="C2788" s="3">
        <v>13.44999980926514</v>
      </c>
      <c r="D2788" s="4">
        <v>7.1171112665258107E-4</v>
      </c>
      <c r="E2788" s="4">
        <v>4.4809159375640562E-3</v>
      </c>
      <c r="F2788" s="2">
        <v>2</v>
      </c>
      <c r="G2788" s="4">
        <v>0.2437346299976404</v>
      </c>
      <c r="H2788" s="4">
        <v>-4.6603430642413457E-3</v>
      </c>
      <c r="I2788" s="4">
        <v>0.28912777549141339</v>
      </c>
    </row>
    <row r="2789" spans="1:9" x14ac:dyDescent="0.25">
      <c r="A2789" t="s">
        <v>2997</v>
      </c>
      <c r="B2789" s="3">
        <v>138.39250183105469</v>
      </c>
      <c r="C2789" s="3">
        <v>13.39000034332275</v>
      </c>
      <c r="D2789" s="4">
        <v>0</v>
      </c>
      <c r="E2789" s="4">
        <v>0</v>
      </c>
      <c r="F2789" s="2">
        <v>2</v>
      </c>
      <c r="G2789" s="4">
        <v>0.26575916876284639</v>
      </c>
      <c r="H2789" s="4">
        <v>-5.3682335593392416E-3</v>
      </c>
      <c r="I2789" s="4">
        <v>0.28821094143092152</v>
      </c>
    </row>
    <row r="2790" spans="1:9" x14ac:dyDescent="0.25">
      <c r="A2790" t="s">
        <v>2998</v>
      </c>
      <c r="B2790" s="3">
        <v>138.39250183105469</v>
      </c>
      <c r="C2790" s="3">
        <v>13.39000034332275</v>
      </c>
      <c r="D2790" s="4">
        <v>-3.0749645018843812E-3</v>
      </c>
      <c r="E2790" s="4">
        <v>5.2672960867039993E-2</v>
      </c>
      <c r="F2790" s="2">
        <v>2</v>
      </c>
      <c r="G2790" s="4">
        <v>0.28664104740405311</v>
      </c>
      <c r="H2790" s="4">
        <v>-5.3682335593392416E-3</v>
      </c>
      <c r="I2790" s="4">
        <v>0.28821094143092152</v>
      </c>
    </row>
    <row r="2791" spans="1:9" x14ac:dyDescent="0.25">
      <c r="A2791" t="s">
        <v>2999</v>
      </c>
      <c r="B2791" s="3">
        <v>138.8193664550781</v>
      </c>
      <c r="C2791" s="3">
        <v>12.72000026702881</v>
      </c>
      <c r="D2791" s="4">
        <v>1.0653627911316741E-3</v>
      </c>
      <c r="E2791" s="4">
        <v>-1.9275250181415071E-2</v>
      </c>
      <c r="F2791" s="2">
        <v>1</v>
      </c>
      <c r="G2791" s="4">
        <v>0.29089851211318879</v>
      </c>
      <c r="H2791" s="4">
        <v>-2.3003425290739621E-3</v>
      </c>
      <c r="I2791" s="4">
        <v>0.29218436247542351</v>
      </c>
    </row>
    <row r="2792" spans="1:9" x14ac:dyDescent="0.25">
      <c r="A2792" t="s">
        <v>3000</v>
      </c>
      <c r="B2792" s="3">
        <v>138.671630859375</v>
      </c>
      <c r="C2792" s="3">
        <v>12.97000026702881</v>
      </c>
      <c r="D2792" s="4">
        <v>2.4330664071161578E-3</v>
      </c>
      <c r="E2792" s="4">
        <v>-1.593323469533647E-2</v>
      </c>
      <c r="F2792" s="2">
        <v>1</v>
      </c>
      <c r="G2792" s="4">
        <v>0.27845181013859932</v>
      </c>
      <c r="H2792" s="4">
        <v>-3.362123438994558E-3</v>
      </c>
      <c r="I2792" s="4">
        <v>0.29080918240204129</v>
      </c>
    </row>
    <row r="2793" spans="1:9" x14ac:dyDescent="0.25">
      <c r="A2793" t="s">
        <v>3001</v>
      </c>
      <c r="B2793" s="3">
        <v>138.3350524902344</v>
      </c>
      <c r="C2793" s="3">
        <v>13.180000305175779</v>
      </c>
      <c r="D2793" s="4">
        <v>-3.665236259979832E-3</v>
      </c>
      <c r="E2793" s="4">
        <v>4.1074286258381498E-2</v>
      </c>
      <c r="F2793" s="2">
        <v>1</v>
      </c>
      <c r="G2793" s="4">
        <v>0.26245217810635779</v>
      </c>
      <c r="H2793" s="4">
        <v>-5.7811239875411591E-3</v>
      </c>
      <c r="I2793" s="4">
        <v>0.28767618074343088</v>
      </c>
    </row>
    <row r="2794" spans="1:9" x14ac:dyDescent="0.25">
      <c r="A2794" t="s">
        <v>3002</v>
      </c>
      <c r="B2794" s="3">
        <v>138.84394836425781</v>
      </c>
      <c r="C2794" s="3">
        <v>12.659999847412109</v>
      </c>
      <c r="D2794" s="4">
        <v>-2.1236714852935772E-3</v>
      </c>
      <c r="E2794" s="4">
        <v>3.010576783625107E-2</v>
      </c>
      <c r="F2794" s="2">
        <v>1</v>
      </c>
      <c r="G2794" s="4">
        <v>0.25550501631354861</v>
      </c>
      <c r="H2794" s="4">
        <v>-2.1236714852935772E-3</v>
      </c>
      <c r="I2794" s="4">
        <v>0.2924131803950909</v>
      </c>
    </row>
    <row r="2795" spans="1:9" x14ac:dyDescent="0.25">
      <c r="A2795" t="s">
        <v>3003</v>
      </c>
      <c r="B2795" s="3">
        <v>139.1394348144531</v>
      </c>
      <c r="C2795" s="3">
        <v>12.289999961853029</v>
      </c>
      <c r="D2795" s="4">
        <v>1.950027991752368E-3</v>
      </c>
      <c r="E2795" s="4">
        <v>-1.9936204207376851E-2</v>
      </c>
      <c r="F2795" s="2">
        <v>1</v>
      </c>
      <c r="G2795" s="4">
        <v>0.26147412060810732</v>
      </c>
      <c r="H2795" s="4">
        <v>0</v>
      </c>
      <c r="I2795" s="4">
        <v>0.29516368257656639</v>
      </c>
    </row>
    <row r="2796" spans="1:9" x14ac:dyDescent="0.25">
      <c r="A2796" t="s">
        <v>3004</v>
      </c>
      <c r="B2796" s="3">
        <v>138.86863708496091</v>
      </c>
      <c r="C2796" s="3">
        <v>12.539999961853029</v>
      </c>
      <c r="D2796" s="4">
        <v>1.776933481508314E-3</v>
      </c>
      <c r="E2796" s="4">
        <v>-8.9324651780759878E-2</v>
      </c>
      <c r="F2796" s="2">
        <v>1</v>
      </c>
      <c r="G2796" s="4">
        <v>0.26834432607960501</v>
      </c>
      <c r="H2796" s="4">
        <v>0</v>
      </c>
      <c r="I2796" s="4">
        <v>0.29264299255773629</v>
      </c>
    </row>
    <row r="2797" spans="1:9" x14ac:dyDescent="0.25">
      <c r="A2797" t="s">
        <v>3005</v>
      </c>
      <c r="B2797" s="3">
        <v>138.622314453125</v>
      </c>
      <c r="C2797" s="3">
        <v>13.77000045776367</v>
      </c>
      <c r="D2797" s="4">
        <v>5.4774283247127631E-3</v>
      </c>
      <c r="E2797" s="4">
        <v>-7.2563682157367193E-4</v>
      </c>
      <c r="F2797" s="2">
        <v>2</v>
      </c>
      <c r="G2797" s="4">
        <v>0.27478900859120392</v>
      </c>
      <c r="H2797" s="4">
        <v>0</v>
      </c>
      <c r="I2797" s="4">
        <v>0.29035012621559519</v>
      </c>
    </row>
    <row r="2798" spans="1:9" x14ac:dyDescent="0.25">
      <c r="A2798" t="s">
        <v>3006</v>
      </c>
      <c r="B2798" s="3">
        <v>137.8671569824219</v>
      </c>
      <c r="C2798" s="3">
        <v>13.77999973297119</v>
      </c>
      <c r="D2798" s="4">
        <v>2.5669852891569982E-3</v>
      </c>
      <c r="E2798" s="4">
        <v>-4.438282523832271E-2</v>
      </c>
      <c r="F2798" s="2">
        <v>2</v>
      </c>
      <c r="G2798" s="4">
        <v>0.26485551422165238</v>
      </c>
      <c r="H2798" s="4">
        <v>-1.189252289957365E-3</v>
      </c>
      <c r="I2798" s="4">
        <v>0.28332082836063899</v>
      </c>
    </row>
    <row r="2799" spans="1:9" x14ac:dyDescent="0.25">
      <c r="A2799" t="s">
        <v>3007</v>
      </c>
      <c r="B2799" s="3">
        <v>137.51416015625</v>
      </c>
      <c r="C2799" s="3">
        <v>14.420000076293951</v>
      </c>
      <c r="D2799" s="4">
        <v>-3.7466200605349438E-3</v>
      </c>
      <c r="E2799" s="4">
        <v>4.5685287613029153E-2</v>
      </c>
      <c r="F2799" s="2">
        <v>2</v>
      </c>
      <c r="G2799" s="4">
        <v>0.28278430271229871</v>
      </c>
      <c r="H2799" s="4">
        <v>-3.7466200605349438E-3</v>
      </c>
      <c r="I2799" s="4">
        <v>0.280034997352828</v>
      </c>
    </row>
    <row r="2800" spans="1:9" x14ac:dyDescent="0.25">
      <c r="A2800" t="s">
        <v>3008</v>
      </c>
      <c r="B2800" s="3">
        <v>138.03131103515619</v>
      </c>
      <c r="C2800" s="3">
        <v>13.789999961853029</v>
      </c>
      <c r="D2800" s="4">
        <v>3.8205240339912461E-3</v>
      </c>
      <c r="E2800" s="4">
        <v>-3.612730504595651E-3</v>
      </c>
      <c r="F2800" s="2">
        <v>2</v>
      </c>
      <c r="G2800" s="4">
        <v>0.28136992675625788</v>
      </c>
      <c r="H2800" s="4">
        <v>0</v>
      </c>
      <c r="I2800" s="4">
        <v>0.28484883778322168</v>
      </c>
    </row>
    <row r="2801" spans="1:9" x14ac:dyDescent="0.25">
      <c r="A2801" t="s">
        <v>3009</v>
      </c>
      <c r="B2801" s="3">
        <v>137.50596618652341</v>
      </c>
      <c r="C2801" s="3">
        <v>13.840000152587891</v>
      </c>
      <c r="D2801" s="4">
        <v>4.1808094628836828E-4</v>
      </c>
      <c r="E2801" s="4">
        <v>-1.2134195111823559E-2</v>
      </c>
      <c r="F2801" s="2">
        <v>2</v>
      </c>
      <c r="G2801" s="4">
        <v>0.27668357182747721</v>
      </c>
      <c r="H2801" s="4">
        <v>0</v>
      </c>
      <c r="I2801" s="4">
        <v>0.27995872471293892</v>
      </c>
    </row>
    <row r="2802" spans="1:9" x14ac:dyDescent="0.25">
      <c r="A2802" t="s">
        <v>3010</v>
      </c>
      <c r="B2802" s="3">
        <v>137.44850158691409</v>
      </c>
      <c r="C2802" s="3">
        <v>14.010000228881839</v>
      </c>
      <c r="D2802" s="4">
        <v>1.3620794033384341E-2</v>
      </c>
      <c r="E2802" s="4">
        <v>-1.4074581895019979E-2</v>
      </c>
      <c r="F2802" s="2">
        <v>2</v>
      </c>
      <c r="G2802" s="4">
        <v>0.26502181144727949</v>
      </c>
      <c r="H2802" s="4">
        <v>0</v>
      </c>
      <c r="I2802" s="4">
        <v>0.27942382199073718</v>
      </c>
    </row>
    <row r="2803" spans="1:9" x14ac:dyDescent="0.25">
      <c r="A2803" t="s">
        <v>3011</v>
      </c>
      <c r="B2803" s="3">
        <v>135.60150146484381</v>
      </c>
      <c r="C2803" s="3">
        <v>14.210000038146971</v>
      </c>
      <c r="D2803" s="4">
        <v>3.6303034089391062E-4</v>
      </c>
      <c r="E2803" s="4">
        <v>-9.7561212265567798E-3</v>
      </c>
      <c r="F2803" s="2">
        <v>2</v>
      </c>
      <c r="G2803" s="4">
        <v>0.24645669048369109</v>
      </c>
      <c r="H2803" s="4">
        <v>-6.6153876593023631E-3</v>
      </c>
      <c r="I2803" s="4">
        <v>0.26223123037923618</v>
      </c>
    </row>
    <row r="2804" spans="1:9" x14ac:dyDescent="0.25">
      <c r="A2804" t="s">
        <v>3012</v>
      </c>
      <c r="B2804" s="3">
        <v>135.55229187011719</v>
      </c>
      <c r="C2804" s="3">
        <v>14.35000038146973</v>
      </c>
      <c r="D2804" s="4">
        <v>7.1974460982351376E-3</v>
      </c>
      <c r="E2804" s="4">
        <v>-2.9093326066997331E-2</v>
      </c>
      <c r="F2804" s="2">
        <v>2</v>
      </c>
      <c r="G2804" s="4">
        <v>0.2341629642122742</v>
      </c>
      <c r="H2804" s="4">
        <v>-6.9758855420899426E-3</v>
      </c>
      <c r="I2804" s="4">
        <v>0.26177316843576831</v>
      </c>
    </row>
    <row r="2805" spans="1:9" x14ac:dyDescent="0.25">
      <c r="A2805" t="s">
        <v>3013</v>
      </c>
      <c r="B2805" s="3">
        <v>134.58363342285159</v>
      </c>
      <c r="C2805" s="3">
        <v>14.77999973297119</v>
      </c>
      <c r="D2805" s="4">
        <v>5.7046470581729736E-3</v>
      </c>
      <c r="E2805" s="4">
        <v>-7.3875492152618571E-3</v>
      </c>
      <c r="F2805" s="2">
        <v>2</v>
      </c>
      <c r="G2805" s="4">
        <v>0.21981474458922601</v>
      </c>
      <c r="H2805" s="4">
        <v>-1.4072048827398209E-2</v>
      </c>
      <c r="I2805" s="4">
        <v>0.25275652090236078</v>
      </c>
    </row>
    <row r="2806" spans="1:9" x14ac:dyDescent="0.25">
      <c r="A2806" t="s">
        <v>3014</v>
      </c>
      <c r="B2806" s="3">
        <v>133.82023620605469</v>
      </c>
      <c r="C2806" s="3">
        <v>14.89000034332275</v>
      </c>
      <c r="D2806" s="4">
        <v>1.0788995892667019E-2</v>
      </c>
      <c r="E2806" s="4">
        <v>-8.0864219624826927E-2</v>
      </c>
      <c r="F2806" s="2">
        <v>2</v>
      </c>
      <c r="G2806" s="4">
        <v>0.22089221725399019</v>
      </c>
      <c r="H2806" s="4">
        <v>-1.9664516757897821E-2</v>
      </c>
      <c r="I2806" s="4">
        <v>0.245650524303382</v>
      </c>
    </row>
    <row r="2807" spans="1:9" x14ac:dyDescent="0.25">
      <c r="A2807" t="s">
        <v>3015</v>
      </c>
      <c r="B2807" s="3">
        <v>132.39186096191409</v>
      </c>
      <c r="C2807" s="3">
        <v>16.20000076293945</v>
      </c>
      <c r="D2807" s="4">
        <v>4.343531735224726E-4</v>
      </c>
      <c r="E2807" s="4">
        <v>-1.459852574949572E-2</v>
      </c>
      <c r="F2807" s="2">
        <v>3</v>
      </c>
      <c r="G2807" s="4">
        <v>0.21149951118657689</v>
      </c>
      <c r="H2807" s="4">
        <v>-3.012845685332188E-2</v>
      </c>
      <c r="I2807" s="4">
        <v>0.2323546549923603</v>
      </c>
    </row>
    <row r="2808" spans="1:9" x14ac:dyDescent="0.25">
      <c r="A2808" t="s">
        <v>3016</v>
      </c>
      <c r="B2808" s="3">
        <v>132.3343811035156</v>
      </c>
      <c r="C2808" s="3">
        <v>16.440000534057621</v>
      </c>
      <c r="D2808" s="4">
        <v>-9.2975976578946185E-4</v>
      </c>
      <c r="E2808" s="4">
        <v>4.2760959826253497E-3</v>
      </c>
      <c r="F2808" s="2">
        <v>3</v>
      </c>
      <c r="G2808" s="4">
        <v>0.24115862247410799</v>
      </c>
      <c r="H2808" s="4">
        <v>-3.054954073687555E-2</v>
      </c>
      <c r="I2808" s="4">
        <v>0.23181961023544731</v>
      </c>
    </row>
    <row r="2809" spans="1:9" x14ac:dyDescent="0.25">
      <c r="A2809" t="s">
        <v>3017</v>
      </c>
      <c r="B2809" s="3">
        <v>132.45753479003909</v>
      </c>
      <c r="C2809" s="3">
        <v>16.370000839233398</v>
      </c>
      <c r="D2809" s="4">
        <v>5.8597945856428968E-3</v>
      </c>
      <c r="E2809" s="4">
        <v>-2.9062856072337159E-2</v>
      </c>
      <c r="F2809" s="2">
        <v>3</v>
      </c>
      <c r="G2809" s="4">
        <v>0.23876883111249109</v>
      </c>
      <c r="H2809" s="4">
        <v>-2.964734588044815E-2</v>
      </c>
      <c r="I2809" s="4">
        <v>0.23296597238916239</v>
      </c>
    </row>
    <row r="2810" spans="1:9" x14ac:dyDescent="0.25">
      <c r="A2810" t="s">
        <v>3018</v>
      </c>
      <c r="B2810" s="3">
        <v>131.6858825683594</v>
      </c>
      <c r="C2810" s="3">
        <v>16.860000610351559</v>
      </c>
      <c r="D2810" s="4">
        <v>-4.0974313247222893E-3</v>
      </c>
      <c r="E2810" s="4">
        <v>0</v>
      </c>
      <c r="F2810" s="2">
        <v>3</v>
      </c>
      <c r="G2810" s="4">
        <v>0.2426566595612456</v>
      </c>
      <c r="H2810" s="4">
        <v>-3.5300288029424642E-2</v>
      </c>
      <c r="I2810" s="4">
        <v>0.22578313501144989</v>
      </c>
    </row>
    <row r="2811" spans="1:9" x14ac:dyDescent="0.25">
      <c r="A2811" t="s">
        <v>3019</v>
      </c>
      <c r="B2811" s="3">
        <v>132.22767639160159</v>
      </c>
      <c r="C2811" s="3">
        <v>16.860000610351559</v>
      </c>
      <c r="D2811" s="4">
        <v>5.8696905029016477E-3</v>
      </c>
      <c r="E2811" s="4">
        <v>-2.0336925783852711E-2</v>
      </c>
      <c r="F2811" s="2">
        <v>3</v>
      </c>
      <c r="G2811" s="4">
        <v>0.25404029375113879</v>
      </c>
      <c r="H2811" s="4">
        <v>-3.1331234285506097E-2</v>
      </c>
      <c r="I2811" s="4">
        <v>0.23082636150035521</v>
      </c>
    </row>
    <row r="2812" spans="1:9" x14ac:dyDescent="0.25">
      <c r="A2812" t="s">
        <v>3020</v>
      </c>
      <c r="B2812" s="3">
        <v>131.45606994628909</v>
      </c>
      <c r="C2812" s="3">
        <v>17.20999908447266</v>
      </c>
      <c r="D2812" s="4">
        <v>9.9006569959649848E-3</v>
      </c>
      <c r="E2812" s="4">
        <v>-6.8218748008875618E-2</v>
      </c>
      <c r="F2812" s="2">
        <v>3</v>
      </c>
      <c r="G2812" s="4">
        <v>0.2267315428634569</v>
      </c>
      <c r="H2812" s="4">
        <v>-3.6983841087614877E-2</v>
      </c>
      <c r="I2812" s="4">
        <v>0.22364395022677619</v>
      </c>
    </row>
    <row r="2813" spans="1:9" x14ac:dyDescent="0.25">
      <c r="A2813" t="s">
        <v>3021</v>
      </c>
      <c r="B2813" s="3">
        <v>130.1673278808594</v>
      </c>
      <c r="C2813" s="3">
        <v>18.469999313354489</v>
      </c>
      <c r="D2813" s="4">
        <v>9.6151160484219123E-3</v>
      </c>
      <c r="E2813" s="4">
        <v>-8.1551528951863128E-2</v>
      </c>
      <c r="F2813" s="2">
        <v>3</v>
      </c>
      <c r="G2813" s="4">
        <v>0.22406050963982271</v>
      </c>
      <c r="H2813" s="4">
        <v>-4.6424861454236188E-2</v>
      </c>
      <c r="I2813" s="4">
        <v>0.21164784055751459</v>
      </c>
    </row>
    <row r="2814" spans="1:9" x14ac:dyDescent="0.25">
      <c r="A2814" t="s">
        <v>3022</v>
      </c>
      <c r="B2814" s="3">
        <v>128.92767333984381</v>
      </c>
      <c r="C2814" s="3">
        <v>20.110000610351559</v>
      </c>
      <c r="D2814" s="4">
        <v>-1.26366878904377E-2</v>
      </c>
      <c r="E2814" s="4">
        <v>6.4021217790658502E-2</v>
      </c>
      <c r="F2814" s="2">
        <v>4</v>
      </c>
      <c r="G2814" s="4">
        <v>0.18519825627505049</v>
      </c>
      <c r="H2814" s="4">
        <v>-5.5506278196383867E-2</v>
      </c>
      <c r="I2814" s="4">
        <v>0.20010865655403201</v>
      </c>
    </row>
    <row r="2815" spans="1:9" x14ac:dyDescent="0.25">
      <c r="A2815" t="s">
        <v>3023</v>
      </c>
      <c r="B2815" s="3">
        <v>130.57774353027341</v>
      </c>
      <c r="C2815" s="3">
        <v>18.89999961853027</v>
      </c>
      <c r="D2815" s="4">
        <v>3.210256690408642E-3</v>
      </c>
      <c r="E2815" s="4">
        <v>-7.7598837010681043E-2</v>
      </c>
      <c r="F2815" s="2">
        <v>3</v>
      </c>
      <c r="G2815" s="4">
        <v>0.1984208792366835</v>
      </c>
      <c r="H2815" s="4">
        <v>-4.341825322064341E-2</v>
      </c>
      <c r="I2815" s="4">
        <v>0.2154681481833938</v>
      </c>
    </row>
    <row r="2816" spans="1:9" x14ac:dyDescent="0.25">
      <c r="A2816" t="s">
        <v>3024</v>
      </c>
      <c r="B2816" s="3">
        <v>130.15989685058591</v>
      </c>
      <c r="C2816" s="3">
        <v>20.489999771118161</v>
      </c>
      <c r="D2816" s="4">
        <v>-2.477806397473847E-2</v>
      </c>
      <c r="E2816" s="4">
        <v>0.2313702237191648</v>
      </c>
      <c r="F2816" s="2">
        <v>4</v>
      </c>
      <c r="G2816" s="4">
        <v>0.2061408249920165</v>
      </c>
      <c r="H2816" s="4">
        <v>-4.6479299429094352E-2</v>
      </c>
      <c r="I2816" s="4">
        <v>0.2115786696531832</v>
      </c>
    </row>
    <row r="2817" spans="1:9" x14ac:dyDescent="0.25">
      <c r="A2817" t="s">
        <v>3025</v>
      </c>
      <c r="B2817" s="3">
        <v>133.4669494628906</v>
      </c>
      <c r="C2817" s="3">
        <v>16.639999389648441</v>
      </c>
      <c r="D2817" s="4">
        <v>-1.381677326306052E-2</v>
      </c>
      <c r="E2817" s="4">
        <v>1.80606732056221E-3</v>
      </c>
      <c r="F2817" s="2">
        <v>3</v>
      </c>
      <c r="G2817" s="4">
        <v>0.23918304410198399</v>
      </c>
      <c r="H2817" s="4">
        <v>-2.2252612100589261E-2</v>
      </c>
      <c r="I2817" s="4">
        <v>0.24236199463605909</v>
      </c>
    </row>
    <row r="2818" spans="1:9" x14ac:dyDescent="0.25">
      <c r="A2818" t="s">
        <v>3026</v>
      </c>
      <c r="B2818" s="3">
        <v>135.33686828613281</v>
      </c>
      <c r="C2818" s="3">
        <v>16.610000610351559</v>
      </c>
      <c r="D2818" s="4">
        <v>7.905228621507332E-3</v>
      </c>
      <c r="E2818" s="4">
        <v>-1.130944257960742E-2</v>
      </c>
      <c r="F2818" s="2">
        <v>3</v>
      </c>
      <c r="G2818" s="4">
        <v>0.26939548680507008</v>
      </c>
      <c r="H2818" s="4">
        <v>-8.5540279015300369E-3</v>
      </c>
      <c r="I2818" s="4">
        <v>0.25976792238371171</v>
      </c>
    </row>
    <row r="2819" spans="1:9" x14ac:dyDescent="0.25">
      <c r="A2819" t="s">
        <v>3027</v>
      </c>
      <c r="B2819" s="3">
        <v>134.275390625</v>
      </c>
      <c r="C2819" s="3">
        <v>16.79999923706055</v>
      </c>
      <c r="D2819" s="4">
        <v>7.7217804595781647E-3</v>
      </c>
      <c r="E2819" s="4">
        <v>-2.0408185962380809E-2</v>
      </c>
      <c r="F2819" s="2">
        <v>3</v>
      </c>
      <c r="G2819" s="4">
        <v>0.27278979549080179</v>
      </c>
      <c r="H2819" s="4">
        <v>-1.6330162852263741E-2</v>
      </c>
      <c r="I2819" s="4">
        <v>0.2498872777023613</v>
      </c>
    </row>
    <row r="2820" spans="1:9" x14ac:dyDescent="0.25">
      <c r="A2820" t="s">
        <v>3028</v>
      </c>
      <c r="B2820" s="3">
        <v>133.2464904785156</v>
      </c>
      <c r="C2820" s="3">
        <v>17.14999961853027</v>
      </c>
      <c r="D2820" s="4">
        <v>-6.2723888915251491E-3</v>
      </c>
      <c r="E2820" s="4">
        <v>4.5094441072457643E-2</v>
      </c>
      <c r="F2820" s="2">
        <v>3</v>
      </c>
      <c r="G2820" s="4">
        <v>0.25496007131008569</v>
      </c>
      <c r="H2820" s="4">
        <v>-2.386764261547758E-2</v>
      </c>
      <c r="I2820" s="4">
        <v>0.2403098771293222</v>
      </c>
    </row>
    <row r="2821" spans="1:9" x14ac:dyDescent="0.25">
      <c r="A2821" t="s">
        <v>3029</v>
      </c>
      <c r="B2821" s="3">
        <v>134.08753967285159</v>
      </c>
      <c r="C2821" s="3">
        <v>16.409999847412109</v>
      </c>
      <c r="D2821" s="4">
        <v>1.5208556181858009E-2</v>
      </c>
      <c r="E2821" s="4">
        <v>-0.11726736349016691</v>
      </c>
      <c r="F2821" s="2">
        <v>3</v>
      </c>
      <c r="G2821" s="4">
        <v>0.27739285455745888</v>
      </c>
      <c r="H2821" s="4">
        <v>-1.7706314615053679E-2</v>
      </c>
      <c r="I2821" s="4">
        <v>0.24813868837335809</v>
      </c>
    </row>
    <row r="2822" spans="1:9" x14ac:dyDescent="0.25">
      <c r="A2822" t="s">
        <v>3030</v>
      </c>
      <c r="B2822" s="3">
        <v>132.07881164550781</v>
      </c>
      <c r="C2822" s="3">
        <v>18.590000152587891</v>
      </c>
      <c r="D2822" s="4">
        <v>-8.2776839945527536E-3</v>
      </c>
      <c r="E2822" s="4">
        <v>8.904513678606274E-2</v>
      </c>
      <c r="F2822" s="2">
        <v>3</v>
      </c>
      <c r="G2822" s="4">
        <v>0.24227991550234099</v>
      </c>
      <c r="H2822" s="4">
        <v>-3.242178229929682E-2</v>
      </c>
      <c r="I2822" s="4">
        <v>0.2294406708583476</v>
      </c>
    </row>
    <row r="2823" spans="1:9" x14ac:dyDescent="0.25">
      <c r="A2823" t="s">
        <v>3031</v>
      </c>
      <c r="B2823" s="3">
        <v>133.1812438964844</v>
      </c>
      <c r="C2823" s="3">
        <v>17.069999694824219</v>
      </c>
      <c r="D2823" s="4">
        <v>-1.0314957192513741E-2</v>
      </c>
      <c r="E2823" s="4">
        <v>0.105569958467606</v>
      </c>
      <c r="F2823" s="2">
        <v>3</v>
      </c>
      <c r="G2823" s="4">
        <v>0.26260981896258362</v>
      </c>
      <c r="H2823" s="4">
        <v>-2.4345623684252641E-2</v>
      </c>
      <c r="I2823" s="4">
        <v>0.23970253670443251</v>
      </c>
    </row>
    <row r="2824" spans="1:9" x14ac:dyDescent="0.25">
      <c r="A2824" t="s">
        <v>3032</v>
      </c>
      <c r="B2824" s="3">
        <v>134.56932067871091</v>
      </c>
      <c r="C2824" s="3">
        <v>15.439999580383301</v>
      </c>
      <c r="D2824" s="4">
        <v>0</v>
      </c>
      <c r="E2824" s="4">
        <v>1.9815008603540459E-2</v>
      </c>
      <c r="F2824" s="2">
        <v>2</v>
      </c>
      <c r="G2824" s="4">
        <v>0.27654241930830969</v>
      </c>
      <c r="H2824" s="4">
        <v>-1.4176900614702E-2</v>
      </c>
      <c r="I2824" s="4">
        <v>0.25262329234329939</v>
      </c>
    </row>
    <row r="2825" spans="1:9" x14ac:dyDescent="0.25">
      <c r="A2825" t="s">
        <v>3033</v>
      </c>
      <c r="B2825" s="3">
        <v>134.56932067871091</v>
      </c>
      <c r="C2825" s="3">
        <v>15.14000034332275</v>
      </c>
      <c r="D2825" s="4">
        <v>1.272041891694653E-2</v>
      </c>
      <c r="E2825" s="4">
        <v>-8.9597047061736768E-2</v>
      </c>
      <c r="F2825" s="2">
        <v>2</v>
      </c>
      <c r="G2825" s="4">
        <v>0.30522459242880678</v>
      </c>
      <c r="H2825" s="4">
        <v>-1.4176900614702E-2</v>
      </c>
      <c r="I2825" s="4">
        <v>0.25262329234329939</v>
      </c>
    </row>
    <row r="2826" spans="1:9" x14ac:dyDescent="0.25">
      <c r="A2826" t="s">
        <v>3034</v>
      </c>
      <c r="B2826" s="3">
        <v>132.87904357910159</v>
      </c>
      <c r="C2826" s="3">
        <v>16.629999160766602</v>
      </c>
      <c r="D2826" s="4">
        <v>9.0528262678424287E-3</v>
      </c>
      <c r="E2826" s="4">
        <v>-4.9714333670479949E-2</v>
      </c>
      <c r="F2826" s="2">
        <v>3</v>
      </c>
      <c r="G2826" s="4">
        <v>0.29858935618405907</v>
      </c>
      <c r="H2826" s="4">
        <v>-2.6559471922580461E-2</v>
      </c>
      <c r="I2826" s="4">
        <v>0.2368895392500496</v>
      </c>
    </row>
    <row r="2827" spans="1:9" x14ac:dyDescent="0.25">
      <c r="A2827" t="s">
        <v>3035</v>
      </c>
      <c r="B2827" s="3">
        <v>131.68690490722659</v>
      </c>
      <c r="C2827" s="3">
        <v>17.5</v>
      </c>
      <c r="D2827" s="4">
        <v>-1.4000697835589991E-2</v>
      </c>
      <c r="E2827" s="4">
        <v>7.5599232183758192E-2</v>
      </c>
      <c r="F2827" s="2">
        <v>3</v>
      </c>
      <c r="G2827" s="4">
        <v>0.28633651637132029</v>
      </c>
      <c r="H2827" s="4">
        <v>-3.529279861604584E-2</v>
      </c>
      <c r="I2827" s="4">
        <v>0.22579265133709689</v>
      </c>
    </row>
    <row r="2828" spans="1:9" x14ac:dyDescent="0.25">
      <c r="A2828" t="s">
        <v>3036</v>
      </c>
      <c r="B2828" s="3">
        <v>133.5567932128906</v>
      </c>
      <c r="C2828" s="3">
        <v>16.270000457763668</v>
      </c>
      <c r="D2828" s="4">
        <v>-4.8066793912441286E-3</v>
      </c>
      <c r="E2828" s="4">
        <v>-6.1426464742342368E-4</v>
      </c>
      <c r="F2828" s="2">
        <v>3</v>
      </c>
      <c r="G2828" s="4">
        <v>0.27175581436572749</v>
      </c>
      <c r="H2828" s="4">
        <v>-2.1594437981565129E-2</v>
      </c>
      <c r="I2828" s="4">
        <v>0.2431982950153273</v>
      </c>
    </row>
    <row r="2829" spans="1:9" x14ac:dyDescent="0.25">
      <c r="A2829" t="s">
        <v>3037</v>
      </c>
      <c r="B2829" s="3">
        <v>134.20185852050781</v>
      </c>
      <c r="C2829" s="3">
        <v>16.280000686645511</v>
      </c>
      <c r="D2829" s="4">
        <v>5.5062999534691848E-3</v>
      </c>
      <c r="E2829" s="4">
        <v>-1.226904990864641E-3</v>
      </c>
      <c r="F2829" s="2">
        <v>3</v>
      </c>
      <c r="G2829" s="4">
        <v>0.275086006171263</v>
      </c>
      <c r="H2829" s="4">
        <v>-1.6868841704094199E-2</v>
      </c>
      <c r="I2829" s="4">
        <v>0.2492028124293155</v>
      </c>
    </row>
    <row r="2830" spans="1:9" x14ac:dyDescent="0.25">
      <c r="A2830" t="s">
        <v>3038</v>
      </c>
      <c r="B2830" s="3">
        <v>133.4669494628906</v>
      </c>
      <c r="C2830" s="3">
        <v>16.29999923706055</v>
      </c>
      <c r="D2830" s="4">
        <v>-1.435196855442367E-2</v>
      </c>
      <c r="E2830" s="4">
        <v>0.1218168985972454</v>
      </c>
      <c r="F2830" s="2">
        <v>3</v>
      </c>
      <c r="G2830" s="4">
        <v>0.2497030007107981</v>
      </c>
      <c r="H2830" s="4">
        <v>-2.2252612100589261E-2</v>
      </c>
      <c r="I2830" s="4">
        <v>0.24236199463605909</v>
      </c>
    </row>
    <row r="2831" spans="1:9" x14ac:dyDescent="0.25">
      <c r="A2831" t="s">
        <v>3039</v>
      </c>
      <c r="B2831" s="3">
        <v>135.41035461425781</v>
      </c>
      <c r="C2831" s="3">
        <v>14.52999973297119</v>
      </c>
      <c r="D2831" s="4">
        <v>3.691634094367124E-3</v>
      </c>
      <c r="E2831" s="4">
        <v>-2.0229277968862761E-2</v>
      </c>
      <c r="F2831" s="2">
        <v>2</v>
      </c>
      <c r="G2831" s="4">
        <v>0.2832565676453882</v>
      </c>
      <c r="H2831" s="4">
        <v>-8.0156843965673019E-3</v>
      </c>
      <c r="I2831" s="4">
        <v>0.26045196155262401</v>
      </c>
    </row>
    <row r="2832" spans="1:9" x14ac:dyDescent="0.25">
      <c r="A2832" t="s">
        <v>3040</v>
      </c>
      <c r="B2832" s="3">
        <v>134.91230773925781</v>
      </c>
      <c r="C2832" s="3">
        <v>14.829999923706049</v>
      </c>
      <c r="D2832" s="4">
        <v>-6.4941405646465888E-3</v>
      </c>
      <c r="E2832" s="4">
        <v>2.4171297826966139E-2</v>
      </c>
      <c r="F2832" s="2">
        <v>2</v>
      </c>
      <c r="G2832" s="4">
        <v>0.27438894360827137</v>
      </c>
      <c r="H2832" s="4">
        <v>-1.166425831724505E-2</v>
      </c>
      <c r="I2832" s="4">
        <v>0.25581594858059398</v>
      </c>
    </row>
    <row r="2833" spans="1:9" x14ac:dyDescent="0.25">
      <c r="A2833" t="s">
        <v>3041</v>
      </c>
      <c r="B2833" s="3">
        <v>135.79417419433591</v>
      </c>
      <c r="C2833" s="3">
        <v>14.47999954223633</v>
      </c>
      <c r="D2833" s="4">
        <v>5.98885855272413E-3</v>
      </c>
      <c r="E2833" s="4">
        <v>3.5025002082541112E-2</v>
      </c>
      <c r="F2833" s="2">
        <v>2</v>
      </c>
      <c r="G2833" s="4">
        <v>0.28524024184922858</v>
      </c>
      <c r="H2833" s="4">
        <v>-5.2039126931137103E-3</v>
      </c>
      <c r="I2833" s="4">
        <v>0.26402470267696382</v>
      </c>
    </row>
    <row r="2834" spans="1:9" x14ac:dyDescent="0.25">
      <c r="A2834" t="s">
        <v>3042</v>
      </c>
      <c r="B2834" s="3">
        <v>134.98576354980469</v>
      </c>
      <c r="C2834" s="3">
        <v>13.989999771118161</v>
      </c>
      <c r="D2834" s="4">
        <v>-8.4629181198836445E-4</v>
      </c>
      <c r="E2834" s="4">
        <v>-5.6858511329949124E-3</v>
      </c>
      <c r="F2834" s="2">
        <v>2</v>
      </c>
      <c r="G2834" s="4">
        <v>0.27826542870000859</v>
      </c>
      <c r="H2834" s="4">
        <v>-1.112613837686083E-2</v>
      </c>
      <c r="I2834" s="4">
        <v>0.25649970368008379</v>
      </c>
    </row>
    <row r="2835" spans="1:9" x14ac:dyDescent="0.25">
      <c r="A2835" t="s">
        <v>3043</v>
      </c>
      <c r="B2835" s="3">
        <v>135.10009765625</v>
      </c>
      <c r="C2835" s="3">
        <v>14.069999694824221</v>
      </c>
      <c r="D2835" s="4">
        <v>-2.8926959146611249E-3</v>
      </c>
      <c r="E2835" s="4">
        <v>1.8089725435640022E-2</v>
      </c>
      <c r="F2835" s="2">
        <v>2</v>
      </c>
      <c r="G2835" s="4">
        <v>0.28157744009613511</v>
      </c>
      <c r="H2835" s="4">
        <v>-1.028855368361203E-2</v>
      </c>
      <c r="I2835" s="4">
        <v>0.25756396977075241</v>
      </c>
    </row>
    <row r="2836" spans="1:9" x14ac:dyDescent="0.25">
      <c r="A2836" t="s">
        <v>3044</v>
      </c>
      <c r="B2836" s="3">
        <v>135.4920349121094</v>
      </c>
      <c r="C2836" s="3">
        <v>13.819999694824221</v>
      </c>
      <c r="D2836" s="4">
        <v>-7.4173138022846086E-3</v>
      </c>
      <c r="E2836" s="4">
        <v>3.3657428056613543E-2</v>
      </c>
      <c r="F2836" s="2">
        <v>2</v>
      </c>
      <c r="G2836" s="4">
        <v>0.30738750888930427</v>
      </c>
      <c r="H2836" s="4">
        <v>-7.4173138022846086E-3</v>
      </c>
      <c r="I2836" s="4">
        <v>0.2612122733614255</v>
      </c>
    </row>
    <row r="2837" spans="1:9" x14ac:dyDescent="0.25">
      <c r="A2837" t="s">
        <v>3045</v>
      </c>
      <c r="B2837" s="3">
        <v>136.50453186035159</v>
      </c>
      <c r="C2837" s="3">
        <v>13.36999988555908</v>
      </c>
      <c r="D2837" s="4">
        <v>1.43757180442794E-3</v>
      </c>
      <c r="E2837" s="4">
        <v>2.6881675536863051E-2</v>
      </c>
      <c r="F2837" s="2">
        <v>2</v>
      </c>
      <c r="G2837" s="4">
        <v>0.30588362549675191</v>
      </c>
      <c r="H2837" s="4">
        <v>0</v>
      </c>
      <c r="I2837" s="4">
        <v>0.27063698661997521</v>
      </c>
    </row>
    <row r="2838" spans="1:9" x14ac:dyDescent="0.25">
      <c r="A2838" t="s">
        <v>3046</v>
      </c>
      <c r="B2838" s="3">
        <v>136.30857849121091</v>
      </c>
      <c r="C2838" s="3">
        <v>13.02000045776367</v>
      </c>
      <c r="D2838" s="4">
        <v>-5.9885910065449188E-5</v>
      </c>
      <c r="E2838" s="4">
        <v>4.5783185319757891E-2</v>
      </c>
      <c r="F2838" s="2">
        <v>1</v>
      </c>
      <c r="G2838" s="4">
        <v>0.28466960033760769</v>
      </c>
      <c r="H2838" s="4">
        <v>-5.9885910065449188E-5</v>
      </c>
      <c r="I2838" s="4">
        <v>0.26881297685934968</v>
      </c>
    </row>
    <row r="2839" spans="1:9" x14ac:dyDescent="0.25">
      <c r="A2839" t="s">
        <v>3047</v>
      </c>
      <c r="B2839" s="3">
        <v>136.3167419433594</v>
      </c>
      <c r="C2839" s="3">
        <v>12.44999980926514</v>
      </c>
      <c r="D2839" s="4">
        <v>9.6770682652445039E-3</v>
      </c>
      <c r="E2839" s="4">
        <v>-4.7436870698979838E-2</v>
      </c>
      <c r="F2839" s="2">
        <v>1</v>
      </c>
      <c r="G2839" s="4">
        <v>0.27983215699252151</v>
      </c>
      <c r="H2839" s="4">
        <v>0</v>
      </c>
      <c r="I2839" s="4">
        <v>0.26888896542981661</v>
      </c>
    </row>
    <row r="2840" spans="1:9" x14ac:dyDescent="0.25">
      <c r="A2840" t="s">
        <v>3048</v>
      </c>
      <c r="B2840" s="3">
        <v>135.01023864746091</v>
      </c>
      <c r="C2840" s="3">
        <v>13.069999694824221</v>
      </c>
      <c r="D2840" s="4">
        <v>-4.6955079730381932E-3</v>
      </c>
      <c r="E2840" s="4">
        <v>2.0296586002399138E-2</v>
      </c>
      <c r="F2840" s="2">
        <v>1</v>
      </c>
      <c r="G2840" s="4">
        <v>0.26028855777942722</v>
      </c>
      <c r="H2840" s="4">
        <v>-4.6955079730381932E-3</v>
      </c>
      <c r="I2840" s="4">
        <v>0.25672752735677312</v>
      </c>
    </row>
    <row r="2841" spans="1:9" x14ac:dyDescent="0.25">
      <c r="A2841" t="s">
        <v>3049</v>
      </c>
      <c r="B2841" s="3">
        <v>135.64717102050781</v>
      </c>
      <c r="C2841" s="3">
        <v>12.810000419616699</v>
      </c>
      <c r="D2841" s="4">
        <v>5.3861346813013364E-3</v>
      </c>
      <c r="E2841" s="4">
        <v>3.1323383256973698E-3</v>
      </c>
      <c r="F2841" s="2">
        <v>1</v>
      </c>
      <c r="G2841" s="4">
        <v>0.25222779689895969</v>
      </c>
      <c r="H2841" s="4">
        <v>0</v>
      </c>
      <c r="I2841" s="4">
        <v>0.26265634026971679</v>
      </c>
    </row>
    <row r="2842" spans="1:9" x14ac:dyDescent="0.25">
      <c r="A2842" t="s">
        <v>3050</v>
      </c>
      <c r="B2842" s="3">
        <v>134.92047119140619</v>
      </c>
      <c r="C2842" s="3">
        <v>12.77000045776367</v>
      </c>
      <c r="D2842" s="4">
        <v>1.0334213695021299E-2</v>
      </c>
      <c r="E2842" s="4">
        <v>1.752990148886413E-2</v>
      </c>
      <c r="F2842" s="2">
        <v>1</v>
      </c>
      <c r="G2842" s="4">
        <v>0.24176527981557799</v>
      </c>
      <c r="H2842" s="4">
        <v>0</v>
      </c>
      <c r="I2842" s="4">
        <v>0.25589193715106062</v>
      </c>
    </row>
    <row r="2843" spans="1:9" x14ac:dyDescent="0.25">
      <c r="A2843" t="s">
        <v>3051</v>
      </c>
      <c r="B2843" s="3">
        <v>133.5404357910156</v>
      </c>
      <c r="C2843" s="3">
        <v>12.55000019073486</v>
      </c>
      <c r="D2843" s="4">
        <v>7.9499091683987722E-4</v>
      </c>
      <c r="E2843" s="4">
        <v>-3.177121633696323E-3</v>
      </c>
      <c r="F2843" s="2">
        <v>1</v>
      </c>
      <c r="G2843" s="4">
        <v>0.2315992372046656</v>
      </c>
      <c r="H2843" s="4">
        <v>0</v>
      </c>
      <c r="I2843" s="4">
        <v>0.24304603380497139</v>
      </c>
    </row>
    <row r="2844" spans="1:9" x14ac:dyDescent="0.25">
      <c r="A2844" t="s">
        <v>3052</v>
      </c>
      <c r="B2844" s="3">
        <v>133.4343566894531</v>
      </c>
      <c r="C2844" s="3">
        <v>12.590000152587891</v>
      </c>
      <c r="D2844" s="4">
        <v>3.2542145606397899E-3</v>
      </c>
      <c r="E2844" s="4">
        <v>-4.112718637824786E-2</v>
      </c>
      <c r="F2844" s="2">
        <v>1</v>
      </c>
      <c r="G2844" s="4">
        <v>0.22332063044542491</v>
      </c>
      <c r="H2844" s="4">
        <v>0</v>
      </c>
      <c r="I2844" s="4">
        <v>0.24205860849303651</v>
      </c>
    </row>
    <row r="2845" spans="1:9" x14ac:dyDescent="0.25">
      <c r="A2845" t="s">
        <v>3053</v>
      </c>
      <c r="B2845" s="3">
        <v>133.00154113769531</v>
      </c>
      <c r="C2845" s="3">
        <v>13.13000011444092</v>
      </c>
      <c r="D2845" s="4">
        <v>-2.816152147264495E-3</v>
      </c>
      <c r="E2845" s="4">
        <v>3.7124824067425573E-2</v>
      </c>
      <c r="F2845" s="2">
        <v>1</v>
      </c>
      <c r="G2845" s="4">
        <v>0.2144613656270522</v>
      </c>
      <c r="H2845" s="4">
        <v>-2.816152147264495E-3</v>
      </c>
      <c r="I2845" s="4">
        <v>0.23802979391118509</v>
      </c>
    </row>
    <row r="2846" spans="1:9" x14ac:dyDescent="0.25">
      <c r="A2846" t="s">
        <v>3054</v>
      </c>
      <c r="B2846" s="3">
        <v>133.37715148925781</v>
      </c>
      <c r="C2846" s="3">
        <v>12.659999847412109</v>
      </c>
      <c r="D2846" s="4">
        <v>4.5514509674935422E-3</v>
      </c>
      <c r="E2846" s="4">
        <v>-1.325020088112672E-2</v>
      </c>
      <c r="F2846" s="2">
        <v>1</v>
      </c>
      <c r="G2846" s="4">
        <v>0.21877993658750611</v>
      </c>
      <c r="H2846" s="4">
        <v>0</v>
      </c>
      <c r="I2846" s="4">
        <v>0.2415261203609245</v>
      </c>
    </row>
    <row r="2847" spans="1:9" x14ac:dyDescent="0.25">
      <c r="A2847" t="s">
        <v>3055</v>
      </c>
      <c r="B2847" s="3">
        <v>132.77284240722659</v>
      </c>
      <c r="C2847" s="3">
        <v>12.829999923706049</v>
      </c>
      <c r="D2847" s="4">
        <v>5.068309384602232E-3</v>
      </c>
      <c r="E2847" s="4">
        <v>1.3428126251415101E-2</v>
      </c>
      <c r="F2847" s="2">
        <v>1</v>
      </c>
      <c r="G2847" s="4">
        <v>0.1936543206895851</v>
      </c>
      <c r="H2847" s="4">
        <v>0</v>
      </c>
      <c r="I2847" s="4">
        <v>0.2359009776604255</v>
      </c>
    </row>
    <row r="2848" spans="1:9" x14ac:dyDescent="0.25">
      <c r="A2848" t="s">
        <v>3056</v>
      </c>
      <c r="B2848" s="3">
        <v>132.1033020019531</v>
      </c>
      <c r="C2848" s="3">
        <v>12.659999847412109</v>
      </c>
      <c r="D2848" s="4">
        <v>2.540999277523825E-3</v>
      </c>
      <c r="E2848" s="4">
        <v>-1.4786033339859389E-2</v>
      </c>
      <c r="F2848" s="2">
        <v>1</v>
      </c>
      <c r="G2848" s="4">
        <v>0.17857836651563569</v>
      </c>
      <c r="H2848" s="4">
        <v>0</v>
      </c>
      <c r="I2848" s="4">
        <v>0.22966863656974801</v>
      </c>
    </row>
    <row r="2849" spans="1:9" x14ac:dyDescent="0.25">
      <c r="A2849" t="s">
        <v>3057</v>
      </c>
      <c r="B2849" s="3">
        <v>131.76847839355469</v>
      </c>
      <c r="C2849" s="3">
        <v>12.85000038146973</v>
      </c>
      <c r="D2849" s="4">
        <v>1.014038079797497E-2</v>
      </c>
      <c r="E2849" s="4">
        <v>-5.4451785342860992E-2</v>
      </c>
      <c r="F2849" s="2">
        <v>1</v>
      </c>
      <c r="G2849" s="4">
        <v>0.17208271240979989</v>
      </c>
      <c r="H2849" s="4">
        <v>0</v>
      </c>
      <c r="I2849" s="4">
        <v>0.22655196890292029</v>
      </c>
    </row>
    <row r="2850" spans="1:9" x14ac:dyDescent="0.25">
      <c r="A2850" t="s">
        <v>3058</v>
      </c>
      <c r="B2850" s="3">
        <v>130.4457092285156</v>
      </c>
      <c r="C2850" s="3">
        <v>13.590000152587891</v>
      </c>
      <c r="D2850" s="4">
        <v>9.2875960039773275E-3</v>
      </c>
      <c r="E2850" s="4">
        <v>-6.2111775896931072E-2</v>
      </c>
      <c r="F2850" s="2">
        <v>2</v>
      </c>
      <c r="G2850" s="4">
        <v>0.1675345556571799</v>
      </c>
      <c r="H2850" s="4">
        <v>0</v>
      </c>
      <c r="I2850" s="4">
        <v>0.2142391218277879</v>
      </c>
    </row>
    <row r="2851" spans="1:9" x14ac:dyDescent="0.25">
      <c r="A2851" t="s">
        <v>3059</v>
      </c>
      <c r="B2851" s="3">
        <v>129.2453308105469</v>
      </c>
      <c r="C2851" s="3">
        <v>14.489999771118161</v>
      </c>
      <c r="D2851" s="4">
        <v>-8.7674387116608576E-3</v>
      </c>
      <c r="E2851" s="4">
        <v>7.1745508913609868E-2</v>
      </c>
      <c r="F2851" s="2">
        <v>2</v>
      </c>
      <c r="G2851" s="4">
        <v>0.15250610101281131</v>
      </c>
      <c r="H2851" s="4">
        <v>-8.7674387116608576E-3</v>
      </c>
      <c r="I2851" s="4">
        <v>0.2030655351708128</v>
      </c>
    </row>
    <row r="2852" spans="1:9" x14ac:dyDescent="0.25">
      <c r="A2852" t="s">
        <v>3060</v>
      </c>
      <c r="B2852" s="3">
        <v>130.38850402832031</v>
      </c>
      <c r="C2852" s="3">
        <v>13.52000045776367</v>
      </c>
      <c r="D2852" s="4">
        <v>2.3851563577736989E-3</v>
      </c>
      <c r="E2852" s="4">
        <v>-1.3858466801943249E-2</v>
      </c>
      <c r="F2852" s="2">
        <v>2</v>
      </c>
      <c r="G2852" s="4">
        <v>0.1646075010388619</v>
      </c>
      <c r="H2852" s="4">
        <v>0</v>
      </c>
      <c r="I2852" s="4">
        <v>0.21370663369567569</v>
      </c>
    </row>
    <row r="2853" spans="1:9" x14ac:dyDescent="0.25">
      <c r="A2853" t="s">
        <v>3061</v>
      </c>
      <c r="B2853" s="3">
        <v>130.0782470703125</v>
      </c>
      <c r="C2853" s="3">
        <v>13.710000038146971</v>
      </c>
      <c r="D2853" s="4">
        <v>6.6990392155010792E-3</v>
      </c>
      <c r="E2853" s="4">
        <v>7.3475667885609663E-3</v>
      </c>
      <c r="F2853" s="2">
        <v>2</v>
      </c>
      <c r="G2853" s="4">
        <v>0.16993339326546469</v>
      </c>
      <c r="H2853" s="4">
        <v>0</v>
      </c>
      <c r="I2853" s="4">
        <v>0.21081864191380409</v>
      </c>
    </row>
    <row r="2854" spans="1:9" x14ac:dyDescent="0.25">
      <c r="A2854" t="s">
        <v>3062</v>
      </c>
      <c r="B2854" s="3">
        <v>129.212646484375</v>
      </c>
      <c r="C2854" s="3">
        <v>13.60999965667725</v>
      </c>
      <c r="D2854" s="4">
        <v>-1.766460589421426E-3</v>
      </c>
      <c r="E2854" s="4">
        <v>-7.3423120160509558E-4</v>
      </c>
      <c r="F2854" s="2">
        <v>2</v>
      </c>
      <c r="G2854" s="4">
        <v>0.17805963947096881</v>
      </c>
      <c r="H2854" s="4">
        <v>-5.967892643668482E-3</v>
      </c>
      <c r="I2854" s="4">
        <v>0.20276129681952321</v>
      </c>
    </row>
    <row r="2855" spans="1:9" x14ac:dyDescent="0.25">
      <c r="A2855" t="s">
        <v>3063</v>
      </c>
      <c r="B2855" s="3">
        <v>129.44129943847659</v>
      </c>
      <c r="C2855" s="3">
        <v>13.61999988555908</v>
      </c>
      <c r="D2855" s="4">
        <v>4.0535852534147043E-3</v>
      </c>
      <c r="E2855" s="4">
        <v>7.3477069317418042E-4</v>
      </c>
      <c r="F2855" s="2">
        <v>2</v>
      </c>
      <c r="G2855" s="4">
        <v>0.1846306694662074</v>
      </c>
      <c r="H2855" s="4">
        <v>-4.2088668516666594E-3</v>
      </c>
      <c r="I2855" s="4">
        <v>0.2048896869661492</v>
      </c>
    </row>
    <row r="2856" spans="1:9" x14ac:dyDescent="0.25">
      <c r="A2856" t="s">
        <v>3064</v>
      </c>
      <c r="B2856" s="3">
        <v>128.91871643066409</v>
      </c>
      <c r="C2856" s="3">
        <v>13.60999965667725</v>
      </c>
      <c r="D2856" s="4">
        <v>6.3421852316025706E-4</v>
      </c>
      <c r="E2856" s="4">
        <v>9.6439257311244919E-3</v>
      </c>
      <c r="F2856" s="2">
        <v>2</v>
      </c>
      <c r="G2856" s="4">
        <v>0.1699272743385869</v>
      </c>
      <c r="H2856" s="4">
        <v>-8.229094767881362E-3</v>
      </c>
      <c r="I2856" s="4">
        <v>0.20002528217858531</v>
      </c>
    </row>
    <row r="2857" spans="1:9" x14ac:dyDescent="0.25">
      <c r="A2857" t="s">
        <v>3065</v>
      </c>
      <c r="B2857" s="3">
        <v>128.8370056152344</v>
      </c>
      <c r="C2857" s="3">
        <v>13.47999954223633</v>
      </c>
      <c r="D2857" s="4">
        <v>1.030894282093509E-2</v>
      </c>
      <c r="E2857" s="4">
        <v>-6.3238414133095167E-2</v>
      </c>
      <c r="F2857" s="2">
        <v>2</v>
      </c>
      <c r="G2857" s="4">
        <v>0.1711380410192129</v>
      </c>
      <c r="H2857" s="4">
        <v>-8.8576955764345655E-3</v>
      </c>
      <c r="I2857" s="4">
        <v>0.19926468630036151</v>
      </c>
    </row>
    <row r="2858" spans="1:9" x14ac:dyDescent="0.25">
      <c r="A2858" t="s">
        <v>3066</v>
      </c>
      <c r="B2858" s="3">
        <v>127.5223846435547</v>
      </c>
      <c r="C2858" s="3">
        <v>14.39000034332275</v>
      </c>
      <c r="D2858" s="4">
        <v>4.4380782825976786E-3</v>
      </c>
      <c r="E2858" s="4">
        <v>-3.874414918906155E-2</v>
      </c>
      <c r="F2858" s="2">
        <v>2</v>
      </c>
      <c r="G2858" s="4">
        <v>0.15174475616728239</v>
      </c>
      <c r="H2858" s="4">
        <v>-1.8971066754940761E-2</v>
      </c>
      <c r="I2858" s="4">
        <v>0.18702768576098469</v>
      </c>
    </row>
    <row r="2859" spans="1:9" x14ac:dyDescent="0.25">
      <c r="A2859" t="s">
        <v>3067</v>
      </c>
      <c r="B2859" s="3">
        <v>126.9589309692383</v>
      </c>
      <c r="C2859" s="3">
        <v>14.97000026702881</v>
      </c>
      <c r="D2859" s="4">
        <v>8.6933999008202978E-3</v>
      </c>
      <c r="E2859" s="4">
        <v>-0.1474942641050119</v>
      </c>
      <c r="F2859" s="2">
        <v>2</v>
      </c>
      <c r="G2859" s="4">
        <v>0.14278100345318329</v>
      </c>
      <c r="H2859" s="4">
        <v>-2.330571246120405E-2</v>
      </c>
      <c r="I2859" s="4">
        <v>0.1817828409995976</v>
      </c>
    </row>
    <row r="2860" spans="1:9" x14ac:dyDescent="0.25">
      <c r="A2860" t="s">
        <v>3068</v>
      </c>
      <c r="B2860" s="3">
        <v>125.8647384643555</v>
      </c>
      <c r="C2860" s="3">
        <v>17.559999465942379</v>
      </c>
      <c r="D2860" s="4">
        <v>-6.2539583063021542E-3</v>
      </c>
      <c r="E2860" s="4">
        <v>6.3597772410912912E-2</v>
      </c>
      <c r="F2860" s="2">
        <v>3</v>
      </c>
      <c r="G2860" s="4">
        <v>0.14971297496978389</v>
      </c>
      <c r="H2860" s="4">
        <v>-3.1723328778765381E-2</v>
      </c>
      <c r="I2860" s="4">
        <v>0.17159767389753561</v>
      </c>
    </row>
    <row r="2861" spans="1:9" x14ac:dyDescent="0.25">
      <c r="A2861" t="s">
        <v>3069</v>
      </c>
      <c r="B2861" s="3">
        <v>126.65684509277339</v>
      </c>
      <c r="C2861" s="3">
        <v>16.510000228881839</v>
      </c>
      <c r="D2861" s="4">
        <v>-1.461145475277092E-2</v>
      </c>
      <c r="E2861" s="4">
        <v>0.182664769610799</v>
      </c>
      <c r="F2861" s="2">
        <v>3</v>
      </c>
      <c r="G2861" s="4">
        <v>0.1561895393646531</v>
      </c>
      <c r="H2861" s="4">
        <v>-2.562965728050037E-2</v>
      </c>
      <c r="I2861" s="4">
        <v>0.17897090880554839</v>
      </c>
    </row>
    <row r="2862" spans="1:9" x14ac:dyDescent="0.25">
      <c r="A2862" t="s">
        <v>3070</v>
      </c>
      <c r="B2862" s="3">
        <v>128.53492736816409</v>
      </c>
      <c r="C2862" s="3">
        <v>13.960000038146971</v>
      </c>
      <c r="D2862" s="4">
        <v>1.476301588623841E-2</v>
      </c>
      <c r="E2862" s="4">
        <v>-0.19166186056055939</v>
      </c>
      <c r="F2862" s="2">
        <v>2</v>
      </c>
      <c r="G2862" s="4">
        <v>0.1593840761127929</v>
      </c>
      <c r="H2862" s="4">
        <v>-1.1181581702845E-2</v>
      </c>
      <c r="I2862" s="4">
        <v>0.19645282512366791</v>
      </c>
    </row>
    <row r="2863" spans="1:9" x14ac:dyDescent="0.25">
      <c r="A2863" t="s">
        <v>3071</v>
      </c>
      <c r="B2863" s="3">
        <v>126.6649703979492</v>
      </c>
      <c r="C2863" s="3">
        <v>17.270000457763668</v>
      </c>
      <c r="D2863" s="4">
        <v>-2.3174196059778881E-2</v>
      </c>
      <c r="E2863" s="4">
        <v>0.43200662163099351</v>
      </c>
      <c r="F2863" s="2">
        <v>3</v>
      </c>
      <c r="G2863" s="4">
        <v>0.15744505611146131</v>
      </c>
      <c r="H2863" s="4">
        <v>-2.5567149356960691E-2</v>
      </c>
      <c r="I2863" s="4">
        <v>0.1790465422892373</v>
      </c>
    </row>
    <row r="2864" spans="1:9" x14ac:dyDescent="0.25">
      <c r="A2864" t="s">
        <v>3072</v>
      </c>
      <c r="B2864" s="3">
        <v>129.66996765136719</v>
      </c>
      <c r="C2864" s="3">
        <v>12.060000419616699</v>
      </c>
      <c r="D2864" s="4">
        <v>-2.4497236738929562E-3</v>
      </c>
      <c r="E2864" s="4">
        <v>-1.470582964602629E-2</v>
      </c>
      <c r="F2864" s="2">
        <v>1</v>
      </c>
      <c r="G2864" s="4">
        <v>0.1944951225660885</v>
      </c>
      <c r="H2864" s="4">
        <v>-2.4497236738929562E-3</v>
      </c>
      <c r="I2864" s="4">
        <v>0.2070182191474863</v>
      </c>
    </row>
    <row r="2865" spans="1:9" x14ac:dyDescent="0.25">
      <c r="A2865" t="s">
        <v>3073</v>
      </c>
      <c r="B2865" s="3">
        <v>129.9884033203125</v>
      </c>
      <c r="C2865" s="3">
        <v>12.239999771118161</v>
      </c>
      <c r="D2865" s="4">
        <v>3.2773169811373131E-3</v>
      </c>
      <c r="E2865" s="4">
        <v>-9.7087288747823575E-3</v>
      </c>
      <c r="F2865" s="2">
        <v>1</v>
      </c>
      <c r="G2865" s="4">
        <v>0.17732995945919711</v>
      </c>
      <c r="H2865" s="4">
        <v>0</v>
      </c>
      <c r="I2865" s="4">
        <v>0.2099823415345359</v>
      </c>
    </row>
    <row r="2866" spans="1:9" x14ac:dyDescent="0.25">
      <c r="A2866" t="s">
        <v>3074</v>
      </c>
      <c r="B2866" s="3">
        <v>129.56378173828119</v>
      </c>
      <c r="C2866" s="3">
        <v>12.35999965667725</v>
      </c>
      <c r="D2866" s="4">
        <v>1.2248539551356069E-2</v>
      </c>
      <c r="E2866" s="4">
        <v>-3.738321574816339E-2</v>
      </c>
      <c r="F2866" s="2">
        <v>1</v>
      </c>
      <c r="G2866" s="4">
        <v>0.16030488453547351</v>
      </c>
      <c r="H2866" s="4">
        <v>0</v>
      </c>
      <c r="I2866" s="4">
        <v>0.2060297995925735</v>
      </c>
    </row>
    <row r="2867" spans="1:9" x14ac:dyDescent="0.25">
      <c r="A2867" t="s">
        <v>3075</v>
      </c>
      <c r="B2867" s="3">
        <v>127.9960174560547</v>
      </c>
      <c r="C2867" s="3">
        <v>12.840000152587891</v>
      </c>
      <c r="D2867" s="4">
        <v>3.4574065622776651E-3</v>
      </c>
      <c r="E2867" s="4">
        <v>-2.653521144276183E-2</v>
      </c>
      <c r="F2867" s="2">
        <v>1</v>
      </c>
      <c r="G2867" s="4">
        <v>0.14569063726200551</v>
      </c>
      <c r="H2867" s="4">
        <v>-4.4637255569024431E-4</v>
      </c>
      <c r="I2867" s="4">
        <v>0.19143644319517031</v>
      </c>
    </row>
    <row r="2868" spans="1:9" x14ac:dyDescent="0.25">
      <c r="A2868" t="s">
        <v>3076</v>
      </c>
      <c r="B2868" s="3">
        <v>127.5550079345703</v>
      </c>
      <c r="C2868" s="3">
        <v>13.189999580383301</v>
      </c>
      <c r="D2868" s="4">
        <v>6.7669831248147183E-3</v>
      </c>
      <c r="E2868" s="4">
        <v>-5.2442564073965081E-2</v>
      </c>
      <c r="F2868" s="2">
        <v>1</v>
      </c>
      <c r="G2868" s="4">
        <v>0.13042762142575709</v>
      </c>
      <c r="H2868" s="4">
        <v>-3.8903286700945339E-3</v>
      </c>
      <c r="I2868" s="4">
        <v>0.18733135597342951</v>
      </c>
    </row>
    <row r="2869" spans="1:9" x14ac:dyDescent="0.25">
      <c r="A2869" t="s">
        <v>3077</v>
      </c>
      <c r="B2869" s="3">
        <v>126.69764709472661</v>
      </c>
      <c r="C2869" s="3">
        <v>13.920000076293951</v>
      </c>
      <c r="D2869" s="4">
        <v>-4.4916383422750616E-3</v>
      </c>
      <c r="E2869" s="4">
        <v>2.1598079359022031E-3</v>
      </c>
      <c r="F2869" s="2">
        <v>2</v>
      </c>
      <c r="G2869" s="4">
        <v>0.118238213190641</v>
      </c>
      <c r="H2869" s="4">
        <v>-1.058567868587734E-2</v>
      </c>
      <c r="I2869" s="4">
        <v>0.17935070962317121</v>
      </c>
    </row>
    <row r="2870" spans="1:9" x14ac:dyDescent="0.25">
      <c r="A2870" t="s">
        <v>3078</v>
      </c>
      <c r="B2870" s="3">
        <v>127.2692947387695</v>
      </c>
      <c r="C2870" s="3">
        <v>13.89000034332275</v>
      </c>
      <c r="D2870" s="4">
        <v>4.0592269134929193E-3</v>
      </c>
      <c r="E2870" s="4">
        <v>-2.251933103203196E-2</v>
      </c>
      <c r="F2870" s="2">
        <v>2</v>
      </c>
      <c r="G2870" s="4">
        <v>0.13150000946226709</v>
      </c>
      <c r="H2870" s="4">
        <v>-6.1215360697265409E-3</v>
      </c>
      <c r="I2870" s="4">
        <v>0.1846718270244474</v>
      </c>
    </row>
    <row r="2871" spans="1:9" x14ac:dyDescent="0.25">
      <c r="A2871" t="s">
        <v>3079</v>
      </c>
      <c r="B2871" s="3">
        <v>126.754768371582</v>
      </c>
      <c r="C2871" s="3">
        <v>14.210000038146971</v>
      </c>
      <c r="D2871" s="4">
        <v>-1.013960402965031E-2</v>
      </c>
      <c r="E2871" s="4">
        <v>0.1118936099416743</v>
      </c>
      <c r="F2871" s="2">
        <v>2</v>
      </c>
      <c r="G2871" s="4">
        <v>0.1315868410094021</v>
      </c>
      <c r="H2871" s="4">
        <v>-1.013960402965031E-2</v>
      </c>
      <c r="I2871" s="4">
        <v>0.17988241656437201</v>
      </c>
    </row>
    <row r="2872" spans="1:9" x14ac:dyDescent="0.25">
      <c r="A2872" t="s">
        <v>3080</v>
      </c>
      <c r="B2872" s="3">
        <v>128.05317687988281</v>
      </c>
      <c r="C2872" s="3">
        <v>12.77999973297119</v>
      </c>
      <c r="D2872" s="4">
        <v>4.934446476697163E-3</v>
      </c>
      <c r="E2872" s="4">
        <v>-5.8910176379186503E-2</v>
      </c>
      <c r="F2872" s="2">
        <v>1</v>
      </c>
      <c r="G2872" s="4">
        <v>0.14122503274934139</v>
      </c>
      <c r="H2872" s="4">
        <v>0</v>
      </c>
      <c r="I2872" s="4">
        <v>0.19196850522314901</v>
      </c>
    </row>
    <row r="2873" spans="1:9" x14ac:dyDescent="0.25">
      <c r="A2873" t="s">
        <v>3081</v>
      </c>
      <c r="B2873" s="3">
        <v>127.4244079589844</v>
      </c>
      <c r="C2873" s="3">
        <v>13.579999923706049</v>
      </c>
      <c r="D2873" s="4">
        <v>-3.9576852166326448E-3</v>
      </c>
      <c r="E2873" s="4">
        <v>6.9291348634424654E-2</v>
      </c>
      <c r="F2873" s="2">
        <v>2</v>
      </c>
      <c r="G2873" s="4">
        <v>0.1299899238596145</v>
      </c>
      <c r="H2873" s="4">
        <v>-3.9576852166326448E-3</v>
      </c>
      <c r="I2873" s="4">
        <v>0.1861156808806721</v>
      </c>
    </row>
    <row r="2874" spans="1:9" x14ac:dyDescent="0.25">
      <c r="A2874" t="s">
        <v>3082</v>
      </c>
      <c r="B2874" s="3">
        <v>127.9307174682617</v>
      </c>
      <c r="C2874" s="3">
        <v>12.69999980926514</v>
      </c>
      <c r="D2874" s="4">
        <v>3.073563021052772E-3</v>
      </c>
      <c r="E2874" s="4">
        <v>-3.4220518807545952E-2</v>
      </c>
      <c r="F2874" s="2">
        <v>1</v>
      </c>
      <c r="G2874" s="4">
        <v>0.13095539196582989</v>
      </c>
      <c r="H2874" s="4">
        <v>0</v>
      </c>
      <c r="I2874" s="4">
        <v>0.19082860564879159</v>
      </c>
    </row>
    <row r="2875" spans="1:9" x14ac:dyDescent="0.25">
      <c r="A2875" t="s">
        <v>3083</v>
      </c>
      <c r="B2875" s="3">
        <v>127.53871917724609</v>
      </c>
      <c r="C2875" s="3">
        <v>13.14999961853027</v>
      </c>
      <c r="D2875" s="4">
        <v>0</v>
      </c>
      <c r="E2875" s="4">
        <v>2.97571767537077E-2</v>
      </c>
      <c r="F2875" s="2">
        <v>1</v>
      </c>
      <c r="G2875" s="4">
        <v>0.143314137156209</v>
      </c>
      <c r="H2875" s="4">
        <v>0</v>
      </c>
      <c r="I2875" s="4">
        <v>0.18717973391927381</v>
      </c>
    </row>
    <row r="2876" spans="1:9" x14ac:dyDescent="0.25">
      <c r="A2876" t="s">
        <v>3084</v>
      </c>
      <c r="B2876" s="3">
        <v>127.53871917724609</v>
      </c>
      <c r="C2876" s="3">
        <v>12.77000045776367</v>
      </c>
      <c r="D2876" s="4">
        <v>8.0024519957198059E-3</v>
      </c>
      <c r="E2876" s="4">
        <v>-7.0596748872838844E-2</v>
      </c>
      <c r="F2876" s="2">
        <v>1</v>
      </c>
      <c r="G2876" s="4">
        <v>0.14701020618697469</v>
      </c>
      <c r="H2876" s="4">
        <v>0</v>
      </c>
      <c r="I2876" s="4">
        <v>0.18717973391927381</v>
      </c>
    </row>
    <row r="2877" spans="1:9" x14ac:dyDescent="0.25">
      <c r="A2877" t="s">
        <v>3085</v>
      </c>
      <c r="B2877" s="3">
        <v>126.5261993408203</v>
      </c>
      <c r="C2877" s="3">
        <v>13.739999771118161</v>
      </c>
      <c r="D2877" s="4">
        <v>-4.1775917227335757E-3</v>
      </c>
      <c r="E2877" s="4">
        <v>1.2527640391825971E-2</v>
      </c>
      <c r="F2877" s="2">
        <v>2</v>
      </c>
      <c r="G2877" s="4">
        <v>0.12970713520238619</v>
      </c>
      <c r="H2877" s="4">
        <v>-6.9603615076679892E-3</v>
      </c>
      <c r="I2877" s="4">
        <v>0.1777548076086575</v>
      </c>
    </row>
    <row r="2878" spans="1:9" x14ac:dyDescent="0.25">
      <c r="A2878" t="s">
        <v>3086</v>
      </c>
      <c r="B2878" s="3">
        <v>127.05699157714839</v>
      </c>
      <c r="C2878" s="3">
        <v>13.569999694824221</v>
      </c>
      <c r="D2878" s="4">
        <v>8.033219501748734E-3</v>
      </c>
      <c r="E2878" s="4">
        <v>-3.0021449833117161E-2</v>
      </c>
      <c r="F2878" s="2">
        <v>2</v>
      </c>
      <c r="G2878" s="4">
        <v>0.1325884128364809</v>
      </c>
      <c r="H2878" s="4">
        <v>-2.7944438303496581E-3</v>
      </c>
      <c r="I2878" s="4">
        <v>0.18269562707082179</v>
      </c>
    </row>
    <row r="2879" spans="1:9" x14ac:dyDescent="0.25">
      <c r="A2879" t="s">
        <v>3087</v>
      </c>
      <c r="B2879" s="3">
        <v>126.04444885253911</v>
      </c>
      <c r="C2879" s="3">
        <v>13.989999771118161</v>
      </c>
      <c r="D2879" s="4">
        <v>-8.5422167923054904E-3</v>
      </c>
      <c r="E2879" s="4">
        <v>0.1041830849941341</v>
      </c>
      <c r="F2879" s="2">
        <v>2</v>
      </c>
      <c r="G2879" s="4">
        <v>0.12029185135728659</v>
      </c>
      <c r="H2879" s="4">
        <v>-1.0741375504916609E-2</v>
      </c>
      <c r="I2879" s="4">
        <v>0.1732704877081386</v>
      </c>
    </row>
    <row r="2880" spans="1:9" x14ac:dyDescent="0.25">
      <c r="A2880" t="s">
        <v>3088</v>
      </c>
      <c r="B2880" s="3">
        <v>127.1304244995117</v>
      </c>
      <c r="C2880" s="3">
        <v>12.670000076293951</v>
      </c>
      <c r="D2880" s="4">
        <v>6.985160612826613E-3</v>
      </c>
      <c r="E2880" s="4">
        <v>-0.1195274653226067</v>
      </c>
      <c r="F2880" s="2">
        <v>1</v>
      </c>
      <c r="G2880" s="4">
        <v>0.13437389524711429</v>
      </c>
      <c r="H2880" s="4">
        <v>-2.218106257127928E-3</v>
      </c>
      <c r="I2880" s="4">
        <v>0.18337916911824489</v>
      </c>
    </row>
    <row r="2881" spans="1:9" x14ac:dyDescent="0.25">
      <c r="A2881" t="s">
        <v>3089</v>
      </c>
      <c r="B2881" s="3">
        <v>126.24855804443359</v>
      </c>
      <c r="C2881" s="3">
        <v>14.39000034332275</v>
      </c>
      <c r="D2881" s="4">
        <v>-2.322597122157322E-3</v>
      </c>
      <c r="E2881" s="4">
        <v>7.7095861760050344E-2</v>
      </c>
      <c r="F2881" s="2">
        <v>2</v>
      </c>
      <c r="G2881" s="4">
        <v>0.12806531355055339</v>
      </c>
      <c r="H2881" s="4">
        <v>-9.1394265078876824E-3</v>
      </c>
      <c r="I2881" s="4">
        <v>0.17517041502187511</v>
      </c>
    </row>
    <row r="2882" spans="1:9" x14ac:dyDescent="0.25">
      <c r="A2882" t="s">
        <v>3090</v>
      </c>
      <c r="B2882" s="3">
        <v>126.54246520996089</v>
      </c>
      <c r="C2882" s="3">
        <v>13.35999965667725</v>
      </c>
      <c r="D2882" s="4">
        <v>-5.5192920398128287E-3</v>
      </c>
      <c r="E2882" s="4">
        <v>0.18230083461692551</v>
      </c>
      <c r="F2882" s="2">
        <v>2</v>
      </c>
      <c r="G2882" s="4">
        <v>0.13723707496587331</v>
      </c>
      <c r="H2882" s="4">
        <v>-6.8326989927475212E-3</v>
      </c>
      <c r="I2882" s="4">
        <v>0.17790621661074629</v>
      </c>
    </row>
    <row r="2883" spans="1:9" x14ac:dyDescent="0.25">
      <c r="A2883" t="s">
        <v>3091</v>
      </c>
      <c r="B2883" s="3">
        <v>127.24476623535161</v>
      </c>
      <c r="C2883" s="3">
        <v>11.30000019073486</v>
      </c>
      <c r="D2883" s="4">
        <v>-1.320696261296717E-3</v>
      </c>
      <c r="E2883" s="4">
        <v>0</v>
      </c>
      <c r="F2883" s="2">
        <v>1</v>
      </c>
      <c r="G2883" s="4">
        <v>0.14232413854084891</v>
      </c>
      <c r="H2883" s="4">
        <v>-1.320696261296717E-3</v>
      </c>
      <c r="I2883" s="4">
        <v>0.18444350622626901</v>
      </c>
    </row>
    <row r="2884" spans="1:9" x14ac:dyDescent="0.25">
      <c r="A2884" t="s">
        <v>3092</v>
      </c>
      <c r="B2884" s="3">
        <v>127.4130401611328</v>
      </c>
      <c r="C2884" s="3">
        <v>11.30000019073486</v>
      </c>
      <c r="D2884" s="4">
        <v>5.3242154976598233E-3</v>
      </c>
      <c r="E2884" s="4">
        <v>-4.4801330210419432E-2</v>
      </c>
      <c r="F2884" s="2">
        <v>1</v>
      </c>
      <c r="G2884" s="4">
        <v>0.1644533130438324</v>
      </c>
      <c r="H2884" s="4">
        <v>0</v>
      </c>
      <c r="I2884" s="4">
        <v>0.186009865020863</v>
      </c>
    </row>
    <row r="2885" spans="1:9" x14ac:dyDescent="0.25">
      <c r="A2885" t="s">
        <v>3093</v>
      </c>
      <c r="B2885" s="3">
        <v>126.73825836181641</v>
      </c>
      <c r="C2885" s="3">
        <v>11.829999923706049</v>
      </c>
      <c r="D2885" s="4">
        <v>1.4131566073751769E-3</v>
      </c>
      <c r="E2885" s="4">
        <v>-3.5859862888530943E-2</v>
      </c>
      <c r="F2885" s="2">
        <v>1</v>
      </c>
      <c r="G2885" s="4">
        <v>0.1583705892037435</v>
      </c>
      <c r="H2885" s="4">
        <v>-8.3334877128726781E-4</v>
      </c>
      <c r="I2885" s="4">
        <v>0.17972873500690459</v>
      </c>
    </row>
    <row r="2886" spans="1:9" x14ac:dyDescent="0.25">
      <c r="A2886" t="s">
        <v>3094</v>
      </c>
      <c r="B2886" s="3">
        <v>126.5594100952148</v>
      </c>
      <c r="C2886" s="3">
        <v>12.27000045776367</v>
      </c>
      <c r="D2886" s="4">
        <v>-2.2433351947095388E-3</v>
      </c>
      <c r="E2886" s="4">
        <v>6.1418686191580203E-2</v>
      </c>
      <c r="F2886" s="2">
        <v>1</v>
      </c>
      <c r="G2886" s="4">
        <v>0.16120945751361199</v>
      </c>
      <c r="H2886" s="4">
        <v>-2.2433351947095388E-3</v>
      </c>
      <c r="I2886" s="4">
        <v>0.17806394615748181</v>
      </c>
    </row>
    <row r="2887" spans="1:9" x14ac:dyDescent="0.25">
      <c r="A2887" t="s">
        <v>3095</v>
      </c>
      <c r="B2887" s="3">
        <v>126.8439636230469</v>
      </c>
      <c r="C2887" s="3">
        <v>11.560000419616699</v>
      </c>
      <c r="D2887" s="4">
        <v>3.7959719419760059E-3</v>
      </c>
      <c r="E2887" s="4">
        <v>-8.1810938879097073E-2</v>
      </c>
      <c r="F2887" s="2">
        <v>1</v>
      </c>
      <c r="G2887" s="4">
        <v>0.17539982433011</v>
      </c>
      <c r="H2887" s="4">
        <v>0</v>
      </c>
      <c r="I2887" s="4">
        <v>0.18071268046841629</v>
      </c>
    </row>
    <row r="2888" spans="1:9" x14ac:dyDescent="0.25">
      <c r="A2888" t="s">
        <v>3096</v>
      </c>
      <c r="B2888" s="3">
        <v>126.3642883300781</v>
      </c>
      <c r="C2888" s="3">
        <v>12.590000152587891</v>
      </c>
      <c r="D2888" s="4">
        <v>4.2642433902650989E-3</v>
      </c>
      <c r="E2888" s="4">
        <v>-3.5987768141480858E-2</v>
      </c>
      <c r="F2888" s="2">
        <v>1</v>
      </c>
      <c r="G2888" s="4">
        <v>0.1791232475897406</v>
      </c>
      <c r="H2888" s="4">
        <v>0</v>
      </c>
      <c r="I2888" s="4">
        <v>0.1762476772886141</v>
      </c>
    </row>
    <row r="2889" spans="1:9" x14ac:dyDescent="0.25">
      <c r="A2889" t="s">
        <v>3097</v>
      </c>
      <c r="B2889" s="3">
        <v>125.8277282714844</v>
      </c>
      <c r="C2889" s="3">
        <v>13.060000419616699</v>
      </c>
      <c r="D2889" s="4">
        <v>1.811979131928876E-3</v>
      </c>
      <c r="E2889" s="4">
        <v>-3.4737570039203518E-2</v>
      </c>
      <c r="F2889" s="2">
        <v>1</v>
      </c>
      <c r="G2889" s="4">
        <v>0.156944539731217</v>
      </c>
      <c r="H2889" s="4">
        <v>0</v>
      </c>
      <c r="I2889" s="4">
        <v>0.1712531687056342</v>
      </c>
    </row>
    <row r="2890" spans="1:9" x14ac:dyDescent="0.25">
      <c r="A2890" t="s">
        <v>3098</v>
      </c>
      <c r="B2890" s="3">
        <v>125.6001434326172</v>
      </c>
      <c r="C2890" s="3">
        <v>13.52999973297119</v>
      </c>
      <c r="D2890" s="4">
        <v>1.3613514270225391E-3</v>
      </c>
      <c r="E2890" s="4">
        <v>3.70921308848704E-3</v>
      </c>
      <c r="F2890" s="2">
        <v>2</v>
      </c>
      <c r="G2890" s="4">
        <v>0.15014206778313469</v>
      </c>
      <c r="H2890" s="4">
        <v>0</v>
      </c>
      <c r="I2890" s="4">
        <v>0.16913472098878879</v>
      </c>
    </row>
    <row r="2891" spans="1:9" x14ac:dyDescent="0.25">
      <c r="A2891" t="s">
        <v>3099</v>
      </c>
      <c r="B2891" s="3">
        <v>125.4293899536133</v>
      </c>
      <c r="C2891" s="3">
        <v>13.47999954223633</v>
      </c>
      <c r="D2891" s="4">
        <v>8.9590844012374937E-3</v>
      </c>
      <c r="E2891" s="4">
        <v>-3.7830169734965668E-2</v>
      </c>
      <c r="F2891" s="2">
        <v>2</v>
      </c>
      <c r="G2891" s="4">
        <v>0.14507608287590279</v>
      </c>
      <c r="H2891" s="4">
        <v>0</v>
      </c>
      <c r="I2891" s="4">
        <v>0.16754528155363249</v>
      </c>
    </row>
    <row r="2892" spans="1:9" x14ac:dyDescent="0.25">
      <c r="A2892" t="s">
        <v>3100</v>
      </c>
      <c r="B2892" s="3">
        <v>124.3156356811523</v>
      </c>
      <c r="C2892" s="3">
        <v>14.010000228881839</v>
      </c>
      <c r="D2892" s="4">
        <v>5.3253377686777181E-3</v>
      </c>
      <c r="E2892" s="4">
        <v>-8.7890589711604794E-2</v>
      </c>
      <c r="F2892" s="2">
        <v>2</v>
      </c>
      <c r="G2892" s="4">
        <v>0.14078909175279361</v>
      </c>
      <c r="H2892" s="4">
        <v>-2.1531638004663729E-3</v>
      </c>
      <c r="I2892" s="4">
        <v>0.15717802595187219</v>
      </c>
    </row>
    <row r="2893" spans="1:9" x14ac:dyDescent="0.25">
      <c r="A2893" t="s">
        <v>3101</v>
      </c>
      <c r="B2893" s="3">
        <v>123.65711975097661</v>
      </c>
      <c r="C2893" s="3">
        <v>15.35999965667725</v>
      </c>
      <c r="D2893" s="4">
        <v>3.2978617381556048E-3</v>
      </c>
      <c r="E2893" s="4">
        <v>-9.6712166338507322E-3</v>
      </c>
      <c r="F2893" s="2">
        <v>2</v>
      </c>
      <c r="G2893" s="4">
        <v>0.13029176169456869</v>
      </c>
      <c r="H2893" s="4">
        <v>-7.4388869833348359E-3</v>
      </c>
      <c r="I2893" s="4">
        <v>0.15104830494000271</v>
      </c>
    </row>
    <row r="2894" spans="1:9" x14ac:dyDescent="0.25">
      <c r="A2894" t="s">
        <v>3102</v>
      </c>
      <c r="B2894" s="3">
        <v>123.2506561279297</v>
      </c>
      <c r="C2894" s="3">
        <v>15.510000228881839</v>
      </c>
      <c r="D2894" s="4">
        <v>-1.975019088226837E-3</v>
      </c>
      <c r="E2894" s="4">
        <v>5.2953205083880572E-2</v>
      </c>
      <c r="F2894" s="2">
        <v>2</v>
      </c>
      <c r="G2894" s="4">
        <v>0.1298617361520211</v>
      </c>
      <c r="H2894" s="4">
        <v>-1.070145679657852E-2</v>
      </c>
      <c r="I2894" s="4">
        <v>0.1472647843043122</v>
      </c>
    </row>
    <row r="2895" spans="1:9" x14ac:dyDescent="0.25">
      <c r="A2895" t="s">
        <v>3103</v>
      </c>
      <c r="B2895" s="3">
        <v>123.4945602416992</v>
      </c>
      <c r="C2895" s="3">
        <v>14.72999954223633</v>
      </c>
      <c r="D2895" s="4">
        <v>1.259833180390646E-2</v>
      </c>
      <c r="E2895" s="4">
        <v>-0.1268524712826461</v>
      </c>
      <c r="F2895" s="2">
        <v>2</v>
      </c>
      <c r="G2895" s="4">
        <v>0.13399915566634621</v>
      </c>
      <c r="H2895" s="4">
        <v>-8.7437066959781262E-3</v>
      </c>
      <c r="I2895" s="4">
        <v>0.1495351381447354</v>
      </c>
    </row>
    <row r="2896" spans="1:9" x14ac:dyDescent="0.25">
      <c r="A2896" t="s">
        <v>3104</v>
      </c>
      <c r="B2896" s="3">
        <v>121.9580917358398</v>
      </c>
      <c r="C2896" s="3">
        <v>16.870000839233398</v>
      </c>
      <c r="D2896" s="4">
        <v>6.8454798405301887E-3</v>
      </c>
      <c r="E2896" s="4">
        <v>-0.11163764915411251</v>
      </c>
      <c r="F2896" s="2">
        <v>3</v>
      </c>
      <c r="G2896" s="4">
        <v>0.1223492135308266</v>
      </c>
      <c r="H2896" s="4">
        <v>-2.1076509638194411E-2</v>
      </c>
      <c r="I2896" s="4">
        <v>0.13523309493990701</v>
      </c>
    </row>
    <row r="2897" spans="1:9" x14ac:dyDescent="0.25">
      <c r="A2897" t="s">
        <v>3105</v>
      </c>
      <c r="B2897" s="3">
        <v>121.12890625</v>
      </c>
      <c r="C2897" s="3">
        <v>18.989999771118161</v>
      </c>
      <c r="D2897" s="4">
        <v>-1.9026547797701299E-2</v>
      </c>
      <c r="E2897" s="4">
        <v>0.34015523421823812</v>
      </c>
      <c r="F2897" s="2">
        <v>3</v>
      </c>
      <c r="G2897" s="4">
        <v>0.1196353214632275</v>
      </c>
      <c r="H2897" s="4">
        <v>-2.7732149607650799E-2</v>
      </c>
      <c r="I2897" s="4">
        <v>0.12751471568379241</v>
      </c>
    </row>
    <row r="2898" spans="1:9" x14ac:dyDescent="0.25">
      <c r="A2898" t="s">
        <v>3106</v>
      </c>
      <c r="B2898" s="3">
        <v>123.478271484375</v>
      </c>
      <c r="C2898" s="3">
        <v>14.170000076293951</v>
      </c>
      <c r="D2898" s="4">
        <v>9.7723889566907474E-3</v>
      </c>
      <c r="E2898" s="4">
        <v>-6.8988184777465822E-2</v>
      </c>
      <c r="F2898" s="2">
        <v>2</v>
      </c>
      <c r="G2898" s="4">
        <v>0.13767147620846479</v>
      </c>
      <c r="H2898" s="4">
        <v>-8.8744519950110234E-3</v>
      </c>
      <c r="I2898" s="4">
        <v>0.1493835160905799</v>
      </c>
    </row>
    <row r="2899" spans="1:9" x14ac:dyDescent="0.25">
      <c r="A2899" t="s">
        <v>3107</v>
      </c>
      <c r="B2899" s="3">
        <v>122.2832717895508</v>
      </c>
      <c r="C2899" s="3">
        <v>15.22000026702881</v>
      </c>
      <c r="D2899" s="4">
        <v>-6.079455784000376E-3</v>
      </c>
      <c r="E2899" s="4">
        <v>3.6784737781145438E-2</v>
      </c>
      <c r="F2899" s="2">
        <v>2</v>
      </c>
      <c r="G2899" s="4">
        <v>0.12715674153166859</v>
      </c>
      <c r="H2899" s="4">
        <v>-1.8466380300780291E-2</v>
      </c>
      <c r="I2899" s="4">
        <v>0.13825999666928609</v>
      </c>
    </row>
    <row r="2900" spans="1:9" x14ac:dyDescent="0.25">
      <c r="A2900" t="s">
        <v>3108</v>
      </c>
      <c r="B2900" s="3">
        <v>123.03123474121089</v>
      </c>
      <c r="C2900" s="3">
        <v>14.680000305175779</v>
      </c>
      <c r="D2900" s="4">
        <v>-1.2462690895025941E-2</v>
      </c>
      <c r="E2900" s="4">
        <v>0.19252638544043821</v>
      </c>
      <c r="F2900" s="2">
        <v>2</v>
      </c>
      <c r="G2900" s="4">
        <v>0.13705207723121959</v>
      </c>
      <c r="H2900" s="4">
        <v>-1.2462690895025941E-2</v>
      </c>
      <c r="I2900" s="4">
        <v>0.14522232515793371</v>
      </c>
    </row>
    <row r="2901" spans="1:9" x14ac:dyDescent="0.25">
      <c r="A2901" t="s">
        <v>3109</v>
      </c>
      <c r="B2901" s="3">
        <v>124.58388519287109</v>
      </c>
      <c r="C2901" s="3">
        <v>12.310000419616699</v>
      </c>
      <c r="D2901" s="4">
        <v>7.4946387540069104E-3</v>
      </c>
      <c r="E2901" s="4">
        <v>-1.2038492622073901E-2</v>
      </c>
      <c r="F2901" s="2">
        <v>1</v>
      </c>
      <c r="G2901" s="4">
        <v>0.16415143167566359</v>
      </c>
      <c r="H2901" s="4">
        <v>0</v>
      </c>
      <c r="I2901" s="4">
        <v>0.1596749961739399</v>
      </c>
    </row>
    <row r="2902" spans="1:9" x14ac:dyDescent="0.25">
      <c r="A2902" t="s">
        <v>3110</v>
      </c>
      <c r="B2902" s="3">
        <v>123.65711975097661</v>
      </c>
      <c r="C2902" s="3">
        <v>12.460000038146971</v>
      </c>
      <c r="D2902" s="4">
        <v>-1.1820916625747691E-3</v>
      </c>
      <c r="E2902" s="4">
        <v>-1.579777343409838E-2</v>
      </c>
      <c r="F2902" s="2">
        <v>1</v>
      </c>
      <c r="G2902" s="4">
        <v>0.15010672627812349</v>
      </c>
      <c r="H2902" s="4">
        <v>-1.1820916625747691E-3</v>
      </c>
      <c r="I2902" s="4">
        <v>0.15104830494000271</v>
      </c>
    </row>
    <row r="2903" spans="1:9" x14ac:dyDescent="0.25">
      <c r="A2903" t="s">
        <v>3111</v>
      </c>
      <c r="B2903" s="3">
        <v>123.803466796875</v>
      </c>
      <c r="C2903" s="3">
        <v>12.659999847412109</v>
      </c>
      <c r="D2903" s="4">
        <v>9.1985969872787621E-4</v>
      </c>
      <c r="E2903" s="4">
        <v>-2.4653290147118589E-2</v>
      </c>
      <c r="F2903" s="2">
        <v>1</v>
      </c>
      <c r="G2903" s="4">
        <v>0.15002166854531601</v>
      </c>
      <c r="H2903" s="4">
        <v>0</v>
      </c>
      <c r="I2903" s="4">
        <v>0.15241055985467011</v>
      </c>
    </row>
    <row r="2904" spans="1:9" x14ac:dyDescent="0.25">
      <c r="A2904" t="s">
        <v>3112</v>
      </c>
      <c r="B2904" s="3">
        <v>123.6896896362305</v>
      </c>
      <c r="C2904" s="3">
        <v>12.97999954223633</v>
      </c>
      <c r="D2904" s="4">
        <v>8.5533139075466558E-4</v>
      </c>
      <c r="E2904" s="4">
        <v>2.6898670069513301E-2</v>
      </c>
      <c r="F2904" s="2">
        <v>1</v>
      </c>
      <c r="G2904" s="4">
        <v>0.15751618298121001</v>
      </c>
      <c r="H2904" s="4">
        <v>0</v>
      </c>
      <c r="I2904" s="4">
        <v>0.15135147803095861</v>
      </c>
    </row>
    <row r="2905" spans="1:9" x14ac:dyDescent="0.25">
      <c r="A2905" t="s">
        <v>3113</v>
      </c>
      <c r="B2905" s="3">
        <v>123.583984375</v>
      </c>
      <c r="C2905" s="3">
        <v>12.64000034332275</v>
      </c>
      <c r="D2905" s="4">
        <v>1.64725412402511E-3</v>
      </c>
      <c r="E2905" s="4">
        <v>-2.3183867603468689E-2</v>
      </c>
      <c r="F2905" s="2">
        <v>1</v>
      </c>
      <c r="G2905" s="4">
        <v>0.14798287635676449</v>
      </c>
      <c r="H2905" s="4">
        <v>0</v>
      </c>
      <c r="I2905" s="4">
        <v>0.1503675325694469</v>
      </c>
    </row>
    <row r="2906" spans="1:9" x14ac:dyDescent="0.25">
      <c r="A2906" t="s">
        <v>3114</v>
      </c>
      <c r="B2906" s="3">
        <v>123.380744934082</v>
      </c>
      <c r="C2906" s="3">
        <v>12.939999580383301</v>
      </c>
      <c r="D2906" s="4">
        <v>-1.975893969918818E-4</v>
      </c>
      <c r="E2906" s="4">
        <v>-6.1444604122626867E-3</v>
      </c>
      <c r="F2906" s="2">
        <v>1</v>
      </c>
      <c r="G2906" s="4">
        <v>0.14753622700946509</v>
      </c>
      <c r="H2906" s="4">
        <v>-1.975893969918818E-4</v>
      </c>
      <c r="I2906" s="4">
        <v>0.14847570123424611</v>
      </c>
    </row>
    <row r="2907" spans="1:9" x14ac:dyDescent="0.25">
      <c r="A2907" t="s">
        <v>3115</v>
      </c>
      <c r="B2907" s="3">
        <v>123.40512847900391</v>
      </c>
      <c r="C2907" s="3">
        <v>13.02000045776367</v>
      </c>
      <c r="D2907" s="4">
        <v>5.5642196981198211E-3</v>
      </c>
      <c r="E2907" s="4">
        <v>-3.555552164713538E-2</v>
      </c>
      <c r="F2907" s="2">
        <v>1</v>
      </c>
      <c r="G2907" s="4">
        <v>0.1511689146131443</v>
      </c>
      <c r="H2907" s="4">
        <v>0</v>
      </c>
      <c r="I2907" s="4">
        <v>0.14870267270266829</v>
      </c>
    </row>
    <row r="2908" spans="1:9" x14ac:dyDescent="0.25">
      <c r="A2908" t="s">
        <v>3116</v>
      </c>
      <c r="B2908" s="3">
        <v>122.72227478027339</v>
      </c>
      <c r="C2908" s="3">
        <v>13.5</v>
      </c>
      <c r="D2908" s="4">
        <v>-1.3234186618421571E-3</v>
      </c>
      <c r="E2908" s="4">
        <v>6.7114208510046236E-3</v>
      </c>
      <c r="F2908" s="2">
        <v>2</v>
      </c>
      <c r="G2908" s="4">
        <v>0.14769394588374429</v>
      </c>
      <c r="H2908" s="4">
        <v>-1.851409437869211E-3</v>
      </c>
      <c r="I2908" s="4">
        <v>0.14234640632651011</v>
      </c>
    </row>
    <row r="2909" spans="1:9" x14ac:dyDescent="0.25">
      <c r="A2909" t="s">
        <v>3117</v>
      </c>
      <c r="B2909" s="3">
        <v>122.88490295410161</v>
      </c>
      <c r="C2909" s="3">
        <v>13.409999847412109</v>
      </c>
      <c r="D2909" s="4">
        <v>7.2854724721471698E-4</v>
      </c>
      <c r="E2909" s="4">
        <v>-2.2594782331140099E-2</v>
      </c>
      <c r="F2909" s="2">
        <v>2</v>
      </c>
      <c r="G2909" s="4">
        <v>0.14844598216065069</v>
      </c>
      <c r="H2909" s="4">
        <v>-5.286904548413851E-4</v>
      </c>
      <c r="I2909" s="4">
        <v>0.14386021227797749</v>
      </c>
    </row>
    <row r="2910" spans="1:9" x14ac:dyDescent="0.25">
      <c r="A2910" t="s">
        <v>3118</v>
      </c>
      <c r="B2910" s="3">
        <v>122.7954406738281</v>
      </c>
      <c r="C2910" s="3">
        <v>13.72000026702881</v>
      </c>
      <c r="D2910" s="4">
        <v>1.009787598868672E-2</v>
      </c>
      <c r="E2910" s="4">
        <v>-6.4757996204805268E-2</v>
      </c>
      <c r="F2910" s="2">
        <v>2</v>
      </c>
      <c r="G2910" s="4">
        <v>0.16369798566200761</v>
      </c>
      <c r="H2910" s="4">
        <v>-1.2563224118212759E-3</v>
      </c>
      <c r="I2910" s="4">
        <v>0.14302746276648831</v>
      </c>
    </row>
    <row r="2911" spans="1:9" x14ac:dyDescent="0.25">
      <c r="A2911" t="s">
        <v>3119</v>
      </c>
      <c r="B2911" s="3">
        <v>121.5678634643555</v>
      </c>
      <c r="C2911" s="3">
        <v>14.670000076293951</v>
      </c>
      <c r="D2911" s="4">
        <v>-1.124069129379612E-2</v>
      </c>
      <c r="E2911" s="4">
        <v>0.1372093418685956</v>
      </c>
      <c r="F2911" s="2">
        <v>2</v>
      </c>
      <c r="G2911" s="4">
        <v>0.1538906564082794</v>
      </c>
      <c r="H2911" s="4">
        <v>-1.124069129379612E-2</v>
      </c>
      <c r="I2911" s="4">
        <v>0.131600699236883</v>
      </c>
    </row>
    <row r="2912" spans="1:9" x14ac:dyDescent="0.25">
      <c r="A2912" t="s">
        <v>3120</v>
      </c>
      <c r="B2912" s="3">
        <v>122.9499053955078</v>
      </c>
      <c r="C2912" s="3">
        <v>12.89999961853027</v>
      </c>
      <c r="D2912" s="4">
        <v>1.028757037640649E-2</v>
      </c>
      <c r="E2912" s="4">
        <v>-9.6638665283349079E-2</v>
      </c>
      <c r="F2912" s="2">
        <v>1</v>
      </c>
      <c r="G2912" s="4">
        <v>0.17722880869218249</v>
      </c>
      <c r="H2912" s="4">
        <v>0</v>
      </c>
      <c r="I2912" s="4">
        <v>0.1444652801474888</v>
      </c>
    </row>
    <row r="2913" spans="1:9" x14ac:dyDescent="0.25">
      <c r="A2913" t="s">
        <v>3121</v>
      </c>
      <c r="B2913" s="3">
        <v>121.6979293823242</v>
      </c>
      <c r="C2913" s="3">
        <v>14.27999973297119</v>
      </c>
      <c r="D2913" s="4">
        <v>-2.4660075804421311E-3</v>
      </c>
      <c r="E2913" s="4">
        <v>-2.793293485018999E-3</v>
      </c>
      <c r="F2913" s="2">
        <v>2</v>
      </c>
      <c r="G2913" s="4">
        <v>0.16479799310432661</v>
      </c>
      <c r="H2913" s="4">
        <v>-6.3721981398807692E-3</v>
      </c>
      <c r="I2913" s="4">
        <v>0.13281140311475029</v>
      </c>
    </row>
    <row r="2914" spans="1:9" x14ac:dyDescent="0.25">
      <c r="A2914" t="s">
        <v>3122</v>
      </c>
      <c r="B2914" s="3">
        <v>121.998779296875</v>
      </c>
      <c r="C2914" s="3">
        <v>14.319999694824221</v>
      </c>
      <c r="D2914" s="4">
        <v>-3.9158470679921953E-3</v>
      </c>
      <c r="E2914" s="4">
        <v>7.5882738044016129E-2</v>
      </c>
      <c r="F2914" s="2">
        <v>2</v>
      </c>
      <c r="G2914" s="4">
        <v>0.1636914491010015</v>
      </c>
      <c r="H2914" s="4">
        <v>-3.9158470679921953E-3</v>
      </c>
      <c r="I2914" s="4">
        <v>0.13561183049719611</v>
      </c>
    </row>
    <row r="2915" spans="1:9" x14ac:dyDescent="0.25">
      <c r="A2915" t="s">
        <v>3123</v>
      </c>
      <c r="B2915" s="3">
        <v>122.478385925293</v>
      </c>
      <c r="C2915" s="3">
        <v>13.310000419616699</v>
      </c>
      <c r="D2915" s="4">
        <v>3.9312412073475578E-3</v>
      </c>
      <c r="E2915" s="4">
        <v>-1.915985858914104E-2</v>
      </c>
      <c r="F2915" s="2">
        <v>2</v>
      </c>
      <c r="G2915" s="4">
        <v>0.16773439631061529</v>
      </c>
      <c r="H2915" s="4">
        <v>0</v>
      </c>
      <c r="I2915" s="4">
        <v>0.140076194520798</v>
      </c>
    </row>
    <row r="2916" spans="1:9" x14ac:dyDescent="0.25">
      <c r="A2916" t="s">
        <v>3124</v>
      </c>
      <c r="B2916" s="3">
        <v>121.998779296875</v>
      </c>
      <c r="C2916" s="3">
        <v>13.569999694824221</v>
      </c>
      <c r="D2916" s="4">
        <v>-1.197579207281696E-3</v>
      </c>
      <c r="E2916" s="4">
        <v>5.2754021209449942E-2</v>
      </c>
      <c r="F2916" s="2">
        <v>2</v>
      </c>
      <c r="G2916" s="4">
        <v>0.15719525920162281</v>
      </c>
      <c r="H2916" s="4">
        <v>-1.197579207281696E-3</v>
      </c>
      <c r="I2916" s="4">
        <v>0.13561183049719611</v>
      </c>
    </row>
    <row r="2917" spans="1:9" x14ac:dyDescent="0.25">
      <c r="A2917" t="s">
        <v>3125</v>
      </c>
      <c r="B2917" s="3">
        <v>122.1450576782227</v>
      </c>
      <c r="C2917" s="3">
        <v>12.89000034332275</v>
      </c>
      <c r="D2917" s="4">
        <v>5.6215649202591136E-3</v>
      </c>
      <c r="E2917" s="4">
        <v>1.5760501934816599E-2</v>
      </c>
      <c r="F2917" s="2">
        <v>1</v>
      </c>
      <c r="G2917" s="4">
        <v>0.16827683184992151</v>
      </c>
      <c r="H2917" s="4">
        <v>0</v>
      </c>
      <c r="I2917" s="4">
        <v>0.1369734462556631</v>
      </c>
    </row>
    <row r="2918" spans="1:9" x14ac:dyDescent="0.25">
      <c r="A2918" t="s">
        <v>3126</v>
      </c>
      <c r="B2918" s="3">
        <v>121.4622497558594</v>
      </c>
      <c r="C2918" s="3">
        <v>12.689999580383301</v>
      </c>
      <c r="D2918" s="4">
        <v>2.6803159631350049E-4</v>
      </c>
      <c r="E2918" s="4">
        <v>1.8459032225695889E-2</v>
      </c>
      <c r="F2918" s="2">
        <v>1</v>
      </c>
      <c r="G2918" s="4">
        <v>0.16042221370711249</v>
      </c>
      <c r="H2918" s="4">
        <v>0</v>
      </c>
      <c r="I2918" s="4">
        <v>0.13061760598363839</v>
      </c>
    </row>
    <row r="2919" spans="1:9" x14ac:dyDescent="0.25">
      <c r="A2919" t="s">
        <v>3127</v>
      </c>
      <c r="B2919" s="3">
        <v>121.42970275878911</v>
      </c>
      <c r="C2919" s="3">
        <v>12.460000038146971</v>
      </c>
      <c r="D2919" s="4">
        <v>1.6091411805219109E-3</v>
      </c>
      <c r="E2919" s="4">
        <v>2.4134941459896808E-3</v>
      </c>
      <c r="F2919" s="2">
        <v>1</v>
      </c>
      <c r="G2919" s="4">
        <v>0.15712184948331309</v>
      </c>
      <c r="H2919" s="4">
        <v>0</v>
      </c>
      <c r="I2919" s="4">
        <v>0.13031464594474931</v>
      </c>
    </row>
    <row r="2920" spans="1:9" x14ac:dyDescent="0.25">
      <c r="A2920" t="s">
        <v>3128</v>
      </c>
      <c r="B2920" s="3">
        <v>121.234619140625</v>
      </c>
      <c r="C2920" s="3">
        <v>12.430000305175779</v>
      </c>
      <c r="D2920" s="4">
        <v>5.3937896696620857E-3</v>
      </c>
      <c r="E2920" s="4">
        <v>-2.4076832166408661E-3</v>
      </c>
      <c r="F2920" s="2">
        <v>1</v>
      </c>
      <c r="G2920" s="4">
        <v>0.15956879019423131</v>
      </c>
      <c r="H2920" s="4">
        <v>0</v>
      </c>
      <c r="I2920" s="4">
        <v>0.12849873216265961</v>
      </c>
    </row>
    <row r="2921" spans="1:9" x14ac:dyDescent="0.25">
      <c r="A2921" t="s">
        <v>3129</v>
      </c>
      <c r="B2921" s="3">
        <v>120.58421325683589</v>
      </c>
      <c r="C2921" s="3">
        <v>12.460000038146971</v>
      </c>
      <c r="D2921" s="4">
        <v>2.2298599072203551E-3</v>
      </c>
      <c r="E2921" s="4">
        <v>-8.1798060548270657E-2</v>
      </c>
      <c r="F2921" s="2">
        <v>1</v>
      </c>
      <c r="G2921" s="4">
        <v>0.1594333942959878</v>
      </c>
      <c r="H2921" s="4">
        <v>0</v>
      </c>
      <c r="I2921" s="4">
        <v>0.1224445025997678</v>
      </c>
    </row>
    <row r="2922" spans="1:9" x14ac:dyDescent="0.25">
      <c r="A2922" t="s">
        <v>3130</v>
      </c>
      <c r="B2922" s="3">
        <v>120.3159255981445</v>
      </c>
      <c r="C2922" s="3">
        <v>13.569999694824221</v>
      </c>
      <c r="D2922" s="4">
        <v>6.4599594519794126E-3</v>
      </c>
      <c r="E2922" s="4">
        <v>1.117731875391303E-2</v>
      </c>
      <c r="F2922" s="2">
        <v>2</v>
      </c>
      <c r="G2922" s="4">
        <v>0.16964424383290869</v>
      </c>
      <c r="H2922" s="4">
        <v>0</v>
      </c>
      <c r="I2922" s="4">
        <v>0.11994717729092221</v>
      </c>
    </row>
    <row r="2923" spans="1:9" x14ac:dyDescent="0.25">
      <c r="A2923" t="s">
        <v>3131</v>
      </c>
      <c r="B2923" s="3">
        <v>119.54367828369141</v>
      </c>
      <c r="C2923" s="3">
        <v>13.420000076293951</v>
      </c>
      <c r="D2923" s="4">
        <v>-1.359840111900823E-4</v>
      </c>
      <c r="E2923" s="4">
        <v>-9.5941042517334596E-3</v>
      </c>
      <c r="F2923" s="2">
        <v>2</v>
      </c>
      <c r="G2923" s="4">
        <v>0.16664684881665839</v>
      </c>
      <c r="H2923" s="4">
        <v>-2.0361127665735609E-4</v>
      </c>
      <c r="I2923" s="4">
        <v>0.1127588005594746</v>
      </c>
    </row>
    <row r="2924" spans="1:9" x14ac:dyDescent="0.25">
      <c r="A2924" t="s">
        <v>3132</v>
      </c>
      <c r="B2924" s="3">
        <v>119.5599365234375</v>
      </c>
      <c r="C2924" s="3">
        <v>13.55000019073486</v>
      </c>
      <c r="D2924" s="4">
        <v>6.805743592939173E-4</v>
      </c>
      <c r="E2924" s="4">
        <v>2.218915085462569E-3</v>
      </c>
      <c r="F2924" s="2">
        <v>2</v>
      </c>
      <c r="G2924" s="4">
        <v>0.16076929031120701</v>
      </c>
      <c r="H2924" s="4">
        <v>-6.7636462944831166E-5</v>
      </c>
      <c r="I2924" s="4">
        <v>0.1129101385442082</v>
      </c>
    </row>
    <row r="2925" spans="1:9" x14ac:dyDescent="0.25">
      <c r="A2925" t="s">
        <v>3133</v>
      </c>
      <c r="B2925" s="3">
        <v>119.47862243652339</v>
      </c>
      <c r="C2925" s="3">
        <v>13.52000045776367</v>
      </c>
      <c r="D2925" s="4">
        <v>-6.8011149285052142E-4</v>
      </c>
      <c r="E2925" s="4">
        <v>1.1976108173510139E-2</v>
      </c>
      <c r="F2925" s="2">
        <v>2</v>
      </c>
      <c r="G2925" s="4">
        <v>0.1627628732667854</v>
      </c>
      <c r="H2925" s="4">
        <v>-7.4770195545947882E-4</v>
      </c>
      <c r="I2925" s="4">
        <v>0.11215323556847449</v>
      </c>
    </row>
    <row r="2926" spans="1:9" x14ac:dyDescent="0.25">
      <c r="A2926" t="s">
        <v>3134</v>
      </c>
      <c r="B2926" s="3">
        <v>119.5599365234375</v>
      </c>
      <c r="C2926" s="3">
        <v>13.35999965667725</v>
      </c>
      <c r="D2926" s="4">
        <v>-6.7636462944831166E-5</v>
      </c>
      <c r="E2926" s="4">
        <v>-9.6367766231727492E-3</v>
      </c>
      <c r="F2926" s="2">
        <v>2</v>
      </c>
      <c r="G2926" s="4">
        <v>0.16418505649406079</v>
      </c>
      <c r="H2926" s="4">
        <v>-6.7636462944831166E-5</v>
      </c>
      <c r="I2926" s="4">
        <v>0.1129101385442082</v>
      </c>
    </row>
    <row r="2927" spans="1:9" x14ac:dyDescent="0.25">
      <c r="A2927" t="s">
        <v>3135</v>
      </c>
      <c r="B2927" s="3">
        <v>119.5680236816406</v>
      </c>
      <c r="C2927" s="3">
        <v>13.489999771118161</v>
      </c>
      <c r="D2927" s="4">
        <v>7.9493607710623415E-3</v>
      </c>
      <c r="E2927" s="4">
        <v>-2.3171661026453291E-2</v>
      </c>
      <c r="F2927" s="2">
        <v>2</v>
      </c>
      <c r="G2927" s="4">
        <v>0.17435843483817681</v>
      </c>
      <c r="H2927" s="4">
        <v>0</v>
      </c>
      <c r="I2927" s="4">
        <v>0.1129854169411191</v>
      </c>
    </row>
    <row r="2928" spans="1:9" x14ac:dyDescent="0.25">
      <c r="A2928" t="s">
        <v>3136</v>
      </c>
      <c r="B2928" s="3">
        <v>118.6250305175781</v>
      </c>
      <c r="C2928" s="3">
        <v>13.810000419616699</v>
      </c>
      <c r="D2928" s="4">
        <v>2.5422670925356878E-3</v>
      </c>
      <c r="E2928" s="4">
        <v>1.395011274993241E-2</v>
      </c>
      <c r="F2928" s="2">
        <v>2</v>
      </c>
      <c r="G2928" s="4">
        <v>0.16792511179230729</v>
      </c>
      <c r="H2928" s="4">
        <v>-3.074241584594684E-3</v>
      </c>
      <c r="I2928" s="4">
        <v>0.104207671791871</v>
      </c>
    </row>
    <row r="2929" spans="1:9" x14ac:dyDescent="0.25">
      <c r="A2929" t="s">
        <v>3137</v>
      </c>
      <c r="B2929" s="3">
        <v>118.32421875</v>
      </c>
      <c r="C2929" s="3">
        <v>13.61999988555908</v>
      </c>
      <c r="D2929" s="4">
        <v>-2.8773134701642888E-3</v>
      </c>
      <c r="E2929" s="4">
        <v>-1.232777931575146E-2</v>
      </c>
      <c r="F2929" s="2">
        <v>2</v>
      </c>
      <c r="G2929" s="4">
        <v>0.16196090612768571</v>
      </c>
      <c r="H2929" s="4">
        <v>-5.6022662200755358E-3</v>
      </c>
      <c r="I2929" s="4">
        <v>0.1014075994962029</v>
      </c>
    </row>
    <row r="2930" spans="1:9" x14ac:dyDescent="0.25">
      <c r="A2930" t="s">
        <v>3138</v>
      </c>
      <c r="B2930" s="3">
        <v>118.665657043457</v>
      </c>
      <c r="C2930" s="3">
        <v>13.789999961853029</v>
      </c>
      <c r="D2930" s="4">
        <v>-2.732815917963483E-3</v>
      </c>
      <c r="E2930" s="4">
        <v>-2.8922604536290031E-3</v>
      </c>
      <c r="F2930" s="2">
        <v>2</v>
      </c>
      <c r="G2930" s="4">
        <v>0.16841672881071881</v>
      </c>
      <c r="H2930" s="4">
        <v>-2.732815917963483E-3</v>
      </c>
      <c r="I2930" s="4">
        <v>0.1045858392103154</v>
      </c>
    </row>
    <row r="2931" spans="1:9" x14ac:dyDescent="0.25">
      <c r="A2931" t="s">
        <v>3139</v>
      </c>
      <c r="B2931" s="3">
        <v>118.990837097168</v>
      </c>
      <c r="C2931" s="3">
        <v>13.829999923706049</v>
      </c>
      <c r="D2931" s="4">
        <v>4.3914365731043681E-3</v>
      </c>
      <c r="E2931" s="4">
        <v>-5.0137395252208512E-2</v>
      </c>
      <c r="F2931" s="2">
        <v>2</v>
      </c>
      <c r="G2931" s="4">
        <v>0.1734563291679723</v>
      </c>
      <c r="H2931" s="4">
        <v>0</v>
      </c>
      <c r="I2931" s="4">
        <v>0.1076127409396945</v>
      </c>
    </row>
    <row r="2932" spans="1:9" x14ac:dyDescent="0.25">
      <c r="A2932" t="s">
        <v>3140</v>
      </c>
      <c r="B2932" s="3">
        <v>118.4705810546875</v>
      </c>
      <c r="C2932" s="3">
        <v>14.560000419616699</v>
      </c>
      <c r="D2932" s="4">
        <v>-2.2589634238372458E-3</v>
      </c>
      <c r="E2932" s="4">
        <v>-8.1743789553446744E-3</v>
      </c>
      <c r="F2932" s="2">
        <v>2</v>
      </c>
      <c r="G2932" s="4">
        <v>0.18694446213137431</v>
      </c>
      <c r="H2932" s="4">
        <v>-2.2589634238372458E-3</v>
      </c>
      <c r="I2932" s="4">
        <v>0.1027699964455813</v>
      </c>
    </row>
    <row r="2933" spans="1:9" x14ac:dyDescent="0.25">
      <c r="A2933" t="s">
        <v>3141</v>
      </c>
      <c r="B2933" s="3">
        <v>118.7388076782227</v>
      </c>
      <c r="C2933" s="3">
        <v>14.680000305175779</v>
      </c>
      <c r="D2933" s="4">
        <v>2.5629851299045159E-2</v>
      </c>
      <c r="E2933" s="4">
        <v>-0.18534961530197391</v>
      </c>
      <c r="F2933" s="2">
        <v>2</v>
      </c>
      <c r="G2933" s="4">
        <v>0.1837837644598341</v>
      </c>
      <c r="H2933" s="4">
        <v>0</v>
      </c>
      <c r="I2933" s="4">
        <v>0.1052667536155822</v>
      </c>
    </row>
    <row r="2934" spans="1:9" x14ac:dyDescent="0.25">
      <c r="A2934" t="s">
        <v>3142</v>
      </c>
      <c r="B2934" s="3">
        <v>115.771598815918</v>
      </c>
      <c r="C2934" s="3">
        <v>18.020000457763668</v>
      </c>
      <c r="D2934" s="4">
        <v>1.699632245314198E-2</v>
      </c>
      <c r="E2934" s="4">
        <v>-0.2068661530649003</v>
      </c>
      <c r="F2934" s="2">
        <v>3</v>
      </c>
      <c r="G2934" s="4">
        <v>0.16612912509585881</v>
      </c>
      <c r="H2934" s="4">
        <v>-2.0744243706304899E-2</v>
      </c>
      <c r="I2934" s="4">
        <v>7.7646825719503543E-2</v>
      </c>
    </row>
    <row r="2935" spans="1:9" x14ac:dyDescent="0.25">
      <c r="A2935" t="s">
        <v>3143</v>
      </c>
      <c r="B2935" s="3">
        <v>113.8367919921875</v>
      </c>
      <c r="C2935" s="3">
        <v>22.719999313354489</v>
      </c>
      <c r="D2935" s="4">
        <v>-1.0807923525579469E-2</v>
      </c>
      <c r="E2935" s="4">
        <v>0.16692347789508261</v>
      </c>
      <c r="F2935" s="2">
        <v>4</v>
      </c>
      <c r="G2935" s="4">
        <v>0.13159236902515681</v>
      </c>
      <c r="H2935" s="4">
        <v>-3.7109835430290561E-2</v>
      </c>
      <c r="I2935" s="4">
        <v>5.9636895362673137E-2</v>
      </c>
    </row>
    <row r="2936" spans="1:9" x14ac:dyDescent="0.25">
      <c r="A2936" t="s">
        <v>3144</v>
      </c>
      <c r="B2936" s="3">
        <v>115.0805740356445</v>
      </c>
      <c r="C2936" s="3">
        <v>19.469999313354489</v>
      </c>
      <c r="D2936" s="4">
        <v>-1.3402335421334179E-3</v>
      </c>
      <c r="E2936" s="4">
        <v>-5.1335878423164338E-4</v>
      </c>
      <c r="F2936" s="2">
        <v>3</v>
      </c>
      <c r="G2936" s="4">
        <v>0.14486106117534381</v>
      </c>
      <c r="H2936" s="4">
        <v>-2.6589286883952571E-2</v>
      </c>
      <c r="I2936" s="4">
        <v>7.1214499755522853E-2</v>
      </c>
    </row>
    <row r="2937" spans="1:9" x14ac:dyDescent="0.25">
      <c r="A2937" t="s">
        <v>3145</v>
      </c>
      <c r="B2937" s="3">
        <v>115.2350158691406</v>
      </c>
      <c r="C2937" s="3">
        <v>19.479999542236332</v>
      </c>
      <c r="D2937" s="4">
        <v>-4.2152499657008846E-3</v>
      </c>
      <c r="E2937" s="4">
        <v>9.1928216122270534E-2</v>
      </c>
      <c r="F2937" s="2">
        <v>3</v>
      </c>
      <c r="G2937" s="4">
        <v>0.15664734643417039</v>
      </c>
      <c r="H2937" s="4">
        <v>-2.528293838388496E-2</v>
      </c>
      <c r="I2937" s="4">
        <v>7.265210408445677E-2</v>
      </c>
    </row>
    <row r="2938" spans="1:9" x14ac:dyDescent="0.25">
      <c r="A2938" t="s">
        <v>3146</v>
      </c>
      <c r="B2938" s="3">
        <v>115.7228164672852</v>
      </c>
      <c r="C2938" s="3">
        <v>17.840000152587891</v>
      </c>
      <c r="D2938" s="4">
        <v>-3.0813865141705592E-3</v>
      </c>
      <c r="E2938" s="4">
        <v>0</v>
      </c>
      <c r="F2938" s="2">
        <v>3</v>
      </c>
      <c r="G2938" s="4">
        <v>0.1718329843643023</v>
      </c>
      <c r="H2938" s="4">
        <v>-2.1156869913360739E-2</v>
      </c>
      <c r="I2938" s="4">
        <v>7.7192740747947797E-2</v>
      </c>
    </row>
    <row r="2939" spans="1:9" x14ac:dyDescent="0.25">
      <c r="A2939" t="s">
        <v>3147</v>
      </c>
      <c r="B2939" s="3">
        <v>116.08050537109381</v>
      </c>
      <c r="C2939" s="3">
        <v>17.840000152587891</v>
      </c>
      <c r="D2939" s="4">
        <v>-9.0773386964416725E-3</v>
      </c>
      <c r="E2939" s="4">
        <v>9.6208305353668866E-3</v>
      </c>
      <c r="F2939" s="2">
        <v>3</v>
      </c>
      <c r="G2939" s="4">
        <v>0.17773171233905269</v>
      </c>
      <c r="H2939" s="4">
        <v>-1.8131353106135121E-2</v>
      </c>
      <c r="I2939" s="4">
        <v>8.0522247429438032E-2</v>
      </c>
    </row>
    <row r="2940" spans="1:9" x14ac:dyDescent="0.25">
      <c r="A2940" t="s">
        <v>3148</v>
      </c>
      <c r="B2940" s="3">
        <v>117.14385986328119</v>
      </c>
      <c r="C2940" s="3">
        <v>17.670000076293949</v>
      </c>
      <c r="D2940" s="4">
        <v>5.7525454985991598E-3</v>
      </c>
      <c r="E2940" s="4">
        <v>1.7857111465626071E-2</v>
      </c>
      <c r="F2940" s="2">
        <v>3</v>
      </c>
      <c r="G2940" s="4">
        <v>0.22448488079034859</v>
      </c>
      <c r="H2940" s="4">
        <v>-9.1369536324690248E-3</v>
      </c>
      <c r="I2940" s="4">
        <v>9.0420362380260411E-2</v>
      </c>
    </row>
    <row r="2941" spans="1:9" x14ac:dyDescent="0.25">
      <c r="A2941" t="s">
        <v>3149</v>
      </c>
      <c r="B2941" s="3">
        <v>116.4738388061523</v>
      </c>
      <c r="C2941" s="3">
        <v>17.360000610351559</v>
      </c>
      <c r="D2941" s="4">
        <v>-7.429555851409142E-3</v>
      </c>
      <c r="E2941" s="4">
        <v>0.1149647367123825</v>
      </c>
      <c r="F2941" s="2">
        <v>3</v>
      </c>
      <c r="G2941" s="4">
        <v>0.20446481192341709</v>
      </c>
      <c r="H2941" s="4">
        <v>-1.480433651170809E-2</v>
      </c>
      <c r="I2941" s="4">
        <v>8.4183547196181596E-2</v>
      </c>
    </row>
    <row r="2942" spans="1:9" x14ac:dyDescent="0.25">
      <c r="A2942" t="s">
        <v>3150</v>
      </c>
      <c r="B2942" s="3">
        <v>117.3456649780273</v>
      </c>
      <c r="C2942" s="3">
        <v>15.569999694824221</v>
      </c>
      <c r="D2942" s="4">
        <v>1.11288572518915E-2</v>
      </c>
      <c r="E2942" s="4">
        <v>-4.7123650585873533E-2</v>
      </c>
      <c r="F2942" s="2">
        <v>2</v>
      </c>
      <c r="G2942" s="4">
        <v>0.21527954130671589</v>
      </c>
      <c r="H2942" s="4">
        <v>-7.4299821274901312E-3</v>
      </c>
      <c r="I2942" s="4">
        <v>9.2298842452612773E-2</v>
      </c>
    </row>
    <row r="2943" spans="1:9" x14ac:dyDescent="0.25">
      <c r="A2943" t="s">
        <v>3151</v>
      </c>
      <c r="B2943" s="3">
        <v>116.0541152954102</v>
      </c>
      <c r="C2943" s="3">
        <v>16.340000152587891</v>
      </c>
      <c r="D2943" s="4">
        <v>1.175264206308224E-2</v>
      </c>
      <c r="E2943" s="4">
        <v>-3.8823520436006453E-2</v>
      </c>
      <c r="F2943" s="2">
        <v>3</v>
      </c>
      <c r="G2943" s="4">
        <v>0.20624792931249769</v>
      </c>
      <c r="H2943" s="4">
        <v>-1.835457394601725E-2</v>
      </c>
      <c r="I2943" s="4">
        <v>8.0276598396499033E-2</v>
      </c>
    </row>
    <row r="2944" spans="1:9" x14ac:dyDescent="0.25">
      <c r="A2944" t="s">
        <v>3152</v>
      </c>
      <c r="B2944" s="3">
        <v>114.7060165405273</v>
      </c>
      <c r="C2944" s="3">
        <v>17</v>
      </c>
      <c r="D2944" s="4">
        <v>-3.716032755001764E-3</v>
      </c>
      <c r="E2944" s="4">
        <v>2.657008141591621E-2</v>
      </c>
      <c r="F2944" s="2">
        <v>3</v>
      </c>
      <c r="G2944" s="4">
        <v>0.17954304510182489</v>
      </c>
      <c r="H2944" s="4">
        <v>-2.975748691667102E-2</v>
      </c>
      <c r="I2944" s="4">
        <v>6.7727973700852928E-2</v>
      </c>
    </row>
    <row r="2945" spans="1:9" x14ac:dyDescent="0.25">
      <c r="A2945" t="s">
        <v>3153</v>
      </c>
      <c r="B2945" s="3">
        <v>115.1338577270508</v>
      </c>
      <c r="C2945" s="3">
        <v>16.559999465942379</v>
      </c>
      <c r="D2945" s="4">
        <v>-6.1322699112884571E-3</v>
      </c>
      <c r="E2945" s="4">
        <v>3.8244493038984688E-2</v>
      </c>
      <c r="F2945" s="2">
        <v>3</v>
      </c>
      <c r="G2945" s="4">
        <v>0.17288580820471561</v>
      </c>
      <c r="H2945" s="4">
        <v>-2.613858600342733E-2</v>
      </c>
      <c r="I2945" s="4">
        <v>7.1710484966868604E-2</v>
      </c>
    </row>
    <row r="2946" spans="1:9" x14ac:dyDescent="0.25">
      <c r="A2946" t="s">
        <v>3154</v>
      </c>
      <c r="B2946" s="3">
        <v>115.8442459106445</v>
      </c>
      <c r="C2946" s="3">
        <v>15.94999980926514</v>
      </c>
      <c r="D2946" s="4">
        <v>4.8812215230498168E-4</v>
      </c>
      <c r="E2946" s="4">
        <v>2.4405916627425309E-2</v>
      </c>
      <c r="F2946" s="2">
        <v>2</v>
      </c>
      <c r="G2946" s="4">
        <v>0.16289612270871981</v>
      </c>
      <c r="H2946" s="4">
        <v>-2.0129757196516659E-2</v>
      </c>
      <c r="I2946" s="4">
        <v>7.8323052979302421E-2</v>
      </c>
    </row>
    <row r="2947" spans="1:9" x14ac:dyDescent="0.25">
      <c r="A2947" t="s">
        <v>3155</v>
      </c>
      <c r="B2947" s="3">
        <v>115.787727355957</v>
      </c>
      <c r="C2947" s="3">
        <v>15.569999694824221</v>
      </c>
      <c r="D2947" s="4">
        <v>6.8087246196155693E-3</v>
      </c>
      <c r="E2947" s="4">
        <v>-2.9906514956584921E-2</v>
      </c>
      <c r="F2947" s="2">
        <v>2</v>
      </c>
      <c r="G2947" s="4">
        <v>0.18202090178758071</v>
      </c>
      <c r="H2947" s="4">
        <v>-2.0607820215263861E-2</v>
      </c>
      <c r="I2947" s="4">
        <v>7.7796956409192042E-2</v>
      </c>
    </row>
    <row r="2948" spans="1:9" x14ac:dyDescent="0.25">
      <c r="A2948" t="s">
        <v>3156</v>
      </c>
      <c r="B2948" s="3">
        <v>115.0046920776367</v>
      </c>
      <c r="C2948" s="3">
        <v>16.04999923706055</v>
      </c>
      <c r="D2948" s="4">
        <v>4.2130281724017671E-4</v>
      </c>
      <c r="E2948" s="4">
        <v>9.4339384986814601E-3</v>
      </c>
      <c r="F2948" s="2">
        <v>2</v>
      </c>
      <c r="G2948" s="4">
        <v>0.14827341864874841</v>
      </c>
      <c r="H2948" s="4">
        <v>-2.723113553196288E-2</v>
      </c>
      <c r="I2948" s="4">
        <v>7.0508161136959346E-2</v>
      </c>
    </row>
    <row r="2949" spans="1:9" x14ac:dyDescent="0.25">
      <c r="A2949" t="s">
        <v>3157</v>
      </c>
      <c r="B2949" s="3">
        <v>114.9562606811523</v>
      </c>
      <c r="C2949" s="3">
        <v>15.89999961853027</v>
      </c>
      <c r="D2949" s="4">
        <v>3.028414090376685E-3</v>
      </c>
      <c r="E2949" s="4">
        <v>-4.1013287593778418E-2</v>
      </c>
      <c r="F2949" s="2">
        <v>2</v>
      </c>
      <c r="G2949" s="4">
        <v>0.15206252764979669</v>
      </c>
      <c r="H2949" s="4">
        <v>-2.7640793205155001E-2</v>
      </c>
      <c r="I2949" s="4">
        <v>7.0057342963760094E-2</v>
      </c>
    </row>
    <row r="2950" spans="1:9" x14ac:dyDescent="0.25">
      <c r="A2950" t="s">
        <v>3158</v>
      </c>
      <c r="B2950" s="3">
        <v>114.6091766357422</v>
      </c>
      <c r="C2950" s="3">
        <v>16.579999923706051</v>
      </c>
      <c r="D2950" s="4">
        <v>3.3923650812162092E-3</v>
      </c>
      <c r="E2950" s="4">
        <v>7.2904523637913332E-3</v>
      </c>
      <c r="F2950" s="2">
        <v>3</v>
      </c>
      <c r="G2950" s="4">
        <v>0.14894827097367999</v>
      </c>
      <c r="H2950" s="4">
        <v>-3.0576608663020699E-2</v>
      </c>
      <c r="I2950" s="4">
        <v>6.6826550406521079E-2</v>
      </c>
    </row>
    <row r="2951" spans="1:9" x14ac:dyDescent="0.25">
      <c r="A2951" t="s">
        <v>3159</v>
      </c>
      <c r="B2951" s="3">
        <v>114.22169494628911</v>
      </c>
      <c r="C2951" s="3">
        <v>16.45999908447266</v>
      </c>
      <c r="D2951" s="4">
        <v>1.7699785356981581E-3</v>
      </c>
      <c r="E2951" s="4">
        <v>-3.8551502477046418E-2</v>
      </c>
      <c r="F2951" s="2">
        <v>3</v>
      </c>
      <c r="G2951" s="4">
        <v>0.15753580615783269</v>
      </c>
      <c r="H2951" s="4">
        <v>-3.3854128181937559E-2</v>
      </c>
      <c r="I2951" s="4">
        <v>6.3219720951504632E-2</v>
      </c>
    </row>
    <row r="2952" spans="1:9" x14ac:dyDescent="0.25">
      <c r="A2952" t="s">
        <v>3160</v>
      </c>
      <c r="B2952" s="3">
        <v>114.01988220214839</v>
      </c>
      <c r="C2952" s="3">
        <v>17.120000839233398</v>
      </c>
      <c r="D2952" s="4">
        <v>-1.413873898217344E-3</v>
      </c>
      <c r="E2952" s="4">
        <v>2.884624201870856E-2</v>
      </c>
      <c r="F2952" s="2">
        <v>3</v>
      </c>
      <c r="G2952" s="4">
        <v>0.15447375542201919</v>
      </c>
      <c r="H2952" s="4">
        <v>-3.5561164220261343E-2</v>
      </c>
      <c r="I2952" s="4">
        <v>6.1341169861796718E-2</v>
      </c>
    </row>
    <row r="2953" spans="1:9" x14ac:dyDescent="0.25">
      <c r="A2953" t="s">
        <v>3161</v>
      </c>
      <c r="B2953" s="3">
        <v>114.1813201904297</v>
      </c>
      <c r="C2953" s="3">
        <v>16.639999389648441</v>
      </c>
      <c r="D2953" s="4">
        <v>-4.9245218047638817E-3</v>
      </c>
      <c r="E2953" s="4">
        <v>4.8519187753115027E-2</v>
      </c>
      <c r="F2953" s="2">
        <v>3</v>
      </c>
      <c r="G2953" s="4">
        <v>0.155923240260986</v>
      </c>
      <c r="H2953" s="4">
        <v>-3.4195638642954052E-2</v>
      </c>
      <c r="I2953" s="4">
        <v>6.28438971057943E-2</v>
      </c>
    </row>
    <row r="2954" spans="1:9" x14ac:dyDescent="0.25">
      <c r="A2954" t="s">
        <v>3162</v>
      </c>
      <c r="B2954" s="3">
        <v>114.7463912963867</v>
      </c>
      <c r="C2954" s="3">
        <v>15.86999988555908</v>
      </c>
      <c r="D2954" s="4">
        <v>2.1094819818512361E-4</v>
      </c>
      <c r="E2954" s="4">
        <v>5.3784823597169407E-2</v>
      </c>
      <c r="F2954" s="2">
        <v>2</v>
      </c>
      <c r="G2954" s="4">
        <v>0.20944462832672789</v>
      </c>
      <c r="H2954" s="4">
        <v>-2.941597645565441E-2</v>
      </c>
      <c r="I2954" s="4">
        <v>6.8103797546563483E-2</v>
      </c>
    </row>
    <row r="2955" spans="1:9" x14ac:dyDescent="0.25">
      <c r="A2955" t="s">
        <v>3163</v>
      </c>
      <c r="B2955" s="3">
        <v>114.72219085693359</v>
      </c>
      <c r="C2955" s="3">
        <v>15.060000419616699</v>
      </c>
      <c r="D2955" s="4">
        <v>4.665720364788406E-3</v>
      </c>
      <c r="E2955" s="4">
        <v>-2.9013526926142341E-2</v>
      </c>
      <c r="F2955" s="2">
        <v>2</v>
      </c>
      <c r="G2955" s="4">
        <v>0.21262386723260041</v>
      </c>
      <c r="H2955" s="4">
        <v>-2.962067622556086E-2</v>
      </c>
      <c r="I2955" s="4">
        <v>6.787853049467496E-2</v>
      </c>
    </row>
    <row r="2956" spans="1:9" x14ac:dyDescent="0.25">
      <c r="A2956" t="s">
        <v>3164</v>
      </c>
      <c r="B2956" s="3">
        <v>114.1894149780273</v>
      </c>
      <c r="C2956" s="3">
        <v>15.510000228881839</v>
      </c>
      <c r="D2956" s="4">
        <v>8.0524797615433297E-3</v>
      </c>
      <c r="E2956" s="4">
        <v>-2.575375913613398E-2</v>
      </c>
      <c r="F2956" s="2">
        <v>2</v>
      </c>
      <c r="G2956" s="4">
        <v>0.24195576832214469</v>
      </c>
      <c r="H2956" s="4">
        <v>-3.4127168764054187E-2</v>
      </c>
      <c r="I2956" s="4">
        <v>6.2919246520060756E-2</v>
      </c>
    </row>
    <row r="2957" spans="1:9" x14ac:dyDescent="0.25">
      <c r="A2957" t="s">
        <v>3165</v>
      </c>
      <c r="B2957" s="3">
        <v>113.2772521972656</v>
      </c>
      <c r="C2957" s="3">
        <v>15.920000076293951</v>
      </c>
      <c r="D2957" s="4">
        <v>-5.1043139510565938E-3</v>
      </c>
      <c r="E2957" s="4">
        <v>2.7096779115738379E-2</v>
      </c>
      <c r="F2957" s="2">
        <v>2</v>
      </c>
      <c r="G2957" s="4">
        <v>0.2297090229191299</v>
      </c>
      <c r="H2957" s="4">
        <v>-4.184271094256431E-2</v>
      </c>
      <c r="I2957" s="4">
        <v>5.4428482504697007E-2</v>
      </c>
    </row>
    <row r="2958" spans="1:9" x14ac:dyDescent="0.25">
      <c r="A2958" t="s">
        <v>3166</v>
      </c>
      <c r="B2958" s="3">
        <v>113.85842132568359</v>
      </c>
      <c r="C2958" s="3">
        <v>15.5</v>
      </c>
      <c r="D2958" s="4">
        <v>-2.1230455724292612E-3</v>
      </c>
      <c r="E2958" s="4">
        <v>2.377804811847439E-2</v>
      </c>
      <c r="F2958" s="2">
        <v>2</v>
      </c>
      <c r="G2958" s="4">
        <v>0.2087449444785614</v>
      </c>
      <c r="H2958" s="4">
        <v>-3.6926883397603187E-2</v>
      </c>
      <c r="I2958" s="4">
        <v>5.9838229565732481E-2</v>
      </c>
    </row>
    <row r="2959" spans="1:9" x14ac:dyDescent="0.25">
      <c r="A2959" t="s">
        <v>3167</v>
      </c>
      <c r="B2959" s="3">
        <v>114.1006622314453</v>
      </c>
      <c r="C2959" s="3">
        <v>15.14000034332275</v>
      </c>
      <c r="D2959" s="4">
        <v>1.3625594866332859E-2</v>
      </c>
      <c r="E2959" s="4">
        <v>-1.1103858369339029E-2</v>
      </c>
      <c r="F2959" s="2">
        <v>2</v>
      </c>
      <c r="G2959" s="4">
        <v>0.206558856747032</v>
      </c>
      <c r="H2959" s="4">
        <v>-3.4877885164848799E-2</v>
      </c>
      <c r="I2959" s="4">
        <v>6.2093101622640028E-2</v>
      </c>
    </row>
    <row r="2960" spans="1:9" x14ac:dyDescent="0.25">
      <c r="A2960" t="s">
        <v>3168</v>
      </c>
      <c r="B2960" s="3">
        <v>112.56687164306641</v>
      </c>
      <c r="C2960" s="3">
        <v>15.310000419616699</v>
      </c>
      <c r="D2960" s="4">
        <v>1.867675797827983E-3</v>
      </c>
      <c r="E2960" s="4">
        <v>1.5252022352405969E-2</v>
      </c>
      <c r="F2960" s="2">
        <v>2</v>
      </c>
      <c r="G2960" s="4">
        <v>0.16770001947701421</v>
      </c>
      <c r="H2960" s="4">
        <v>-4.7851475216130201E-2</v>
      </c>
      <c r="I2960" s="4">
        <v>4.7815985509618741E-2</v>
      </c>
    </row>
    <row r="2961" spans="1:9" x14ac:dyDescent="0.25">
      <c r="A2961" t="s">
        <v>3169</v>
      </c>
      <c r="B2961" s="3">
        <v>112.3570251464844</v>
      </c>
      <c r="C2961" s="3">
        <v>15.079999923706049</v>
      </c>
      <c r="D2961" s="4">
        <v>4.3137092396938748E-4</v>
      </c>
      <c r="E2961" s="4">
        <v>-1.049867780938751E-2</v>
      </c>
      <c r="F2961" s="2">
        <v>2</v>
      </c>
      <c r="G2961" s="4">
        <v>0.16428229105610501</v>
      </c>
      <c r="H2961" s="4">
        <v>-4.9626464866595048E-2</v>
      </c>
      <c r="I2961" s="4">
        <v>4.5862653144488792E-2</v>
      </c>
    </row>
    <row r="2962" spans="1:9" x14ac:dyDescent="0.25">
      <c r="A2962" t="s">
        <v>3170</v>
      </c>
      <c r="B2962" s="3">
        <v>112.30857849121089</v>
      </c>
      <c r="C2962" s="3">
        <v>15.239999771118161</v>
      </c>
      <c r="D2962" s="4">
        <v>2.023919483183589E-2</v>
      </c>
      <c r="E2962" s="4">
        <v>-7.1297994343275772E-2</v>
      </c>
      <c r="F2962" s="2">
        <v>2</v>
      </c>
      <c r="G2962" s="4">
        <v>0.14530285325358611</v>
      </c>
      <c r="H2962" s="4">
        <v>-5.0036251606476963E-2</v>
      </c>
      <c r="I2962" s="4">
        <v>4.5411692936578207E-2</v>
      </c>
    </row>
    <row r="2963" spans="1:9" x14ac:dyDescent="0.25">
      <c r="A2963" t="s">
        <v>3171</v>
      </c>
      <c r="B2963" s="3">
        <v>110.0806350708008</v>
      </c>
      <c r="C2963" s="3">
        <v>16.409999847412109</v>
      </c>
      <c r="D2963" s="4">
        <v>4.9373850782861162E-3</v>
      </c>
      <c r="E2963" s="4">
        <v>-8.7826567193327487E-2</v>
      </c>
      <c r="F2963" s="2">
        <v>3</v>
      </c>
      <c r="G2963" s="4">
        <v>0.10477528829768069</v>
      </c>
      <c r="H2963" s="4">
        <v>-6.8881343506800086E-2</v>
      </c>
      <c r="I2963" s="4">
        <v>2.4673133743789991E-2</v>
      </c>
    </row>
    <row r="2964" spans="1:9" x14ac:dyDescent="0.25">
      <c r="A2964" t="s">
        <v>3172</v>
      </c>
      <c r="B2964" s="3">
        <v>109.539794921875</v>
      </c>
      <c r="C2964" s="3">
        <v>17.989999771118161</v>
      </c>
      <c r="D2964" s="4">
        <v>-1.6921226738876301E-3</v>
      </c>
      <c r="E2964" s="4">
        <v>3.9062329534707012E-3</v>
      </c>
      <c r="F2964" s="2">
        <v>3</v>
      </c>
      <c r="G2964" s="4">
        <v>0.1047802197125738</v>
      </c>
      <c r="H2964" s="4">
        <v>-7.3456047790813828E-2</v>
      </c>
      <c r="I2964" s="4">
        <v>1.9638784424331531E-2</v>
      </c>
    </row>
    <row r="2965" spans="1:9" x14ac:dyDescent="0.25">
      <c r="A2965" t="s">
        <v>3173</v>
      </c>
      <c r="B2965" s="3">
        <v>109.7254638671875</v>
      </c>
      <c r="C2965" s="3">
        <v>17.920000076293949</v>
      </c>
      <c r="D2965" s="4">
        <v>-1.349897734604388E-2</v>
      </c>
      <c r="E2965" s="4">
        <v>7.6276305517163578E-2</v>
      </c>
      <c r="F2965" s="2">
        <v>3</v>
      </c>
      <c r="G2965" s="4">
        <v>9.616818840518393E-2</v>
      </c>
      <c r="H2965" s="4">
        <v>-7.1885564310220862E-2</v>
      </c>
      <c r="I2965" s="4">
        <v>2.1367062789639849E-2</v>
      </c>
    </row>
    <row r="2966" spans="1:9" x14ac:dyDescent="0.25">
      <c r="A2966" t="s">
        <v>3174</v>
      </c>
      <c r="B2966" s="3">
        <v>111.22691345214839</v>
      </c>
      <c r="C2966" s="3">
        <v>16.64999961853027</v>
      </c>
      <c r="D2966" s="4">
        <v>-3.4713378800312888E-3</v>
      </c>
      <c r="E2966" s="4">
        <v>-1.7986022839698861E-3</v>
      </c>
      <c r="F2966" s="2">
        <v>3</v>
      </c>
      <c r="G2966" s="4">
        <v>0.13208256595982501</v>
      </c>
      <c r="H2966" s="4">
        <v>-5.9185531107814882E-2</v>
      </c>
      <c r="I2966" s="4">
        <v>3.5343136332372627E-2</v>
      </c>
    </row>
    <row r="2967" spans="1:9" x14ac:dyDescent="0.25">
      <c r="A2967" t="s">
        <v>3175</v>
      </c>
      <c r="B2967" s="3">
        <v>111.61436462402339</v>
      </c>
      <c r="C2967" s="3">
        <v>16.680000305175781</v>
      </c>
      <c r="D2967" s="4">
        <v>7.959428872155172E-4</v>
      </c>
      <c r="E2967" s="4">
        <v>-0.103707697038024</v>
      </c>
      <c r="F2967" s="2">
        <v>3</v>
      </c>
      <c r="G2967" s="4">
        <v>0.14672559081241099</v>
      </c>
      <c r="H2967" s="4">
        <v>-5.590826972227747E-2</v>
      </c>
      <c r="I2967" s="4">
        <v>3.8949681717966637E-2</v>
      </c>
    </row>
    <row r="2968" spans="1:9" x14ac:dyDescent="0.25">
      <c r="A2968" t="s">
        <v>3176</v>
      </c>
      <c r="B2968" s="3">
        <v>111.5255966186523</v>
      </c>
      <c r="C2968" s="3">
        <v>18.610000610351559</v>
      </c>
      <c r="D2968" s="4">
        <v>8.6941726516975848E-4</v>
      </c>
      <c r="E2968" s="4">
        <v>6.4900400605110153E-3</v>
      </c>
      <c r="F2968" s="2">
        <v>3</v>
      </c>
      <c r="G2968" s="4">
        <v>0.10352245253600061</v>
      </c>
      <c r="H2968" s="4">
        <v>-5.6659115189761973E-2</v>
      </c>
      <c r="I2968" s="4">
        <v>3.8123394785834819E-2</v>
      </c>
    </row>
    <row r="2969" spans="1:9" x14ac:dyDescent="0.25">
      <c r="A2969" t="s">
        <v>3177</v>
      </c>
      <c r="B2969" s="3">
        <v>111.4287185668945</v>
      </c>
      <c r="C2969" s="3">
        <v>18.489999771118161</v>
      </c>
      <c r="D2969" s="4">
        <v>-1.2024333454644379E-2</v>
      </c>
      <c r="E2969" s="4">
        <v>-3.0922439986744491E-2</v>
      </c>
      <c r="F2969" s="2">
        <v>3</v>
      </c>
      <c r="G2969" s="4">
        <v>0.1167103940603533</v>
      </c>
      <c r="H2969" s="4">
        <v>-5.7478559602835988E-2</v>
      </c>
      <c r="I2969" s="4">
        <v>3.7221616404724989E-2</v>
      </c>
    </row>
    <row r="2970" spans="1:9" x14ac:dyDescent="0.25">
      <c r="A2970" t="s">
        <v>3178</v>
      </c>
      <c r="B2970" s="3">
        <v>112.7848815917969</v>
      </c>
      <c r="C2970" s="3">
        <v>19.079999923706051</v>
      </c>
      <c r="D2970" s="4">
        <v>-2.266335399127584E-2</v>
      </c>
      <c r="E2970" s="4">
        <v>8.5324232452202553E-2</v>
      </c>
      <c r="F2970" s="2">
        <v>3</v>
      </c>
      <c r="G2970" s="4">
        <v>0.13732761623149981</v>
      </c>
      <c r="H2970" s="4">
        <v>-4.6007434886661702E-2</v>
      </c>
      <c r="I2970" s="4">
        <v>4.9845306445215558E-2</v>
      </c>
    </row>
    <row r="2971" spans="1:9" x14ac:dyDescent="0.25">
      <c r="A2971" t="s">
        <v>3179</v>
      </c>
      <c r="B2971" s="3">
        <v>115.4002380371094</v>
      </c>
      <c r="C2971" s="3">
        <v>17.579999923706051</v>
      </c>
      <c r="D2971" s="4">
        <v>7.8254064052849515E-3</v>
      </c>
      <c r="E2971" s="4">
        <v>-4.560261395812637E-2</v>
      </c>
      <c r="F2971" s="2">
        <v>3</v>
      </c>
      <c r="G2971" s="4">
        <v>0.1566035736193199</v>
      </c>
      <c r="H2971" s="4">
        <v>-2.3885404267525608E-2</v>
      </c>
      <c r="I2971" s="4">
        <v>7.4190055936820043E-2</v>
      </c>
    </row>
    <row r="2972" spans="1:9" x14ac:dyDescent="0.25">
      <c r="A2972" t="s">
        <v>3180</v>
      </c>
      <c r="B2972" s="3">
        <v>114.5041961669922</v>
      </c>
      <c r="C2972" s="3">
        <v>18.420000076293949</v>
      </c>
      <c r="D2972" s="4">
        <v>2.0483234480255241E-3</v>
      </c>
      <c r="E2972" s="4">
        <v>4.7185896333488353E-2</v>
      </c>
      <c r="F2972" s="2">
        <v>3</v>
      </c>
      <c r="G2972" s="4">
        <v>0.16854089178447279</v>
      </c>
      <c r="H2972" s="4">
        <v>-3.1464587488339579E-2</v>
      </c>
      <c r="I2972" s="4">
        <v>6.584935159378924E-2</v>
      </c>
    </row>
    <row r="2973" spans="1:9" x14ac:dyDescent="0.25">
      <c r="A2973" t="s">
        <v>3181</v>
      </c>
      <c r="B2973" s="3">
        <v>114.270133972168</v>
      </c>
      <c r="C2973" s="3">
        <v>17.590000152587891</v>
      </c>
      <c r="D2973" s="4">
        <v>-8.8916837270759386E-3</v>
      </c>
      <c r="E2973" s="4">
        <v>5.392448111033521E-2</v>
      </c>
      <c r="F2973" s="2">
        <v>3</v>
      </c>
      <c r="G2973" s="4">
        <v>0.18517408651296871</v>
      </c>
      <c r="H2973" s="4">
        <v>-3.3444405975400548E-2</v>
      </c>
      <c r="I2973" s="4">
        <v>6.3670610142059658E-2</v>
      </c>
    </row>
    <row r="2974" spans="1:9" x14ac:dyDescent="0.25">
      <c r="A2974" t="s">
        <v>3182</v>
      </c>
      <c r="B2974" s="3">
        <v>115.29530334472661</v>
      </c>
      <c r="C2974" s="3">
        <v>16.690000534057621</v>
      </c>
      <c r="D2974" s="4">
        <v>1.047006292442032E-2</v>
      </c>
      <c r="E2974" s="4">
        <v>-0.10268816173331639</v>
      </c>
      <c r="F2974" s="2">
        <v>3</v>
      </c>
      <c r="G2974" s="4">
        <v>0.16245777894358701</v>
      </c>
      <c r="H2974" s="4">
        <v>-2.4772995892775259E-2</v>
      </c>
      <c r="I2974" s="4">
        <v>7.3213283228221737E-2</v>
      </c>
    </row>
    <row r="2975" spans="1:9" x14ac:dyDescent="0.25">
      <c r="A2975" t="s">
        <v>3183</v>
      </c>
      <c r="B2975" s="3">
        <v>114.1006622314453</v>
      </c>
      <c r="C2975" s="3">
        <v>18.60000038146973</v>
      </c>
      <c r="D2975" s="4">
        <v>0</v>
      </c>
      <c r="E2975" s="4">
        <v>4.4357155486615341E-2</v>
      </c>
      <c r="F2975" s="2">
        <v>3</v>
      </c>
      <c r="G2975" s="4">
        <v>0.1226809154854562</v>
      </c>
      <c r="H2975" s="4">
        <v>-3.4877885164848799E-2</v>
      </c>
      <c r="I2975" s="4">
        <v>6.2093101622640028E-2</v>
      </c>
    </row>
    <row r="2976" spans="1:9" x14ac:dyDescent="0.25">
      <c r="A2976" t="s">
        <v>3184</v>
      </c>
      <c r="B2976" s="3">
        <v>114.1006622314453</v>
      </c>
      <c r="C2976" s="3">
        <v>17.809999465942379</v>
      </c>
      <c r="D2976" s="4">
        <v>-5.6522849050977264E-4</v>
      </c>
      <c r="E2976" s="4">
        <v>-1.710824276673328E-2</v>
      </c>
      <c r="F2976" s="2">
        <v>3</v>
      </c>
      <c r="G2976" s="4">
        <v>0.1224191245771433</v>
      </c>
      <c r="H2976" s="4">
        <v>-3.4877885164848799E-2</v>
      </c>
      <c r="I2976" s="4">
        <v>6.2093101622640028E-2</v>
      </c>
    </row>
    <row r="2977" spans="1:9" x14ac:dyDescent="0.25">
      <c r="A2977" t="s">
        <v>3185</v>
      </c>
      <c r="B2977" s="3">
        <v>114.1651916503906</v>
      </c>
      <c r="C2977" s="3">
        <v>18.120000839233398</v>
      </c>
      <c r="D2977" s="4">
        <v>2.9070770822798848E-3</v>
      </c>
      <c r="E2977" s="4">
        <v>-1.145657857865379E-2</v>
      </c>
      <c r="F2977" s="2">
        <v>3</v>
      </c>
      <c r="G2977" s="4">
        <v>0.1621757494274694</v>
      </c>
      <c r="H2977" s="4">
        <v>-3.4332062133995089E-2</v>
      </c>
      <c r="I2977" s="4">
        <v>6.2693766416105579E-2</v>
      </c>
    </row>
    <row r="2978" spans="1:9" x14ac:dyDescent="0.25">
      <c r="A2978" t="s">
        <v>3186</v>
      </c>
      <c r="B2978" s="3">
        <v>113.8342666625977</v>
      </c>
      <c r="C2978" s="3">
        <v>18.329999923706051</v>
      </c>
      <c r="D2978" s="4">
        <v>-2.8280801168176768E-3</v>
      </c>
      <c r="E2978" s="4">
        <v>-2.6553372385866299E-2</v>
      </c>
      <c r="F2978" s="2">
        <v>3</v>
      </c>
      <c r="G2978" s="4">
        <v>0.17057868092466741</v>
      </c>
      <c r="H2978" s="4">
        <v>-3.71311959674403E-2</v>
      </c>
      <c r="I2978" s="4">
        <v>5.9613388617977492E-2</v>
      </c>
    </row>
    <row r="2979" spans="1:9" x14ac:dyDescent="0.25">
      <c r="A2979" t="s">
        <v>3187</v>
      </c>
      <c r="B2979" s="3">
        <v>114.157112121582</v>
      </c>
      <c r="C2979" s="3">
        <v>18.829999923706051</v>
      </c>
      <c r="D2979" s="4">
        <v>-1.3876366935928201E-2</v>
      </c>
      <c r="E2979" s="4">
        <v>0.13297226070264109</v>
      </c>
      <c r="F2979" s="2">
        <v>3</v>
      </c>
      <c r="G2979" s="4">
        <v>0.15107359060653611</v>
      </c>
      <c r="H2979" s="4">
        <v>-3.4400402946205277E-2</v>
      </c>
      <c r="I2979" s="4">
        <v>6.2618559036550225E-2</v>
      </c>
    </row>
    <row r="2980" spans="1:9" x14ac:dyDescent="0.25">
      <c r="A2980" t="s">
        <v>3188</v>
      </c>
      <c r="B2980" s="3">
        <v>115.76348876953119</v>
      </c>
      <c r="C2980" s="3">
        <v>16.620000839233398</v>
      </c>
      <c r="D2980" s="4">
        <v>1.3934261660120131E-4</v>
      </c>
      <c r="E2980" s="4">
        <v>-2.5791245045896579E-2</v>
      </c>
      <c r="F2980" s="2">
        <v>3</v>
      </c>
      <c r="G2980" s="4">
        <v>0.18158268912885811</v>
      </c>
      <c r="H2980" s="4">
        <v>-2.081284265189454E-2</v>
      </c>
      <c r="I2980" s="4">
        <v>7.757133427052576E-2</v>
      </c>
    </row>
    <row r="2981" spans="1:9" x14ac:dyDescent="0.25">
      <c r="A2981" t="s">
        <v>3189</v>
      </c>
      <c r="B2981" s="3">
        <v>115.7473602294922</v>
      </c>
      <c r="C2981" s="3">
        <v>17.059999465942379</v>
      </c>
      <c r="D2981" s="4">
        <v>-1.6664459689546659E-2</v>
      </c>
      <c r="E2981" s="4">
        <v>0.13506319155269161</v>
      </c>
      <c r="F2981" s="2">
        <v>3</v>
      </c>
      <c r="G2981" s="4">
        <v>0.2038501970757001</v>
      </c>
      <c r="H2981" s="4">
        <v>-2.0949266142935571E-2</v>
      </c>
      <c r="I2981" s="4">
        <v>7.7421203580837039E-2</v>
      </c>
    </row>
    <row r="2982" spans="1:9" x14ac:dyDescent="0.25">
      <c r="A2982" t="s">
        <v>3190</v>
      </c>
      <c r="B2982" s="3">
        <v>117.7089157104492</v>
      </c>
      <c r="C2982" s="3">
        <v>15.02999973297119</v>
      </c>
      <c r="D2982" s="4">
        <v>-2.5988871350788312E-3</v>
      </c>
      <c r="E2982" s="4">
        <v>-2.6542775489747368E-3</v>
      </c>
      <c r="F2982" s="2">
        <v>2</v>
      </c>
      <c r="G2982" s="4">
        <v>0.22960840457074519</v>
      </c>
      <c r="H2982" s="4">
        <v>-4.3574205118591669E-3</v>
      </c>
      <c r="I2982" s="4">
        <v>9.5680120786318268E-2</v>
      </c>
    </row>
    <row r="2983" spans="1:9" x14ac:dyDescent="0.25">
      <c r="A2983" t="s">
        <v>3191</v>
      </c>
      <c r="B2983" s="3">
        <v>118.015625</v>
      </c>
      <c r="C2983" s="3">
        <v>15.069999694824221</v>
      </c>
      <c r="D2983" s="4">
        <v>4.5345985642830664E-3</v>
      </c>
      <c r="E2983" s="4">
        <v>-9.8554907735144415E-3</v>
      </c>
      <c r="F2983" s="2">
        <v>2</v>
      </c>
      <c r="G2983" s="4">
        <v>0.21822945223657891</v>
      </c>
      <c r="H2983" s="4">
        <v>-1.7631155150099611E-3</v>
      </c>
      <c r="I2983" s="4">
        <v>9.853508949784695E-2</v>
      </c>
    </row>
    <row r="2984" spans="1:9" x14ac:dyDescent="0.25">
      <c r="A2984" t="s">
        <v>3192</v>
      </c>
      <c r="B2984" s="3">
        <v>117.48288726806641</v>
      </c>
      <c r="C2984" s="3">
        <v>15.22000026702881</v>
      </c>
      <c r="D2984" s="4">
        <v>1.013366559441442E-2</v>
      </c>
      <c r="E2984" s="4">
        <v>-3.274406629728777E-3</v>
      </c>
      <c r="F2984" s="2">
        <v>2</v>
      </c>
      <c r="G2984" s="4">
        <v>0.23643388538282489</v>
      </c>
      <c r="H2984" s="4">
        <v>-6.2692853867789564E-3</v>
      </c>
      <c r="I2984" s="4">
        <v>9.3576160610010728E-2</v>
      </c>
    </row>
    <row r="2985" spans="1:9" x14ac:dyDescent="0.25">
      <c r="A2985" t="s">
        <v>3193</v>
      </c>
      <c r="B2985" s="3">
        <v>116.30429840087891</v>
      </c>
      <c r="C2985" s="3">
        <v>15.27000045776367</v>
      </c>
      <c r="D2985" s="4">
        <v>8.3277022021470692E-3</v>
      </c>
      <c r="E2985" s="4">
        <v>-5.3903281585174552E-2</v>
      </c>
      <c r="F2985" s="2">
        <v>2</v>
      </c>
      <c r="G2985" s="4">
        <v>0.20066196055031441</v>
      </c>
      <c r="H2985" s="4">
        <v>-1.6238396501260129E-2</v>
      </c>
      <c r="I2985" s="4">
        <v>8.2605399520561784E-2</v>
      </c>
    </row>
    <row r="2986" spans="1:9" x14ac:dyDescent="0.25">
      <c r="A2986" t="s">
        <v>3194</v>
      </c>
      <c r="B2986" s="3">
        <v>115.34375</v>
      </c>
      <c r="C2986" s="3">
        <v>16.139999389648441</v>
      </c>
      <c r="D2986" s="4">
        <v>-3.2782700438770411E-3</v>
      </c>
      <c r="E2986" s="4">
        <v>3.5278975732995647E-2</v>
      </c>
      <c r="F2986" s="2">
        <v>3</v>
      </c>
      <c r="G2986" s="4">
        <v>0.21110031521713959</v>
      </c>
      <c r="H2986" s="4">
        <v>-2.4363209152893361E-2</v>
      </c>
      <c r="I2986" s="4">
        <v>7.3664243436132093E-2</v>
      </c>
    </row>
    <row r="2987" spans="1:9" x14ac:dyDescent="0.25">
      <c r="A2987" t="s">
        <v>3195</v>
      </c>
      <c r="B2987" s="3">
        <v>115.72312164306641</v>
      </c>
      <c r="C2987" s="3">
        <v>15.590000152587891</v>
      </c>
      <c r="D2987" s="4">
        <v>5.5832618769491305E-4</v>
      </c>
      <c r="E2987" s="4">
        <v>-4.2971192363299722E-2</v>
      </c>
      <c r="F2987" s="2">
        <v>2</v>
      </c>
      <c r="G2987" s="4">
        <v>0.2126688689373897</v>
      </c>
      <c r="H2987" s="4">
        <v>-2.1154288579566249E-2</v>
      </c>
      <c r="I2987" s="4">
        <v>7.7195581442170758E-2</v>
      </c>
    </row>
    <row r="2988" spans="1:9" x14ac:dyDescent="0.25">
      <c r="A2988" t="s">
        <v>3196</v>
      </c>
      <c r="B2988" s="3">
        <v>115.65854644775391</v>
      </c>
      <c r="C2988" s="3">
        <v>16.29000091552734</v>
      </c>
      <c r="D2988" s="4">
        <v>-6.3803742584850331E-3</v>
      </c>
      <c r="E2988" s="4">
        <v>-4.8869834822684588E-3</v>
      </c>
      <c r="F2988" s="2">
        <v>3</v>
      </c>
      <c r="G2988" s="4">
        <v>0.2226237703574083</v>
      </c>
      <c r="H2988" s="4">
        <v>-2.1700498810489081E-2</v>
      </c>
      <c r="I2988" s="4">
        <v>7.6594490544571681E-2</v>
      </c>
    </row>
    <row r="2989" spans="1:9" x14ac:dyDescent="0.25">
      <c r="A2989" t="s">
        <v>3197</v>
      </c>
      <c r="B2989" s="3">
        <v>116.40122985839839</v>
      </c>
      <c r="C2989" s="3">
        <v>16.370000839233398</v>
      </c>
      <c r="D2989" s="4">
        <v>-9.8874699118408627E-3</v>
      </c>
      <c r="E2989" s="4">
        <v>8.3388564605251014E-2</v>
      </c>
      <c r="F2989" s="2">
        <v>3</v>
      </c>
      <c r="G2989" s="4">
        <v>0.23170942494201291</v>
      </c>
      <c r="H2989" s="4">
        <v>-1.54185003547721E-2</v>
      </c>
      <c r="I2989" s="4">
        <v>8.3507675023160477E-2</v>
      </c>
    </row>
    <row r="2990" spans="1:9" x14ac:dyDescent="0.25">
      <c r="A2990" t="s">
        <v>3198</v>
      </c>
      <c r="B2990" s="3">
        <v>117.5636367797852</v>
      </c>
      <c r="C2990" s="3">
        <v>15.10999965667725</v>
      </c>
      <c r="D2990" s="4">
        <v>-3.4207308109528429E-3</v>
      </c>
      <c r="E2990" s="4">
        <v>5.4431244739983731E-2</v>
      </c>
      <c r="F2990" s="2">
        <v>2</v>
      </c>
      <c r="G2990" s="4">
        <v>0.28561601571442791</v>
      </c>
      <c r="H2990" s="4">
        <v>-5.5862644647459714E-3</v>
      </c>
      <c r="I2990" s="4">
        <v>9.4327808301431837E-2</v>
      </c>
    </row>
    <row r="2991" spans="1:9" x14ac:dyDescent="0.25">
      <c r="A2991" t="s">
        <v>3199</v>
      </c>
      <c r="B2991" s="3">
        <v>117.967170715332</v>
      </c>
      <c r="C2991" s="3">
        <v>14.329999923706049</v>
      </c>
      <c r="D2991" s="4">
        <v>6.7912184758878169E-5</v>
      </c>
      <c r="E2991" s="4">
        <v>-1.5120293068374041E-2</v>
      </c>
      <c r="F2991" s="2">
        <v>2</v>
      </c>
      <c r="G2991" s="4">
        <v>0.28139101537492572</v>
      </c>
      <c r="H2991" s="4">
        <v>-2.172966788236752E-3</v>
      </c>
      <c r="I2991" s="4">
        <v>9.8084058272581043E-2</v>
      </c>
    </row>
    <row r="2992" spans="1:9" x14ac:dyDescent="0.25">
      <c r="A2992" t="s">
        <v>3200</v>
      </c>
      <c r="B2992" s="3">
        <v>117.9591598510742</v>
      </c>
      <c r="C2992" s="3">
        <v>14.55000019073486</v>
      </c>
      <c r="D2992" s="4">
        <v>7.1683457753290991E-3</v>
      </c>
      <c r="E2992" s="4">
        <v>-5.7031762607660741E-2</v>
      </c>
      <c r="F2992" s="2">
        <v>2</v>
      </c>
      <c r="G2992" s="4">
        <v>0.30448483492399531</v>
      </c>
      <c r="H2992" s="4">
        <v>-2.2407268003431509E-3</v>
      </c>
      <c r="I2992" s="4">
        <v>9.8009490049225656E-2</v>
      </c>
    </row>
    <row r="2993" spans="1:9" x14ac:dyDescent="0.25">
      <c r="A2993" t="s">
        <v>3201</v>
      </c>
      <c r="B2993" s="3">
        <v>117.11960601806641</v>
      </c>
      <c r="C2993" s="3">
        <v>15.430000305175779</v>
      </c>
      <c r="D2993" s="4">
        <v>4.0824963036389939E-3</v>
      </c>
      <c r="E2993" s="4">
        <v>-1.782302560733906E-2</v>
      </c>
      <c r="F2993" s="2">
        <v>2</v>
      </c>
      <c r="G2993" s="4">
        <v>0.31918101148060618</v>
      </c>
      <c r="H2993" s="4">
        <v>-9.3421051357894802E-3</v>
      </c>
      <c r="I2993" s="4">
        <v>9.0194598206882803E-2</v>
      </c>
    </row>
    <row r="2994" spans="1:9" x14ac:dyDescent="0.25">
      <c r="A2994" t="s">
        <v>3202</v>
      </c>
      <c r="B2994" s="3">
        <v>116.64340972900391</v>
      </c>
      <c r="C2994" s="3">
        <v>15.710000038146971</v>
      </c>
      <c r="D2994" s="4">
        <v>1.0392322619283689E-3</v>
      </c>
      <c r="E2994" s="4">
        <v>-3.7377430642397853E-2</v>
      </c>
      <c r="F2994" s="2">
        <v>2</v>
      </c>
      <c r="G2994" s="4">
        <v>0.3426198689880211</v>
      </c>
      <c r="H2994" s="4">
        <v>-1.3370018388776611E-2</v>
      </c>
      <c r="I2994" s="4">
        <v>8.5761978941223616E-2</v>
      </c>
    </row>
    <row r="2995" spans="1:9" x14ac:dyDescent="0.25">
      <c r="A2995" t="s">
        <v>3203</v>
      </c>
      <c r="B2995" s="3">
        <v>116.52231597900391</v>
      </c>
      <c r="C2995" s="3">
        <v>16.319999694824219</v>
      </c>
      <c r="D2995" s="4">
        <v>2.6398643278320311E-3</v>
      </c>
      <c r="E2995" s="4">
        <v>3.7507957390824583E-2</v>
      </c>
      <c r="F2995" s="2">
        <v>3</v>
      </c>
      <c r="G2995" s="4">
        <v>0.30305798768627978</v>
      </c>
      <c r="H2995" s="4">
        <v>-1.439429163844674E-2</v>
      </c>
      <c r="I2995" s="4">
        <v>8.4634791473514159E-2</v>
      </c>
    </row>
    <row r="2996" spans="1:9" x14ac:dyDescent="0.25">
      <c r="A2996" t="s">
        <v>3204</v>
      </c>
      <c r="B2996" s="3">
        <v>116.2155227661133</v>
      </c>
      <c r="C2996" s="3">
        <v>15.72999954223633</v>
      </c>
      <c r="D2996" s="4">
        <v>-4.6321463033691668E-3</v>
      </c>
      <c r="E2996" s="4">
        <v>5.9973004076636423E-2</v>
      </c>
      <c r="F2996" s="2">
        <v>2</v>
      </c>
      <c r="G2996" s="4">
        <v>0.26715027549781428</v>
      </c>
      <c r="H2996" s="4">
        <v>-1.6989306502089411E-2</v>
      </c>
      <c r="I2996" s="4">
        <v>8.1779041571074407E-2</v>
      </c>
    </row>
    <row r="2997" spans="1:9" x14ac:dyDescent="0.25">
      <c r="A2997" t="s">
        <v>3205</v>
      </c>
      <c r="B2997" s="3">
        <v>116.7563552856445</v>
      </c>
      <c r="C2997" s="3">
        <v>14.840000152587891</v>
      </c>
      <c r="D2997" s="4">
        <v>9.4213607525532872E-3</v>
      </c>
      <c r="E2997" s="4">
        <v>-0.11719211040700959</v>
      </c>
      <c r="F2997" s="2">
        <v>2</v>
      </c>
      <c r="G2997" s="4">
        <v>0.28310883908226492</v>
      </c>
      <c r="H2997" s="4">
        <v>-1.2414666751420439E-2</v>
      </c>
      <c r="I2997" s="4">
        <v>8.6813319873177308E-2</v>
      </c>
    </row>
    <row r="2998" spans="1:9" x14ac:dyDescent="0.25">
      <c r="A2998" t="s">
        <v>3206</v>
      </c>
      <c r="B2998" s="3">
        <v>115.666618347168</v>
      </c>
      <c r="C2998" s="3">
        <v>16.809999465942379</v>
      </c>
      <c r="D2998" s="4">
        <v>-5.6211460875539299E-3</v>
      </c>
      <c r="E2998" s="4">
        <v>8.9436107159615474E-2</v>
      </c>
      <c r="F2998" s="2">
        <v>3</v>
      </c>
      <c r="G2998" s="4">
        <v>0.2451784273451709</v>
      </c>
      <c r="H2998" s="4">
        <v>-2.1632222531623779E-2</v>
      </c>
      <c r="I2998" s="4">
        <v>7.6669626906771704E-2</v>
      </c>
    </row>
    <row r="2999" spans="1:9" x14ac:dyDescent="0.25">
      <c r="A2999" t="s">
        <v>3207</v>
      </c>
      <c r="B2999" s="3">
        <v>116.3204727172852</v>
      </c>
      <c r="C2999" s="3">
        <v>15.430000305175779</v>
      </c>
      <c r="D2999" s="4">
        <v>-1.0641936625332299E-2</v>
      </c>
      <c r="E2999" s="4">
        <v>9.0459414922476E-2</v>
      </c>
      <c r="F2999" s="2">
        <v>2</v>
      </c>
      <c r="G2999" s="4">
        <v>0.26622185222176609</v>
      </c>
      <c r="H2999" s="4">
        <v>-1.610158581014998E-2</v>
      </c>
      <c r="I2999" s="4">
        <v>8.2755956314383816E-2</v>
      </c>
    </row>
    <row r="3000" spans="1:9" x14ac:dyDescent="0.25">
      <c r="A3000" t="s">
        <v>3208</v>
      </c>
      <c r="B3000" s="3">
        <v>117.571662902832</v>
      </c>
      <c r="C3000" s="3">
        <v>14.14999961853027</v>
      </c>
      <c r="D3000" s="4">
        <v>-1.508523429509689E-3</v>
      </c>
      <c r="E3000" s="4">
        <v>1.2160234753967099E-2</v>
      </c>
      <c r="F3000" s="2">
        <v>2</v>
      </c>
      <c r="G3000" s="4">
        <v>0.31027603593186043</v>
      </c>
      <c r="H3000" s="4">
        <v>-5.5183753859496809E-3</v>
      </c>
      <c r="I3000" s="4">
        <v>9.4402518559498105E-2</v>
      </c>
    </row>
    <row r="3001" spans="1:9" x14ac:dyDescent="0.25">
      <c r="A3001" t="s">
        <v>3209</v>
      </c>
      <c r="B3001" s="3">
        <v>117.74929046630859</v>
      </c>
      <c r="C3001" s="3">
        <v>13.97999954223633</v>
      </c>
      <c r="D3001" s="4">
        <v>-4.1806751126449709E-4</v>
      </c>
      <c r="E3001" s="4">
        <v>-6.396599469792319E-3</v>
      </c>
      <c r="F3001" s="2">
        <v>2</v>
      </c>
      <c r="G3001" s="4">
        <v>0.32016267279643568</v>
      </c>
      <c r="H3001" s="4">
        <v>-4.0159100508425638E-3</v>
      </c>
      <c r="I3001" s="4">
        <v>9.6055944632028822E-2</v>
      </c>
    </row>
    <row r="3002" spans="1:9" x14ac:dyDescent="0.25">
      <c r="A3002" t="s">
        <v>3210</v>
      </c>
      <c r="B3002" s="3">
        <v>117.7985382080078</v>
      </c>
      <c r="C3002" s="3">
        <v>14.069999694824221</v>
      </c>
      <c r="D3002" s="4">
        <v>6.8592387695742829E-5</v>
      </c>
      <c r="E3002" s="4">
        <v>1.36887304623019E-2</v>
      </c>
      <c r="F3002" s="2">
        <v>2</v>
      </c>
      <c r="G3002" s="4">
        <v>0.27802396794165102</v>
      </c>
      <c r="H3002" s="4">
        <v>-3.599347309750089E-3</v>
      </c>
      <c r="I3002" s="4">
        <v>9.6514361662274784E-2</v>
      </c>
    </row>
    <row r="3003" spans="1:9" x14ac:dyDescent="0.25">
      <c r="A3003" t="s">
        <v>3211</v>
      </c>
      <c r="B3003" s="3">
        <v>117.7904586791992</v>
      </c>
      <c r="C3003" s="3">
        <v>13.88000011444092</v>
      </c>
      <c r="D3003" s="4">
        <v>5.4560376477619243E-4</v>
      </c>
      <c r="E3003" s="4">
        <v>-2.1156571528800461E-2</v>
      </c>
      <c r="F3003" s="2">
        <v>2</v>
      </c>
      <c r="G3003" s="4">
        <v>0.24028992471915589</v>
      </c>
      <c r="H3003" s="4">
        <v>-3.6676881219602771E-3</v>
      </c>
      <c r="I3003" s="4">
        <v>9.643915428271943E-2</v>
      </c>
    </row>
    <row r="3004" spans="1:9" x14ac:dyDescent="0.25">
      <c r="A3004" t="s">
        <v>3212</v>
      </c>
      <c r="B3004" s="3">
        <v>117.7262268066406</v>
      </c>
      <c r="C3004" s="3">
        <v>14.180000305175779</v>
      </c>
      <c r="D3004" s="4">
        <v>-8.1802755832727225E-4</v>
      </c>
      <c r="E3004" s="4">
        <v>-2.8101428589730752E-2</v>
      </c>
      <c r="F3004" s="2">
        <v>2</v>
      </c>
      <c r="G3004" s="4">
        <v>0.2381711997876497</v>
      </c>
      <c r="H3004" s="4">
        <v>-4.2109943523642723E-3</v>
      </c>
      <c r="I3004" s="4">
        <v>9.5841259166121295E-2</v>
      </c>
    </row>
    <row r="3005" spans="1:9" x14ac:dyDescent="0.25">
      <c r="A3005" t="s">
        <v>3213</v>
      </c>
      <c r="B3005" s="3">
        <v>117.82260894775391</v>
      </c>
      <c r="C3005" s="3">
        <v>14.590000152587891</v>
      </c>
      <c r="D3005" s="4">
        <v>-3.3957446067063302E-3</v>
      </c>
      <c r="E3005" s="4">
        <v>5.5134336625863867E-3</v>
      </c>
      <c r="F3005" s="2">
        <v>2</v>
      </c>
      <c r="G3005" s="4">
        <v>0.22684654834427989</v>
      </c>
      <c r="H3005" s="4">
        <v>-3.3957446067063302E-3</v>
      </c>
      <c r="I3005" s="4">
        <v>9.6738421419118481E-2</v>
      </c>
    </row>
    <row r="3006" spans="1:9" x14ac:dyDescent="0.25">
      <c r="A3006" t="s">
        <v>3214</v>
      </c>
      <c r="B3006" s="3">
        <v>118.2240676879883</v>
      </c>
      <c r="C3006" s="3">
        <v>14.510000228881839</v>
      </c>
      <c r="D3006" s="4">
        <v>4.4341070317610587E-3</v>
      </c>
      <c r="E3006" s="4">
        <v>3.2740215793755967E-2</v>
      </c>
      <c r="F3006" s="2">
        <v>2</v>
      </c>
      <c r="G3006" s="4">
        <v>0.238312603776311</v>
      </c>
      <c r="H3006" s="4">
        <v>0</v>
      </c>
      <c r="I3006" s="4">
        <v>0.1004753546695509</v>
      </c>
    </row>
    <row r="3007" spans="1:9" x14ac:dyDescent="0.25">
      <c r="A3007" t="s">
        <v>3215</v>
      </c>
      <c r="B3007" s="3">
        <v>117.70216369628911</v>
      </c>
      <c r="C3007" s="3">
        <v>14.05000019073486</v>
      </c>
      <c r="D3007" s="4">
        <v>1.52363853814248E-2</v>
      </c>
      <c r="E3007" s="4">
        <v>-0.1107594923338167</v>
      </c>
      <c r="F3007" s="2">
        <v>2</v>
      </c>
      <c r="G3007" s="4">
        <v>0.25412141879380151</v>
      </c>
      <c r="H3007" s="4">
        <v>0</v>
      </c>
      <c r="I3007" s="4">
        <v>9.561727042663315E-2</v>
      </c>
    </row>
    <row r="3008" spans="1:9" x14ac:dyDescent="0.25">
      <c r="A3008" t="s">
        <v>3216</v>
      </c>
      <c r="B3008" s="3">
        <v>115.9357223510742</v>
      </c>
      <c r="C3008" s="3">
        <v>15.80000019073486</v>
      </c>
      <c r="D3008" s="4">
        <v>3.3357309800741142E-3</v>
      </c>
      <c r="E3008" s="4">
        <v>-3.7172435243711721E-2</v>
      </c>
      <c r="F3008" s="2">
        <v>2</v>
      </c>
      <c r="G3008" s="4">
        <v>0.25240107191409522</v>
      </c>
      <c r="H3008" s="4">
        <v>0</v>
      </c>
      <c r="I3008" s="4">
        <v>7.9174551072663801E-2</v>
      </c>
    </row>
    <row r="3009" spans="1:9" x14ac:dyDescent="0.25">
      <c r="A3009" t="s">
        <v>3217</v>
      </c>
      <c r="B3009" s="3">
        <v>115.55027770996089</v>
      </c>
      <c r="C3009" s="3">
        <v>16.409999847412109</v>
      </c>
      <c r="D3009" s="4">
        <v>2.787070809369574E-3</v>
      </c>
      <c r="E3009" s="4">
        <v>7.9852060985010631E-3</v>
      </c>
      <c r="F3009" s="2">
        <v>3</v>
      </c>
      <c r="G3009" s="4">
        <v>0.25968534410986249</v>
      </c>
      <c r="H3009" s="4">
        <v>-2.9100158476769171E-3</v>
      </c>
      <c r="I3009" s="4">
        <v>7.5586683251586351E-2</v>
      </c>
    </row>
    <row r="3010" spans="1:9" x14ac:dyDescent="0.25">
      <c r="A3010" t="s">
        <v>3218</v>
      </c>
      <c r="B3010" s="3">
        <v>115.2291259765625</v>
      </c>
      <c r="C3010" s="3">
        <v>16.280000686645511</v>
      </c>
      <c r="D3010" s="4">
        <v>-5.6812526037538502E-3</v>
      </c>
      <c r="E3010" s="4">
        <v>0.13212799423391799</v>
      </c>
      <c r="F3010" s="2">
        <v>3</v>
      </c>
      <c r="G3010" s="4">
        <v>0.26431211850318509</v>
      </c>
      <c r="H3010" s="4">
        <v>-5.6812526037538502E-3</v>
      </c>
      <c r="I3010" s="4">
        <v>7.2597278685951672E-2</v>
      </c>
    </row>
    <row r="3011" spans="1:9" x14ac:dyDescent="0.25">
      <c r="A3011" t="s">
        <v>3219</v>
      </c>
      <c r="B3011" s="3">
        <v>115.88751220703119</v>
      </c>
      <c r="C3011" s="3">
        <v>14.38000011444092</v>
      </c>
      <c r="D3011" s="4">
        <v>3.894868940422791E-3</v>
      </c>
      <c r="E3011" s="4">
        <v>-7.8205143409994515E-2</v>
      </c>
      <c r="F3011" s="2">
        <v>2</v>
      </c>
      <c r="G3011" s="4">
        <v>0.23820913655630879</v>
      </c>
      <c r="H3011" s="4">
        <v>0</v>
      </c>
      <c r="I3011" s="4">
        <v>7.872579240277644E-2</v>
      </c>
    </row>
    <row r="3012" spans="1:9" x14ac:dyDescent="0.25">
      <c r="A3012" t="s">
        <v>3220</v>
      </c>
      <c r="B3012" s="3">
        <v>115.4378967285156</v>
      </c>
      <c r="C3012" s="3">
        <v>15.60000038146973</v>
      </c>
      <c r="D3012" s="4">
        <v>2.0296932927543532E-2</v>
      </c>
      <c r="E3012" s="4">
        <v>-0.1206313087519026</v>
      </c>
      <c r="F3012" s="2">
        <v>2</v>
      </c>
      <c r="G3012" s="4">
        <v>0.22058798735324059</v>
      </c>
      <c r="H3012" s="4">
        <v>0</v>
      </c>
      <c r="I3012" s="4">
        <v>7.4540597603945491E-2</v>
      </c>
    </row>
    <row r="3013" spans="1:9" x14ac:dyDescent="0.25">
      <c r="A3013" t="s">
        <v>3221</v>
      </c>
      <c r="B3013" s="3">
        <v>113.141471862793</v>
      </c>
      <c r="C3013" s="3">
        <v>17.739999771118161</v>
      </c>
      <c r="D3013" s="4">
        <v>-8.510130835429619E-4</v>
      </c>
      <c r="E3013" s="4">
        <v>-1.3348152237400599E-2</v>
      </c>
      <c r="F3013" s="2">
        <v>3</v>
      </c>
      <c r="G3013" s="4">
        <v>0.2300519901062861</v>
      </c>
      <c r="H3013" s="4">
        <v>-9.0019056577459455E-3</v>
      </c>
      <c r="I3013" s="4">
        <v>5.3164586627503008E-2</v>
      </c>
    </row>
    <row r="3014" spans="1:9" x14ac:dyDescent="0.25">
      <c r="A3014" t="s">
        <v>3222</v>
      </c>
      <c r="B3014" s="3">
        <v>113.2378387451172</v>
      </c>
      <c r="C3014" s="3">
        <v>17.979999542236332</v>
      </c>
      <c r="D3014" s="4">
        <v>-9.2063893163074617E-4</v>
      </c>
      <c r="E3014" s="4">
        <v>2.9192916366744152E-2</v>
      </c>
      <c r="F3014" s="2">
        <v>3</v>
      </c>
      <c r="G3014" s="4">
        <v>0.22211556449657999</v>
      </c>
      <c r="H3014" s="4">
        <v>-8.1578349985201859E-3</v>
      </c>
      <c r="I3014" s="4">
        <v>5.406160684578909E-2</v>
      </c>
    </row>
    <row r="3015" spans="1:9" x14ac:dyDescent="0.25">
      <c r="A3015" t="s">
        <v>3223</v>
      </c>
      <c r="B3015" s="3">
        <v>113.34218597412109</v>
      </c>
      <c r="C3015" s="3">
        <v>17.469999313354489</v>
      </c>
      <c r="D3015" s="4">
        <v>4.7687328898846637E-3</v>
      </c>
      <c r="E3015" s="4">
        <v>-2.0190724166684989E-2</v>
      </c>
      <c r="F3015" s="2">
        <v>3</v>
      </c>
      <c r="G3015" s="4">
        <v>0.1919882688224748</v>
      </c>
      <c r="H3015" s="4">
        <v>-7.2438650510708857E-3</v>
      </c>
      <c r="I3015" s="4">
        <v>5.5032911218007907E-2</v>
      </c>
    </row>
    <row r="3016" spans="1:9" x14ac:dyDescent="0.25">
      <c r="A3016" t="s">
        <v>3224</v>
      </c>
      <c r="B3016" s="3">
        <v>112.8042526245117</v>
      </c>
      <c r="C3016" s="3">
        <v>17.829999923706051</v>
      </c>
      <c r="D3016" s="4">
        <v>-7.2076337988619121E-3</v>
      </c>
      <c r="E3016" s="4">
        <v>4.5134846533896773E-2</v>
      </c>
      <c r="F3016" s="2">
        <v>3</v>
      </c>
      <c r="G3016" s="4">
        <v>0.17390639493473209</v>
      </c>
      <c r="H3016" s="4">
        <v>-1.1955584949787769E-2</v>
      </c>
      <c r="I3016" s="4">
        <v>5.0025619511024237E-2</v>
      </c>
    </row>
    <row r="3017" spans="1:9" x14ac:dyDescent="0.25">
      <c r="A3017" t="s">
        <v>3225</v>
      </c>
      <c r="B3017" s="3">
        <v>113.6232070922852</v>
      </c>
      <c r="C3017" s="3">
        <v>17.059999465942379</v>
      </c>
      <c r="D3017" s="4">
        <v>7.7762289979821375E-4</v>
      </c>
      <c r="E3017" s="4">
        <v>3.4566385854204677E-2</v>
      </c>
      <c r="F3017" s="2">
        <v>3</v>
      </c>
      <c r="G3017" s="4">
        <v>0.1876765177827848</v>
      </c>
      <c r="H3017" s="4">
        <v>-4.7824210908204989E-3</v>
      </c>
      <c r="I3017" s="4">
        <v>6.5284110173431831E-2</v>
      </c>
    </row>
    <row r="3018" spans="1:9" x14ac:dyDescent="0.25">
      <c r="A3018" t="s">
        <v>3226</v>
      </c>
      <c r="B3018" s="3">
        <v>113.5349197387695</v>
      </c>
      <c r="C3018" s="3">
        <v>16.489999771118161</v>
      </c>
      <c r="D3018" s="4">
        <v>-9.8885746280930054E-4</v>
      </c>
      <c r="E3018" s="4">
        <v>8.5626536013483356E-3</v>
      </c>
      <c r="F3018" s="2">
        <v>3</v>
      </c>
      <c r="G3018" s="4">
        <v>0.18988270404375851</v>
      </c>
      <c r="H3018" s="4">
        <v>-5.5557237326193656E-3</v>
      </c>
      <c r="I3018" s="4">
        <v>8.6562561584051956E-2</v>
      </c>
    </row>
    <row r="3019" spans="1:9" x14ac:dyDescent="0.25">
      <c r="A3019" t="s">
        <v>3227</v>
      </c>
      <c r="B3019" s="3">
        <v>113.6473007202148</v>
      </c>
      <c r="C3019" s="3">
        <v>16.35000038146973</v>
      </c>
      <c r="D3019" s="4">
        <v>2.120484762424546E-4</v>
      </c>
      <c r="E3019" s="4">
        <v>7.7075102290677933E-2</v>
      </c>
      <c r="F3019" s="2">
        <v>3</v>
      </c>
      <c r="G3019" s="4">
        <v>0.22528696111378221</v>
      </c>
      <c r="H3019" s="4">
        <v>-4.571386719683157E-3</v>
      </c>
      <c r="I3019" s="4">
        <v>8.7638080616905478E-2</v>
      </c>
    </row>
    <row r="3020" spans="1:9" x14ac:dyDescent="0.25">
      <c r="A3020" t="s">
        <v>3228</v>
      </c>
      <c r="B3020" s="3">
        <v>113.6232070922852</v>
      </c>
      <c r="C3020" s="3">
        <v>15.180000305175779</v>
      </c>
      <c r="D3020" s="4">
        <v>6.0425426073560384E-3</v>
      </c>
      <c r="E3020" s="4">
        <v>-4.8872163603187142E-2</v>
      </c>
      <c r="F3020" s="2">
        <v>2</v>
      </c>
      <c r="G3020" s="4">
        <v>0.24283147668563501</v>
      </c>
      <c r="H3020" s="4">
        <v>-4.7824210908204989E-3</v>
      </c>
      <c r="I3020" s="4">
        <v>8.9283958888599635E-2</v>
      </c>
    </row>
    <row r="3021" spans="1:9" x14ac:dyDescent="0.25">
      <c r="A3021" t="s">
        <v>3229</v>
      </c>
      <c r="B3021" s="3">
        <v>112.9407577514648</v>
      </c>
      <c r="C3021" s="3">
        <v>15.960000038146971</v>
      </c>
      <c r="D3021" s="4">
        <v>-8.1793837801360514E-3</v>
      </c>
      <c r="E3021" s="4">
        <v>5.6254162857912737E-2</v>
      </c>
      <c r="F3021" s="2">
        <v>2</v>
      </c>
      <c r="G3021" s="4">
        <v>0.216535010848939</v>
      </c>
      <c r="H3021" s="4">
        <v>-1.0759946264421011E-2</v>
      </c>
      <c r="I3021" s="4">
        <v>8.2741447558974057E-2</v>
      </c>
    </row>
    <row r="3022" spans="1:9" x14ac:dyDescent="0.25">
      <c r="A3022" t="s">
        <v>3230</v>
      </c>
      <c r="B3022" s="3">
        <v>113.8721618652344</v>
      </c>
      <c r="C3022" s="3">
        <v>15.10999965667725</v>
      </c>
      <c r="D3022" s="4">
        <v>4.2375125091065341E-4</v>
      </c>
      <c r="E3022" s="4">
        <v>5.9919571351980672E-3</v>
      </c>
      <c r="F3022" s="2">
        <v>2</v>
      </c>
      <c r="G3022" s="4">
        <v>0.24384343231388211</v>
      </c>
      <c r="H3022" s="4">
        <v>-2.601843964607387E-3</v>
      </c>
      <c r="I3022" s="4">
        <v>9.1879958438857212E-2</v>
      </c>
    </row>
    <row r="3023" spans="1:9" x14ac:dyDescent="0.25">
      <c r="A3023" t="s">
        <v>3231</v>
      </c>
      <c r="B3023" s="3">
        <v>113.8239288330078</v>
      </c>
      <c r="C3023" s="3">
        <v>15.02000045776367</v>
      </c>
      <c r="D3023" s="4">
        <v>-3.0243136588221642E-3</v>
      </c>
      <c r="E3023" s="4">
        <v>7.132667384802005E-2</v>
      </c>
      <c r="F3023" s="2">
        <v>2</v>
      </c>
      <c r="G3023" s="4">
        <v>0.28423432961985479</v>
      </c>
      <c r="H3023" s="4">
        <v>-3.0243136588221642E-3</v>
      </c>
      <c r="I3023" s="4">
        <v>9.1417468921136003E-2</v>
      </c>
    </row>
    <row r="3024" spans="1:9" x14ac:dyDescent="0.25">
      <c r="A3024" t="s">
        <v>3232</v>
      </c>
      <c r="B3024" s="3">
        <v>114.16921234130859</v>
      </c>
      <c r="C3024" s="3">
        <v>14.02000045776367</v>
      </c>
      <c r="D3024" s="4">
        <v>7.0037843826087354E-5</v>
      </c>
      <c r="E3024" s="4">
        <v>4.2379230972619419E-2</v>
      </c>
      <c r="F3024" s="2">
        <v>2</v>
      </c>
      <c r="G3024" s="4">
        <v>0.28915917878445541</v>
      </c>
      <c r="H3024" s="4">
        <v>0</v>
      </c>
      <c r="I3024" s="4">
        <v>9.4728270582557617E-2</v>
      </c>
    </row>
    <row r="3025" spans="1:9" x14ac:dyDescent="0.25">
      <c r="A3025" t="s">
        <v>3233</v>
      </c>
      <c r="B3025" s="3">
        <v>114.1612167358398</v>
      </c>
      <c r="C3025" s="3">
        <v>13.44999980926514</v>
      </c>
      <c r="D3025" s="4">
        <v>1.3384559728222281E-3</v>
      </c>
      <c r="E3025" s="4">
        <v>-5.8782376125280589E-2</v>
      </c>
      <c r="F3025" s="2">
        <v>2</v>
      </c>
      <c r="G3025" s="4">
        <v>0.26801821708458001</v>
      </c>
      <c r="H3025" s="4">
        <v>0</v>
      </c>
      <c r="I3025" s="4">
        <v>9.4651603544504415E-2</v>
      </c>
    </row>
    <row r="3026" spans="1:9" x14ac:dyDescent="0.25">
      <c r="A3026" t="s">
        <v>3234</v>
      </c>
      <c r="B3026" s="3">
        <v>114.0086212158203</v>
      </c>
      <c r="C3026" s="3">
        <v>14.289999961853029</v>
      </c>
      <c r="D3026" s="4">
        <v>7.3782399626800546E-3</v>
      </c>
      <c r="E3026" s="4">
        <v>-2.3239928224763621E-2</v>
      </c>
      <c r="F3026" s="2">
        <v>2</v>
      </c>
      <c r="G3026" s="4">
        <v>0.2117211646401764</v>
      </c>
      <c r="H3026" s="4">
        <v>0</v>
      </c>
      <c r="I3026" s="4">
        <v>9.31884189757064E-2</v>
      </c>
    </row>
    <row r="3027" spans="1:9" x14ac:dyDescent="0.25">
      <c r="A3027" t="s">
        <v>3235</v>
      </c>
      <c r="B3027" s="3">
        <v>113.17359924316411</v>
      </c>
      <c r="C3027" s="3">
        <v>14.63000011444092</v>
      </c>
      <c r="D3027" s="4">
        <v>1.136798792417792E-3</v>
      </c>
      <c r="E3027" s="4">
        <v>-1.4814832415986469E-2</v>
      </c>
      <c r="F3027" s="2">
        <v>2</v>
      </c>
      <c r="G3027" s="4">
        <v>0.20365090132488589</v>
      </c>
      <c r="H3027" s="4">
        <v>-2.8110932811462601E-3</v>
      </c>
      <c r="I3027" s="4">
        <v>8.5181688077961004E-2</v>
      </c>
    </row>
    <row r="3028" spans="1:9" x14ac:dyDescent="0.25">
      <c r="A3028" t="s">
        <v>3236</v>
      </c>
      <c r="B3028" s="3">
        <v>113.0450897216797</v>
      </c>
      <c r="C3028" s="3">
        <v>14.85000038146973</v>
      </c>
      <c r="D3028" s="4">
        <v>1.4168123584923359E-4</v>
      </c>
      <c r="E3028" s="4">
        <v>8.3941648774831235E-2</v>
      </c>
      <c r="F3028" s="2">
        <v>2</v>
      </c>
      <c r="G3028" s="4">
        <v>0.19201761770343009</v>
      </c>
      <c r="H3028" s="4">
        <v>-3.9434092107353269E-3</v>
      </c>
      <c r="I3028" s="4">
        <v>8.3949455645740967E-2</v>
      </c>
    </row>
    <row r="3029" spans="1:9" x14ac:dyDescent="0.25">
      <c r="A3029" t="s">
        <v>3237</v>
      </c>
      <c r="B3029" s="3">
        <v>113.02907562255859</v>
      </c>
      <c r="C3029" s="3">
        <v>13.69999980926514</v>
      </c>
      <c r="D3029" s="4">
        <v>-4.9722320741085735E-4</v>
      </c>
      <c r="E3029" s="4">
        <v>-7.055630786988365E-2</v>
      </c>
      <c r="F3029" s="2">
        <v>2</v>
      </c>
      <c r="G3029" s="4">
        <v>0.2170744448859647</v>
      </c>
      <c r="H3029" s="4">
        <v>-4.084511747912245E-3</v>
      </c>
      <c r="I3029" s="4">
        <v>8.3795902102922648E-2</v>
      </c>
    </row>
    <row r="3030" spans="1:9" x14ac:dyDescent="0.25">
      <c r="A3030" t="s">
        <v>3238</v>
      </c>
      <c r="B3030" s="3">
        <v>113.08530426025391</v>
      </c>
      <c r="C3030" s="3">
        <v>14.739999771118161</v>
      </c>
      <c r="D3030" s="4">
        <v>1.6358846931050499E-3</v>
      </c>
      <c r="E3030" s="4">
        <v>-3.5340312257193029E-2</v>
      </c>
      <c r="F3030" s="2">
        <v>2</v>
      </c>
      <c r="G3030" s="4">
        <v>0.2258784502422426</v>
      </c>
      <c r="H3030" s="4">
        <v>-3.5890731109452512E-3</v>
      </c>
      <c r="I3030" s="4">
        <v>8.433505865869706E-2</v>
      </c>
    </row>
    <row r="3031" spans="1:9" x14ac:dyDescent="0.25">
      <c r="A3031" t="s">
        <v>3239</v>
      </c>
      <c r="B3031" s="3">
        <v>112.90061187744141</v>
      </c>
      <c r="C3031" s="3">
        <v>15.27999973297119</v>
      </c>
      <c r="D3031" s="4">
        <v>8.5421649173489378E-4</v>
      </c>
      <c r="E3031" s="4">
        <v>-2.6109636194405761E-3</v>
      </c>
      <c r="F3031" s="2">
        <v>2</v>
      </c>
      <c r="G3031" s="4">
        <v>0.27880820930405181</v>
      </c>
      <c r="H3031" s="4">
        <v>-5.2164243353274298E-3</v>
      </c>
      <c r="I3031" s="4">
        <v>8.2564108604126663E-2</v>
      </c>
    </row>
    <row r="3032" spans="1:9" x14ac:dyDescent="0.25">
      <c r="A3032" t="s">
        <v>3240</v>
      </c>
      <c r="B3032" s="3">
        <v>112.8042526245117</v>
      </c>
      <c r="C3032" s="3">
        <v>15.319999694824221</v>
      </c>
      <c r="D3032" s="4">
        <v>1.2113689505193199E-3</v>
      </c>
      <c r="E3032" s="4">
        <v>-4.1901193613781529E-2</v>
      </c>
      <c r="F3032" s="2">
        <v>2</v>
      </c>
      <c r="G3032" s="4">
        <v>0.22127012769272669</v>
      </c>
      <c r="H3032" s="4">
        <v>-6.0654596114322326E-3</v>
      </c>
      <c r="I3032" s="4">
        <v>8.1640153746673549E-2</v>
      </c>
    </row>
    <row r="3033" spans="1:9" x14ac:dyDescent="0.25">
      <c r="A3033" t="s">
        <v>3241</v>
      </c>
      <c r="B3033" s="3">
        <v>112.6677703857422</v>
      </c>
      <c r="C3033" s="3">
        <v>15.989999771118161</v>
      </c>
      <c r="D3033" s="4">
        <v>5.0139118802638993E-3</v>
      </c>
      <c r="E3033" s="4">
        <v>2.5078346289253428E-3</v>
      </c>
      <c r="F3033" s="2">
        <v>2</v>
      </c>
      <c r="G3033" s="4">
        <v>0.27651215525197598</v>
      </c>
      <c r="H3033" s="4">
        <v>-7.2680243029793479E-3</v>
      </c>
      <c r="I3033" s="4">
        <v>8.0331473743112225E-2</v>
      </c>
    </row>
    <row r="3034" spans="1:9" x14ac:dyDescent="0.25">
      <c r="A3034" t="s">
        <v>3242</v>
      </c>
      <c r="B3034" s="3">
        <v>112.1056823730469</v>
      </c>
      <c r="C3034" s="3">
        <v>15.94999980926514</v>
      </c>
      <c r="D3034" s="4">
        <v>1.9378136315462151E-3</v>
      </c>
      <c r="E3034" s="4">
        <v>1.9820937285000229E-2</v>
      </c>
      <c r="F3034" s="2">
        <v>2</v>
      </c>
      <c r="G3034" s="4">
        <v>0.18742793186836709</v>
      </c>
      <c r="H3034" s="4">
        <v>-1.2220662856562091E-2</v>
      </c>
      <c r="I3034" s="4">
        <v>7.4941810230206629E-2</v>
      </c>
    </row>
    <row r="3035" spans="1:9" x14ac:dyDescent="0.25">
      <c r="A3035" t="s">
        <v>3243</v>
      </c>
      <c r="B3035" s="3">
        <v>111.8888626098633</v>
      </c>
      <c r="C3035" s="3">
        <v>15.64000034332275</v>
      </c>
      <c r="D3035" s="4">
        <v>1.983297558679786E-2</v>
      </c>
      <c r="E3035" s="4">
        <v>-0.10984629396834911</v>
      </c>
      <c r="F3035" s="2">
        <v>2</v>
      </c>
      <c r="G3035" s="4">
        <v>0.1833570843973302</v>
      </c>
      <c r="H3035" s="4">
        <v>-1.413109306334148E-2</v>
      </c>
      <c r="I3035" s="4">
        <v>7.2862802067581223E-2</v>
      </c>
    </row>
    <row r="3036" spans="1:9" x14ac:dyDescent="0.25">
      <c r="A3036" t="s">
        <v>3244</v>
      </c>
      <c r="B3036" s="3">
        <v>109.7129287719727</v>
      </c>
      <c r="C3036" s="3">
        <v>17.569999694824219</v>
      </c>
      <c r="D3036" s="4">
        <v>-6.9045659567329443E-3</v>
      </c>
      <c r="E3036" s="4">
        <v>-7.3312207635430782E-2</v>
      </c>
      <c r="F3036" s="2">
        <v>3</v>
      </c>
      <c r="G3036" s="4">
        <v>0.1059917690662404</v>
      </c>
      <c r="H3036" s="4">
        <v>-3.3303559958528413E-2</v>
      </c>
      <c r="I3036" s="4">
        <v>5.1998540692676398E-2</v>
      </c>
    </row>
    <row r="3037" spans="1:9" x14ac:dyDescent="0.25">
      <c r="A3037" t="s">
        <v>3245</v>
      </c>
      <c r="B3037" s="3">
        <v>110.475715637207</v>
      </c>
      <c r="C3037" s="3">
        <v>18.95999908447266</v>
      </c>
      <c r="D3037" s="4">
        <v>-8.7146101785129382E-4</v>
      </c>
      <c r="E3037" s="4">
        <v>1.58472154322542E-3</v>
      </c>
      <c r="F3037" s="2">
        <v>3</v>
      </c>
      <c r="G3037" s="4">
        <v>0.1197165531196509</v>
      </c>
      <c r="H3037" s="4">
        <v>-2.6582534867082289E-2</v>
      </c>
      <c r="I3037" s="4">
        <v>5.9312634647399998E-2</v>
      </c>
    </row>
    <row r="3038" spans="1:9" x14ac:dyDescent="0.25">
      <c r="A3038" t="s">
        <v>3246</v>
      </c>
      <c r="B3038" s="3">
        <v>110.5720748901367</v>
      </c>
      <c r="C3038" s="3">
        <v>18.930000305175781</v>
      </c>
      <c r="D3038" s="4">
        <v>-6.9945244216713656E-3</v>
      </c>
      <c r="E3038" s="4">
        <v>4.9916782265953419E-2</v>
      </c>
      <c r="F3038" s="2">
        <v>3</v>
      </c>
      <c r="G3038" s="4">
        <v>9.2062469435534089E-2</v>
      </c>
      <c r="H3038" s="4">
        <v>-2.5733499590977371E-2</v>
      </c>
      <c r="I3038" s="4">
        <v>6.0236589504853111E-2</v>
      </c>
    </row>
    <row r="3039" spans="1:9" x14ac:dyDescent="0.25">
      <c r="A3039" t="s">
        <v>3247</v>
      </c>
      <c r="B3039" s="3">
        <v>111.3509216308594</v>
      </c>
      <c r="C3039" s="3">
        <v>18.030000686645511</v>
      </c>
      <c r="D3039" s="4">
        <v>0</v>
      </c>
      <c r="E3039" s="4">
        <v>7.9640710355988853E-2</v>
      </c>
      <c r="F3039" s="2">
        <v>3</v>
      </c>
      <c r="G3039" s="4">
        <v>9.5077489457572772E-2</v>
      </c>
      <c r="H3039" s="4">
        <v>-1.8870968620180562E-2</v>
      </c>
      <c r="I3039" s="4">
        <v>6.7704675935818859E-2</v>
      </c>
    </row>
    <row r="3040" spans="1:9" x14ac:dyDescent="0.25">
      <c r="A3040" t="s">
        <v>3248</v>
      </c>
      <c r="B3040" s="3">
        <v>111.3509216308594</v>
      </c>
      <c r="C3040" s="3">
        <v>16.70000076293945</v>
      </c>
      <c r="D3040" s="4">
        <v>1.8432705093465621E-2</v>
      </c>
      <c r="E3040" s="4">
        <v>-4.7347398242736823E-2</v>
      </c>
      <c r="F3040" s="2">
        <v>3</v>
      </c>
      <c r="G3040" s="4">
        <v>8.7593163664686058E-2</v>
      </c>
      <c r="H3040" s="4">
        <v>-1.8870968620180562E-2</v>
      </c>
      <c r="I3040" s="4">
        <v>6.7704675935818859E-2</v>
      </c>
    </row>
    <row r="3041" spans="1:9" x14ac:dyDescent="0.25">
      <c r="A3041" t="s">
        <v>3249</v>
      </c>
      <c r="B3041" s="3">
        <v>109.3355712890625</v>
      </c>
      <c r="C3041" s="3">
        <v>17.530000686645511</v>
      </c>
      <c r="D3041" s="4">
        <v>1.6497513236753081E-2</v>
      </c>
      <c r="E3041" s="4">
        <v>-9.3588389434432706E-2</v>
      </c>
      <c r="F3041" s="2">
        <v>3</v>
      </c>
      <c r="G3041" s="4">
        <v>6.4801245173008004E-2</v>
      </c>
      <c r="H3041" s="4">
        <v>-3.6628511169250699E-2</v>
      </c>
      <c r="I3041" s="4">
        <v>4.8380193012194539E-2</v>
      </c>
    </row>
    <row r="3042" spans="1:9" x14ac:dyDescent="0.25">
      <c r="A3042" t="s">
        <v>3250</v>
      </c>
      <c r="B3042" s="3">
        <v>107.5610809326172</v>
      </c>
      <c r="C3042" s="3">
        <v>19.340000152587891</v>
      </c>
      <c r="D3042" s="4">
        <v>2.23836795377963E-4</v>
      </c>
      <c r="E3042" s="4">
        <v>-5.52026965643031E-2</v>
      </c>
      <c r="F3042" s="2">
        <v>3</v>
      </c>
      <c r="G3042" s="4">
        <v>2.6071200587888251E-2</v>
      </c>
      <c r="H3042" s="4">
        <v>-5.2263801646536878E-2</v>
      </c>
      <c r="I3042" s="4">
        <v>3.1365231454349551E-2</v>
      </c>
    </row>
    <row r="3043" spans="1:9" x14ac:dyDescent="0.25">
      <c r="A3043" t="s">
        <v>3251</v>
      </c>
      <c r="B3043" s="3">
        <v>107.53701019287109</v>
      </c>
      <c r="C3043" s="3">
        <v>20.469999313354489</v>
      </c>
      <c r="D3043" s="4">
        <v>-8.5867997226733994E-3</v>
      </c>
      <c r="E3043" s="4">
        <v>9.9355445259865061E-2</v>
      </c>
      <c r="F3043" s="2">
        <v>4</v>
      </c>
      <c r="G3043" s="4">
        <v>2.2009127182287092E-2</v>
      </c>
      <c r="H3043" s="4">
        <v>-5.2475892406323998E-2</v>
      </c>
      <c r="I3043" s="4">
        <v>3.1134425628912998E-2</v>
      </c>
    </row>
    <row r="3044" spans="1:9" x14ac:dyDescent="0.25">
      <c r="A3044" t="s">
        <v>3252</v>
      </c>
      <c r="B3044" s="3">
        <v>108.46840667724609</v>
      </c>
      <c r="C3044" s="3">
        <v>18.620000839233398</v>
      </c>
      <c r="D3044" s="4">
        <v>-1.011223258051386E-2</v>
      </c>
      <c r="E3044" s="4">
        <v>0.14443763462516429</v>
      </c>
      <c r="F3044" s="2">
        <v>3</v>
      </c>
      <c r="G3044" s="4">
        <v>2.511593974464477E-2</v>
      </c>
      <c r="H3044" s="4">
        <v>-4.4269223640933553E-2</v>
      </c>
      <c r="I3044" s="4">
        <v>4.006525769525271E-2</v>
      </c>
    </row>
    <row r="3045" spans="1:9" x14ac:dyDescent="0.25">
      <c r="A3045" t="s">
        <v>3253</v>
      </c>
      <c r="B3045" s="3">
        <v>109.5764694213867</v>
      </c>
      <c r="C3045" s="3">
        <v>16.270000457763668</v>
      </c>
      <c r="D3045" s="4">
        <v>-9.1479776449918671E-3</v>
      </c>
      <c r="E3045" s="4">
        <v>5.3074476286193439E-2</v>
      </c>
      <c r="F3045" s="2">
        <v>3</v>
      </c>
      <c r="G3045" s="4">
        <v>3.6281075736348763E-2</v>
      </c>
      <c r="H3045" s="4">
        <v>-3.4505922978988468E-2</v>
      </c>
      <c r="I3045" s="4">
        <v>5.0690080155827211E-2</v>
      </c>
    </row>
    <row r="3046" spans="1:9" x14ac:dyDescent="0.25">
      <c r="A3046" t="s">
        <v>3254</v>
      </c>
      <c r="B3046" s="3">
        <v>110.5881271362305</v>
      </c>
      <c r="C3046" s="3">
        <v>15.44999980926514</v>
      </c>
      <c r="D3046" s="4">
        <v>2.6205770844693892E-3</v>
      </c>
      <c r="E3046" s="4">
        <v>-4.3935646339790857E-2</v>
      </c>
      <c r="F3046" s="2">
        <v>2</v>
      </c>
      <c r="G3046" s="4">
        <v>6.0355369206856142E-2</v>
      </c>
      <c r="H3046" s="4">
        <v>-2.5592060935322292E-2</v>
      </c>
      <c r="I3046" s="4">
        <v>6.0390508825524547E-2</v>
      </c>
    </row>
    <row r="3047" spans="1:9" x14ac:dyDescent="0.25">
      <c r="A3047" t="s">
        <v>3255</v>
      </c>
      <c r="B3047" s="3">
        <v>110.2990798950195</v>
      </c>
      <c r="C3047" s="3">
        <v>16.159999847412109</v>
      </c>
      <c r="D3047" s="4">
        <v>7.406820526789204E-3</v>
      </c>
      <c r="E3047" s="4">
        <v>-1.94174577495646E-2</v>
      </c>
      <c r="F3047" s="2">
        <v>3</v>
      </c>
      <c r="G3047" s="4">
        <v>5.6946703413236037E-2</v>
      </c>
      <c r="H3047" s="4">
        <v>-2.8138897868854259E-2</v>
      </c>
      <c r="I3047" s="4">
        <v>5.7618936875448057E-2</v>
      </c>
    </row>
    <row r="3048" spans="1:9" x14ac:dyDescent="0.25">
      <c r="A3048" t="s">
        <v>3256</v>
      </c>
      <c r="B3048" s="3">
        <v>109.4881210327148</v>
      </c>
      <c r="C3048" s="3">
        <v>16.479999542236332</v>
      </c>
      <c r="D3048" s="4">
        <v>6.8671397850970104E-3</v>
      </c>
      <c r="E3048" s="4">
        <v>-3.6820633877364339E-2</v>
      </c>
      <c r="F3048" s="2">
        <v>3</v>
      </c>
      <c r="G3048" s="4">
        <v>6.6205463412314591E-2</v>
      </c>
      <c r="H3048" s="4">
        <v>-3.5284373374657063E-2</v>
      </c>
      <c r="I3048" s="4">
        <v>4.9842938647568502E-2</v>
      </c>
    </row>
    <row r="3049" spans="1:9" x14ac:dyDescent="0.25">
      <c r="A3049" t="s">
        <v>3257</v>
      </c>
      <c r="B3049" s="3">
        <v>108.7413787841797</v>
      </c>
      <c r="C3049" s="3">
        <v>17.110000610351559</v>
      </c>
      <c r="D3049" s="4">
        <v>-2.35751871802381E-3</v>
      </c>
      <c r="E3049" s="4">
        <v>2.2102798344822538E-2</v>
      </c>
      <c r="F3049" s="2">
        <v>3</v>
      </c>
      <c r="G3049" s="4">
        <v>5.0249141221388127E-2</v>
      </c>
      <c r="H3049" s="4">
        <v>-4.1864027034143603E-2</v>
      </c>
      <c r="I3049" s="4">
        <v>4.2682690857945849E-2</v>
      </c>
    </row>
    <row r="3050" spans="1:9" x14ac:dyDescent="0.25">
      <c r="A3050" t="s">
        <v>3258</v>
      </c>
      <c r="B3050" s="3">
        <v>108.9983444213867</v>
      </c>
      <c r="C3050" s="3">
        <v>16.739999771118161</v>
      </c>
      <c r="D3050" s="4">
        <v>1.677794553311451E-2</v>
      </c>
      <c r="E3050" s="4">
        <v>-8.674305287538786E-2</v>
      </c>
      <c r="F3050" s="2">
        <v>3</v>
      </c>
      <c r="G3050" s="4">
        <v>5.8842149513232737E-2</v>
      </c>
      <c r="H3050" s="4">
        <v>-3.9599865740835072E-2</v>
      </c>
      <c r="I3050" s="4">
        <v>4.5146643633391381E-2</v>
      </c>
    </row>
    <row r="3051" spans="1:9" x14ac:dyDescent="0.25">
      <c r="A3051" t="s">
        <v>3259</v>
      </c>
      <c r="B3051" s="3">
        <v>107.1997528076172</v>
      </c>
      <c r="C3051" s="3">
        <v>18.329999923706051</v>
      </c>
      <c r="D3051" s="4">
        <v>-4.8450719387901353E-3</v>
      </c>
      <c r="E3051" s="4">
        <v>2.1169868780795079E-2</v>
      </c>
      <c r="F3051" s="2">
        <v>3</v>
      </c>
      <c r="G3051" s="4">
        <v>3.4181784886677002E-2</v>
      </c>
      <c r="H3051" s="4">
        <v>-5.5447515872690922E-2</v>
      </c>
      <c r="I3051" s="4">
        <v>2.790058362782721E-2</v>
      </c>
    </row>
    <row r="3052" spans="1:9" x14ac:dyDescent="0.25">
      <c r="A3052" t="s">
        <v>3260</v>
      </c>
      <c r="B3052" s="3">
        <v>107.7216720581055</v>
      </c>
      <c r="C3052" s="3">
        <v>17.95000076293945</v>
      </c>
      <c r="D3052" s="4">
        <v>1.492506864682053E-4</v>
      </c>
      <c r="E3052" s="4">
        <v>-4.113240270611207E-2</v>
      </c>
      <c r="F3052" s="2">
        <v>3</v>
      </c>
      <c r="G3052" s="4">
        <v>4.2697030653795487E-2</v>
      </c>
      <c r="H3052" s="4">
        <v>-5.0848810076724371E-2</v>
      </c>
      <c r="I3052" s="4">
        <v>3.2905083061200768E-2</v>
      </c>
    </row>
    <row r="3053" spans="1:9" x14ac:dyDescent="0.25">
      <c r="A3053" t="s">
        <v>3261</v>
      </c>
      <c r="B3053" s="3">
        <v>107.7055969238281</v>
      </c>
      <c r="C3053" s="3">
        <v>18.719999313354489</v>
      </c>
      <c r="D3053" s="4">
        <v>-8.7201551816450396E-3</v>
      </c>
      <c r="E3053" s="4">
        <v>4.1156829252406268E-2</v>
      </c>
      <c r="F3053" s="2">
        <v>3</v>
      </c>
      <c r="G3053" s="4">
        <v>3.8038375511061817E-2</v>
      </c>
      <c r="H3053" s="4">
        <v>-5.0990450403466503E-2</v>
      </c>
      <c r="I3053" s="4">
        <v>3.2750944273817202E-2</v>
      </c>
    </row>
    <row r="3054" spans="1:9" x14ac:dyDescent="0.25">
      <c r="A3054" t="s">
        <v>3262</v>
      </c>
      <c r="B3054" s="3">
        <v>108.6530685424805</v>
      </c>
      <c r="C3054" s="3">
        <v>17.979999542236332</v>
      </c>
      <c r="D3054" s="4">
        <v>-1.2548329970374359E-3</v>
      </c>
      <c r="E3054" s="4">
        <v>5.1461938078095397E-2</v>
      </c>
      <c r="F3054" s="2">
        <v>3</v>
      </c>
      <c r="G3054" s="4">
        <v>2.8236444401316559E-2</v>
      </c>
      <c r="H3054" s="4">
        <v>-4.2642141311333932E-2</v>
      </c>
      <c r="I3054" s="4">
        <v>4.1835915127540479E-2</v>
      </c>
    </row>
    <row r="3055" spans="1:9" x14ac:dyDescent="0.25">
      <c r="A3055" t="s">
        <v>3263</v>
      </c>
      <c r="B3055" s="3">
        <v>108.7895812988281</v>
      </c>
      <c r="C3055" s="3">
        <v>17.10000038146973</v>
      </c>
      <c r="D3055" s="4">
        <v>-9.5034891787563192E-3</v>
      </c>
      <c r="E3055" s="4">
        <v>-2.285712105887272E-2</v>
      </c>
      <c r="F3055" s="2">
        <v>3</v>
      </c>
      <c r="G3055" s="4">
        <v>2.222705244121936E-2</v>
      </c>
      <c r="H3055" s="4">
        <v>-4.143930772500426E-2</v>
      </c>
      <c r="I3055" s="4">
        <v>4.3144887753384431E-2</v>
      </c>
    </row>
    <row r="3056" spans="1:9" x14ac:dyDescent="0.25">
      <c r="A3056" t="s">
        <v>3264</v>
      </c>
      <c r="B3056" s="3">
        <v>109.833381652832</v>
      </c>
      <c r="C3056" s="3">
        <v>17.5</v>
      </c>
      <c r="D3056" s="4">
        <v>-4.5121016514937384E-3</v>
      </c>
      <c r="E3056" s="4">
        <v>5.0420177687959138E-2</v>
      </c>
      <c r="F3056" s="2">
        <v>3</v>
      </c>
      <c r="G3056" s="4">
        <v>4.2742571370170117E-2</v>
      </c>
      <c r="H3056" s="4">
        <v>-3.224223225154943E-2</v>
      </c>
      <c r="I3056" s="4">
        <v>5.3153520842278201E-2</v>
      </c>
    </row>
    <row r="3057" spans="1:9" x14ac:dyDescent="0.25">
      <c r="A3057" t="s">
        <v>3265</v>
      </c>
      <c r="B3057" s="3">
        <v>110.3312072753906</v>
      </c>
      <c r="C3057" s="3">
        <v>16.659999847412109</v>
      </c>
      <c r="D3057" s="4">
        <v>6.5929944657101558E-3</v>
      </c>
      <c r="E3057" s="4">
        <v>-8.3332973813237121E-3</v>
      </c>
      <c r="F3057" s="2">
        <v>3</v>
      </c>
      <c r="G3057" s="4">
        <v>4.8721156660448413E-2</v>
      </c>
      <c r="H3057" s="4">
        <v>-2.785581888645694E-2</v>
      </c>
      <c r="I3057" s="4">
        <v>7.0968849452164084E-2</v>
      </c>
    </row>
    <row r="3058" spans="1:9" x14ac:dyDescent="0.25">
      <c r="A3058" t="s">
        <v>3266</v>
      </c>
      <c r="B3058" s="3">
        <v>109.6085586547852</v>
      </c>
      <c r="C3058" s="3">
        <v>16.79999923706055</v>
      </c>
      <c r="D3058" s="4">
        <v>3.0126796868439332E-3</v>
      </c>
      <c r="E3058" s="4">
        <v>-1.6393482897905761E-2</v>
      </c>
      <c r="F3058" s="2">
        <v>3</v>
      </c>
      <c r="G3058" s="4">
        <v>4.0996981266549382E-2</v>
      </c>
      <c r="H3058" s="4">
        <v>-3.4223180115069529E-2</v>
      </c>
      <c r="I3058" s="4">
        <v>7.5859458281521519E-2</v>
      </c>
    </row>
    <row r="3059" spans="1:9" x14ac:dyDescent="0.25">
      <c r="A3059" t="s">
        <v>3267</v>
      </c>
      <c r="B3059" s="3">
        <v>109.2793350219727</v>
      </c>
      <c r="C3059" s="3">
        <v>17.079999923706051</v>
      </c>
      <c r="D3059" s="4">
        <v>2.4926310077063359E-2</v>
      </c>
      <c r="E3059" s="4">
        <v>-0.13343476828664541</v>
      </c>
      <c r="F3059" s="2">
        <v>3</v>
      </c>
      <c r="G3059" s="4">
        <v>5.3205651730078962E-2</v>
      </c>
      <c r="H3059" s="4">
        <v>-3.7124017029913303E-2</v>
      </c>
      <c r="I3059" s="4">
        <v>7.537228959234854E-2</v>
      </c>
    </row>
    <row r="3060" spans="1:9" x14ac:dyDescent="0.25">
      <c r="A3060" t="s">
        <v>3268</v>
      </c>
      <c r="B3060" s="3">
        <v>106.6216506958008</v>
      </c>
      <c r="C3060" s="3">
        <v>19.70999908447266</v>
      </c>
      <c r="D3060" s="4">
        <v>-2.853421565762182E-3</v>
      </c>
      <c r="E3060" s="4">
        <v>1.3367522433655131E-2</v>
      </c>
      <c r="F3060" s="2">
        <v>4</v>
      </c>
      <c r="G3060" s="4">
        <v>3.7417548241752918E-2</v>
      </c>
      <c r="H3060" s="4">
        <v>-6.0541256963450578E-2</v>
      </c>
      <c r="I3060" s="4">
        <v>5.430291299842005E-2</v>
      </c>
    </row>
    <row r="3061" spans="1:9" x14ac:dyDescent="0.25">
      <c r="A3061" t="s">
        <v>3269</v>
      </c>
      <c r="B3061" s="3">
        <v>106.9267578125</v>
      </c>
      <c r="C3061" s="3">
        <v>19.45000076293945</v>
      </c>
      <c r="D3061" s="4">
        <v>9.0166469592503073E-3</v>
      </c>
      <c r="E3061" s="4">
        <v>-1.3691610538352991E-2</v>
      </c>
      <c r="F3061" s="2">
        <v>3</v>
      </c>
      <c r="G3061" s="4">
        <v>4.9296426324289877E-2</v>
      </c>
      <c r="H3061" s="4">
        <v>-5.7852914150567807E-2</v>
      </c>
      <c r="I3061" s="4">
        <v>5.7319892381250133E-2</v>
      </c>
    </row>
    <row r="3062" spans="1:9" x14ac:dyDescent="0.25">
      <c r="A3062" t="s">
        <v>3270</v>
      </c>
      <c r="B3062" s="3">
        <v>105.97125244140619</v>
      </c>
      <c r="C3062" s="3">
        <v>19.719999313354489</v>
      </c>
      <c r="D3062" s="4">
        <v>5.0257568410074782E-3</v>
      </c>
      <c r="E3062" s="4">
        <v>-3.2384684719843897E-2</v>
      </c>
      <c r="F3062" s="2">
        <v>4</v>
      </c>
      <c r="G3062" s="4">
        <v>5.3493814853740718E-2</v>
      </c>
      <c r="H3062" s="4">
        <v>-6.6272009794223541E-2</v>
      </c>
      <c r="I3062" s="4">
        <v>4.7871604068739033E-2</v>
      </c>
    </row>
    <row r="3063" spans="1:9" x14ac:dyDescent="0.25">
      <c r="A3063" t="s">
        <v>3271</v>
      </c>
      <c r="B3063" s="3">
        <v>105.4413299560547</v>
      </c>
      <c r="C3063" s="3">
        <v>20.379999160766602</v>
      </c>
      <c r="D3063" s="4">
        <v>-1.6034745056538569E-2</v>
      </c>
      <c r="E3063" s="4">
        <v>0.12534502892934871</v>
      </c>
      <c r="F3063" s="2">
        <v>4</v>
      </c>
      <c r="G3063" s="4">
        <v>5.7566424430872683E-2</v>
      </c>
      <c r="H3063" s="4">
        <v>-7.0941233246930691E-2</v>
      </c>
      <c r="I3063" s="4">
        <v>4.2631591216532039E-2</v>
      </c>
    </row>
    <row r="3064" spans="1:9" x14ac:dyDescent="0.25">
      <c r="A3064" t="s">
        <v>3272</v>
      </c>
      <c r="B3064" s="3">
        <v>107.15960693359381</v>
      </c>
      <c r="C3064" s="3">
        <v>18.110000610351559</v>
      </c>
      <c r="D3064" s="4">
        <v>7.7017421452798551E-3</v>
      </c>
      <c r="E3064" s="4">
        <v>-9.8107535898381615E-2</v>
      </c>
      <c r="F3064" s="2">
        <v>3</v>
      </c>
      <c r="G3064" s="4">
        <v>6.231869249165034E-2</v>
      </c>
      <c r="H3064" s="4">
        <v>-5.5801246959220167E-2</v>
      </c>
      <c r="I3064" s="4">
        <v>5.9622365706847542E-2</v>
      </c>
    </row>
    <row r="3065" spans="1:9" x14ac:dyDescent="0.25">
      <c r="A3065" t="s">
        <v>3273</v>
      </c>
      <c r="B3065" s="3">
        <v>106.34059906005859</v>
      </c>
      <c r="C3065" s="3">
        <v>20.079999923706051</v>
      </c>
      <c r="D3065" s="4">
        <v>-2.2438788257602042E-2</v>
      </c>
      <c r="E3065" s="4">
        <v>0.16473318969213019</v>
      </c>
      <c r="F3065" s="2">
        <v>4</v>
      </c>
      <c r="G3065" s="4">
        <v>5.1167815502496161E-2</v>
      </c>
      <c r="H3065" s="4">
        <v>-6.3017643463937567E-2</v>
      </c>
      <c r="I3065" s="4">
        <v>5.1523800535498543E-2</v>
      </c>
    </row>
    <row r="3066" spans="1:9" x14ac:dyDescent="0.25">
      <c r="A3066" t="s">
        <v>3274</v>
      </c>
      <c r="B3066" s="3">
        <v>108.7815246582031</v>
      </c>
      <c r="C3066" s="3">
        <v>17.239999771118161</v>
      </c>
      <c r="D3066" s="4">
        <v>-1.6212035754284979E-3</v>
      </c>
      <c r="E3066" s="4">
        <v>-6.2023908688845109E-2</v>
      </c>
      <c r="F3066" s="2">
        <v>3</v>
      </c>
      <c r="G3066" s="4">
        <v>6.8817142558581956E-2</v>
      </c>
      <c r="H3066" s="4">
        <v>-4.1510295947614462E-2</v>
      </c>
      <c r="I3066" s="4">
        <v>7.5660314571268872E-2</v>
      </c>
    </row>
    <row r="3067" spans="1:9" x14ac:dyDescent="0.25">
      <c r="A3067" t="s">
        <v>3275</v>
      </c>
      <c r="B3067" s="3">
        <v>108.9581680297852</v>
      </c>
      <c r="C3067" s="3">
        <v>18.379999160766602</v>
      </c>
      <c r="D3067" s="4">
        <v>9.6727014767314934E-3</v>
      </c>
      <c r="E3067" s="4">
        <v>3.275080073245507E-3</v>
      </c>
      <c r="F3067" s="2">
        <v>3</v>
      </c>
      <c r="G3067" s="4">
        <v>8.5223465516824692E-2</v>
      </c>
      <c r="H3067" s="4">
        <v>-3.9953865722146882E-2</v>
      </c>
      <c r="I3067" s="4">
        <v>7.7407010669157339E-2</v>
      </c>
    </row>
    <row r="3068" spans="1:9" x14ac:dyDescent="0.25">
      <c r="A3068" t="s">
        <v>3276</v>
      </c>
      <c r="B3068" s="3">
        <v>107.9143447875977</v>
      </c>
      <c r="C3068" s="3">
        <v>18.319999694824219</v>
      </c>
      <c r="D3068" s="4">
        <v>1.938133854985757E-3</v>
      </c>
      <c r="E3068" s="4">
        <v>-0.1321648903297156</v>
      </c>
      <c r="F3068" s="2">
        <v>3</v>
      </c>
      <c r="G3068" s="4">
        <v>8.0325961041493477E-2</v>
      </c>
      <c r="H3068" s="4">
        <v>-4.9151142866688653E-2</v>
      </c>
      <c r="I3068" s="4">
        <v>6.7085412028431435E-2</v>
      </c>
    </row>
    <row r="3069" spans="1:9" x14ac:dyDescent="0.25">
      <c r="A3069" t="s">
        <v>3277</v>
      </c>
      <c r="B3069" s="3">
        <v>107.7055969238281</v>
      </c>
      <c r="C3069" s="3">
        <v>21.110000610351559</v>
      </c>
      <c r="D3069" s="4">
        <v>1.0227297041440989E-2</v>
      </c>
      <c r="E3069" s="4">
        <v>-2.6291498468666519E-2</v>
      </c>
      <c r="F3069" s="2">
        <v>4</v>
      </c>
      <c r="G3069" s="4">
        <v>8.1453913724001348E-2</v>
      </c>
      <c r="H3069" s="4">
        <v>-5.0990450403466503E-2</v>
      </c>
      <c r="I3069" s="4">
        <v>6.5021258271495963E-2</v>
      </c>
    </row>
    <row r="3070" spans="1:9" x14ac:dyDescent="0.25">
      <c r="A3070" t="s">
        <v>3278</v>
      </c>
      <c r="B3070" s="3">
        <v>106.61521148681641</v>
      </c>
      <c r="C3070" s="3">
        <v>21.680000305175781</v>
      </c>
      <c r="D3070" s="4">
        <v>1.0600323654903709E-2</v>
      </c>
      <c r="E3070" s="4">
        <v>-0.1067161146986869</v>
      </c>
      <c r="F3070" s="2">
        <v>4</v>
      </c>
      <c r="G3070" s="4">
        <v>7.2865299034140296E-2</v>
      </c>
      <c r="H3070" s="4">
        <v>-6.0597993762582132E-2</v>
      </c>
      <c r="I3070" s="4">
        <v>5.4239240407109257E-2</v>
      </c>
    </row>
    <row r="3071" spans="1:9" x14ac:dyDescent="0.25">
      <c r="A3071" t="s">
        <v>3279</v>
      </c>
      <c r="B3071" s="3">
        <v>105.4969100952148</v>
      </c>
      <c r="C3071" s="3">
        <v>24.270000457763668</v>
      </c>
      <c r="D3071" s="4">
        <v>-6.3947700188657919E-3</v>
      </c>
      <c r="E3071" s="4">
        <v>9.868720190662339E-2</v>
      </c>
      <c r="F3071" s="2">
        <v>4</v>
      </c>
      <c r="G3071" s="4">
        <v>4.2730352562038387E-2</v>
      </c>
      <c r="H3071" s="4">
        <v>-7.0451508624094328E-2</v>
      </c>
      <c r="I3071" s="4">
        <v>4.3181182244611323E-2</v>
      </c>
    </row>
    <row r="3072" spans="1:9" x14ac:dyDescent="0.25">
      <c r="A3072" t="s">
        <v>3280</v>
      </c>
      <c r="B3072" s="3">
        <v>106.17588043212891</v>
      </c>
      <c r="C3072" s="3">
        <v>22.090000152587891</v>
      </c>
      <c r="D3072" s="4">
        <v>1.149078669991432E-2</v>
      </c>
      <c r="E3072" s="4">
        <v>-6.2393860215467223E-2</v>
      </c>
      <c r="F3072" s="2">
        <v>4</v>
      </c>
      <c r="G3072" s="4">
        <v>6.2754893788924848E-2</v>
      </c>
      <c r="H3072" s="4">
        <v>-6.446900305309855E-2</v>
      </c>
      <c r="I3072" s="4">
        <v>4.9895019437869108E-2</v>
      </c>
    </row>
    <row r="3073" spans="1:9" x14ac:dyDescent="0.25">
      <c r="A3073" t="s">
        <v>3281</v>
      </c>
      <c r="B3073" s="3">
        <v>104.9696960449219</v>
      </c>
      <c r="C3073" s="3">
        <v>23.559999465942379</v>
      </c>
      <c r="D3073" s="4">
        <v>-1.269746821327411E-2</v>
      </c>
      <c r="E3073" s="4">
        <v>0.10975035204643339</v>
      </c>
      <c r="F3073" s="2">
        <v>4</v>
      </c>
      <c r="G3073" s="4">
        <v>5.1504956604537799E-2</v>
      </c>
      <c r="H3073" s="4">
        <v>-7.5096867664844469E-2</v>
      </c>
      <c r="I3073" s="4">
        <v>3.796795111031348E-2</v>
      </c>
    </row>
    <row r="3074" spans="1:9" x14ac:dyDescent="0.25">
      <c r="A3074" t="s">
        <v>3282</v>
      </c>
      <c r="B3074" s="3">
        <v>106.31968688964839</v>
      </c>
      <c r="C3074" s="3">
        <v>21.229999542236332</v>
      </c>
      <c r="D3074" s="4">
        <v>7.9518458337597409E-3</v>
      </c>
      <c r="E3074" s="4">
        <v>-2.2559842845708E-2</v>
      </c>
      <c r="F3074" s="2">
        <v>4</v>
      </c>
      <c r="G3074" s="4">
        <v>5.021358423143818E-2</v>
      </c>
      <c r="H3074" s="4">
        <v>-6.320190361372402E-2</v>
      </c>
      <c r="I3074" s="4">
        <v>5.131701549665646E-2</v>
      </c>
    </row>
    <row r="3075" spans="1:9" x14ac:dyDescent="0.25">
      <c r="A3075" t="s">
        <v>3283</v>
      </c>
      <c r="B3075" s="3">
        <v>105.4809188842773</v>
      </c>
      <c r="C3075" s="3">
        <v>21.719999313354489</v>
      </c>
      <c r="D3075" s="4">
        <v>6.0598288136359812E-4</v>
      </c>
      <c r="E3075" s="4">
        <v>-1.9855619904663561E-2</v>
      </c>
      <c r="F3075" s="2">
        <v>4</v>
      </c>
      <c r="G3075" s="4">
        <v>4.9879149492483947E-2</v>
      </c>
      <c r="H3075" s="4">
        <v>-7.0592409490184194E-2</v>
      </c>
      <c r="I3075" s="4">
        <v>4.3023056946758897E-2</v>
      </c>
    </row>
    <row r="3076" spans="1:9" x14ac:dyDescent="0.25">
      <c r="A3076" t="s">
        <v>3284</v>
      </c>
      <c r="B3076" s="3">
        <v>105.4170379638672</v>
      </c>
      <c r="C3076" s="3">
        <v>22.159999847412109</v>
      </c>
      <c r="D3076" s="4">
        <v>2.2468640827492999E-2</v>
      </c>
      <c r="E3076" s="4">
        <v>-0.10210698649121119</v>
      </c>
      <c r="F3076" s="2">
        <v>4</v>
      </c>
      <c r="G3076" s="4">
        <v>4.4849621430529403E-2</v>
      </c>
      <c r="H3076" s="4">
        <v>-7.1155273493891724E-2</v>
      </c>
      <c r="I3076" s="4">
        <v>4.2391385611397547E-2</v>
      </c>
    </row>
    <row r="3077" spans="1:9" x14ac:dyDescent="0.25">
      <c r="A3077" t="s">
        <v>3285</v>
      </c>
      <c r="B3077" s="3">
        <v>103.1005096435547</v>
      </c>
      <c r="C3077" s="3">
        <v>24.680000305175781</v>
      </c>
      <c r="D3077" s="4">
        <v>7.5721561058010867E-3</v>
      </c>
      <c r="E3077" s="4">
        <v>-5.5130187128274222E-2</v>
      </c>
      <c r="F3077" s="2">
        <v>5</v>
      </c>
      <c r="G3077" s="4">
        <v>2.1255593025233829E-2</v>
      </c>
      <c r="H3077" s="4">
        <v>-9.1566538652583018E-2</v>
      </c>
      <c r="I3077" s="4">
        <v>1.9484944562975452E-2</v>
      </c>
    </row>
    <row r="3078" spans="1:9" x14ac:dyDescent="0.25">
      <c r="A3078" t="s">
        <v>3286</v>
      </c>
      <c r="B3078" s="3">
        <v>102.32568359375</v>
      </c>
      <c r="C3078" s="3">
        <v>26.120000839233398</v>
      </c>
      <c r="D3078" s="4">
        <v>-4.6809162970040669E-4</v>
      </c>
      <c r="E3078" s="4">
        <v>-2.02550266792717E-2</v>
      </c>
      <c r="F3078" s="2">
        <v>5</v>
      </c>
      <c r="G3078" s="4">
        <v>2.8557992959239442E-3</v>
      </c>
      <c r="H3078" s="4">
        <v>-9.8393642735770448E-2</v>
      </c>
      <c r="I3078" s="4">
        <v>1.182326088011054E-2</v>
      </c>
    </row>
    <row r="3079" spans="1:9" x14ac:dyDescent="0.25">
      <c r="A3079" t="s">
        <v>3287</v>
      </c>
      <c r="B3079" s="3">
        <v>102.3736038208008</v>
      </c>
      <c r="C3079" s="3">
        <v>26.659999847412109</v>
      </c>
      <c r="D3079" s="4">
        <v>-2.5177059401642051E-2</v>
      </c>
      <c r="E3079" s="4">
        <v>0.1080631936484497</v>
      </c>
      <c r="F3079" s="2">
        <v>5</v>
      </c>
      <c r="G3079" s="4">
        <v>-6.6520483529597394E-3</v>
      </c>
      <c r="H3079" s="4">
        <v>-9.7971410703370232E-2</v>
      </c>
      <c r="I3079" s="4">
        <v>1.2297108683455351E-2</v>
      </c>
    </row>
    <row r="3080" spans="1:9" x14ac:dyDescent="0.25">
      <c r="A3080" t="s">
        <v>3288</v>
      </c>
      <c r="B3080" s="3">
        <v>105.01763916015619</v>
      </c>
      <c r="C3080" s="3">
        <v>24.059999465942379</v>
      </c>
      <c r="D3080" s="4">
        <v>-2.2006880493701249E-3</v>
      </c>
      <c r="E3080" s="4">
        <v>-3.313998580313116E-3</v>
      </c>
      <c r="F3080" s="2">
        <v>4</v>
      </c>
      <c r="G3080" s="4">
        <v>1.7921576344421371E-2</v>
      </c>
      <c r="H3080" s="4">
        <v>-7.4674433961357312E-2</v>
      </c>
      <c r="I3080" s="4">
        <v>3.844202523803486E-2</v>
      </c>
    </row>
    <row r="3081" spans="1:9" x14ac:dyDescent="0.25">
      <c r="A3081" t="s">
        <v>3289</v>
      </c>
      <c r="B3081" s="3">
        <v>105.2492599487305</v>
      </c>
      <c r="C3081" s="3">
        <v>24.139999389648441</v>
      </c>
      <c r="D3081" s="4">
        <v>-1.451021013190845E-2</v>
      </c>
      <c r="E3081" s="4">
        <v>0.14788390877123669</v>
      </c>
      <c r="F3081" s="2">
        <v>4</v>
      </c>
      <c r="G3081" s="4">
        <v>-2.7472245463352469E-3</v>
      </c>
      <c r="H3081" s="4">
        <v>-7.2633589785009889E-2</v>
      </c>
      <c r="I3081" s="4">
        <v>4.0732352488749513E-2</v>
      </c>
    </row>
    <row r="3082" spans="1:9" x14ac:dyDescent="0.25">
      <c r="A3082" t="s">
        <v>3290</v>
      </c>
      <c r="B3082" s="3">
        <v>106.79893493652339</v>
      </c>
      <c r="C3082" s="3">
        <v>21.030000686645511</v>
      </c>
      <c r="D3082" s="4">
        <v>1.2111925009283601E-2</v>
      </c>
      <c r="E3082" s="4">
        <v>-3.3547772727842477E-2</v>
      </c>
      <c r="F3082" s="2">
        <v>4</v>
      </c>
      <c r="G3082" s="4">
        <v>2.24710853093395E-2</v>
      </c>
      <c r="H3082" s="4">
        <v>-5.8979179947548088E-2</v>
      </c>
      <c r="I3082" s="4">
        <v>5.605594617885612E-2</v>
      </c>
    </row>
    <row r="3083" spans="1:9" x14ac:dyDescent="0.25">
      <c r="A3083" t="s">
        <v>3291</v>
      </c>
      <c r="B3083" s="3">
        <v>105.5208740234375</v>
      </c>
      <c r="C3083" s="3">
        <v>21.760000228881839</v>
      </c>
      <c r="D3083" s="4">
        <v>-3.244126286489069E-3</v>
      </c>
      <c r="E3083" s="4">
        <v>1.021352386275454E-2</v>
      </c>
      <c r="F3083" s="2">
        <v>4</v>
      </c>
      <c r="G3083" s="4">
        <v>1.4109572970436361E-2</v>
      </c>
      <c r="H3083" s="4">
        <v>-7.0240358996046415E-2</v>
      </c>
      <c r="I3083" s="4">
        <v>4.3418143867012933E-2</v>
      </c>
    </row>
    <row r="3084" spans="1:9" x14ac:dyDescent="0.25">
      <c r="A3084" t="s">
        <v>3292</v>
      </c>
      <c r="B3084" s="3">
        <v>105.8643112182617</v>
      </c>
      <c r="C3084" s="3">
        <v>21.54000091552734</v>
      </c>
      <c r="D3084" s="4">
        <v>1.9654654598275641E-3</v>
      </c>
      <c r="E3084" s="4">
        <v>-3.5378370393097443E-2</v>
      </c>
      <c r="F3084" s="2">
        <v>4</v>
      </c>
      <c r="G3084" s="4">
        <v>2.2098144012535181E-2</v>
      </c>
      <c r="H3084" s="4">
        <v>-6.7214284336199914E-2</v>
      </c>
      <c r="I3084" s="4">
        <v>4.6814141139351673E-2</v>
      </c>
    </row>
    <row r="3085" spans="1:9" x14ac:dyDescent="0.25">
      <c r="A3085" t="s">
        <v>3293</v>
      </c>
      <c r="B3085" s="3">
        <v>105.6566467285156</v>
      </c>
      <c r="C3085" s="3">
        <v>22.329999923706051</v>
      </c>
      <c r="D3085" s="4">
        <v>5.2950232489012983E-4</v>
      </c>
      <c r="E3085" s="4">
        <v>-6.6725810313496003E-3</v>
      </c>
      <c r="F3085" s="2">
        <v>4</v>
      </c>
      <c r="G3085" s="4">
        <v>2.3494368227823911E-2</v>
      </c>
      <c r="H3085" s="4">
        <v>-6.9044046108195034E-2</v>
      </c>
      <c r="I3085" s="4">
        <v>4.4760700069579551E-2</v>
      </c>
    </row>
    <row r="3086" spans="1:9" x14ac:dyDescent="0.25">
      <c r="A3086" t="s">
        <v>3294</v>
      </c>
      <c r="B3086" s="3">
        <v>105.60073089599609</v>
      </c>
      <c r="C3086" s="3">
        <v>22.479999542236332</v>
      </c>
      <c r="D3086" s="4">
        <v>1.7425355111180261E-3</v>
      </c>
      <c r="E3086" s="4">
        <v>2.1353898612765709E-2</v>
      </c>
      <c r="F3086" s="2">
        <v>4</v>
      </c>
      <c r="G3086" s="4">
        <v>2.210040381730494E-2</v>
      </c>
      <c r="H3086" s="4">
        <v>-6.9536728573640239E-2</v>
      </c>
      <c r="I3086" s="4">
        <v>4.4207789617308757E-2</v>
      </c>
    </row>
    <row r="3087" spans="1:9" x14ac:dyDescent="0.25">
      <c r="A3087" t="s">
        <v>3295</v>
      </c>
      <c r="B3087" s="3">
        <v>105.4170379638672</v>
      </c>
      <c r="C3087" s="3">
        <v>22.010000228881839</v>
      </c>
      <c r="D3087" s="4">
        <v>1.7188344299876149E-2</v>
      </c>
      <c r="E3087" s="4">
        <v>-0.12310757392932579</v>
      </c>
      <c r="F3087" s="2">
        <v>4</v>
      </c>
      <c r="G3087" s="4">
        <v>8.4861980038906104E-3</v>
      </c>
      <c r="H3087" s="4">
        <v>-7.1155273493891724E-2</v>
      </c>
      <c r="I3087" s="4">
        <v>4.2391385611397547E-2</v>
      </c>
    </row>
    <row r="3088" spans="1:9" x14ac:dyDescent="0.25">
      <c r="A3088" t="s">
        <v>3296</v>
      </c>
      <c r="B3088" s="3">
        <v>103.6357116699219</v>
      </c>
      <c r="C3088" s="3">
        <v>25.10000038146973</v>
      </c>
      <c r="D3088" s="4">
        <v>-8.5590782809557009E-3</v>
      </c>
      <c r="E3088" s="4">
        <v>2.490815092088949E-2</v>
      </c>
      <c r="F3088" s="2">
        <v>5</v>
      </c>
      <c r="G3088" s="4">
        <v>-1.6432139216326691E-2</v>
      </c>
      <c r="H3088" s="4">
        <v>-8.685079640248361E-2</v>
      </c>
      <c r="I3088" s="4">
        <v>2.4777162904740632E-2</v>
      </c>
    </row>
    <row r="3089" spans="1:9" x14ac:dyDescent="0.25">
      <c r="A3089" t="s">
        <v>3297</v>
      </c>
      <c r="B3089" s="3">
        <v>104.5303955078125</v>
      </c>
      <c r="C3089" s="3">
        <v>24.489999771118161</v>
      </c>
      <c r="D3089" s="4">
        <v>-1.4830739880305701E-2</v>
      </c>
      <c r="E3089" s="4">
        <v>9.9685642915223527E-2</v>
      </c>
      <c r="F3089" s="2">
        <v>5</v>
      </c>
      <c r="G3089" s="4">
        <v>-5.5776457527209056E-3</v>
      </c>
      <c r="H3089" s="4">
        <v>-7.8967608060578232E-2</v>
      </c>
      <c r="I3089" s="4">
        <v>3.3624031906908769E-2</v>
      </c>
    </row>
    <row r="3090" spans="1:9" x14ac:dyDescent="0.25">
      <c r="A3090" t="s">
        <v>3298</v>
      </c>
      <c r="B3090" s="3">
        <v>106.1039962768555</v>
      </c>
      <c r="C3090" s="3">
        <v>22.270000457763668</v>
      </c>
      <c r="D3090" s="4">
        <v>-3.8251759497129889E-3</v>
      </c>
      <c r="E3090" s="4">
        <v>1.3655036585587201E-2</v>
      </c>
      <c r="F3090" s="2">
        <v>4</v>
      </c>
      <c r="G3090" s="4">
        <v>1.8411688599658142E-2</v>
      </c>
      <c r="H3090" s="4">
        <v>-6.5102384713546679E-2</v>
      </c>
      <c r="I3090" s="4">
        <v>4.9184210012122698E-2</v>
      </c>
    </row>
    <row r="3091" spans="1:9" x14ac:dyDescent="0.25">
      <c r="A3091" t="s">
        <v>3299</v>
      </c>
      <c r="B3091" s="3">
        <v>106.5114212036133</v>
      </c>
      <c r="C3091" s="3">
        <v>21.969999313354489</v>
      </c>
      <c r="D3091" s="4">
        <v>-5.7411440753469822E-3</v>
      </c>
      <c r="E3091" s="4">
        <v>4.572403762404198E-3</v>
      </c>
      <c r="F3091" s="2">
        <v>4</v>
      </c>
      <c r="G3091" s="4">
        <v>2.21688790028618E-2</v>
      </c>
      <c r="H3091" s="4">
        <v>-6.1512504918253663E-2</v>
      </c>
      <c r="I3091" s="4">
        <v>5.3212934800247247E-2</v>
      </c>
    </row>
    <row r="3092" spans="1:9" x14ac:dyDescent="0.25">
      <c r="A3092" t="s">
        <v>3300</v>
      </c>
      <c r="B3092" s="3">
        <v>107.12644958496089</v>
      </c>
      <c r="C3092" s="3">
        <v>21.870000839233398</v>
      </c>
      <c r="D3092" s="4">
        <v>-1.1061440174803591E-2</v>
      </c>
      <c r="E3092" s="4">
        <v>9.9547587247058145E-2</v>
      </c>
      <c r="F3092" s="2">
        <v>4</v>
      </c>
      <c r="G3092" s="4">
        <v>2.155176176903861E-2</v>
      </c>
      <c r="H3092" s="4">
        <v>-5.609340114053063E-2</v>
      </c>
      <c r="I3092" s="4">
        <v>5.9294497126472612E-2</v>
      </c>
    </row>
    <row r="3093" spans="1:9" x14ac:dyDescent="0.25">
      <c r="A3093" t="s">
        <v>3301</v>
      </c>
      <c r="B3093" s="3">
        <v>108.3246765136719</v>
      </c>
      <c r="C3093" s="3">
        <v>19.889999389648441</v>
      </c>
      <c r="D3093" s="4">
        <v>-3.013989988944088E-3</v>
      </c>
      <c r="E3093" s="4">
        <v>5.6293121095974952E-2</v>
      </c>
      <c r="F3093" s="2">
        <v>4</v>
      </c>
      <c r="G3093" s="4">
        <v>2.502450962697722E-2</v>
      </c>
      <c r="H3093" s="4">
        <v>-4.5535650843351538E-2</v>
      </c>
      <c r="I3093" s="4">
        <v>7.1142880012396548E-2</v>
      </c>
    </row>
    <row r="3094" spans="1:9" x14ac:dyDescent="0.25">
      <c r="A3094" t="s">
        <v>3302</v>
      </c>
      <c r="B3094" s="3">
        <v>108.6521530151367</v>
      </c>
      <c r="C3094" s="3">
        <v>18.829999923706051</v>
      </c>
      <c r="D3094" s="4">
        <v>2.0628432237743688E-3</v>
      </c>
      <c r="E3094" s="4">
        <v>-6.225099625245889E-2</v>
      </c>
      <c r="F3094" s="2">
        <v>3</v>
      </c>
      <c r="G3094" s="4">
        <v>3.3018123735815808E-2</v>
      </c>
      <c r="H3094" s="4">
        <v>-4.2650208154812352E-2</v>
      </c>
      <c r="I3094" s="4">
        <v>7.4381053752718529E-2</v>
      </c>
    </row>
    <row r="3095" spans="1:9" x14ac:dyDescent="0.25">
      <c r="A3095" t="s">
        <v>3303</v>
      </c>
      <c r="B3095" s="3">
        <v>108.42848205566411</v>
      </c>
      <c r="C3095" s="3">
        <v>20.079999923706051</v>
      </c>
      <c r="D3095" s="4">
        <v>-5.9321878001774584E-3</v>
      </c>
      <c r="E3095" s="4">
        <v>5.4068279679597493E-2</v>
      </c>
      <c r="F3095" s="2">
        <v>4</v>
      </c>
      <c r="G3095" s="4">
        <v>2.0041549720603461E-2</v>
      </c>
      <c r="H3095" s="4">
        <v>-4.462100524028878E-2</v>
      </c>
      <c r="I3095" s="4">
        <v>7.2169336502176273E-2</v>
      </c>
    </row>
    <row r="3096" spans="1:9" x14ac:dyDescent="0.25">
      <c r="A3096" t="s">
        <v>3304</v>
      </c>
      <c r="B3096" s="3">
        <v>109.07553863525391</v>
      </c>
      <c r="C3096" s="3">
        <v>19.04999923706055</v>
      </c>
      <c r="D3096" s="4">
        <v>-4.0113334451230553E-3</v>
      </c>
      <c r="E3096" s="4">
        <v>5.8077455069303063E-3</v>
      </c>
      <c r="F3096" s="2">
        <v>3</v>
      </c>
      <c r="G3096" s="4">
        <v>3.4888224029111958E-2</v>
      </c>
      <c r="H3096" s="4">
        <v>-3.8919696388212022E-2</v>
      </c>
      <c r="I3096" s="4">
        <v>7.8567602072859621E-2</v>
      </c>
    </row>
    <row r="3097" spans="1:9" x14ac:dyDescent="0.25">
      <c r="A3097" t="s">
        <v>3305</v>
      </c>
      <c r="B3097" s="3">
        <v>109.5148391723633</v>
      </c>
      <c r="C3097" s="3">
        <v>18.940000534057621</v>
      </c>
      <c r="D3097" s="4">
        <v>7.2978955944980051E-4</v>
      </c>
      <c r="E3097" s="4">
        <v>-1.148221895128076E-2</v>
      </c>
      <c r="F3097" s="2">
        <v>3</v>
      </c>
      <c r="G3097" s="4">
        <v>4.3081914497583362E-2</v>
      </c>
      <c r="H3097" s="4">
        <v>-3.5048955992478259E-2</v>
      </c>
      <c r="I3097" s="4">
        <v>8.2911521276264333E-2</v>
      </c>
    </row>
    <row r="3098" spans="1:9" x14ac:dyDescent="0.25">
      <c r="A3098" t="s">
        <v>3306</v>
      </c>
      <c r="B3098" s="3">
        <v>109.4349746704102</v>
      </c>
      <c r="C3098" s="3">
        <v>19.159999847412109</v>
      </c>
      <c r="D3098" s="4">
        <v>-1.615776252463064E-2</v>
      </c>
      <c r="E3098" s="4">
        <v>9.1116197615662031E-2</v>
      </c>
      <c r="F3098" s="2">
        <v>3</v>
      </c>
      <c r="G3098" s="4">
        <v>4.6924327088779798E-2</v>
      </c>
      <c r="H3098" s="4">
        <v>-3.5752653638580052E-2</v>
      </c>
      <c r="I3098" s="4">
        <v>8.2121800084509422E-2</v>
      </c>
    </row>
    <row r="3099" spans="1:9" x14ac:dyDescent="0.25">
      <c r="A3099" t="s">
        <v>3307</v>
      </c>
      <c r="B3099" s="3">
        <v>111.23223876953119</v>
      </c>
      <c r="C3099" s="3">
        <v>17.559999465942379</v>
      </c>
      <c r="D3099" s="4">
        <v>-7.625787651143856E-3</v>
      </c>
      <c r="E3099" s="4">
        <v>4.0284380271550901E-2</v>
      </c>
      <c r="F3099" s="2">
        <v>3</v>
      </c>
      <c r="G3099" s="4">
        <v>5.4489123511814119E-2</v>
      </c>
      <c r="H3099" s="4">
        <v>-1.991670042976779E-2</v>
      </c>
      <c r="I3099" s="4">
        <v>9.9893619998806527E-2</v>
      </c>
    </row>
    <row r="3100" spans="1:9" x14ac:dyDescent="0.25">
      <c r="A3100" t="s">
        <v>3308</v>
      </c>
      <c r="B3100" s="3">
        <v>112.0869903564453</v>
      </c>
      <c r="C3100" s="3">
        <v>16.879999160766602</v>
      </c>
      <c r="D3100" s="4">
        <v>-2.98443691173722E-3</v>
      </c>
      <c r="E3100" s="4">
        <v>1.6867395955570741E-2</v>
      </c>
      <c r="F3100" s="2">
        <v>3</v>
      </c>
      <c r="G3100" s="4">
        <v>5.5546905900090808E-2</v>
      </c>
      <c r="H3100" s="4">
        <v>-1.238536091091336E-2</v>
      </c>
      <c r="I3100" s="4">
        <v>0.1083456284050974</v>
      </c>
    </row>
    <row r="3101" spans="1:9" x14ac:dyDescent="0.25">
      <c r="A3101" t="s">
        <v>3309</v>
      </c>
      <c r="B3101" s="3">
        <v>112.42250823974609</v>
      </c>
      <c r="C3101" s="3">
        <v>16.60000038146973</v>
      </c>
      <c r="D3101" s="4">
        <v>6.2206260354678022E-3</v>
      </c>
      <c r="E3101" s="4">
        <v>-3.2069927072551192E-2</v>
      </c>
      <c r="F3101" s="2">
        <v>3</v>
      </c>
      <c r="G3101" s="4">
        <v>5.48975520168411E-2</v>
      </c>
      <c r="H3101" s="4">
        <v>-9.4290644471552998E-3</v>
      </c>
      <c r="I3101" s="4">
        <v>0.11166331744309881</v>
      </c>
    </row>
    <row r="3102" spans="1:9" x14ac:dyDescent="0.25">
      <c r="A3102" t="s">
        <v>3310</v>
      </c>
      <c r="B3102" s="3">
        <v>111.7274932861328</v>
      </c>
      <c r="C3102" s="3">
        <v>17.14999961853027</v>
      </c>
      <c r="D3102" s="4">
        <v>-3.7039105738574381E-3</v>
      </c>
      <c r="E3102" s="4">
        <v>5.0857839413396722E-2</v>
      </c>
      <c r="F3102" s="2">
        <v>3</v>
      </c>
      <c r="G3102" s="4">
        <v>4.6762756798025329E-2</v>
      </c>
      <c r="H3102" s="4">
        <v>-1.555294145011055E-2</v>
      </c>
      <c r="I3102" s="4">
        <v>0.10479082686177631</v>
      </c>
    </row>
    <row r="3103" spans="1:9" x14ac:dyDescent="0.25">
      <c r="A3103" t="s">
        <v>3311</v>
      </c>
      <c r="B3103" s="3">
        <v>112.1428604125977</v>
      </c>
      <c r="C3103" s="3">
        <v>16.319999694824219</v>
      </c>
      <c r="D3103" s="4">
        <v>1.64057711789134E-3</v>
      </c>
      <c r="E3103" s="4">
        <v>4.9261037459082946E-3</v>
      </c>
      <c r="F3103" s="2">
        <v>3</v>
      </c>
      <c r="G3103" s="4">
        <v>5.3124250169283897E-2</v>
      </c>
      <c r="H3103" s="4">
        <v>-1.1893081787642149E-2</v>
      </c>
      <c r="I3103" s="4">
        <v>0.10889808620861489</v>
      </c>
    </row>
    <row r="3104" spans="1:9" x14ac:dyDescent="0.25">
      <c r="A3104" t="s">
        <v>3312</v>
      </c>
      <c r="B3104" s="3">
        <v>111.9591827392578</v>
      </c>
      <c r="C3104" s="3">
        <v>16.239999771118161</v>
      </c>
      <c r="D3104" s="4">
        <v>6.9691860051406262E-3</v>
      </c>
      <c r="E3104" s="4">
        <v>-3.4482754710425501E-2</v>
      </c>
      <c r="F3104" s="2">
        <v>3</v>
      </c>
      <c r="G3104" s="4">
        <v>5.4809168184639212E-2</v>
      </c>
      <c r="H3104" s="4">
        <v>-1.35114922605023E-2</v>
      </c>
      <c r="I3104" s="4">
        <v>0.1070818330856214</v>
      </c>
    </row>
    <row r="3105" spans="1:9" x14ac:dyDescent="0.25">
      <c r="A3105" t="s">
        <v>3313</v>
      </c>
      <c r="B3105" s="3">
        <v>111.1843185424805</v>
      </c>
      <c r="C3105" s="3">
        <v>16.819999694824219</v>
      </c>
      <c r="D3105" s="4">
        <v>1.369147510509983E-2</v>
      </c>
      <c r="E3105" s="4">
        <v>-7.071826848997953E-2</v>
      </c>
      <c r="F3105" s="2">
        <v>3</v>
      </c>
      <c r="G3105" s="4">
        <v>5.4347799349411918E-2</v>
      </c>
      <c r="H3105" s="4">
        <v>-2.0338932462167999E-2</v>
      </c>
      <c r="I3105" s="4">
        <v>9.9419772195461942E-2</v>
      </c>
    </row>
    <row r="3106" spans="1:9" x14ac:dyDescent="0.25">
      <c r="A3106" t="s">
        <v>3314</v>
      </c>
      <c r="B3106" s="3">
        <v>109.68260192871089</v>
      </c>
      <c r="C3106" s="3">
        <v>18.10000038146973</v>
      </c>
      <c r="D3106" s="4">
        <v>3.8015279146799141E-3</v>
      </c>
      <c r="E3106" s="4">
        <v>-4.5861832544838547E-2</v>
      </c>
      <c r="F3106" s="2">
        <v>3</v>
      </c>
      <c r="G3106" s="4">
        <v>4.905791560393169E-2</v>
      </c>
      <c r="H3106" s="4">
        <v>-3.3570774148751432E-2</v>
      </c>
      <c r="I3106" s="4">
        <v>8.457040351599443E-2</v>
      </c>
    </row>
    <row r="3107" spans="1:9" x14ac:dyDescent="0.25">
      <c r="A3107" t="s">
        <v>3315</v>
      </c>
      <c r="B3107" s="3">
        <v>109.267219543457</v>
      </c>
      <c r="C3107" s="3">
        <v>18.969999313354489</v>
      </c>
      <c r="D3107" s="4">
        <v>-8.4085238020067399E-3</v>
      </c>
      <c r="E3107" s="4">
        <v>8.7729285117223776E-2</v>
      </c>
      <c r="F3107" s="2">
        <v>3</v>
      </c>
      <c r="G3107" s="4">
        <v>4.399118409346281E-2</v>
      </c>
      <c r="H3107" s="4">
        <v>-3.7230768258611158E-2</v>
      </c>
      <c r="I3107" s="4">
        <v>8.0462993286238182E-2</v>
      </c>
    </row>
    <row r="3108" spans="1:9" x14ac:dyDescent="0.25">
      <c r="A3108" t="s">
        <v>3316</v>
      </c>
      <c r="B3108" s="3">
        <v>110.19378662109381</v>
      </c>
      <c r="C3108" s="3">
        <v>17.440000534057621</v>
      </c>
      <c r="D3108" s="4">
        <v>1.6697825260314489E-3</v>
      </c>
      <c r="E3108" s="4">
        <v>-5.0108934951518469E-2</v>
      </c>
      <c r="F3108" s="2">
        <v>3</v>
      </c>
      <c r="G3108" s="4">
        <v>5.8222720504829129E-2</v>
      </c>
      <c r="H3108" s="4">
        <v>-2.9066652092569419E-2</v>
      </c>
      <c r="I3108" s="4">
        <v>8.9625132145145336E-2</v>
      </c>
    </row>
    <row r="3109" spans="1:9" x14ac:dyDescent="0.25">
      <c r="A3109" t="s">
        <v>3317</v>
      </c>
      <c r="B3109" s="3">
        <v>110.0100936889648</v>
      </c>
      <c r="C3109" s="3">
        <v>18.360000610351559</v>
      </c>
      <c r="D3109" s="4">
        <v>-6.4211166855665516E-3</v>
      </c>
      <c r="E3109" s="4">
        <v>-1.5021394230966051E-2</v>
      </c>
      <c r="F3109" s="2">
        <v>3</v>
      </c>
      <c r="G3109" s="4">
        <v>7.0860287578957903E-2</v>
      </c>
      <c r="H3109" s="4">
        <v>-3.0685197012821019E-2</v>
      </c>
      <c r="I3109" s="4">
        <v>8.7808728139234127E-2</v>
      </c>
    </row>
    <row r="3110" spans="1:9" x14ac:dyDescent="0.25">
      <c r="A3110" t="s">
        <v>3318</v>
      </c>
      <c r="B3110" s="3">
        <v>110.72104644775391</v>
      </c>
      <c r="C3110" s="3">
        <v>18.639999389648441</v>
      </c>
      <c r="D3110" s="4">
        <v>-3.3792219500611291E-3</v>
      </c>
      <c r="E3110" s="4">
        <v>9.7508295830408542E-3</v>
      </c>
      <c r="F3110" s="2">
        <v>3</v>
      </c>
      <c r="G3110" s="4">
        <v>8.3972117523842371E-2</v>
      </c>
      <c r="H3110" s="4">
        <v>-2.4420889709645399E-2</v>
      </c>
      <c r="I3110" s="4">
        <v>9.483881592819654E-2</v>
      </c>
    </row>
    <row r="3111" spans="1:9" x14ac:dyDescent="0.25">
      <c r="A3111" t="s">
        <v>3319</v>
      </c>
      <c r="B3111" s="3">
        <v>111.0964660644531</v>
      </c>
      <c r="C3111" s="3">
        <v>18.45999908447266</v>
      </c>
      <c r="D3111" s="4">
        <v>1.4812012212336519E-2</v>
      </c>
      <c r="E3111" s="4">
        <v>-5.5754485684152873E-2</v>
      </c>
      <c r="F3111" s="2">
        <v>3</v>
      </c>
      <c r="G3111" s="4">
        <v>7.5456591184152266E-2</v>
      </c>
      <c r="H3111" s="4">
        <v>-2.111301331761917E-2</v>
      </c>
      <c r="I3111" s="4">
        <v>9.8551063796239902E-2</v>
      </c>
    </row>
    <row r="3112" spans="1:9" x14ac:dyDescent="0.25">
      <c r="A3112" t="s">
        <v>3320</v>
      </c>
      <c r="B3112" s="3">
        <v>109.4749221801758</v>
      </c>
      <c r="C3112" s="3">
        <v>19.54999923706055</v>
      </c>
      <c r="D3112" s="4">
        <v>-6.5598701147107086E-4</v>
      </c>
      <c r="E3112" s="4">
        <v>0</v>
      </c>
      <c r="F3112" s="2">
        <v>3</v>
      </c>
      <c r="G3112" s="4">
        <v>6.3625879001273145E-2</v>
      </c>
      <c r="H3112" s="4">
        <v>-3.5400670368137772E-2</v>
      </c>
      <c r="I3112" s="4">
        <v>8.2516811563304593E-2</v>
      </c>
    </row>
    <row r="3113" spans="1:9" x14ac:dyDescent="0.25">
      <c r="A3113" t="s">
        <v>3321</v>
      </c>
      <c r="B3113" s="3">
        <v>109.5467834472656</v>
      </c>
      <c r="C3113" s="3">
        <v>19.54999923706055</v>
      </c>
      <c r="D3113" s="4">
        <v>-1.1888838942980651E-2</v>
      </c>
      <c r="E3113" s="4">
        <v>0.13662781220246201</v>
      </c>
      <c r="F3113" s="2">
        <v>3</v>
      </c>
      <c r="G3113" s="4">
        <v>6.5133408394919989E-2</v>
      </c>
      <c r="H3113" s="4">
        <v>-3.4767490378776578E-2</v>
      </c>
      <c r="I3113" s="4">
        <v>8.3227394664674437E-2</v>
      </c>
    </row>
    <row r="3114" spans="1:9" x14ac:dyDescent="0.25">
      <c r="A3114" t="s">
        <v>3322</v>
      </c>
      <c r="B3114" s="3">
        <v>110.8648376464844</v>
      </c>
      <c r="C3114" s="3">
        <v>17.20000076293945</v>
      </c>
      <c r="D3114" s="4">
        <v>1.3065868387876821E-2</v>
      </c>
      <c r="E3114" s="4">
        <v>-0.14085912239480669</v>
      </c>
      <c r="F3114" s="2">
        <v>3</v>
      </c>
      <c r="G3114" s="4">
        <v>7.7867253425952132E-2</v>
      </c>
      <c r="H3114" s="4">
        <v>-2.31539247176622E-2</v>
      </c>
      <c r="I3114" s="4">
        <v>9.626066110406617E-2</v>
      </c>
    </row>
    <row r="3115" spans="1:9" x14ac:dyDescent="0.25">
      <c r="A3115" t="s">
        <v>3323</v>
      </c>
      <c r="B3115" s="3">
        <v>109.4349746704102</v>
      </c>
      <c r="C3115" s="3">
        <v>20.020000457763668</v>
      </c>
      <c r="D3115" s="4">
        <v>8.0942090878213246E-3</v>
      </c>
      <c r="E3115" s="4">
        <v>-1.814609823247992E-2</v>
      </c>
      <c r="F3115" s="2">
        <v>4</v>
      </c>
      <c r="G3115" s="4">
        <v>5.6013349009756963E-2</v>
      </c>
      <c r="H3115" s="4">
        <v>-3.5752653638580052E-2</v>
      </c>
      <c r="I3115" s="4">
        <v>8.2121800084509422E-2</v>
      </c>
    </row>
    <row r="3116" spans="1:9" x14ac:dyDescent="0.25">
      <c r="A3116" t="s">
        <v>3324</v>
      </c>
      <c r="B3116" s="3">
        <v>108.55629730224609</v>
      </c>
      <c r="C3116" s="3">
        <v>20.389999389648441</v>
      </c>
      <c r="D3116" s="4">
        <v>-1.6784745121010469E-2</v>
      </c>
      <c r="E3116" s="4">
        <v>8.3997871800412405E-2</v>
      </c>
      <c r="F3116" s="2">
        <v>4</v>
      </c>
      <c r="G3116" s="4">
        <v>4.438072214377442E-2</v>
      </c>
      <c r="H3116" s="4">
        <v>-4.3494806667004123E-2</v>
      </c>
      <c r="I3116" s="4">
        <v>7.3433207263111422E-2</v>
      </c>
    </row>
    <row r="3117" spans="1:9" x14ac:dyDescent="0.25">
      <c r="A3117" t="s">
        <v>3325</v>
      </c>
      <c r="B3117" s="3">
        <v>110.4094924926758</v>
      </c>
      <c r="C3117" s="3">
        <v>18.809999465942379</v>
      </c>
      <c r="D3117" s="4">
        <v>-1.123082608754178E-2</v>
      </c>
      <c r="E3117" s="4">
        <v>0.12634722195255391</v>
      </c>
      <c r="F3117" s="2">
        <v>3</v>
      </c>
      <c r="G3117" s="4">
        <v>5.8544914778227763E-2</v>
      </c>
      <c r="H3117" s="4">
        <v>-2.7166036545355429E-2</v>
      </c>
      <c r="I3117" s="4">
        <v>9.1758088512597036E-2</v>
      </c>
    </row>
    <row r="3118" spans="1:9" x14ac:dyDescent="0.25">
      <c r="A3118" t="s">
        <v>3326</v>
      </c>
      <c r="B3118" s="3">
        <v>111.6635665893555</v>
      </c>
      <c r="C3118" s="3">
        <v>16.70000076293945</v>
      </c>
      <c r="D3118" s="4">
        <v>-5.0091161132914674E-4</v>
      </c>
      <c r="E3118" s="4">
        <v>1.5815098566646091E-2</v>
      </c>
      <c r="F3118" s="2">
        <v>3</v>
      </c>
      <c r="G3118" s="4">
        <v>6.7844308882615501E-2</v>
      </c>
      <c r="H3118" s="4">
        <v>-1.6116208795992071E-2</v>
      </c>
      <c r="I3118" s="4">
        <v>0.1041587028776616</v>
      </c>
    </row>
    <row r="3119" spans="1:9" x14ac:dyDescent="0.25">
      <c r="A3119" t="s">
        <v>3327</v>
      </c>
      <c r="B3119" s="3">
        <v>111.7195281982422</v>
      </c>
      <c r="C3119" s="3">
        <v>16.440000534057621</v>
      </c>
      <c r="D3119" s="4">
        <v>-9.9107626356155221E-3</v>
      </c>
      <c r="E3119" s="4">
        <v>4.980847345119277E-2</v>
      </c>
      <c r="F3119" s="2">
        <v>3</v>
      </c>
      <c r="G3119" s="4">
        <v>7.1747409210382251E-2</v>
      </c>
      <c r="H3119" s="4">
        <v>-1.5623122988372869E-2</v>
      </c>
      <c r="I3119" s="4">
        <v>0.10471206597868581</v>
      </c>
    </row>
    <row r="3120" spans="1:9" x14ac:dyDescent="0.25">
      <c r="A3120" t="s">
        <v>3328</v>
      </c>
      <c r="B3120" s="3">
        <v>112.8378372192383</v>
      </c>
      <c r="C3120" s="3">
        <v>15.659999847412109</v>
      </c>
      <c r="D3120" s="4">
        <v>-4.0889916606091647E-3</v>
      </c>
      <c r="E3120" s="4">
        <v>1.2787406426044701E-3</v>
      </c>
      <c r="F3120" s="2">
        <v>2</v>
      </c>
      <c r="G3120" s="4">
        <v>8.2313494077085103E-2</v>
      </c>
      <c r="H3120" s="4">
        <v>-5.7695409031651712E-3</v>
      </c>
      <c r="I3120" s="4">
        <v>0.1157701995826428</v>
      </c>
    </row>
    <row r="3121" spans="1:9" x14ac:dyDescent="0.25">
      <c r="A3121" t="s">
        <v>3329</v>
      </c>
      <c r="B3121" s="3">
        <v>113.30112457275391</v>
      </c>
      <c r="C3121" s="3">
        <v>15.64000034332275</v>
      </c>
      <c r="D3121" s="4">
        <v>7.3146377474460067E-3</v>
      </c>
      <c r="E3121" s="4">
        <v>9.0322802143711911E-3</v>
      </c>
      <c r="F3121" s="2">
        <v>2</v>
      </c>
      <c r="G3121" s="4">
        <v>8.7654894789605642E-2</v>
      </c>
      <c r="H3121" s="4">
        <v>-1.687449208296443E-3</v>
      </c>
      <c r="I3121" s="4">
        <v>0.1203513067328259</v>
      </c>
    </row>
    <row r="3122" spans="1:9" x14ac:dyDescent="0.25">
      <c r="A3122" t="s">
        <v>3330</v>
      </c>
      <c r="B3122" s="3">
        <v>112.478385925293</v>
      </c>
      <c r="C3122" s="3">
        <v>15.5</v>
      </c>
      <c r="D3122" s="4">
        <v>4.1362786283485331E-3</v>
      </c>
      <c r="E3122" s="4">
        <v>1.2920192735859091E-3</v>
      </c>
      <c r="F3122" s="2">
        <v>2</v>
      </c>
      <c r="G3122" s="4">
        <v>8.4317199603423321E-2</v>
      </c>
      <c r="H3122" s="4">
        <v>-8.9367181001884788E-3</v>
      </c>
      <c r="I3122" s="4">
        <v>0.11221585068807501</v>
      </c>
    </row>
    <row r="3123" spans="1:9" x14ac:dyDescent="0.25">
      <c r="A3123" t="s">
        <v>3331</v>
      </c>
      <c r="B3123" s="3">
        <v>112.0150604248047</v>
      </c>
      <c r="C3123" s="3">
        <v>15.47999954223633</v>
      </c>
      <c r="D3123" s="4">
        <v>-1.708554863663059E-3</v>
      </c>
      <c r="E3123" s="4">
        <v>6.4636554847585792E-4</v>
      </c>
      <c r="F3123" s="2">
        <v>2</v>
      </c>
      <c r="G3123" s="4">
        <v>7.8386731162086054E-2</v>
      </c>
      <c r="H3123" s="4">
        <v>-1.301914591353537E-2</v>
      </c>
      <c r="I3123" s="4">
        <v>0.1076343663305976</v>
      </c>
    </row>
    <row r="3124" spans="1:9" x14ac:dyDescent="0.25">
      <c r="A3124" t="s">
        <v>3332</v>
      </c>
      <c r="B3124" s="3">
        <v>112.20677185058589</v>
      </c>
      <c r="C3124" s="3">
        <v>15.47000026702881</v>
      </c>
      <c r="D3124" s="4">
        <v>-4.9589116334057834E-3</v>
      </c>
      <c r="E3124" s="4">
        <v>-7.6972344056817077E-3</v>
      </c>
      <c r="F3124" s="2">
        <v>2</v>
      </c>
      <c r="G3124" s="4">
        <v>8.7687299828081322E-2</v>
      </c>
      <c r="H3124" s="4">
        <v>-1.1329948889151949E-2</v>
      </c>
      <c r="I3124" s="4">
        <v>0.10953005930981161</v>
      </c>
    </row>
    <row r="3125" spans="1:9" x14ac:dyDescent="0.25">
      <c r="A3125" t="s">
        <v>3333</v>
      </c>
      <c r="B3125" s="3">
        <v>112.76596832275391</v>
      </c>
      <c r="C3125" s="3">
        <v>15.590000152587891</v>
      </c>
      <c r="D3125" s="4">
        <v>-3.1066625065541138E-3</v>
      </c>
      <c r="E3125" s="4">
        <v>9.326787534072456E-2</v>
      </c>
      <c r="F3125" s="2">
        <v>2</v>
      </c>
      <c r="G3125" s="4">
        <v>0.10045254885674509</v>
      </c>
      <c r="H3125" s="4">
        <v>-6.4027881162219691E-3</v>
      </c>
      <c r="I3125" s="4">
        <v>0.1150595410398141</v>
      </c>
    </row>
    <row r="3126" spans="1:9" x14ac:dyDescent="0.25">
      <c r="A3126" t="s">
        <v>3334</v>
      </c>
      <c r="B3126" s="3">
        <v>113.1173858642578</v>
      </c>
      <c r="C3126" s="3">
        <v>14.260000228881839</v>
      </c>
      <c r="D3126" s="4">
        <v>1.4034853502222781E-2</v>
      </c>
      <c r="E3126" s="4">
        <v>-3.7786739370713973E-2</v>
      </c>
      <c r="F3126" s="2">
        <v>2</v>
      </c>
      <c r="G3126" s="4">
        <v>0.1011911994554993</v>
      </c>
      <c r="H3126" s="4">
        <v>-3.3063974707219219E-3</v>
      </c>
      <c r="I3126" s="4">
        <v>0.1185344500781611</v>
      </c>
    </row>
    <row r="3127" spans="1:9" x14ac:dyDescent="0.25">
      <c r="A3127" t="s">
        <v>3335</v>
      </c>
      <c r="B3127" s="3">
        <v>111.55177307128911</v>
      </c>
      <c r="C3127" s="3">
        <v>14.819999694824221</v>
      </c>
      <c r="D3127" s="4">
        <v>3.2327677150558731E-3</v>
      </c>
      <c r="E3127" s="4">
        <v>-4.8169557784212058E-2</v>
      </c>
      <c r="F3127" s="2">
        <v>2</v>
      </c>
      <c r="G3127" s="4">
        <v>8.9268318848310324E-2</v>
      </c>
      <c r="H3127" s="4">
        <v>-1.71012376084041E-2</v>
      </c>
      <c r="I3127" s="4">
        <v>0.1030532591804145</v>
      </c>
    </row>
    <row r="3128" spans="1:9" x14ac:dyDescent="0.25">
      <c r="A3128" t="s">
        <v>3336</v>
      </c>
      <c r="B3128" s="3">
        <v>111.1923141479492</v>
      </c>
      <c r="C3128" s="3">
        <v>15.569999694824221</v>
      </c>
      <c r="D3128" s="4">
        <v>-7.203635871189773E-3</v>
      </c>
      <c r="E3128" s="4">
        <v>2.9081267485473461E-2</v>
      </c>
      <c r="F3128" s="2">
        <v>2</v>
      </c>
      <c r="G3128" s="4">
        <v>9.6141767537934797E-2</v>
      </c>
      <c r="H3128" s="4">
        <v>-2.026848202912301E-2</v>
      </c>
      <c r="I3128" s="4">
        <v>9.9498834844387929E-2</v>
      </c>
    </row>
    <row r="3129" spans="1:9" x14ac:dyDescent="0.25">
      <c r="A3129" t="s">
        <v>3337</v>
      </c>
      <c r="B3129" s="3">
        <v>111.9991149902344</v>
      </c>
      <c r="C3129" s="3">
        <v>15.13000011444092</v>
      </c>
      <c r="D3129" s="4">
        <v>-1.637782295057844E-3</v>
      </c>
      <c r="E3129" s="4">
        <v>-2.8883171467827151E-2</v>
      </c>
      <c r="F3129" s="2">
        <v>2</v>
      </c>
      <c r="G3129" s="4">
        <v>0.10725541486020471</v>
      </c>
      <c r="H3129" s="4">
        <v>-1.3159643437451461E-2</v>
      </c>
      <c r="I3129" s="4">
        <v>0.10747669368149861</v>
      </c>
    </row>
    <row r="3130" spans="1:9" x14ac:dyDescent="0.25">
      <c r="A3130" t="s">
        <v>3338</v>
      </c>
      <c r="B3130" s="3">
        <v>112.18284606933589</v>
      </c>
      <c r="C3130" s="3">
        <v>15.579999923706049</v>
      </c>
      <c r="D3130" s="4">
        <v>-2.9110408457770909E-3</v>
      </c>
      <c r="E3130" s="4">
        <v>3.5904252873847582E-2</v>
      </c>
      <c r="F3130" s="2">
        <v>2</v>
      </c>
      <c r="G3130" s="4">
        <v>0.1052249583699949</v>
      </c>
      <c r="H3130" s="4">
        <v>-1.154076239872159E-2</v>
      </c>
      <c r="I3130" s="4">
        <v>0.10929347489470451</v>
      </c>
    </row>
    <row r="3131" spans="1:9" x14ac:dyDescent="0.25">
      <c r="A3131" t="s">
        <v>3339</v>
      </c>
      <c r="B3131" s="3">
        <v>112.510368347168</v>
      </c>
      <c r="C3131" s="3">
        <v>15.039999961853029</v>
      </c>
      <c r="D3131" s="4">
        <v>3.920385699292428E-3</v>
      </c>
      <c r="E3131" s="4">
        <v>3.9391823379783419E-2</v>
      </c>
      <c r="F3131" s="2">
        <v>2</v>
      </c>
      <c r="G3131" s="4">
        <v>0.1256302062068371</v>
      </c>
      <c r="H3131" s="4">
        <v>-8.6549163680086361E-3</v>
      </c>
      <c r="I3131" s="4">
        <v>0.1125321012837797</v>
      </c>
    </row>
    <row r="3132" spans="1:9" x14ac:dyDescent="0.25">
      <c r="A3132" t="s">
        <v>3340</v>
      </c>
      <c r="B3132" s="3">
        <v>112.0710067749023</v>
      </c>
      <c r="C3132" s="3">
        <v>14.47000026702881</v>
      </c>
      <c r="D3132" s="4">
        <v>1.3850245557758269E-3</v>
      </c>
      <c r="E3132" s="4">
        <v>-6.1608288233774178E-2</v>
      </c>
      <c r="F3132" s="2">
        <v>2</v>
      </c>
      <c r="G3132" s="4">
        <v>0.12531281626838409</v>
      </c>
      <c r="H3132" s="4">
        <v>-1.2526194553307611E-2</v>
      </c>
      <c r="I3132" s="4">
        <v>0.1081875785487041</v>
      </c>
    </row>
    <row r="3133" spans="1:9" x14ac:dyDescent="0.25">
      <c r="A3133" t="s">
        <v>3341</v>
      </c>
      <c r="B3133" s="3">
        <v>111.91600036621089</v>
      </c>
      <c r="C3133" s="3">
        <v>15.420000076293951</v>
      </c>
      <c r="D3133" s="4">
        <v>5.7890423358903931E-3</v>
      </c>
      <c r="E3133" s="4">
        <v>7.1848238838911893E-3</v>
      </c>
      <c r="F3133" s="2">
        <v>2</v>
      </c>
      <c r="G3133" s="4">
        <v>0.1386291619793181</v>
      </c>
      <c r="H3133" s="4">
        <v>-1.389197837790168E-2</v>
      </c>
      <c r="I3133" s="4">
        <v>0.10665483442825301</v>
      </c>
    </row>
    <row r="3134" spans="1:9" x14ac:dyDescent="0.25">
      <c r="A3134" t="s">
        <v>3342</v>
      </c>
      <c r="B3134" s="3">
        <v>111.271842956543</v>
      </c>
      <c r="C3134" s="3">
        <v>15.310000419616699</v>
      </c>
      <c r="D3134" s="4">
        <v>-1.0708030687405219E-3</v>
      </c>
      <c r="E3134" s="4">
        <v>3.4459474480352137E-2</v>
      </c>
      <c r="F3134" s="2">
        <v>2</v>
      </c>
      <c r="G3134" s="4">
        <v>0.1111174343974282</v>
      </c>
      <c r="H3134" s="4">
        <v>-1.9567742225630069E-2</v>
      </c>
      <c r="I3134" s="4">
        <v>0.1002852366119513</v>
      </c>
    </row>
    <row r="3135" spans="1:9" x14ac:dyDescent="0.25">
      <c r="A3135" t="s">
        <v>3343</v>
      </c>
      <c r="B3135" s="3">
        <v>111.3911209106445</v>
      </c>
      <c r="C3135" s="3">
        <v>14.80000019073486</v>
      </c>
      <c r="D3135" s="4">
        <v>1.8025781537186258E-2</v>
      </c>
      <c r="E3135" s="4">
        <v>-5.3708448474971797E-2</v>
      </c>
      <c r="F3135" s="2">
        <v>2</v>
      </c>
      <c r="G3135" s="4">
        <v>9.9564986611149209E-2</v>
      </c>
      <c r="H3135" s="4">
        <v>-1.851676696778182E-2</v>
      </c>
      <c r="I3135" s="4">
        <v>0.1014646883803783</v>
      </c>
    </row>
    <row r="3136" spans="1:9" x14ac:dyDescent="0.25">
      <c r="A3136" t="s">
        <v>3344</v>
      </c>
      <c r="B3136" s="3">
        <v>109.41876220703119</v>
      </c>
      <c r="C3136" s="3">
        <v>15.64000034332275</v>
      </c>
      <c r="D3136" s="4">
        <v>7.2730097492534895E-5</v>
      </c>
      <c r="E3136" s="4">
        <v>-8.5914682325578529E-2</v>
      </c>
      <c r="F3136" s="2">
        <v>2</v>
      </c>
      <c r="G3136" s="4">
        <v>7.3574117689154672E-2</v>
      </c>
      <c r="H3136" s="4">
        <v>-3.5895503991843943E-2</v>
      </c>
      <c r="I3136" s="4">
        <v>8.1961486984349241E-2</v>
      </c>
    </row>
    <row r="3137" spans="1:9" x14ac:dyDescent="0.25">
      <c r="A3137" t="s">
        <v>3345</v>
      </c>
      <c r="B3137" s="3">
        <v>109.4108047485352</v>
      </c>
      <c r="C3137" s="3">
        <v>17.110000610351559</v>
      </c>
      <c r="D3137" s="4">
        <v>3.8673626290701701E-3</v>
      </c>
      <c r="E3137" s="4">
        <v>-4.67966638933075E-2</v>
      </c>
      <c r="F3137" s="2">
        <v>3</v>
      </c>
      <c r="G3137" s="4">
        <v>8.0931066311840993E-2</v>
      </c>
      <c r="H3137" s="4">
        <v>-3.5965618306410541E-2</v>
      </c>
      <c r="I3137" s="4">
        <v>8.1882801542717543E-2</v>
      </c>
    </row>
    <row r="3138" spans="1:9" x14ac:dyDescent="0.25">
      <c r="A3138" t="s">
        <v>3346</v>
      </c>
      <c r="B3138" s="3">
        <v>108.9893035888672</v>
      </c>
      <c r="C3138" s="3">
        <v>17.95000076293945</v>
      </c>
      <c r="D3138" s="4">
        <v>9.9495839858740887E-3</v>
      </c>
      <c r="E3138" s="4">
        <v>-5.8730936015103603E-2</v>
      </c>
      <c r="F3138" s="2">
        <v>3</v>
      </c>
      <c r="G3138" s="4">
        <v>5.6840172433053393E-2</v>
      </c>
      <c r="H3138" s="4">
        <v>-3.9679525820184518E-2</v>
      </c>
      <c r="I3138" s="4">
        <v>7.7714887262924304E-2</v>
      </c>
    </row>
    <row r="3139" spans="1:9" x14ac:dyDescent="0.25">
      <c r="A3139" t="s">
        <v>3347</v>
      </c>
      <c r="B3139" s="3">
        <v>107.91558837890619</v>
      </c>
      <c r="C3139" s="3">
        <v>19.069999694824219</v>
      </c>
      <c r="D3139" s="4">
        <v>6.9757897303464036E-3</v>
      </c>
      <c r="E3139" s="4">
        <v>-8.6248254529313062E-2</v>
      </c>
      <c r="F3139" s="2">
        <v>3</v>
      </c>
      <c r="G3139" s="4">
        <v>4.4929021317059892E-2</v>
      </c>
      <c r="H3139" s="4">
        <v>-4.9140185404297099E-2</v>
      </c>
      <c r="I3139" s="4">
        <v>6.7097708986231908E-2</v>
      </c>
    </row>
    <row r="3140" spans="1:9" x14ac:dyDescent="0.25">
      <c r="A3140" t="s">
        <v>3348</v>
      </c>
      <c r="B3140" s="3">
        <v>107.1680068969727</v>
      </c>
      <c r="C3140" s="3">
        <v>20.870000839233398</v>
      </c>
      <c r="D3140" s="4">
        <v>-1.462545564030115E-2</v>
      </c>
      <c r="E3140" s="4">
        <v>0.1562327823473133</v>
      </c>
      <c r="F3140" s="2">
        <v>4</v>
      </c>
      <c r="G3140" s="4">
        <v>4.6770006333503478E-2</v>
      </c>
      <c r="H3140" s="4">
        <v>-5.572723367030552E-2</v>
      </c>
      <c r="I3140" s="4">
        <v>5.9705426753095432E-2</v>
      </c>
    </row>
    <row r="3141" spans="1:9" x14ac:dyDescent="0.25">
      <c r="A3141" t="s">
        <v>3349</v>
      </c>
      <c r="B3141" s="3">
        <v>108.75865173339839</v>
      </c>
      <c r="C3141" s="3">
        <v>18.04999923706055</v>
      </c>
      <c r="D3141" s="4">
        <v>-4.0783618924392639E-3</v>
      </c>
      <c r="E3141" s="4">
        <v>4.3955944551205002E-2</v>
      </c>
      <c r="F3141" s="2">
        <v>3</v>
      </c>
      <c r="G3141" s="4">
        <v>5.3966800137549731E-2</v>
      </c>
      <c r="H3141" s="4">
        <v>-4.1711832587183917E-2</v>
      </c>
      <c r="I3141" s="4">
        <v>7.5434141077489691E-2</v>
      </c>
    </row>
    <row r="3142" spans="1:9" x14ac:dyDescent="0.25">
      <c r="A3142" t="s">
        <v>3350</v>
      </c>
      <c r="B3142" s="3">
        <v>109.2040252685547</v>
      </c>
      <c r="C3142" s="3">
        <v>17.29000091552734</v>
      </c>
      <c r="D3142" s="4">
        <v>-3.0493049910951249E-3</v>
      </c>
      <c r="E3142" s="4">
        <v>1.738162586771397E-3</v>
      </c>
      <c r="F3142" s="2">
        <v>3</v>
      </c>
      <c r="G3142" s="4">
        <v>5.0353853318146242E-2</v>
      </c>
      <c r="H3142" s="4">
        <v>-3.7787582129709903E-2</v>
      </c>
      <c r="I3142" s="4">
        <v>7.9838111682177804E-2</v>
      </c>
    </row>
    <row r="3143" spans="1:9" x14ac:dyDescent="0.25">
      <c r="A3143" t="s">
        <v>3351</v>
      </c>
      <c r="B3143" s="3">
        <v>109.5380401611328</v>
      </c>
      <c r="C3143" s="3">
        <v>17.260000228881839</v>
      </c>
      <c r="D3143" s="4">
        <v>5.1816946687186496E-3</v>
      </c>
      <c r="E3143" s="4">
        <v>-6.3483453983740223E-2</v>
      </c>
      <c r="F3143" s="2">
        <v>3</v>
      </c>
      <c r="G3143" s="4">
        <v>7.1713370752138017E-2</v>
      </c>
      <c r="H3143" s="4">
        <v>-3.4844528733995683E-2</v>
      </c>
      <c r="I3143" s="4">
        <v>8.3140938752776172E-2</v>
      </c>
    </row>
    <row r="3144" spans="1:9" x14ac:dyDescent="0.25">
      <c r="A3144" t="s">
        <v>3352</v>
      </c>
      <c r="B3144" s="3">
        <v>108.97337341308589</v>
      </c>
      <c r="C3144" s="3">
        <v>18.430000305175781</v>
      </c>
      <c r="D3144" s="4">
        <v>-3.9254799002039764E-3</v>
      </c>
      <c r="E3144" s="4">
        <v>2.6169334335293119E-2</v>
      </c>
      <c r="F3144" s="2">
        <v>3</v>
      </c>
      <c r="G3144" s="4">
        <v>6.8469182285115782E-2</v>
      </c>
      <c r="H3144" s="4">
        <v>-3.9819888896709288E-2</v>
      </c>
      <c r="I3144" s="4">
        <v>7.7557365496743191E-2</v>
      </c>
    </row>
    <row r="3145" spans="1:9" x14ac:dyDescent="0.25">
      <c r="A3145" t="s">
        <v>3353</v>
      </c>
      <c r="B3145" s="3">
        <v>109.40283203125</v>
      </c>
      <c r="C3145" s="3">
        <v>17.95999908447266</v>
      </c>
      <c r="D3145" s="4">
        <v>2.9161517036739859E-3</v>
      </c>
      <c r="E3145" s="4">
        <v>-1.26443893805458E-2</v>
      </c>
      <c r="F3145" s="2">
        <v>3</v>
      </c>
      <c r="G3145" s="4">
        <v>5.4794925620420758E-2</v>
      </c>
      <c r="H3145" s="4">
        <v>-3.6035867068368588E-2</v>
      </c>
      <c r="I3145" s="4">
        <v>8.1803965218168129E-2</v>
      </c>
    </row>
    <row r="3146" spans="1:9" x14ac:dyDescent="0.25">
      <c r="A3146" t="s">
        <v>3354</v>
      </c>
      <c r="B3146" s="3">
        <v>109.0847244262695</v>
      </c>
      <c r="C3146" s="3">
        <v>18.190000534057621</v>
      </c>
      <c r="D3146" s="4">
        <v>1.6796298831340819E-3</v>
      </c>
      <c r="E3146" s="4">
        <v>5.0837729362536832E-2</v>
      </c>
      <c r="F3146" s="2">
        <v>3</v>
      </c>
      <c r="G3146" s="4">
        <v>5.8244885688008667E-2</v>
      </c>
      <c r="H3146" s="4">
        <v>-3.8838759058645089E-2</v>
      </c>
      <c r="I3146" s="4">
        <v>7.8658433589374077E-2</v>
      </c>
    </row>
    <row r="3147" spans="1:9" x14ac:dyDescent="0.25">
      <c r="A3147" t="s">
        <v>3355</v>
      </c>
      <c r="B3147" s="3">
        <v>108.9018096923828</v>
      </c>
      <c r="C3147" s="3">
        <v>17.309999465942379</v>
      </c>
      <c r="D3147" s="4">
        <v>2.1955798149888568E-3</v>
      </c>
      <c r="E3147" s="4">
        <v>3.0357157859673078E-2</v>
      </c>
      <c r="F3147" s="2">
        <v>3</v>
      </c>
      <c r="G3147" s="4">
        <v>6.7767509686148975E-2</v>
      </c>
      <c r="H3147" s="4">
        <v>-4.0450447161939913E-2</v>
      </c>
      <c r="I3147" s="4">
        <v>7.6849724612270576E-2</v>
      </c>
    </row>
    <row r="3148" spans="1:9" x14ac:dyDescent="0.25">
      <c r="A3148" t="s">
        <v>3356</v>
      </c>
      <c r="B3148" s="3">
        <v>108.66323089599609</v>
      </c>
      <c r="C3148" s="3">
        <v>16.79999923706055</v>
      </c>
      <c r="D3148" s="4">
        <v>4.4108811184075947E-3</v>
      </c>
      <c r="E3148" s="4">
        <v>-7.6415682033353138E-2</v>
      </c>
      <c r="F3148" s="2">
        <v>3</v>
      </c>
      <c r="G3148" s="4">
        <v>6.4695863590539693E-2</v>
      </c>
      <c r="H3148" s="4">
        <v>-4.2552599348723352E-2</v>
      </c>
      <c r="I3148" s="4">
        <v>7.4490594751039696E-2</v>
      </c>
    </row>
    <row r="3149" spans="1:9" x14ac:dyDescent="0.25">
      <c r="A3149" t="s">
        <v>3357</v>
      </c>
      <c r="B3149" s="3">
        <v>108.18603515625</v>
      </c>
      <c r="C3149" s="3">
        <v>18.190000534057621</v>
      </c>
      <c r="D3149" s="4">
        <v>-3.224090831831727E-3</v>
      </c>
      <c r="E3149" s="4">
        <v>0</v>
      </c>
      <c r="F3149" s="2">
        <v>3</v>
      </c>
      <c r="G3149" s="4">
        <v>5.3507549916043562E-2</v>
      </c>
      <c r="H3149" s="4">
        <v>-4.6757239840768627E-2</v>
      </c>
      <c r="I3149" s="4">
        <v>6.977195782128387E-2</v>
      </c>
    </row>
    <row r="3150" spans="1:9" x14ac:dyDescent="0.25">
      <c r="A3150" t="s">
        <v>3358</v>
      </c>
      <c r="B3150" s="3">
        <v>108.5359649658203</v>
      </c>
      <c r="C3150" s="3">
        <v>18.190000534057621</v>
      </c>
      <c r="D3150" s="4">
        <v>4.3973979050160322E-4</v>
      </c>
      <c r="E3150" s="4">
        <v>2.305960807527185E-2</v>
      </c>
      <c r="F3150" s="2">
        <v>3</v>
      </c>
      <c r="G3150" s="4">
        <v>3.5702626774691382E-2</v>
      </c>
      <c r="H3150" s="4">
        <v>-4.3673957815920983E-2</v>
      </c>
      <c r="I3150" s="4">
        <v>7.3232155775145635E-2</v>
      </c>
    </row>
    <row r="3151" spans="1:9" x14ac:dyDescent="0.25">
      <c r="A3151" t="s">
        <v>3359</v>
      </c>
      <c r="B3151" s="3">
        <v>108.48825836181641</v>
      </c>
      <c r="C3151" s="3">
        <v>17.780000686645511</v>
      </c>
      <c r="D3151" s="4">
        <v>2.6461961872887851E-3</v>
      </c>
      <c r="E3151" s="4">
        <v>-7.4921887521007369E-2</v>
      </c>
      <c r="F3151" s="2">
        <v>3</v>
      </c>
      <c r="G3151" s="4">
        <v>3.7406695742727258E-2</v>
      </c>
      <c r="H3151" s="4">
        <v>-4.4094307584842903E-2</v>
      </c>
      <c r="I3151" s="4">
        <v>7.2760420332649955E-2</v>
      </c>
    </row>
    <row r="3152" spans="1:9" x14ac:dyDescent="0.25">
      <c r="A3152" t="s">
        <v>3360</v>
      </c>
      <c r="B3152" s="3">
        <v>108.2019348144531</v>
      </c>
      <c r="C3152" s="3">
        <v>19.219999313354489</v>
      </c>
      <c r="D3152" s="4">
        <v>1.107327909476918E-2</v>
      </c>
      <c r="E3152" s="4">
        <v>-9.0823090431786158E-2</v>
      </c>
      <c r="F3152" s="2">
        <v>3</v>
      </c>
      <c r="G3152" s="4">
        <v>3.776091020500516E-2</v>
      </c>
      <c r="H3152" s="4">
        <v>-4.6617145659026533E-2</v>
      </c>
      <c r="I3152" s="4">
        <v>6.9929177821629329E-2</v>
      </c>
    </row>
    <row r="3153" spans="1:9" x14ac:dyDescent="0.25">
      <c r="A3153" t="s">
        <v>3361</v>
      </c>
      <c r="B3153" s="3">
        <v>107.01690673828119</v>
      </c>
      <c r="C3153" s="3">
        <v>21.139999389648441</v>
      </c>
      <c r="D3153" s="4">
        <v>-4.6601076182360979E-3</v>
      </c>
      <c r="E3153" s="4">
        <v>8.188323434773559E-2</v>
      </c>
      <c r="F3153" s="2">
        <v>4</v>
      </c>
      <c r="G3153" s="4">
        <v>3.2877684921100103E-2</v>
      </c>
      <c r="H3153" s="4">
        <v>-5.7058598962724923E-2</v>
      </c>
      <c r="I3153" s="4">
        <v>5.8211308659600558E-2</v>
      </c>
    </row>
    <row r="3154" spans="1:9" x14ac:dyDescent="0.25">
      <c r="A3154" t="s">
        <v>3362</v>
      </c>
      <c r="B3154" s="3">
        <v>107.517951965332</v>
      </c>
      <c r="C3154" s="3">
        <v>19.54000091552734</v>
      </c>
      <c r="D3154" s="4">
        <v>-1.255960621715402E-3</v>
      </c>
      <c r="E3154" s="4">
        <v>2.626050293895954E-2</v>
      </c>
      <c r="F3154" s="2">
        <v>3</v>
      </c>
      <c r="G3154" s="4">
        <v>3.4446682030034648E-2</v>
      </c>
      <c r="H3154" s="4">
        <v>-5.2643817198066663E-2</v>
      </c>
      <c r="I3154" s="4">
        <v>6.3165775589874906E-2</v>
      </c>
    </row>
    <row r="3155" spans="1:9" x14ac:dyDescent="0.25">
      <c r="A3155" t="s">
        <v>3363</v>
      </c>
      <c r="B3155" s="3">
        <v>107.6531600952148</v>
      </c>
      <c r="C3155" s="3">
        <v>19.04000091552734</v>
      </c>
      <c r="D3155" s="4">
        <v>7.4427005658688214E-3</v>
      </c>
      <c r="E3155" s="4">
        <v>-8.4175080468273822E-2</v>
      </c>
      <c r="F3155" s="2">
        <v>3</v>
      </c>
      <c r="G3155" s="4">
        <v>3.8237560815743699E-2</v>
      </c>
      <c r="H3155" s="4">
        <v>-5.145247886369364E-2</v>
      </c>
      <c r="I3155" s="4">
        <v>6.450274912448295E-2</v>
      </c>
    </row>
    <row r="3156" spans="1:9" x14ac:dyDescent="0.25">
      <c r="A3156" t="s">
        <v>3364</v>
      </c>
      <c r="B3156" s="3">
        <v>106.85784912109381</v>
      </c>
      <c r="C3156" s="3">
        <v>20.79000091552734</v>
      </c>
      <c r="D3156" s="4">
        <v>-7.38771600775745E-3</v>
      </c>
      <c r="E3156" s="4">
        <v>0.1159421283984567</v>
      </c>
      <c r="F3156" s="2">
        <v>4</v>
      </c>
      <c r="G3156" s="4">
        <v>3.6720025965979897E-2</v>
      </c>
      <c r="H3156" s="4">
        <v>-5.8460078569711027E-2</v>
      </c>
      <c r="I3156" s="4">
        <v>5.6638505124474207E-2</v>
      </c>
    </row>
    <row r="3157" spans="1:9" x14ac:dyDescent="0.25">
      <c r="A3157" t="s">
        <v>3365</v>
      </c>
      <c r="B3157" s="3">
        <v>107.6531600952148</v>
      </c>
      <c r="C3157" s="3">
        <v>18.629999160766602</v>
      </c>
      <c r="D3157" s="4">
        <v>1.257540042489014E-3</v>
      </c>
      <c r="E3157" s="4">
        <v>2.588101967530965E-2</v>
      </c>
      <c r="F3157" s="2">
        <v>3</v>
      </c>
      <c r="G3157" s="4">
        <v>4.4830986255484762E-2</v>
      </c>
      <c r="H3157" s="4">
        <v>-5.145247886369364E-2</v>
      </c>
      <c r="I3157" s="4">
        <v>6.450274912448295E-2</v>
      </c>
    </row>
    <row r="3158" spans="1:9" x14ac:dyDescent="0.25">
      <c r="A3158" t="s">
        <v>3366</v>
      </c>
      <c r="B3158" s="3">
        <v>107.517951965332</v>
      </c>
      <c r="C3158" s="3">
        <v>18.159999847412109</v>
      </c>
      <c r="D3158" s="4">
        <v>2.9674259965448702E-3</v>
      </c>
      <c r="E3158" s="4">
        <v>2.8895197728299179E-2</v>
      </c>
      <c r="F3158" s="2">
        <v>3</v>
      </c>
      <c r="G3158" s="4">
        <v>4.1157225782938678E-2</v>
      </c>
      <c r="H3158" s="4">
        <v>-5.2643817198066663E-2</v>
      </c>
      <c r="I3158" s="4">
        <v>6.3165775589874906E-2</v>
      </c>
    </row>
    <row r="3159" spans="1:9" x14ac:dyDescent="0.25">
      <c r="A3159" t="s">
        <v>3367</v>
      </c>
      <c r="B3159" s="3">
        <v>107.19984436035161</v>
      </c>
      <c r="C3159" s="3">
        <v>17.64999961853027</v>
      </c>
      <c r="D3159" s="4">
        <v>2.5287796558313151E-3</v>
      </c>
      <c r="E3159" s="4">
        <v>-6.1937279805140974E-3</v>
      </c>
      <c r="F3159" s="2">
        <v>3</v>
      </c>
      <c r="G3159" s="4">
        <v>4.279652881530227E-2</v>
      </c>
      <c r="H3159" s="4">
        <v>-5.5446709188343157E-2</v>
      </c>
      <c r="I3159" s="4">
        <v>6.0020243961080848E-2</v>
      </c>
    </row>
    <row r="3160" spans="1:9" x14ac:dyDescent="0.25">
      <c r="A3160" t="s">
        <v>3368</v>
      </c>
      <c r="B3160" s="3">
        <v>106.929443359375</v>
      </c>
      <c r="C3160" s="3">
        <v>17.760000228881839</v>
      </c>
      <c r="D3160" s="4">
        <v>-6.6902728794249189E-4</v>
      </c>
      <c r="E3160" s="4">
        <v>3.8596481443784907E-2</v>
      </c>
      <c r="F3160" s="2">
        <v>3</v>
      </c>
      <c r="G3160" s="4">
        <v>4.6669406912109863E-2</v>
      </c>
      <c r="H3160" s="4">
        <v>-5.7829251409697753E-2</v>
      </c>
      <c r="I3160" s="4">
        <v>5.7346447774782483E-2</v>
      </c>
    </row>
    <row r="3161" spans="1:9" x14ac:dyDescent="0.25">
      <c r="A3161" t="s">
        <v>3369</v>
      </c>
      <c r="B3161" s="3">
        <v>107.0010299682617</v>
      </c>
      <c r="C3161" s="3">
        <v>17.10000038146973</v>
      </c>
      <c r="D3161" s="4">
        <v>1.401878078332452E-2</v>
      </c>
      <c r="E3161" s="4">
        <v>-4.8943224870468982E-2</v>
      </c>
      <c r="F3161" s="2">
        <v>3</v>
      </c>
      <c r="G3161" s="4">
        <v>5.033361300113004E-2</v>
      </c>
      <c r="H3161" s="4">
        <v>-5.7198491473380082E-2</v>
      </c>
      <c r="I3161" s="4">
        <v>5.8054314983631887E-2</v>
      </c>
    </row>
    <row r="3162" spans="1:9" x14ac:dyDescent="0.25">
      <c r="A3162" t="s">
        <v>3370</v>
      </c>
      <c r="B3162" s="3">
        <v>105.52174377441411</v>
      </c>
      <c r="C3162" s="3">
        <v>17.979999542236332</v>
      </c>
      <c r="D3162" s="4">
        <v>1.5850465687088371E-3</v>
      </c>
      <c r="E3162" s="4">
        <v>-3.072774761550567E-2</v>
      </c>
      <c r="F3162" s="2">
        <v>3</v>
      </c>
      <c r="G3162" s="4">
        <v>3.8114588602986998E-2</v>
      </c>
      <c r="H3162" s="4">
        <v>-7.023269549474187E-2</v>
      </c>
      <c r="I3162" s="4">
        <v>4.3426744193327593E-2</v>
      </c>
    </row>
    <row r="3163" spans="1:9" x14ac:dyDescent="0.25">
      <c r="A3163" t="s">
        <v>3371</v>
      </c>
      <c r="B3163" s="3">
        <v>105.35475158691411</v>
      </c>
      <c r="C3163" s="3">
        <v>18.54999923706055</v>
      </c>
      <c r="D3163" s="4">
        <v>8.7575773381214361E-3</v>
      </c>
      <c r="E3163" s="4">
        <v>-4.5781958464344963E-2</v>
      </c>
      <c r="F3163" s="2">
        <v>3</v>
      </c>
      <c r="G3163" s="4">
        <v>3.4490126013388078E-2</v>
      </c>
      <c r="H3163" s="4">
        <v>-7.1704087745207645E-2</v>
      </c>
      <c r="I3163" s="4">
        <v>4.1775481540946117E-2</v>
      </c>
    </row>
    <row r="3164" spans="1:9" x14ac:dyDescent="0.25">
      <c r="A3164" t="s">
        <v>3372</v>
      </c>
      <c r="B3164" s="3">
        <v>104.4401092529297</v>
      </c>
      <c r="C3164" s="3">
        <v>19.440000534057621</v>
      </c>
      <c r="D3164" s="4">
        <v>-3.8044792668290311E-4</v>
      </c>
      <c r="E3164" s="4">
        <v>2.0619029027781899E-3</v>
      </c>
      <c r="F3164" s="2">
        <v>3</v>
      </c>
      <c r="G3164" s="4">
        <v>4.1926326720926221E-2</v>
      </c>
      <c r="H3164" s="4">
        <v>-7.9763133274942777E-2</v>
      </c>
      <c r="I3164" s="4">
        <v>3.2731257682298009E-2</v>
      </c>
    </row>
    <row r="3165" spans="1:9" x14ac:dyDescent="0.25">
      <c r="A3165" t="s">
        <v>3373</v>
      </c>
      <c r="B3165" s="3">
        <v>104.4798583984375</v>
      </c>
      <c r="C3165" s="3">
        <v>19.39999961853027</v>
      </c>
      <c r="D3165" s="4">
        <v>-3.413652806446454E-3</v>
      </c>
      <c r="E3165" s="4">
        <v>4.6950831065633469E-2</v>
      </c>
      <c r="F3165" s="2">
        <v>3</v>
      </c>
      <c r="G3165" s="4">
        <v>5.0156890297647472E-2</v>
      </c>
      <c r="H3165" s="4">
        <v>-7.941289782058758E-2</v>
      </c>
      <c r="I3165" s="4">
        <v>3.3124307683161769E-2</v>
      </c>
    </row>
    <row r="3166" spans="1:9" x14ac:dyDescent="0.25">
      <c r="A3166" t="s">
        <v>3374</v>
      </c>
      <c r="B3166" s="3">
        <v>104.8377380371094</v>
      </c>
      <c r="C3166" s="3">
        <v>18.530000686645511</v>
      </c>
      <c r="D3166" s="4">
        <v>-4.5520838258450441E-4</v>
      </c>
      <c r="E3166" s="4">
        <v>-2.153958472592699E-3</v>
      </c>
      <c r="F3166" s="2">
        <v>3</v>
      </c>
      <c r="G3166" s="4">
        <v>3.5352455012552353E-2</v>
      </c>
      <c r="H3166" s="4">
        <v>-7.6259568704868941E-2</v>
      </c>
      <c r="I3166" s="4">
        <v>3.6663115637196382E-2</v>
      </c>
    </row>
    <row r="3167" spans="1:9" x14ac:dyDescent="0.25">
      <c r="A3167" t="s">
        <v>3375</v>
      </c>
      <c r="B3167" s="3">
        <v>104.88548278808589</v>
      </c>
      <c r="C3167" s="3">
        <v>18.569999694824219</v>
      </c>
      <c r="D3167" s="4">
        <v>-5.1295255496426329E-3</v>
      </c>
      <c r="E3167" s="4">
        <v>1.4199903684620541E-2</v>
      </c>
      <c r="F3167" s="2">
        <v>3</v>
      </c>
      <c r="G3167" s="4">
        <v>3.8380550679962162E-2</v>
      </c>
      <c r="H3167" s="4">
        <v>-7.5838882817468756E-2</v>
      </c>
      <c r="I3167" s="4">
        <v>3.7135228286986337E-2</v>
      </c>
    </row>
    <row r="3168" spans="1:9" x14ac:dyDescent="0.25">
      <c r="A3168" t="s">
        <v>3376</v>
      </c>
      <c r="B3168" s="3">
        <v>105.42626953125</v>
      </c>
      <c r="C3168" s="3">
        <v>18.309999465942379</v>
      </c>
      <c r="D3168" s="4">
        <v>8.3671865479353347E-3</v>
      </c>
      <c r="E3168" s="4">
        <v>-3.1729264215294983E-2</v>
      </c>
      <c r="F3168" s="2">
        <v>3</v>
      </c>
      <c r="G3168" s="4">
        <v>4.777461766862201E-2</v>
      </c>
      <c r="H3168" s="4">
        <v>-7.1073932822150909E-2</v>
      </c>
      <c r="I3168" s="4">
        <v>4.2482669776665372E-2</v>
      </c>
    </row>
    <row r="3169" spans="1:9" x14ac:dyDescent="0.25">
      <c r="A3169" t="s">
        <v>3377</v>
      </c>
      <c r="B3169" s="3">
        <v>104.5514678955078</v>
      </c>
      <c r="C3169" s="3">
        <v>18.909999847412109</v>
      </c>
      <c r="D3169" s="4">
        <v>-1.1394810692564321E-3</v>
      </c>
      <c r="E3169" s="4">
        <v>1.285483503681939E-2</v>
      </c>
      <c r="F3169" s="2">
        <v>3</v>
      </c>
      <c r="G3169" s="4">
        <v>3.9643680879870143E-2</v>
      </c>
      <c r="H3169" s="4">
        <v>-7.8781936213182968E-2</v>
      </c>
      <c r="I3169" s="4">
        <v>3.3832401216387982E-2</v>
      </c>
    </row>
    <row r="3170" spans="1:9" x14ac:dyDescent="0.25">
      <c r="A3170" t="s">
        <v>3378</v>
      </c>
      <c r="B3170" s="3">
        <v>104.6707382202148</v>
      </c>
      <c r="C3170" s="3">
        <v>18.670000076293949</v>
      </c>
      <c r="D3170" s="4">
        <v>-2.5768370960432829E-3</v>
      </c>
      <c r="E3170" s="4">
        <v>2.133475793211281E-2</v>
      </c>
      <c r="F3170" s="2">
        <v>3</v>
      </c>
      <c r="G3170" s="4">
        <v>4.6748510397556682E-2</v>
      </c>
      <c r="H3170" s="4">
        <v>-7.7731028179030437E-2</v>
      </c>
      <c r="I3170" s="4">
        <v>3.5011777543356049E-2</v>
      </c>
    </row>
    <row r="3171" spans="1:9" x14ac:dyDescent="0.25">
      <c r="A3171" t="s">
        <v>3379</v>
      </c>
      <c r="B3171" s="3">
        <v>104.9411544799805</v>
      </c>
      <c r="C3171" s="3">
        <v>18.280000686645511</v>
      </c>
      <c r="D3171" s="4">
        <v>3.7272225088424982E-3</v>
      </c>
      <c r="E3171" s="4">
        <v>-8.0020135150091654E-2</v>
      </c>
      <c r="F3171" s="2">
        <v>3</v>
      </c>
      <c r="G3171" s="4">
        <v>5.1828940965090282E-2</v>
      </c>
      <c r="H3171" s="4">
        <v>-7.5348351510284517E-2</v>
      </c>
      <c r="I3171" s="4">
        <v>3.7685724612572358E-2</v>
      </c>
    </row>
    <row r="3172" spans="1:9" x14ac:dyDescent="0.25">
      <c r="A3172" t="s">
        <v>3380</v>
      </c>
      <c r="B3172" s="3">
        <v>104.5514678955078</v>
      </c>
      <c r="C3172" s="3">
        <v>19.870000839233398</v>
      </c>
      <c r="D3172" s="4">
        <v>5.2763958622470408E-3</v>
      </c>
      <c r="E3172" s="4">
        <v>-4.8827122078350833E-2</v>
      </c>
      <c r="F3172" s="2">
        <v>4</v>
      </c>
      <c r="G3172" s="4">
        <v>4.6534129926368628E-2</v>
      </c>
      <c r="H3172" s="4">
        <v>-7.8781936213182968E-2</v>
      </c>
      <c r="I3172" s="4">
        <v>3.3832401216387982E-2</v>
      </c>
    </row>
    <row r="3173" spans="1:9" x14ac:dyDescent="0.25">
      <c r="A3173" t="s">
        <v>3381</v>
      </c>
      <c r="B3173" s="3">
        <v>104.00270843505859</v>
      </c>
      <c r="C3173" s="3">
        <v>20.889999389648441</v>
      </c>
      <c r="D3173" s="4">
        <v>1.1056255930715689E-2</v>
      </c>
      <c r="E3173" s="4">
        <v>-5.9009068841021077E-2</v>
      </c>
      <c r="F3173" s="2">
        <v>4</v>
      </c>
      <c r="G3173" s="4">
        <v>3.0833404982827162E-2</v>
      </c>
      <c r="H3173" s="4">
        <v>-8.3617134970458862E-2</v>
      </c>
      <c r="I3173" s="4">
        <v>2.8406123402159311E-2</v>
      </c>
    </row>
    <row r="3174" spans="1:9" x14ac:dyDescent="0.25">
      <c r="A3174" t="s">
        <v>3382</v>
      </c>
      <c r="B3174" s="3">
        <v>102.8654022216797</v>
      </c>
      <c r="C3174" s="3">
        <v>22.20000076293945</v>
      </c>
      <c r="D3174" s="4">
        <v>3.880749506371739E-3</v>
      </c>
      <c r="E3174" s="4">
        <v>6.1693014105258293E-2</v>
      </c>
      <c r="F3174" s="2">
        <v>4</v>
      </c>
      <c r="G3174" s="4">
        <v>2.12956165966387E-2</v>
      </c>
      <c r="H3174" s="4">
        <v>-9.3638104057844118E-2</v>
      </c>
      <c r="I3174" s="4">
        <v>1.7160140565543939E-2</v>
      </c>
    </row>
    <row r="3175" spans="1:9" x14ac:dyDescent="0.25">
      <c r="A3175" t="s">
        <v>3383</v>
      </c>
      <c r="B3175" s="3">
        <v>102.46775054931641</v>
      </c>
      <c r="C3175" s="3">
        <v>20.909999847412109</v>
      </c>
      <c r="D3175" s="4">
        <v>-5.1732917941157419E-3</v>
      </c>
      <c r="E3175" s="4">
        <v>2.1494897353052881E-2</v>
      </c>
      <c r="F3175" s="2">
        <v>4</v>
      </c>
      <c r="G3175" s="4">
        <v>2.4717768070263491E-2</v>
      </c>
      <c r="H3175" s="4">
        <v>-9.7141870299004895E-2</v>
      </c>
      <c r="I3175" s="4">
        <v>1.3228056286269E-2</v>
      </c>
    </row>
    <row r="3176" spans="1:9" x14ac:dyDescent="0.25">
      <c r="A3176" t="s">
        <v>3384</v>
      </c>
      <c r="B3176" s="3">
        <v>103.000602722168</v>
      </c>
      <c r="C3176" s="3">
        <v>20.469999313354489</v>
      </c>
      <c r="D3176" s="4">
        <v>2.3992102274827949E-3</v>
      </c>
      <c r="E3176" s="4">
        <v>-2.7553441554758251E-2</v>
      </c>
      <c r="F3176" s="2">
        <v>4</v>
      </c>
      <c r="G3176" s="4">
        <v>2.836413754985756E-2</v>
      </c>
      <c r="H3176" s="4">
        <v>-9.2446832947166824E-2</v>
      </c>
      <c r="I3176" s="4">
        <v>1.8497038658693121E-2</v>
      </c>
    </row>
    <row r="3177" spans="1:9" x14ac:dyDescent="0.25">
      <c r="A3177" t="s">
        <v>3385</v>
      </c>
      <c r="B3177" s="3">
        <v>102.7540740966797</v>
      </c>
      <c r="C3177" s="3">
        <v>21.04999923706055</v>
      </c>
      <c r="D3177" s="4">
        <v>5.421635012974324E-4</v>
      </c>
      <c r="E3177" s="4">
        <v>1.739964686856044E-2</v>
      </c>
      <c r="F3177" s="2">
        <v>4</v>
      </c>
      <c r="G3177" s="4">
        <v>3.5161186437942193E-2</v>
      </c>
      <c r="H3177" s="4">
        <v>-9.4619032224821265E-2</v>
      </c>
      <c r="I3177" s="4">
        <v>1.6059298797289619E-2</v>
      </c>
    </row>
    <row r="3178" spans="1:9" x14ac:dyDescent="0.25">
      <c r="A3178" t="s">
        <v>3386</v>
      </c>
      <c r="B3178" s="3">
        <v>102.6983947753906</v>
      </c>
      <c r="C3178" s="3">
        <v>20.690000534057621</v>
      </c>
      <c r="D3178" s="4">
        <v>8.6703989516512259E-3</v>
      </c>
      <c r="E3178" s="4">
        <v>-1.803508145564647E-2</v>
      </c>
      <c r="F3178" s="2">
        <v>4</v>
      </c>
      <c r="G3178" s="4">
        <v>3.8266637438731932E-2</v>
      </c>
      <c r="H3178" s="4">
        <v>-9.5109630755701224E-2</v>
      </c>
      <c r="I3178" s="4">
        <v>1.5508727030244749E-2</v>
      </c>
    </row>
    <row r="3179" spans="1:9" x14ac:dyDescent="0.25">
      <c r="A3179" t="s">
        <v>3387</v>
      </c>
      <c r="B3179" s="3">
        <v>101.81561279296881</v>
      </c>
      <c r="C3179" s="3">
        <v>21.069999694824219</v>
      </c>
      <c r="D3179" s="4">
        <v>2.427653207722535E-3</v>
      </c>
      <c r="E3179" s="4">
        <v>2.1328189624670198E-2</v>
      </c>
      <c r="F3179" s="2">
        <v>4</v>
      </c>
      <c r="G3179" s="4">
        <v>2.8046463235555711E-2</v>
      </c>
      <c r="H3179" s="4">
        <v>-0.1028879501323869</v>
      </c>
      <c r="I3179" s="4">
        <v>6.7795467039588608E-3</v>
      </c>
    </row>
    <row r="3180" spans="1:9" x14ac:dyDescent="0.25">
      <c r="A3180" t="s">
        <v>3388</v>
      </c>
      <c r="B3180" s="3">
        <v>101.5690383911133</v>
      </c>
      <c r="C3180" s="3">
        <v>20.629999160766602</v>
      </c>
      <c r="D3180" s="4">
        <v>-2.5773833097404442E-3</v>
      </c>
      <c r="E3180" s="4">
        <v>-3.957171320224484E-2</v>
      </c>
      <c r="F3180" s="2">
        <v>4</v>
      </c>
      <c r="G3180" s="4">
        <v>2.354438784422452E-2</v>
      </c>
      <c r="H3180" s="4">
        <v>-0.1050605527522154</v>
      </c>
      <c r="I3180" s="4">
        <v>4.3413541938019939E-3</v>
      </c>
    </row>
    <row r="3181" spans="1:9" x14ac:dyDescent="0.25">
      <c r="A3181" t="s">
        <v>3389</v>
      </c>
      <c r="B3181" s="3">
        <v>101.8314971923828</v>
      </c>
      <c r="C3181" s="3">
        <v>21.479999542236332</v>
      </c>
      <c r="D3181" s="4">
        <v>2.6626726201757211E-3</v>
      </c>
      <c r="E3181" s="4">
        <v>-3.3303321061464393E-2</v>
      </c>
      <c r="F3181" s="2">
        <v>4</v>
      </c>
      <c r="G3181" s="4">
        <v>2.4179358293094921E-2</v>
      </c>
      <c r="H3181" s="4">
        <v>-0.1027479903980362</v>
      </c>
      <c r="I3181" s="4">
        <v>6.9366158213866047E-3</v>
      </c>
    </row>
    <row r="3182" spans="1:9" x14ac:dyDescent="0.25">
      <c r="A3182" t="s">
        <v>3390</v>
      </c>
      <c r="B3182" s="3">
        <v>101.5610733032227</v>
      </c>
      <c r="C3182" s="3">
        <v>22.219999313354489</v>
      </c>
      <c r="D3182" s="4">
        <v>1.5685843729180691E-3</v>
      </c>
      <c r="E3182" s="4">
        <v>-3.2651285259898022E-2</v>
      </c>
      <c r="F3182" s="2">
        <v>4</v>
      </c>
      <c r="G3182" s="4">
        <v>2.676847387758485E-2</v>
      </c>
      <c r="H3182" s="4">
        <v>-0.1051307342904778</v>
      </c>
      <c r="I3182" s="4">
        <v>4.2625933107114378E-3</v>
      </c>
    </row>
    <row r="3183" spans="1:9" x14ac:dyDescent="0.25">
      <c r="A3183" t="s">
        <v>3391</v>
      </c>
      <c r="B3183" s="3">
        <v>101.4020156860352</v>
      </c>
      <c r="C3183" s="3">
        <v>22.969999313354489</v>
      </c>
      <c r="D3183" s="4">
        <v>1.5936276297481511E-2</v>
      </c>
      <c r="E3183" s="4">
        <v>-1.8376081717337619E-2</v>
      </c>
      <c r="F3183" s="2">
        <v>4</v>
      </c>
      <c r="G3183" s="4">
        <v>2.4595680266717771E-2</v>
      </c>
      <c r="H3183" s="4">
        <v>-0.1065322138974638</v>
      </c>
      <c r="I3183" s="4">
        <v>2.6897897755850941E-3</v>
      </c>
    </row>
    <row r="3184" spans="1:9" x14ac:dyDescent="0.25">
      <c r="A3184" t="s">
        <v>3392</v>
      </c>
      <c r="B3184" s="3">
        <v>99.811393737792969</v>
      </c>
      <c r="C3184" s="3">
        <v>23.39999961853027</v>
      </c>
      <c r="D3184" s="4">
        <v>-4.9158339613548652E-3</v>
      </c>
      <c r="E3184" s="4">
        <v>3.3112583339136803E-2</v>
      </c>
      <c r="F3184" s="2">
        <v>4</v>
      </c>
      <c r="G3184" s="4">
        <v>1.8949809797028209E-2</v>
      </c>
      <c r="H3184" s="4">
        <v>-0.1205474133094985</v>
      </c>
      <c r="I3184" s="4">
        <v>-1.303869822443249E-2</v>
      </c>
    </row>
    <row r="3185" spans="1:9" x14ac:dyDescent="0.25">
      <c r="A3185" t="s">
        <v>3393</v>
      </c>
      <c r="B3185" s="3">
        <v>100.3044738769531</v>
      </c>
      <c r="C3185" s="3">
        <v>22.64999961853027</v>
      </c>
      <c r="D3185" s="4">
        <v>1.0333877752833681E-2</v>
      </c>
      <c r="E3185" s="4">
        <v>-3.6989830880135972E-2</v>
      </c>
      <c r="F3185" s="2">
        <v>4</v>
      </c>
      <c r="G3185" s="4">
        <v>2.4228049080897929E-2</v>
      </c>
      <c r="H3185" s="4">
        <v>-0.1162028130831025</v>
      </c>
      <c r="I3185" s="4">
        <v>-8.1629921772488068E-3</v>
      </c>
    </row>
    <row r="3186" spans="1:9" x14ac:dyDescent="0.25">
      <c r="A3186" t="s">
        <v>3394</v>
      </c>
      <c r="B3186" s="3">
        <v>99.278541564941406</v>
      </c>
      <c r="C3186" s="3">
        <v>23.520000457763668</v>
      </c>
      <c r="D3186" s="4">
        <v>-1.3123630095404289E-2</v>
      </c>
      <c r="E3186" s="4">
        <v>7.3482456483984215E-2</v>
      </c>
      <c r="F3186" s="2">
        <v>4</v>
      </c>
      <c r="G3186" s="4">
        <v>1.2141761980054341E-2</v>
      </c>
      <c r="H3186" s="4">
        <v>-0.12524245066133671</v>
      </c>
      <c r="I3186" s="4">
        <v>-1.8307680596856609E-2</v>
      </c>
    </row>
    <row r="3187" spans="1:9" x14ac:dyDescent="0.25">
      <c r="A3187" t="s">
        <v>3395</v>
      </c>
      <c r="B3187" s="3">
        <v>100.598762512207</v>
      </c>
      <c r="C3187" s="3">
        <v>21.909999847412109</v>
      </c>
      <c r="D3187" s="4">
        <v>7.9102809288222886E-4</v>
      </c>
      <c r="E3187" s="4">
        <v>5.6922350758937153E-2</v>
      </c>
      <c r="F3187" s="2">
        <v>4</v>
      </c>
      <c r="G3187" s="4">
        <v>2.6335091024643601E-2</v>
      </c>
      <c r="H3187" s="4">
        <v>-0.1136097934706566</v>
      </c>
      <c r="I3187" s="4">
        <v>-5.2529887831375133E-3</v>
      </c>
    </row>
    <row r="3188" spans="1:9" x14ac:dyDescent="0.25">
      <c r="A3188" t="s">
        <v>3396</v>
      </c>
      <c r="B3188" s="3">
        <v>100.5192489624023</v>
      </c>
      <c r="C3188" s="3">
        <v>20.729999542236332</v>
      </c>
      <c r="D3188" s="4">
        <v>8.9409169687431067E-3</v>
      </c>
      <c r="E3188" s="4">
        <v>-2.0321375627437521E-2</v>
      </c>
      <c r="F3188" s="2">
        <v>4</v>
      </c>
      <c r="G3188" s="4">
        <v>2.6992735971788751E-2</v>
      </c>
      <c r="H3188" s="4">
        <v>-0.11431039882675829</v>
      </c>
      <c r="I3188" s="4">
        <v>-6.0392396677829696E-3</v>
      </c>
    </row>
    <row r="3189" spans="1:9" x14ac:dyDescent="0.25">
      <c r="A3189" t="s">
        <v>3397</v>
      </c>
      <c r="B3189" s="3">
        <v>99.62847900390625</v>
      </c>
      <c r="C3189" s="3">
        <v>21.159999847412109</v>
      </c>
      <c r="D3189" s="4">
        <v>8.8584208614412852E-3</v>
      </c>
      <c r="E3189" s="4">
        <v>-1.259918123745718E-2</v>
      </c>
      <c r="F3189" s="2">
        <v>4</v>
      </c>
      <c r="G3189" s="4">
        <v>1.8297216681120169E-2</v>
      </c>
      <c r="H3189" s="4">
        <v>-0.1221591014127934</v>
      </c>
      <c r="I3189" s="4">
        <v>-1.48474072015361E-2</v>
      </c>
    </row>
    <row r="3190" spans="1:9" x14ac:dyDescent="0.25">
      <c r="A3190" t="s">
        <v>3398</v>
      </c>
      <c r="B3190" s="3">
        <v>98.753677368164063</v>
      </c>
      <c r="C3190" s="3">
        <v>21.430000305175781</v>
      </c>
      <c r="D3190" s="4">
        <v>1.9368642027677301E-3</v>
      </c>
      <c r="E3190" s="4">
        <v>-7.70886761891173E-2</v>
      </c>
      <c r="F3190" s="2">
        <v>4</v>
      </c>
      <c r="G3190" s="4">
        <v>7.9114696570481424E-3</v>
      </c>
      <c r="H3190" s="4">
        <v>-0.12986710480382549</v>
      </c>
      <c r="I3190" s="4">
        <v>-2.34976757618135E-2</v>
      </c>
    </row>
    <row r="3191" spans="1:9" x14ac:dyDescent="0.25">
      <c r="A3191" t="s">
        <v>3399</v>
      </c>
      <c r="B3191" s="3">
        <v>98.562774658203125</v>
      </c>
      <c r="C3191" s="3">
        <v>23.219999313354489</v>
      </c>
      <c r="D3191" s="4">
        <v>3.025995146968596E-2</v>
      </c>
      <c r="E3191" s="4">
        <v>-6.8218328962070918E-2</v>
      </c>
      <c r="F3191" s="2">
        <v>4</v>
      </c>
      <c r="G3191" s="4">
        <v>9.0917945766983976E-3</v>
      </c>
      <c r="H3191" s="4">
        <v>-0.13154917611646971</v>
      </c>
      <c r="I3191" s="4">
        <v>-2.538537194638435E-2</v>
      </c>
    </row>
    <row r="3192" spans="1:9" x14ac:dyDescent="0.25">
      <c r="A3192" t="s">
        <v>3400</v>
      </c>
      <c r="B3192" s="3">
        <v>95.667869567871094</v>
      </c>
      <c r="C3192" s="3">
        <v>24.920000076293949</v>
      </c>
      <c r="D3192" s="4">
        <v>-1.069129594024087E-2</v>
      </c>
      <c r="E3192" s="4">
        <v>2.5936563895470058E-2</v>
      </c>
      <c r="F3192" s="2">
        <v>5</v>
      </c>
      <c r="G3192" s="4">
        <v>-1.43363002703556E-2</v>
      </c>
      <c r="H3192" s="4">
        <v>-0.15705660241896399</v>
      </c>
      <c r="I3192" s="4">
        <v>-5.4010954552480839E-2</v>
      </c>
    </row>
    <row r="3193" spans="1:9" x14ac:dyDescent="0.25">
      <c r="A3193" t="s">
        <v>3401</v>
      </c>
      <c r="B3193" s="3">
        <v>96.701736450195313</v>
      </c>
      <c r="C3193" s="3">
        <v>24.29000091552734</v>
      </c>
      <c r="D3193" s="4">
        <v>1.4826021801614959E-3</v>
      </c>
      <c r="E3193" s="4">
        <v>-3.2656299278868817E-2</v>
      </c>
      <c r="F3193" s="2">
        <v>4</v>
      </c>
      <c r="G3193" s="4">
        <v>-1.280027357679181E-3</v>
      </c>
      <c r="H3193" s="4">
        <v>-0.14794705219725021</v>
      </c>
      <c r="I3193" s="4">
        <v>-4.378780701561813E-2</v>
      </c>
    </row>
    <row r="3194" spans="1:9" x14ac:dyDescent="0.25">
      <c r="A3194" t="s">
        <v>3402</v>
      </c>
      <c r="B3194" s="3">
        <v>96.558578491210938</v>
      </c>
      <c r="C3194" s="3">
        <v>25.110000610351559</v>
      </c>
      <c r="D3194" s="4">
        <v>3.6144350926596851E-3</v>
      </c>
      <c r="E3194" s="4">
        <v>-3.5714296178124723E-2</v>
      </c>
      <c r="F3194" s="2">
        <v>5</v>
      </c>
      <c r="G3194" s="4">
        <v>-1.690152665897005E-3</v>
      </c>
      <c r="H3194" s="4">
        <v>-0.14920843762249411</v>
      </c>
      <c r="I3194" s="4">
        <v>-4.5203390550399007E-2</v>
      </c>
    </row>
    <row r="3195" spans="1:9" x14ac:dyDescent="0.25">
      <c r="A3195" t="s">
        <v>3403</v>
      </c>
      <c r="B3195" s="3">
        <v>96.210830688476563</v>
      </c>
      <c r="C3195" s="3">
        <v>26.04000091552734</v>
      </c>
      <c r="D3195" s="4">
        <v>-1.0646349470553981E-2</v>
      </c>
      <c r="E3195" s="4">
        <v>2.4793430613869068E-2</v>
      </c>
      <c r="F3195" s="2">
        <v>5</v>
      </c>
      <c r="G3195" s="4">
        <v>4.8538497740624459E-4</v>
      </c>
      <c r="H3195" s="4">
        <v>-0.1522724936703849</v>
      </c>
      <c r="I3195" s="4">
        <v>-4.8642012247015587E-2</v>
      </c>
    </row>
    <row r="3196" spans="1:9" x14ac:dyDescent="0.25">
      <c r="A3196" t="s">
        <v>3404</v>
      </c>
      <c r="B3196" s="3">
        <v>97.246147155761719</v>
      </c>
      <c r="C3196" s="3">
        <v>25.409999847412109</v>
      </c>
      <c r="D3196" s="4">
        <v>-9.338971582274036E-3</v>
      </c>
      <c r="E3196" s="4">
        <v>-1.0128563619364541E-2</v>
      </c>
      <c r="F3196" s="2">
        <v>5</v>
      </c>
      <c r="G3196" s="4">
        <v>6.6280107730645188E-3</v>
      </c>
      <c r="H3196" s="4">
        <v>-0.14315017094649679</v>
      </c>
      <c r="I3196" s="4">
        <v>-3.8404530832962018E-2</v>
      </c>
    </row>
    <row r="3197" spans="1:9" x14ac:dyDescent="0.25">
      <c r="A3197" t="s">
        <v>3405</v>
      </c>
      <c r="B3197" s="3">
        <v>98.162887573242188</v>
      </c>
      <c r="C3197" s="3">
        <v>25.670000076293949</v>
      </c>
      <c r="D3197" s="4">
        <v>-1.459722530485941E-2</v>
      </c>
      <c r="E3197" s="4">
        <v>-2.691429518802246E-2</v>
      </c>
      <c r="F3197" s="2">
        <v>5</v>
      </c>
      <c r="G3197" s="4">
        <v>1.7015139736363819E-2</v>
      </c>
      <c r="H3197" s="4">
        <v>-0.13507263890045701</v>
      </c>
      <c r="I3197" s="4">
        <v>-2.9339560573116711E-2</v>
      </c>
    </row>
    <row r="3198" spans="1:9" x14ac:dyDescent="0.25">
      <c r="A3198" t="s">
        <v>3406</v>
      </c>
      <c r="B3198" s="3">
        <v>99.617019653320313</v>
      </c>
      <c r="C3198" s="3">
        <v>26.379999160766602</v>
      </c>
      <c r="D3198" s="4">
        <v>1.694196865978026E-2</v>
      </c>
      <c r="E3198" s="4">
        <v>-0.1376267071206643</v>
      </c>
      <c r="F3198" s="2">
        <v>5</v>
      </c>
      <c r="G3198" s="4">
        <v>3.2743753827209947E-2</v>
      </c>
      <c r="H3198" s="4">
        <v>-0.122260071403665</v>
      </c>
      <c r="I3198" s="4">
        <v>-1.496072027280237E-2</v>
      </c>
    </row>
    <row r="3199" spans="1:9" x14ac:dyDescent="0.25">
      <c r="A3199" t="s">
        <v>3407</v>
      </c>
      <c r="B3199" s="3">
        <v>97.957427978515625</v>
      </c>
      <c r="C3199" s="3">
        <v>30.590000152587891</v>
      </c>
      <c r="D3199" s="4">
        <v>-2.193633429325614E-2</v>
      </c>
      <c r="E3199" s="4">
        <v>6.6968959580907539E-2</v>
      </c>
      <c r="F3199" s="2">
        <v>5</v>
      </c>
      <c r="G3199" s="4">
        <v>2.144680320244596E-2</v>
      </c>
      <c r="H3199" s="4">
        <v>-0.13688297302440819</v>
      </c>
      <c r="I3199" s="4">
        <v>-3.1371199061266841E-2</v>
      </c>
    </row>
    <row r="3200" spans="1:9" x14ac:dyDescent="0.25">
      <c r="A3200" t="s">
        <v>3408</v>
      </c>
      <c r="B3200" s="3">
        <v>100.1544494628906</v>
      </c>
      <c r="C3200" s="3">
        <v>28.670000076293949</v>
      </c>
      <c r="D3200" s="4">
        <v>3.7225247229133451E-3</v>
      </c>
      <c r="E3200" s="4">
        <v>1.9196620392385011E-2</v>
      </c>
      <c r="F3200" s="2">
        <v>5</v>
      </c>
      <c r="G3200" s="4">
        <v>4.8422344257603937E-2</v>
      </c>
      <c r="H3200" s="4">
        <v>-0.1175246998344348</v>
      </c>
      <c r="I3200" s="4">
        <v>-9.6464730250388486E-3</v>
      </c>
    </row>
    <row r="3201" spans="1:9" x14ac:dyDescent="0.25">
      <c r="A3201" t="s">
        <v>3409</v>
      </c>
      <c r="B3201" s="3">
        <v>99.783004760742188</v>
      </c>
      <c r="C3201" s="3">
        <v>28.129999160766602</v>
      </c>
      <c r="D3201" s="4">
        <v>3.1702659191523708E-4</v>
      </c>
      <c r="E3201" s="4">
        <v>1.0416630983809631E-2</v>
      </c>
      <c r="F3201" s="2">
        <v>5</v>
      </c>
      <c r="G3201" s="4">
        <v>4.8360710731014889E-2</v>
      </c>
      <c r="H3201" s="4">
        <v>-0.1207975526810255</v>
      </c>
      <c r="I3201" s="4">
        <v>-1.331941589299568E-2</v>
      </c>
    </row>
    <row r="3202" spans="1:9" x14ac:dyDescent="0.25">
      <c r="A3202" t="s">
        <v>3410</v>
      </c>
      <c r="B3202" s="3">
        <v>99.751380920410156</v>
      </c>
      <c r="C3202" s="3">
        <v>27.840000152587891</v>
      </c>
      <c r="D3202" s="4">
        <v>1.089197795007313E-2</v>
      </c>
      <c r="E3202" s="4">
        <v>1.1627895694091169E-2</v>
      </c>
      <c r="F3202" s="2">
        <v>5</v>
      </c>
      <c r="G3202" s="4">
        <v>4.8626174836942759E-2</v>
      </c>
      <c r="H3202" s="4">
        <v>-0.1210761948995096</v>
      </c>
      <c r="I3202" s="4">
        <v>-1.3632120740131979E-2</v>
      </c>
    </row>
    <row r="3203" spans="1:9" x14ac:dyDescent="0.25">
      <c r="A3203" t="s">
        <v>3411</v>
      </c>
      <c r="B3203" s="3">
        <v>98.676597595214844</v>
      </c>
      <c r="C3203" s="3">
        <v>27.520000457763668</v>
      </c>
      <c r="D3203" s="4">
        <v>-8.8002199436998385E-4</v>
      </c>
      <c r="E3203" s="4">
        <v>4.013156182558264E-3</v>
      </c>
      <c r="F3203" s="2">
        <v>5</v>
      </c>
      <c r="G3203" s="4">
        <v>3.6230170801963217E-2</v>
      </c>
      <c r="H3203" s="4">
        <v>-0.13054626580101369</v>
      </c>
      <c r="I3203" s="4">
        <v>-2.4259860821070119E-2</v>
      </c>
    </row>
    <row r="3204" spans="1:9" x14ac:dyDescent="0.25">
      <c r="A3204" t="s">
        <v>3412</v>
      </c>
      <c r="B3204" s="3">
        <v>98.763511657714844</v>
      </c>
      <c r="C3204" s="3">
        <v>27.409999847412109</v>
      </c>
      <c r="D3204" s="4">
        <v>-1.6011178938712961E-4</v>
      </c>
      <c r="E3204" s="4">
        <v>-1.402875540832837E-2</v>
      </c>
      <c r="F3204" s="2">
        <v>5</v>
      </c>
      <c r="G3204" s="4">
        <v>3.9935530272984021E-2</v>
      </c>
      <c r="H3204" s="4">
        <v>-0.12978045346012801</v>
      </c>
      <c r="I3204" s="4">
        <v>-2.3400431721292692E-2</v>
      </c>
    </row>
    <row r="3205" spans="1:9" x14ac:dyDescent="0.25">
      <c r="A3205" t="s">
        <v>3413</v>
      </c>
      <c r="B3205" s="3">
        <v>98.779327392578125</v>
      </c>
      <c r="C3205" s="3">
        <v>27.79999923706055</v>
      </c>
      <c r="D3205" s="4">
        <v>4.1149316810303871E-2</v>
      </c>
      <c r="E3205" s="4">
        <v>-9.2689301865566232E-2</v>
      </c>
      <c r="F3205" s="2">
        <v>5</v>
      </c>
      <c r="G3205" s="4">
        <v>5.3424380788321901E-2</v>
      </c>
      <c r="H3205" s="4">
        <v>-0.12964109873903809</v>
      </c>
      <c r="I3205" s="4">
        <v>-2.3244041576995111E-2</v>
      </c>
    </row>
    <row r="3206" spans="1:9" x14ac:dyDescent="0.25">
      <c r="A3206" t="s">
        <v>3414</v>
      </c>
      <c r="B3206" s="3">
        <v>94.875274658203125</v>
      </c>
      <c r="C3206" s="3">
        <v>30.639999389648441</v>
      </c>
      <c r="D3206" s="4">
        <v>2.8401794057275609E-3</v>
      </c>
      <c r="E3206" s="4">
        <v>-4.6374155895856028E-2</v>
      </c>
      <c r="F3206" s="2">
        <v>5</v>
      </c>
      <c r="G3206" s="4">
        <v>3.330844129324384E-2</v>
      </c>
      <c r="H3206" s="4">
        <v>-0.1640402704893287</v>
      </c>
      <c r="I3206" s="4">
        <v>-6.1848341393121557E-2</v>
      </c>
    </row>
    <row r="3207" spans="1:9" x14ac:dyDescent="0.25">
      <c r="A3207" t="s">
        <v>3415</v>
      </c>
      <c r="B3207" s="3">
        <v>94.606575012207031</v>
      </c>
      <c r="C3207" s="3">
        <v>32.130001068115227</v>
      </c>
      <c r="D3207" s="4">
        <v>2.8967366022685681E-2</v>
      </c>
      <c r="E3207" s="4">
        <v>-6.7885119516110093E-2</v>
      </c>
      <c r="F3207" s="2">
        <v>5</v>
      </c>
      <c r="G3207" s="4">
        <v>2.4588170067976641E-2</v>
      </c>
      <c r="H3207" s="4">
        <v>-0.16640782182655259</v>
      </c>
      <c r="I3207" s="4">
        <v>-6.4505314134085556E-2</v>
      </c>
    </row>
    <row r="3208" spans="1:9" x14ac:dyDescent="0.25">
      <c r="A3208" t="s">
        <v>3416</v>
      </c>
      <c r="B3208" s="3">
        <v>91.943222045898438</v>
      </c>
      <c r="C3208" s="3">
        <v>34.470001220703118</v>
      </c>
      <c r="D3208" s="4">
        <v>-1.887779293894498E-3</v>
      </c>
      <c r="E3208" s="4">
        <v>1.4420296794228399E-2</v>
      </c>
      <c r="F3208" s="2">
        <v>5</v>
      </c>
      <c r="G3208" s="4">
        <v>-1.238508532067417E-3</v>
      </c>
      <c r="H3208" s="4">
        <v>-0.18987500896596041</v>
      </c>
      <c r="I3208" s="4">
        <v>-9.0841248462597335E-2</v>
      </c>
    </row>
    <row r="3209" spans="1:9" x14ac:dyDescent="0.25">
      <c r="A3209" t="s">
        <v>3417</v>
      </c>
      <c r="B3209" s="3">
        <v>92.117118835449219</v>
      </c>
      <c r="C3209" s="3">
        <v>33.979999542236328</v>
      </c>
      <c r="D3209" s="4">
        <v>-2.2065294812205209E-2</v>
      </c>
      <c r="E3209" s="4">
        <v>6.2871450486463365E-2</v>
      </c>
      <c r="F3209" s="2">
        <v>5</v>
      </c>
      <c r="G3209" s="4">
        <v>-1.100397556911004E-2</v>
      </c>
      <c r="H3209" s="4">
        <v>-0.1883427792709281</v>
      </c>
      <c r="I3209" s="4">
        <v>-8.912171128991242E-2</v>
      </c>
    </row>
    <row r="3210" spans="1:9" x14ac:dyDescent="0.25">
      <c r="A3210" t="s">
        <v>3418</v>
      </c>
      <c r="B3210" s="3">
        <v>94.195571899414063</v>
      </c>
      <c r="C3210" s="3">
        <v>31.969999313354489</v>
      </c>
      <c r="D3210" s="4">
        <v>-3.9277658962780793E-3</v>
      </c>
      <c r="E3210" s="4">
        <v>-2.8562763245698841E-2</v>
      </c>
      <c r="F3210" s="2">
        <v>5</v>
      </c>
      <c r="G3210" s="4">
        <v>2.625219929258571E-2</v>
      </c>
      <c r="H3210" s="4">
        <v>-0.1700292295351071</v>
      </c>
      <c r="I3210" s="4">
        <v>-6.8569420966433703E-2</v>
      </c>
    </row>
    <row r="3211" spans="1:9" x14ac:dyDescent="0.25">
      <c r="A3211" t="s">
        <v>3419</v>
      </c>
      <c r="B3211" s="3">
        <v>94.567008972167969</v>
      </c>
      <c r="C3211" s="3">
        <v>32.909999847412109</v>
      </c>
      <c r="D3211" s="4">
        <v>-1.9019569373586509E-2</v>
      </c>
      <c r="E3211" s="4">
        <v>2.8437495231628421E-2</v>
      </c>
      <c r="F3211" s="2">
        <v>5</v>
      </c>
      <c r="G3211" s="4">
        <v>1.538300600738807E-2</v>
      </c>
      <c r="H3211" s="4">
        <v>-0.166756443912212</v>
      </c>
      <c r="I3211" s="4">
        <v>-6.4896553539935842E-2</v>
      </c>
    </row>
    <row r="3212" spans="1:9" x14ac:dyDescent="0.25">
      <c r="A3212" t="s">
        <v>3420</v>
      </c>
      <c r="B3212" s="3">
        <v>96.400505065917969</v>
      </c>
      <c r="C3212" s="3">
        <v>32</v>
      </c>
      <c r="D3212" s="4">
        <v>-1.0646797493595319E-3</v>
      </c>
      <c r="E3212" s="4">
        <v>-7.2732496192763896E-2</v>
      </c>
      <c r="F3212" s="2">
        <v>5</v>
      </c>
      <c r="G3212" s="4">
        <v>3.4209246654193233E-2</v>
      </c>
      <c r="H3212" s="4">
        <v>-0.15060124537274089</v>
      </c>
      <c r="I3212" s="4">
        <v>-4.6766462137327491E-2</v>
      </c>
    </row>
    <row r="3213" spans="1:9" x14ac:dyDescent="0.25">
      <c r="A3213" t="s">
        <v>3421</v>
      </c>
      <c r="B3213" s="3">
        <v>96.503250122070313</v>
      </c>
      <c r="C3213" s="3">
        <v>34.509998321533203</v>
      </c>
      <c r="D3213" s="4">
        <v>-1.587706657954779E-2</v>
      </c>
      <c r="E3213" s="4">
        <v>2.984183975197063E-2</v>
      </c>
      <c r="F3213" s="2">
        <v>5</v>
      </c>
      <c r="G3213" s="4">
        <v>3.8159832901302648E-2</v>
      </c>
      <c r="H3213" s="4">
        <v>-0.14969594386337401</v>
      </c>
      <c r="I3213" s="4">
        <v>-4.5750492010334542E-2</v>
      </c>
    </row>
    <row r="3214" spans="1:9" x14ac:dyDescent="0.25">
      <c r="A3214" t="s">
        <v>3422</v>
      </c>
      <c r="B3214" s="3">
        <v>98.060157775878906</v>
      </c>
      <c r="C3214" s="3">
        <v>33.509998321533203</v>
      </c>
      <c r="D3214" s="4">
        <v>-1.586288080837284E-2</v>
      </c>
      <c r="E3214" s="4">
        <v>7.335038624421597E-2</v>
      </c>
      <c r="F3214" s="2">
        <v>5</v>
      </c>
      <c r="G3214" s="4">
        <v>7.0434996031135677E-2</v>
      </c>
      <c r="H3214" s="4">
        <v>-0.13597780596243261</v>
      </c>
      <c r="I3214" s="4">
        <v>-3.0355379817191719E-2</v>
      </c>
    </row>
    <row r="3215" spans="1:9" x14ac:dyDescent="0.25">
      <c r="A3215" t="s">
        <v>3423</v>
      </c>
      <c r="B3215" s="3">
        <v>99.6407470703125</v>
      </c>
      <c r="C3215" s="3">
        <v>31.219999313354489</v>
      </c>
      <c r="D3215" s="4">
        <v>4.9418708440700509E-3</v>
      </c>
      <c r="E3215" s="4">
        <v>2.8911068106072251E-3</v>
      </c>
      <c r="F3215" s="2">
        <v>5</v>
      </c>
      <c r="G3215" s="4">
        <v>8.8240916141007375E-2</v>
      </c>
      <c r="H3215" s="4">
        <v>-0.12205100571018231</v>
      </c>
      <c r="I3215" s="4">
        <v>-1.4726097335626459E-2</v>
      </c>
    </row>
    <row r="3216" spans="1:9" x14ac:dyDescent="0.25">
      <c r="A3216" t="s">
        <v>3424</v>
      </c>
      <c r="B3216" s="3">
        <v>99.1507568359375</v>
      </c>
      <c r="C3216" s="3">
        <v>31.129999160766602</v>
      </c>
      <c r="D3216" s="4">
        <v>-9.4741761000277647E-3</v>
      </c>
      <c r="E3216" s="4">
        <v>3.628489387548095E-2</v>
      </c>
      <c r="F3216" s="2">
        <v>5</v>
      </c>
      <c r="G3216" s="4">
        <v>6.6019196877708186E-2</v>
      </c>
      <c r="H3216" s="4">
        <v>-0.12636838033983869</v>
      </c>
      <c r="I3216" s="4">
        <v>-1.9571249591956E-2</v>
      </c>
    </row>
    <row r="3217" spans="1:9" x14ac:dyDescent="0.25">
      <c r="A3217" t="s">
        <v>3425</v>
      </c>
      <c r="B3217" s="3">
        <v>100.0991134643555</v>
      </c>
      <c r="C3217" s="3">
        <v>30.04000091552734</v>
      </c>
      <c r="D3217" s="4">
        <v>1.8822312908857611E-2</v>
      </c>
      <c r="E3217" s="4">
        <v>-8.4425490454827945E-2</v>
      </c>
      <c r="F3217" s="2">
        <v>5</v>
      </c>
      <c r="G3217" s="4">
        <v>7.4693026842770793E-2</v>
      </c>
      <c r="H3217" s="4">
        <v>-0.11801227329901021</v>
      </c>
      <c r="I3217" s="4">
        <v>-1.019364992643323E-2</v>
      </c>
    </row>
    <row r="3218" spans="1:9" x14ac:dyDescent="0.25">
      <c r="A3218" t="s">
        <v>3426</v>
      </c>
      <c r="B3218" s="3">
        <v>98.249824523925781</v>
      </c>
      <c r="C3218" s="3">
        <v>32.810001373291023</v>
      </c>
      <c r="D3218" s="4">
        <v>9.4183526818625296E-3</v>
      </c>
      <c r="E3218" s="4">
        <v>-9.2643763502693877E-2</v>
      </c>
      <c r="F3218" s="2">
        <v>5</v>
      </c>
      <c r="G3218" s="4">
        <v>4.2350957819424329E-2</v>
      </c>
      <c r="H3218" s="4">
        <v>-0.1343066248884843</v>
      </c>
      <c r="I3218" s="4">
        <v>-2.8479905148962589E-2</v>
      </c>
    </row>
    <row r="3219" spans="1:9" x14ac:dyDescent="0.25">
      <c r="A3219" t="s">
        <v>3427</v>
      </c>
      <c r="B3219" s="3">
        <v>97.333106994628906</v>
      </c>
      <c r="C3219" s="3">
        <v>36.159999847412109</v>
      </c>
      <c r="D3219" s="4">
        <v>-3.6909263880163357E-2</v>
      </c>
      <c r="E3219" s="4">
        <v>0.31586610079213262</v>
      </c>
      <c r="F3219" s="2">
        <v>5</v>
      </c>
      <c r="G3219" s="4">
        <v>2.8735068190066881E-2</v>
      </c>
      <c r="H3219" s="4">
        <v>-0.14238395526343731</v>
      </c>
      <c r="I3219" s="4">
        <v>-3.7544649084431107E-2</v>
      </c>
    </row>
    <row r="3220" spans="1:9" x14ac:dyDescent="0.25">
      <c r="A3220" t="s">
        <v>3428</v>
      </c>
      <c r="B3220" s="3">
        <v>101.0632781982422</v>
      </c>
      <c r="C3220" s="3">
        <v>27.479999542236332</v>
      </c>
      <c r="D3220" s="4">
        <v>1.283057611433747E-2</v>
      </c>
      <c r="E3220" s="4">
        <v>-7.939701202498628E-2</v>
      </c>
      <c r="F3220" s="2">
        <v>5</v>
      </c>
      <c r="G3220" s="4">
        <v>7.2463746995513389E-2</v>
      </c>
      <c r="H3220" s="4">
        <v>-0.1095168787607876</v>
      </c>
      <c r="I3220" s="4">
        <v>-6.5973555807175011E-4</v>
      </c>
    </row>
    <row r="3221" spans="1:9" x14ac:dyDescent="0.25">
      <c r="A3221" t="s">
        <v>3429</v>
      </c>
      <c r="B3221" s="3">
        <v>99.783004760742188</v>
      </c>
      <c r="C3221" s="3">
        <v>29.85000038146973</v>
      </c>
      <c r="D3221" s="4">
        <v>6.2161288220514699E-3</v>
      </c>
      <c r="E3221" s="4">
        <v>-1.0278496933380571E-2</v>
      </c>
      <c r="F3221" s="2">
        <v>5</v>
      </c>
      <c r="G3221" s="4">
        <v>5.1270458014033959E-2</v>
      </c>
      <c r="H3221" s="4">
        <v>-0.1207975526810255</v>
      </c>
      <c r="I3221" s="4">
        <v>-1.331941589299568E-2</v>
      </c>
    </row>
    <row r="3222" spans="1:9" x14ac:dyDescent="0.25">
      <c r="A3222" t="s">
        <v>3430</v>
      </c>
      <c r="B3222" s="3">
        <v>99.166572570800781</v>
      </c>
      <c r="C3222" s="3">
        <v>30.159999847412109</v>
      </c>
      <c r="D3222" s="4">
        <v>-6.0989979753354184E-3</v>
      </c>
      <c r="E3222" s="4">
        <v>-1.1147545986488259E-2</v>
      </c>
      <c r="F3222" s="2">
        <v>5</v>
      </c>
      <c r="G3222" s="4">
        <v>4.2818172015611999E-2</v>
      </c>
      <c r="H3222" s="4">
        <v>-0.12622902561874871</v>
      </c>
      <c r="I3222" s="4">
        <v>-1.941485944765842E-2</v>
      </c>
    </row>
    <row r="3223" spans="1:9" x14ac:dyDescent="0.25">
      <c r="A3223" t="s">
        <v>3431</v>
      </c>
      <c r="B3223" s="3">
        <v>99.775100708007813</v>
      </c>
      <c r="C3223" s="3">
        <v>30.5</v>
      </c>
      <c r="D3223" s="4">
        <v>1.8227183475311829E-2</v>
      </c>
      <c r="E3223" s="4">
        <v>-6.8417885266635503E-2</v>
      </c>
      <c r="F3223" s="2">
        <v>5</v>
      </c>
      <c r="G3223" s="4">
        <v>5.3165111098476547E-2</v>
      </c>
      <c r="H3223" s="4">
        <v>-0.1208671964297227</v>
      </c>
      <c r="I3223" s="4">
        <v>-1.339757324441504E-2</v>
      </c>
    </row>
    <row r="3224" spans="1:9" x14ac:dyDescent="0.25">
      <c r="A3224" t="s">
        <v>3432</v>
      </c>
      <c r="B3224" s="3">
        <v>97.989036560058594</v>
      </c>
      <c r="C3224" s="3">
        <v>32.740001678466797</v>
      </c>
      <c r="D3224" s="4">
        <v>1.6311636789008821E-2</v>
      </c>
      <c r="E3224" s="4">
        <v>-5.838362820163856E-2</v>
      </c>
      <c r="F3224" s="2">
        <v>5</v>
      </c>
      <c r="G3224" s="4">
        <v>5.4231320348983481E-2</v>
      </c>
      <c r="H3224" s="4">
        <v>-0.1366044652533154</v>
      </c>
      <c r="I3224" s="4">
        <v>-3.1058645097048251E-2</v>
      </c>
    </row>
    <row r="3225" spans="1:9" x14ac:dyDescent="0.25">
      <c r="A3225" t="s">
        <v>3433</v>
      </c>
      <c r="B3225" s="3">
        <v>96.416328430175781</v>
      </c>
      <c r="C3225" s="3">
        <v>34.770000457763672</v>
      </c>
      <c r="D3225" s="4">
        <v>-2.788832025772248E-2</v>
      </c>
      <c r="E3225" s="4">
        <v>0.16054744727224951</v>
      </c>
      <c r="F3225" s="2">
        <v>5</v>
      </c>
      <c r="G3225" s="4">
        <v>4.1478558118464237E-2</v>
      </c>
      <c r="H3225" s="4">
        <v>-0.15046182342795539</v>
      </c>
      <c r="I3225" s="4">
        <v>-4.6609996551570942E-2</v>
      </c>
    </row>
    <row r="3226" spans="1:9" x14ac:dyDescent="0.25">
      <c r="A3226" t="s">
        <v>3434</v>
      </c>
      <c r="B3226" s="3">
        <v>99.182357788085938</v>
      </c>
      <c r="C3226" s="3">
        <v>29.95999908447266</v>
      </c>
      <c r="D3226" s="4">
        <v>-2.4106100141046419E-2</v>
      </c>
      <c r="E3226" s="4">
        <v>0.22136152653201191</v>
      </c>
      <c r="F3226" s="2">
        <v>5</v>
      </c>
      <c r="G3226" s="4">
        <v>7.9853575515689057E-2</v>
      </c>
      <c r="H3226" s="4">
        <v>-0.1260899397924414</v>
      </c>
      <c r="I3226" s="4">
        <v>-1.9258771069196379E-2</v>
      </c>
    </row>
    <row r="3227" spans="1:9" x14ac:dyDescent="0.25">
      <c r="A3227" t="s">
        <v>3435</v>
      </c>
      <c r="B3227" s="3">
        <v>101.6323165893555</v>
      </c>
      <c r="C3227" s="3">
        <v>24.530000686645511</v>
      </c>
      <c r="D3227" s="4">
        <v>-2.3318371649660999E-4</v>
      </c>
      <c r="E3227" s="4">
        <v>-3.6527825265882607E-2</v>
      </c>
      <c r="F3227" s="2">
        <v>5</v>
      </c>
      <c r="G3227" s="4">
        <v>0.10690093934698661</v>
      </c>
      <c r="H3227" s="4">
        <v>-0.1045029994204645</v>
      </c>
      <c r="I3227" s="4">
        <v>4.967065653910252E-3</v>
      </c>
    </row>
    <row r="3228" spans="1:9" x14ac:dyDescent="0.25">
      <c r="A3228" t="s">
        <v>3436</v>
      </c>
      <c r="B3228" s="3">
        <v>101.65602111816411</v>
      </c>
      <c r="C3228" s="3">
        <v>25.45999908447266</v>
      </c>
      <c r="D3228" s="4">
        <v>3.4835231465340621E-2</v>
      </c>
      <c r="E3228" s="4">
        <v>-0.14735436824986389</v>
      </c>
      <c r="F3228" s="2">
        <v>5</v>
      </c>
      <c r="G3228" s="4">
        <v>0.10800060903927711</v>
      </c>
      <c r="H3228" s="4">
        <v>-0.10429413539806889</v>
      </c>
      <c r="I3228" s="4">
        <v>5.2014622667095889E-3</v>
      </c>
    </row>
    <row r="3229" spans="1:9" x14ac:dyDescent="0.25">
      <c r="A3229" t="s">
        <v>3437</v>
      </c>
      <c r="B3229" s="3">
        <v>98.234016418457031</v>
      </c>
      <c r="C3229" s="3">
        <v>29.860000610351559</v>
      </c>
      <c r="D3229" s="4">
        <v>1.015844114742159E-2</v>
      </c>
      <c r="E3229" s="4">
        <v>-7.3246446956529931E-2</v>
      </c>
      <c r="F3229" s="2">
        <v>5</v>
      </c>
      <c r="G3229" s="4">
        <v>7.0883571563367331E-2</v>
      </c>
      <c r="H3229" s="4">
        <v>-0.13444591238587861</v>
      </c>
      <c r="I3229" s="4">
        <v>-2.8636219851801311E-2</v>
      </c>
    </row>
    <row r="3230" spans="1:9" x14ac:dyDescent="0.25">
      <c r="A3230" t="s">
        <v>3438</v>
      </c>
      <c r="B3230" s="3">
        <v>97.246147155761719</v>
      </c>
      <c r="C3230" s="3">
        <v>32.220001220703118</v>
      </c>
      <c r="D3230" s="4">
        <v>-1.9443732423642609E-2</v>
      </c>
      <c r="E3230" s="4">
        <v>0.10116202900434509</v>
      </c>
      <c r="F3230" s="2">
        <v>5</v>
      </c>
      <c r="G3230" s="4">
        <v>5.7078127141990898E-2</v>
      </c>
      <c r="H3230" s="4">
        <v>-0.14315017094649679</v>
      </c>
      <c r="I3230" s="4">
        <v>-3.8404530832962018E-2</v>
      </c>
    </row>
    <row r="3231" spans="1:9" x14ac:dyDescent="0.25">
      <c r="A3231" t="s">
        <v>3439</v>
      </c>
      <c r="B3231" s="3">
        <v>99.174468994140625</v>
      </c>
      <c r="C3231" s="3">
        <v>29.260000228881839</v>
      </c>
      <c r="D3231" s="4">
        <v>1.2260748294461891E-2</v>
      </c>
      <c r="E3231" s="4">
        <v>-6.5772652810172527E-2</v>
      </c>
      <c r="F3231" s="2">
        <v>5</v>
      </c>
      <c r="G3231" s="4">
        <v>7.8221112951140759E-2</v>
      </c>
      <c r="H3231" s="4">
        <v>-0.12615944909374729</v>
      </c>
      <c r="I3231" s="4">
        <v>-1.933677753769791E-2</v>
      </c>
    </row>
    <row r="3232" spans="1:9" x14ac:dyDescent="0.25">
      <c r="A3232" t="s">
        <v>3440</v>
      </c>
      <c r="B3232" s="3">
        <v>97.973243713378906</v>
      </c>
      <c r="C3232" s="3">
        <v>31.319999694824219</v>
      </c>
      <c r="D3232" s="4">
        <v>1.8987461300604469E-2</v>
      </c>
      <c r="E3232" s="4">
        <v>-9.9482438352822888E-2</v>
      </c>
      <c r="F3232" s="2">
        <v>5</v>
      </c>
      <c r="G3232" s="4">
        <v>6.8311707067659988E-2</v>
      </c>
      <c r="H3232" s="4">
        <v>-0.1367436183033183</v>
      </c>
      <c r="I3232" s="4">
        <v>-3.1214808916969261E-2</v>
      </c>
    </row>
    <row r="3233" spans="1:9" x14ac:dyDescent="0.25">
      <c r="A3233" t="s">
        <v>3441</v>
      </c>
      <c r="B3233" s="3">
        <v>96.14764404296875</v>
      </c>
      <c r="C3233" s="3">
        <v>34.779998779296882</v>
      </c>
      <c r="D3233" s="4">
        <v>4.375501051495867E-3</v>
      </c>
      <c r="E3233" s="4">
        <v>9.8722464037559465E-3</v>
      </c>
      <c r="F3233" s="2">
        <v>5</v>
      </c>
      <c r="G3233" s="4">
        <v>5.0357424092804193E-2</v>
      </c>
      <c r="H3233" s="4">
        <v>-0.15282924031778791</v>
      </c>
      <c r="I3233" s="4">
        <v>-4.9266818409617108E-2</v>
      </c>
    </row>
    <row r="3234" spans="1:9" x14ac:dyDescent="0.25">
      <c r="A3234" t="s">
        <v>3442</v>
      </c>
      <c r="B3234" s="3">
        <v>95.728782653808594</v>
      </c>
      <c r="C3234" s="3">
        <v>34.439998626708977</v>
      </c>
      <c r="D3234" s="4">
        <v>-1.1828963701850831E-2</v>
      </c>
      <c r="E3234" s="4">
        <v>9.1254727804242153E-2</v>
      </c>
      <c r="F3234" s="2">
        <v>5</v>
      </c>
      <c r="G3234" s="4">
        <v>4.8088557120259827E-2</v>
      </c>
      <c r="H3234" s="4">
        <v>-0.15651988843286579</v>
      </c>
      <c r="I3234" s="4">
        <v>-5.3408629944631247E-2</v>
      </c>
    </row>
    <row r="3235" spans="1:9" x14ac:dyDescent="0.25">
      <c r="A3235" t="s">
        <v>3443</v>
      </c>
      <c r="B3235" s="3">
        <v>96.874710083007813</v>
      </c>
      <c r="C3235" s="3">
        <v>31.559999465942379</v>
      </c>
      <c r="D3235" s="4">
        <v>1.95457140065185E-2</v>
      </c>
      <c r="E3235" s="4">
        <v>-5.4806827108639933E-2</v>
      </c>
      <c r="F3235" s="2">
        <v>5</v>
      </c>
      <c r="G3235" s="4">
        <v>7.0992970744132133E-2</v>
      </c>
      <c r="H3235" s="4">
        <v>-0.146422956569392</v>
      </c>
      <c r="I3235" s="4">
        <v>-4.2077398259459893E-2</v>
      </c>
    </row>
    <row r="3236" spans="1:9" x14ac:dyDescent="0.25">
      <c r="A3236" t="s">
        <v>3444</v>
      </c>
      <c r="B3236" s="3">
        <v>95.017524719238281</v>
      </c>
      <c r="C3236" s="3">
        <v>33.389999389648438</v>
      </c>
      <c r="D3236" s="4">
        <v>-1.9091047496689439E-2</v>
      </c>
      <c r="E3236" s="4">
        <v>0.18236542706339959</v>
      </c>
      <c r="F3236" s="2">
        <v>5</v>
      </c>
      <c r="G3236" s="4">
        <v>3.6695055183801228E-2</v>
      </c>
      <c r="H3236" s="4">
        <v>-0.16278688468386751</v>
      </c>
      <c r="I3236" s="4">
        <v>-6.0441735391949643E-2</v>
      </c>
    </row>
    <row r="3237" spans="1:9" x14ac:dyDescent="0.25">
      <c r="A3237" t="s">
        <v>3445</v>
      </c>
      <c r="B3237" s="3">
        <v>96.866813659667969</v>
      </c>
      <c r="C3237" s="3">
        <v>28.239999771118161</v>
      </c>
      <c r="D3237" s="4">
        <v>1.7093934931921458E-2</v>
      </c>
      <c r="E3237" s="4">
        <v>-8.0130323475136933E-2</v>
      </c>
      <c r="F3237" s="2">
        <v>5</v>
      </c>
      <c r="G3237" s="4">
        <v>6.2080086515446942E-2</v>
      </c>
      <c r="H3237" s="4">
        <v>-0.1464925330943935</v>
      </c>
      <c r="I3237" s="4">
        <v>-4.215548016942039E-2</v>
      </c>
    </row>
    <row r="3238" spans="1:9" x14ac:dyDescent="0.25">
      <c r="A3238" t="s">
        <v>3446</v>
      </c>
      <c r="B3238" s="3">
        <v>95.238807678222656</v>
      </c>
      <c r="C3238" s="3">
        <v>30.70000076293945</v>
      </c>
      <c r="D3238" s="4">
        <v>-1.9873682433136919E-3</v>
      </c>
      <c r="E3238" s="4">
        <v>-1.7914250218878269E-2</v>
      </c>
      <c r="F3238" s="2">
        <v>5</v>
      </c>
      <c r="G3238" s="4">
        <v>4.6363444029953398E-2</v>
      </c>
      <c r="H3238" s="4">
        <v>-0.16083712861513069</v>
      </c>
      <c r="I3238" s="4">
        <v>-5.8253631318043057E-2</v>
      </c>
    </row>
    <row r="3239" spans="1:9" x14ac:dyDescent="0.25">
      <c r="A3239" t="s">
        <v>3447</v>
      </c>
      <c r="B3239" s="3">
        <v>95.428459167480469</v>
      </c>
      <c r="C3239" s="3">
        <v>31.260000228881839</v>
      </c>
      <c r="D3239" s="4">
        <v>8.771994203189859E-3</v>
      </c>
      <c r="E3239" s="4">
        <v>-4.8691428842082662E-2</v>
      </c>
      <c r="F3239" s="2">
        <v>5</v>
      </c>
      <c r="G3239" s="4">
        <v>4.435703988378803E-2</v>
      </c>
      <c r="H3239" s="4">
        <v>-0.15916608198857371</v>
      </c>
      <c r="I3239" s="4">
        <v>-5.6378307532731542E-2</v>
      </c>
    </row>
    <row r="3240" spans="1:9" x14ac:dyDescent="0.25">
      <c r="A3240" t="s">
        <v>3448</v>
      </c>
      <c r="B3240" s="3">
        <v>94.598640441894531</v>
      </c>
      <c r="C3240" s="3">
        <v>32.860000610351563</v>
      </c>
      <c r="D3240" s="4">
        <v>1.0034873405186939E-3</v>
      </c>
      <c r="E3240" s="4">
        <v>-4.8455434643850381E-3</v>
      </c>
      <c r="F3240" s="2">
        <v>5</v>
      </c>
      <c r="G3240" s="4">
        <v>4.3327089812458697E-2</v>
      </c>
      <c r="H3240" s="4">
        <v>-0.1664777344700322</v>
      </c>
      <c r="I3240" s="4">
        <v>-6.458377325134057E-2</v>
      </c>
    </row>
    <row r="3241" spans="1:9" x14ac:dyDescent="0.25">
      <c r="A3241" t="s">
        <v>3449</v>
      </c>
      <c r="B3241" s="3">
        <v>94.503807067871094</v>
      </c>
      <c r="C3241" s="3">
        <v>33.020000457763672</v>
      </c>
      <c r="D3241" s="4">
        <v>3.3445470388275389E-2</v>
      </c>
      <c r="E3241" s="4">
        <v>-8.7845310446274305E-2</v>
      </c>
      <c r="F3241" s="2">
        <v>5</v>
      </c>
      <c r="G3241" s="4">
        <v>4.5497990589608912E-2</v>
      </c>
      <c r="H3241" s="4">
        <v>-0.16731332500700641</v>
      </c>
      <c r="I3241" s="4">
        <v>-6.5521510585455189E-2</v>
      </c>
    </row>
    <row r="3242" spans="1:9" x14ac:dyDescent="0.25">
      <c r="A3242" t="s">
        <v>3450</v>
      </c>
      <c r="B3242" s="3">
        <v>91.44537353515625</v>
      </c>
      <c r="C3242" s="3">
        <v>36.200000762939453</v>
      </c>
      <c r="D3242" s="4">
        <v>-6.6958516084522079E-3</v>
      </c>
      <c r="E3242" s="4">
        <v>-1.9299612335470511E-3</v>
      </c>
      <c r="F3242" s="2">
        <v>5</v>
      </c>
      <c r="G3242" s="4">
        <v>1.2617410382271601E-2</v>
      </c>
      <c r="H3242" s="4">
        <v>-0.19426162400213989</v>
      </c>
      <c r="I3242" s="4">
        <v>-9.576410542159286E-2</v>
      </c>
    </row>
    <row r="3243" spans="1:9" x14ac:dyDescent="0.25">
      <c r="A3243" t="s">
        <v>3451</v>
      </c>
      <c r="B3243" s="3">
        <v>92.061805725097656</v>
      </c>
      <c r="C3243" s="3">
        <v>36.270000457763672</v>
      </c>
      <c r="D3243" s="4">
        <v>1.8091597089441969E-2</v>
      </c>
      <c r="E3243" s="4">
        <v>-4.0729988352108393E-2</v>
      </c>
      <c r="F3243" s="2">
        <v>5</v>
      </c>
      <c r="G3243" s="4">
        <v>2.5161243349192342E-2</v>
      </c>
      <c r="H3243" s="4">
        <v>-0.18883015106441661</v>
      </c>
      <c r="I3243" s="4">
        <v>-8.9668661866930122E-2</v>
      </c>
    </row>
    <row r="3244" spans="1:9" x14ac:dyDescent="0.25">
      <c r="A3244" t="s">
        <v>3452</v>
      </c>
      <c r="B3244" s="3">
        <v>90.425857543945313</v>
      </c>
      <c r="C3244" s="3">
        <v>37.810001373291023</v>
      </c>
      <c r="D3244" s="4">
        <v>1.8514988860379718E-2</v>
      </c>
      <c r="E3244" s="4">
        <v>-7.3738322979822524E-2</v>
      </c>
      <c r="F3244" s="2">
        <v>5</v>
      </c>
      <c r="G3244" s="4">
        <v>5.7290834908951824E-3</v>
      </c>
      <c r="H3244" s="4">
        <v>-0.2032447264523293</v>
      </c>
      <c r="I3244" s="4">
        <v>-0.1058453475742667</v>
      </c>
    </row>
    <row r="3245" spans="1:9" x14ac:dyDescent="0.25">
      <c r="A3245" t="s">
        <v>3453</v>
      </c>
      <c r="B3245" s="3">
        <v>88.782058715820313</v>
      </c>
      <c r="C3245" s="3">
        <v>40.819999694824219</v>
      </c>
      <c r="D3245" s="4">
        <v>2.1922767162401598E-2</v>
      </c>
      <c r="E3245" s="4">
        <v>-0.1018702088095584</v>
      </c>
      <c r="F3245" s="2">
        <v>5</v>
      </c>
      <c r="G3245" s="4">
        <v>-1.263843358564831E-2</v>
      </c>
      <c r="H3245" s="4">
        <v>-0.2177284750230695</v>
      </c>
      <c r="I3245" s="4">
        <v>-0.1220996625428102</v>
      </c>
    </row>
    <row r="3246" spans="1:9" x14ac:dyDescent="0.25">
      <c r="A3246" t="s">
        <v>3454</v>
      </c>
      <c r="B3246" s="3">
        <v>86.877464294433594</v>
      </c>
      <c r="C3246" s="3">
        <v>45.450000762939453</v>
      </c>
      <c r="D3246" s="4">
        <v>-2.8457571859541009E-2</v>
      </c>
      <c r="E3246" s="4">
        <v>5.7960934160419468E-2</v>
      </c>
      <c r="F3246" s="2">
        <v>5</v>
      </c>
      <c r="G3246" s="4">
        <v>-1.436899230871835E-2</v>
      </c>
      <c r="H3246" s="4">
        <v>-0.23451013118233641</v>
      </c>
      <c r="I3246" s="4">
        <v>-0.1409327929008983</v>
      </c>
    </row>
    <row r="3247" spans="1:9" x14ac:dyDescent="0.25">
      <c r="A3247" t="s">
        <v>3455</v>
      </c>
      <c r="B3247" s="3">
        <v>89.422203063964844</v>
      </c>
      <c r="C3247" s="3">
        <v>42.959999084472663</v>
      </c>
      <c r="D3247" s="4">
        <v>-2.4989377054504321E-2</v>
      </c>
      <c r="E3247" s="4">
        <v>0.10607618217556181</v>
      </c>
      <c r="F3247" s="2">
        <v>5</v>
      </c>
      <c r="G3247" s="4">
        <v>6.8884996178448787E-3</v>
      </c>
      <c r="H3247" s="4">
        <v>-0.21208807083925479</v>
      </c>
      <c r="I3247" s="4">
        <v>-0.1157697469338894</v>
      </c>
    </row>
    <row r="3248" spans="1:9" x14ac:dyDescent="0.25">
      <c r="A3248" t="s">
        <v>3456</v>
      </c>
      <c r="B3248" s="3">
        <v>91.714080810546875</v>
      </c>
      <c r="C3248" s="3">
        <v>38.840000152587891</v>
      </c>
      <c r="D3248" s="4">
        <v>7.9035738004640255E-3</v>
      </c>
      <c r="E3248" s="4">
        <v>-5.4527789158311468E-2</v>
      </c>
      <c r="F3248" s="2">
        <v>5</v>
      </c>
      <c r="G3248" s="4">
        <v>3.7038494005031897E-2</v>
      </c>
      <c r="H3248" s="4">
        <v>-0.1918940054412204</v>
      </c>
      <c r="I3248" s="4">
        <v>-9.310705723917001E-2</v>
      </c>
    </row>
    <row r="3249" spans="1:9" x14ac:dyDescent="0.25">
      <c r="A3249" t="s">
        <v>3457</v>
      </c>
      <c r="B3249" s="3">
        <v>90.994895935058594</v>
      </c>
      <c r="C3249" s="3">
        <v>41.080001831054688</v>
      </c>
      <c r="D3249" s="4">
        <v>-2.041848343162922E-2</v>
      </c>
      <c r="E3249" s="4">
        <v>8.936629086182224E-2</v>
      </c>
      <c r="F3249" s="2">
        <v>5</v>
      </c>
      <c r="G3249" s="4">
        <v>2.585053451061459E-2</v>
      </c>
      <c r="H3249" s="4">
        <v>-0.1982308471120062</v>
      </c>
      <c r="I3249" s="4">
        <v>-0.1002185463622846</v>
      </c>
    </row>
    <row r="3250" spans="1:9" x14ac:dyDescent="0.25">
      <c r="A3250" t="s">
        <v>3458</v>
      </c>
      <c r="B3250" s="3">
        <v>92.8916015625</v>
      </c>
      <c r="C3250" s="3">
        <v>37.709999084472663</v>
      </c>
      <c r="D3250" s="4">
        <v>1.1183784235400561E-2</v>
      </c>
      <c r="E3250" s="4">
        <v>-3.3572561709962027E-2</v>
      </c>
      <c r="F3250" s="2">
        <v>5</v>
      </c>
      <c r="G3250" s="4">
        <v>4.5406517614415158E-2</v>
      </c>
      <c r="H3250" s="4">
        <v>-0.18151870025404501</v>
      </c>
      <c r="I3250" s="4">
        <v>-8.1463422472697888E-2</v>
      </c>
    </row>
    <row r="3251" spans="1:9" x14ac:dyDescent="0.25">
      <c r="A3251" t="s">
        <v>3459</v>
      </c>
      <c r="B3251" s="3">
        <v>91.864212036132813</v>
      </c>
      <c r="C3251" s="3">
        <v>39.020000457763672</v>
      </c>
      <c r="D3251" s="4">
        <v>2.3779647398426199E-2</v>
      </c>
      <c r="E3251" s="4">
        <v>-5.4060594963304953E-2</v>
      </c>
      <c r="F3251" s="2">
        <v>5</v>
      </c>
      <c r="G3251" s="4">
        <v>3.7463386473835847E-2</v>
      </c>
      <c r="H3251" s="4">
        <v>-0.19057117755814901</v>
      </c>
      <c r="I3251" s="4">
        <v>-9.1622520210955405E-2</v>
      </c>
    </row>
    <row r="3252" spans="1:9" x14ac:dyDescent="0.25">
      <c r="A3252" t="s">
        <v>3460</v>
      </c>
      <c r="B3252" s="3">
        <v>89.730453491210938</v>
      </c>
      <c r="C3252" s="3">
        <v>41.25</v>
      </c>
      <c r="D3252" s="4">
        <v>6.0255551695889142E-3</v>
      </c>
      <c r="E3252" s="4">
        <v>-2.4183428733057788E-3</v>
      </c>
      <c r="F3252" s="2">
        <v>5</v>
      </c>
      <c r="G3252" s="4">
        <v>8.5114848450809077E-3</v>
      </c>
      <c r="H3252" s="4">
        <v>-0.20937203186376291</v>
      </c>
      <c r="I3252" s="4">
        <v>-0.11272168566999299</v>
      </c>
    </row>
    <row r="3253" spans="1:9" x14ac:dyDescent="0.25">
      <c r="A3253" t="s">
        <v>3461</v>
      </c>
      <c r="B3253" s="3">
        <v>89.193016052246094</v>
      </c>
      <c r="C3253" s="3">
        <v>41.349998474121087</v>
      </c>
      <c r="D3253" s="4">
        <v>-3.2324050689909622E-2</v>
      </c>
      <c r="E3253" s="4">
        <v>0.1079849628148786</v>
      </c>
      <c r="F3253" s="2">
        <v>5</v>
      </c>
      <c r="G3253" s="4">
        <v>2.3144151505094971E-2</v>
      </c>
      <c r="H3253" s="4">
        <v>-0.21410747065668881</v>
      </c>
      <c r="I3253" s="4">
        <v>-0.1180360083592155</v>
      </c>
    </row>
    <row r="3254" spans="1:9" x14ac:dyDescent="0.25">
      <c r="A3254" t="s">
        <v>3462</v>
      </c>
      <c r="B3254" s="3">
        <v>92.172401428222656</v>
      </c>
      <c r="C3254" s="3">
        <v>37.319999694824219</v>
      </c>
      <c r="D3254" s="4">
        <v>-2.945873451478365E-2</v>
      </c>
      <c r="E3254" s="4">
        <v>0.13572729767593689</v>
      </c>
      <c r="F3254" s="2">
        <v>5</v>
      </c>
      <c r="G3254" s="4">
        <v>4.8744775903808657E-2</v>
      </c>
      <c r="H3254" s="4">
        <v>-0.1878556763722222</v>
      </c>
      <c r="I3254" s="4">
        <v>-8.857506247873026E-2</v>
      </c>
    </row>
    <row r="3255" spans="1:9" x14ac:dyDescent="0.25">
      <c r="A3255" t="s">
        <v>3463</v>
      </c>
      <c r="B3255" s="3">
        <v>94.970100402832031</v>
      </c>
      <c r="C3255" s="3">
        <v>32.860000610351563</v>
      </c>
      <c r="D3255" s="4">
        <v>-1.1635779947107849E-3</v>
      </c>
      <c r="E3255" s="4">
        <v>3.9719239209727863E-3</v>
      </c>
      <c r="F3255" s="2">
        <v>5</v>
      </c>
      <c r="G3255" s="4">
        <v>7.5268402016452018E-2</v>
      </c>
      <c r="H3255" s="4">
        <v>-0.16320474717605021</v>
      </c>
      <c r="I3255" s="4">
        <v>-6.0910679500465907E-2</v>
      </c>
    </row>
    <row r="3256" spans="1:9" x14ac:dyDescent="0.25">
      <c r="A3256" t="s">
        <v>3464</v>
      </c>
      <c r="B3256" s="3">
        <v>95.080734252929688</v>
      </c>
      <c r="C3256" s="3">
        <v>32.729999542236328</v>
      </c>
      <c r="D3256" s="4">
        <v>-9.9568183558690349E-3</v>
      </c>
      <c r="E3256" s="4">
        <v>5.6488057645519119E-2</v>
      </c>
      <c r="F3256" s="2">
        <v>5</v>
      </c>
      <c r="G3256" s="4">
        <v>7.4352929452264904E-2</v>
      </c>
      <c r="H3256" s="4">
        <v>-0.16222993636537739</v>
      </c>
      <c r="I3256" s="4">
        <v>-5.981670290497143E-2</v>
      </c>
    </row>
    <row r="3257" spans="1:9" x14ac:dyDescent="0.25">
      <c r="A3257" t="s">
        <v>3465</v>
      </c>
      <c r="B3257" s="3">
        <v>96.036956787109375</v>
      </c>
      <c r="C3257" s="3">
        <v>30.979999542236332</v>
      </c>
      <c r="D3257" s="4">
        <v>5.9184761909631964E-3</v>
      </c>
      <c r="E3257" s="4">
        <v>-3.0966524628751602E-2</v>
      </c>
      <c r="F3257" s="2">
        <v>5</v>
      </c>
      <c r="G3257" s="4">
        <v>0.1017501957946427</v>
      </c>
      <c r="H3257" s="4">
        <v>-0.1538045216943302</v>
      </c>
      <c r="I3257" s="4">
        <v>-5.0361323095323818E-2</v>
      </c>
    </row>
    <row r="3258" spans="1:9" x14ac:dyDescent="0.25">
      <c r="A3258" t="s">
        <v>3466</v>
      </c>
      <c r="B3258" s="3">
        <v>95.471908569335938</v>
      </c>
      <c r="C3258" s="3">
        <v>31.969999313354489</v>
      </c>
      <c r="D3258" s="4">
        <v>1.7257131643559239E-2</v>
      </c>
      <c r="E3258" s="4">
        <v>-7.6011539790491578E-2</v>
      </c>
      <c r="F3258" s="2">
        <v>5</v>
      </c>
      <c r="G3258" s="4">
        <v>9.5676891220545013E-2</v>
      </c>
      <c r="H3258" s="4">
        <v>-0.15878324304182659</v>
      </c>
      <c r="I3258" s="4">
        <v>-5.5948668424301802E-2</v>
      </c>
    </row>
    <row r="3259" spans="1:9" x14ac:dyDescent="0.25">
      <c r="A3259" t="s">
        <v>3467</v>
      </c>
      <c r="B3259" s="3">
        <v>93.852287292480469</v>
      </c>
      <c r="C3259" s="3">
        <v>34.599998474121087</v>
      </c>
      <c r="D3259" s="4">
        <v>1.3843730155557839E-2</v>
      </c>
      <c r="E3259" s="4">
        <v>-6.2584702867534148E-2</v>
      </c>
      <c r="F3259" s="2">
        <v>5</v>
      </c>
      <c r="G3259" s="4">
        <v>7.6803739775582969E-2</v>
      </c>
      <c r="H3259" s="4">
        <v>-0.17305395972104051</v>
      </c>
      <c r="I3259" s="4">
        <v>-7.1963909409594407E-2</v>
      </c>
    </row>
    <row r="3260" spans="1:9" x14ac:dyDescent="0.25">
      <c r="A3260" t="s">
        <v>3468</v>
      </c>
      <c r="B3260" s="3">
        <v>92.570762634277344</v>
      </c>
      <c r="C3260" s="3">
        <v>36.909999847412109</v>
      </c>
      <c r="D3260" s="4">
        <v>9.1713779881272828E-3</v>
      </c>
      <c r="E3260" s="4">
        <v>-4.3534602190539728E-2</v>
      </c>
      <c r="F3260" s="2">
        <v>5</v>
      </c>
      <c r="G3260" s="4">
        <v>6.6154102731639686E-2</v>
      </c>
      <c r="H3260" s="4">
        <v>-0.1843456583273656</v>
      </c>
      <c r="I3260" s="4">
        <v>-8.4635962143777665E-2</v>
      </c>
    </row>
    <row r="3261" spans="1:9" x14ac:dyDescent="0.25">
      <c r="A3261" t="s">
        <v>3469</v>
      </c>
      <c r="B3261" s="3">
        <v>91.729476928710938</v>
      </c>
      <c r="C3261" s="3">
        <v>38.590000152587891</v>
      </c>
      <c r="D3261" s="4">
        <v>6.4702680164103743E-3</v>
      </c>
      <c r="E3261" s="4">
        <v>1.817229854422564E-3</v>
      </c>
      <c r="F3261" s="2">
        <v>5</v>
      </c>
      <c r="G3261" s="4">
        <v>5.5809144517490639E-2</v>
      </c>
      <c r="H3261" s="4">
        <v>-0.1917583480233914</v>
      </c>
      <c r="I3261" s="4">
        <v>-9.2954816375111826E-2</v>
      </c>
    </row>
    <row r="3262" spans="1:9" x14ac:dyDescent="0.25">
      <c r="A3262" t="s">
        <v>3470</v>
      </c>
      <c r="B3262" s="3">
        <v>91.139778137207031</v>
      </c>
      <c r="C3262" s="3">
        <v>38.520000457763672</v>
      </c>
      <c r="D3262" s="4">
        <v>-2.6209952703103109E-2</v>
      </c>
      <c r="E3262" s="4">
        <v>0.12237764569598331</v>
      </c>
      <c r="F3262" s="2">
        <v>5</v>
      </c>
      <c r="G3262" s="4">
        <v>6.0689750454678171E-2</v>
      </c>
      <c r="H3262" s="4">
        <v>-0.19695426913154451</v>
      </c>
      <c r="I3262" s="4">
        <v>-9.8785913057792496E-2</v>
      </c>
    </row>
    <row r="3263" spans="1:9" x14ac:dyDescent="0.25">
      <c r="A3263" t="s">
        <v>3471</v>
      </c>
      <c r="B3263" s="3">
        <v>93.592842102050781</v>
      </c>
      <c r="C3263" s="3">
        <v>34.319999694824219</v>
      </c>
      <c r="D3263" s="4">
        <v>-1.039171702274699E-2</v>
      </c>
      <c r="E3263" s="4">
        <v>2.816053315249523E-2</v>
      </c>
      <c r="F3263" s="2">
        <v>5</v>
      </c>
      <c r="G3263" s="4">
        <v>9.4737720410609239E-2</v>
      </c>
      <c r="H3263" s="4">
        <v>-0.17533996871543661</v>
      </c>
      <c r="I3263" s="4">
        <v>-7.452937166091389E-2</v>
      </c>
    </row>
    <row r="3264" spans="1:9" x14ac:dyDescent="0.25">
      <c r="A3264" t="s">
        <v>3472</v>
      </c>
      <c r="B3264" s="3">
        <v>94.575645446777344</v>
      </c>
      <c r="C3264" s="3">
        <v>33.380001068115227</v>
      </c>
      <c r="D3264" s="4">
        <v>2.8207950471709878E-2</v>
      </c>
      <c r="E3264" s="4">
        <v>-9.7837808969858497E-2</v>
      </c>
      <c r="F3264" s="2">
        <v>5</v>
      </c>
      <c r="G3264" s="4">
        <v>0.11134391703259559</v>
      </c>
      <c r="H3264" s="4">
        <v>-0.16668034668873219</v>
      </c>
      <c r="I3264" s="4">
        <v>-6.4811153808462141E-2</v>
      </c>
    </row>
    <row r="3265" spans="1:9" x14ac:dyDescent="0.25">
      <c r="A3265" t="s">
        <v>3473</v>
      </c>
      <c r="B3265" s="3">
        <v>91.981048583984375</v>
      </c>
      <c r="C3265" s="3">
        <v>37</v>
      </c>
      <c r="D3265" s="4">
        <v>-7.2976280814915917E-3</v>
      </c>
      <c r="E3265" s="4">
        <v>9.0801945675649032E-2</v>
      </c>
      <c r="F3265" s="2">
        <v>5</v>
      </c>
      <c r="G3265" s="4">
        <v>8.8445753445162589E-2</v>
      </c>
      <c r="H3265" s="4">
        <v>-0.18954171388290991</v>
      </c>
      <c r="I3265" s="4">
        <v>-9.0467209709376162E-2</v>
      </c>
    </row>
    <row r="3266" spans="1:9" x14ac:dyDescent="0.25">
      <c r="A3266" t="s">
        <v>3474</v>
      </c>
      <c r="B3266" s="3">
        <v>92.6572265625</v>
      </c>
      <c r="C3266" s="3">
        <v>33.919998168945313</v>
      </c>
      <c r="D3266" s="4">
        <v>-2.554970036184134E-2</v>
      </c>
      <c r="E3266" s="4">
        <v>6.5996181466421389E-2</v>
      </c>
      <c r="F3266" s="2">
        <v>5</v>
      </c>
      <c r="G3266" s="4">
        <v>8.4087813058093763E-2</v>
      </c>
      <c r="H3266" s="4">
        <v>-0.18358381218452341</v>
      </c>
      <c r="I3266" s="4">
        <v>-7.8496034308373264E-2</v>
      </c>
    </row>
    <row r="3267" spans="1:9" x14ac:dyDescent="0.25">
      <c r="A3267" t="s">
        <v>3475</v>
      </c>
      <c r="B3267" s="3">
        <v>95.086662292480469</v>
      </c>
      <c r="C3267" s="3">
        <v>31.819999694824219</v>
      </c>
      <c r="D3267" s="4">
        <v>-1.0473113015536439E-2</v>
      </c>
      <c r="E3267" s="4">
        <v>6.3250743289882116E-3</v>
      </c>
      <c r="F3267" s="2">
        <v>5</v>
      </c>
      <c r="G3267" s="4">
        <v>0.1269429463838532</v>
      </c>
      <c r="H3267" s="4">
        <v>-0.16217770355385461</v>
      </c>
      <c r="I3267" s="4">
        <v>-4.5218738939714058E-2</v>
      </c>
    </row>
    <row r="3268" spans="1:9" x14ac:dyDescent="0.25">
      <c r="A3268" t="s">
        <v>3476</v>
      </c>
      <c r="B3268" s="3">
        <v>96.093055725097656</v>
      </c>
      <c r="C3268" s="3">
        <v>31.620000839233398</v>
      </c>
      <c r="D3268" s="4">
        <v>4.4379905066078704E-3</v>
      </c>
      <c r="E3268" s="4">
        <v>-3.8613516995526287E-2</v>
      </c>
      <c r="F3268" s="2">
        <v>5</v>
      </c>
      <c r="G3268" s="4">
        <v>0.1494759365980296</v>
      </c>
      <c r="H3268" s="4">
        <v>-0.15331022586018939</v>
      </c>
      <c r="I3268" s="4">
        <v>-3.4919594058282377E-2</v>
      </c>
    </row>
    <row r="3269" spans="1:9" x14ac:dyDescent="0.25">
      <c r="A3269" t="s">
        <v>3477</v>
      </c>
      <c r="B3269" s="3">
        <v>95.668479919433594</v>
      </c>
      <c r="C3269" s="3">
        <v>32.889999389648438</v>
      </c>
      <c r="D3269" s="4">
        <v>2.6366323260798019E-3</v>
      </c>
      <c r="E3269" s="4">
        <v>1.8897169560700089E-2</v>
      </c>
      <c r="F3269" s="2">
        <v>5</v>
      </c>
      <c r="G3269" s="4">
        <v>0.1786279220353808</v>
      </c>
      <c r="H3269" s="4">
        <v>-0.1570512245233118</v>
      </c>
      <c r="I3269" s="4">
        <v>-3.9183687730727557E-2</v>
      </c>
    </row>
    <row r="3270" spans="1:9" x14ac:dyDescent="0.25">
      <c r="A3270" t="s">
        <v>3478</v>
      </c>
      <c r="B3270" s="3">
        <v>95.416900634765625</v>
      </c>
      <c r="C3270" s="3">
        <v>32.279998779296882</v>
      </c>
      <c r="D3270" s="4">
        <v>2.8736129030400681E-2</v>
      </c>
      <c r="E3270" s="4">
        <v>-9.3003690899122748E-2</v>
      </c>
      <c r="F3270" s="2">
        <v>5</v>
      </c>
      <c r="G3270" s="4">
        <v>0.17552848562994131</v>
      </c>
      <c r="H3270" s="4">
        <v>-0.15926792588748889</v>
      </c>
      <c r="I3270" s="4">
        <v>-4.1710345212288669E-2</v>
      </c>
    </row>
    <row r="3271" spans="1:9" x14ac:dyDescent="0.25">
      <c r="A3271" t="s">
        <v>3479</v>
      </c>
      <c r="B3271" s="3">
        <v>92.751579284667969</v>
      </c>
      <c r="C3271" s="3">
        <v>35.590000152587891</v>
      </c>
      <c r="D3271" s="4">
        <v>1.453378405049088E-2</v>
      </c>
      <c r="E3271" s="4">
        <v>-0.10487923402871289</v>
      </c>
      <c r="F3271" s="2">
        <v>5</v>
      </c>
      <c r="G3271" s="4">
        <v>0.12611714267135321</v>
      </c>
      <c r="H3271" s="4">
        <v>-0.18275245674037541</v>
      </c>
      <c r="I3271" s="4">
        <v>-6.847866255954882E-2</v>
      </c>
    </row>
    <row r="3272" spans="1:9" x14ac:dyDescent="0.25">
      <c r="A3272" t="s">
        <v>3480</v>
      </c>
      <c r="B3272" s="3">
        <v>91.422859191894531</v>
      </c>
      <c r="C3272" s="3">
        <v>39.759998321533203</v>
      </c>
      <c r="D3272" s="4">
        <v>-1.524382151216863E-2</v>
      </c>
      <c r="E3272" s="4">
        <v>0.10752079753734201</v>
      </c>
      <c r="F3272" s="2">
        <v>5</v>
      </c>
      <c r="G3272" s="4">
        <v>0.12717838010714</v>
      </c>
      <c r="H3272" s="4">
        <v>-0.19446000112801359</v>
      </c>
      <c r="I3272" s="4">
        <v>-8.1823245233505704E-2</v>
      </c>
    </row>
    <row r="3273" spans="1:9" x14ac:dyDescent="0.25">
      <c r="A3273" t="s">
        <v>3481</v>
      </c>
      <c r="B3273" s="3">
        <v>92.838066101074219</v>
      </c>
      <c r="C3273" s="3">
        <v>35.900001525878913</v>
      </c>
      <c r="D3273" s="4">
        <v>1.408471479804674E-2</v>
      </c>
      <c r="E3273" s="4">
        <v>-1.0201238688034461E-2</v>
      </c>
      <c r="F3273" s="2">
        <v>5</v>
      </c>
      <c r="G3273" s="4">
        <v>0.13695593513248469</v>
      </c>
      <c r="H3273" s="4">
        <v>-0.18199040892644641</v>
      </c>
      <c r="I3273" s="4">
        <v>-6.7610059399246247E-2</v>
      </c>
    </row>
    <row r="3274" spans="1:9" x14ac:dyDescent="0.25">
      <c r="A3274" t="s">
        <v>3482</v>
      </c>
      <c r="B3274" s="3">
        <v>91.548629760742188</v>
      </c>
      <c r="C3274" s="3">
        <v>36.270000457763672</v>
      </c>
      <c r="D3274" s="4">
        <v>3.2910165496843558E-2</v>
      </c>
      <c r="E3274" s="4">
        <v>-0.14538167692263579</v>
      </c>
      <c r="F3274" s="2">
        <v>5</v>
      </c>
      <c r="G3274" s="4">
        <v>0.12552048276488259</v>
      </c>
      <c r="H3274" s="4">
        <v>-0.19335181850516411</v>
      </c>
      <c r="I3274" s="4">
        <v>-8.0560108051290769E-2</v>
      </c>
    </row>
    <row r="3275" spans="1:9" x14ac:dyDescent="0.25">
      <c r="A3275" t="s">
        <v>3483</v>
      </c>
      <c r="B3275" s="3">
        <v>88.631744384765625</v>
      </c>
      <c r="C3275" s="3">
        <v>42.439998626708977</v>
      </c>
      <c r="D3275" s="4">
        <v>7.9894099397770368E-4</v>
      </c>
      <c r="E3275" s="4">
        <v>-1.416958469598373E-2</v>
      </c>
      <c r="F3275" s="2">
        <v>5</v>
      </c>
      <c r="G3275" s="4">
        <v>7.3485513803136726E-2</v>
      </c>
      <c r="H3275" s="4">
        <v>-0.21905291627483661</v>
      </c>
      <c r="I3275" s="4">
        <v>-0.1098549296332596</v>
      </c>
    </row>
    <row r="3276" spans="1:9" x14ac:dyDescent="0.25">
      <c r="A3276" t="s">
        <v>3484</v>
      </c>
      <c r="B3276" s="3">
        <v>88.560989379882813</v>
      </c>
      <c r="C3276" s="3">
        <v>43.049999237060547</v>
      </c>
      <c r="D3276" s="4">
        <v>-1.6330141990586688E-2</v>
      </c>
      <c r="E3276" s="4">
        <v>8.9055796677253163E-3</v>
      </c>
      <c r="F3276" s="2">
        <v>5</v>
      </c>
      <c r="G3276" s="4">
        <v>6.8538594590414892E-2</v>
      </c>
      <c r="H3276" s="4">
        <v>-0.21967634882832801</v>
      </c>
      <c r="I3276" s="4">
        <v>-0.1105655352885742</v>
      </c>
    </row>
    <row r="3277" spans="1:9" x14ac:dyDescent="0.25">
      <c r="A3277" t="s">
        <v>3485</v>
      </c>
      <c r="B3277" s="3">
        <v>90.031211853027344</v>
      </c>
      <c r="C3277" s="3">
        <v>42.669998168945313</v>
      </c>
      <c r="D3277" s="4">
        <v>-4.3118636844117993E-2</v>
      </c>
      <c r="E3277" s="4">
        <v>0.35117157289523521</v>
      </c>
      <c r="F3277" s="2">
        <v>5</v>
      </c>
      <c r="G3277" s="4">
        <v>8.2753606473158658E-2</v>
      </c>
      <c r="H3277" s="4">
        <v>-0.20672200655740261</v>
      </c>
      <c r="I3277" s="4">
        <v>-9.5799817927414432E-2</v>
      </c>
    </row>
    <row r="3278" spans="1:9" x14ac:dyDescent="0.25">
      <c r="A3278" t="s">
        <v>3486</v>
      </c>
      <c r="B3278" s="3">
        <v>94.088165283203125</v>
      </c>
      <c r="C3278" s="3">
        <v>31.579999923706051</v>
      </c>
      <c r="D3278" s="4">
        <v>6.6893431396097824E-4</v>
      </c>
      <c r="E3278" s="4">
        <v>-3.8660536054987427E-2</v>
      </c>
      <c r="F3278" s="2">
        <v>5</v>
      </c>
      <c r="G3278" s="4">
        <v>0.11185868189424659</v>
      </c>
      <c r="H3278" s="4">
        <v>-0.17097560472251841</v>
      </c>
      <c r="I3278" s="4">
        <v>-4.1969594131899379E-2</v>
      </c>
    </row>
    <row r="3279" spans="1:9" x14ac:dyDescent="0.25">
      <c r="A3279" t="s">
        <v>3487</v>
      </c>
      <c r="B3279" s="3">
        <v>94.0252685546875</v>
      </c>
      <c r="C3279" s="3">
        <v>32.849998474121087</v>
      </c>
      <c r="D3279" s="4">
        <v>-8.5391864217411184E-3</v>
      </c>
      <c r="E3279" s="4">
        <v>3.074984653534352E-2</v>
      </c>
      <c r="F3279" s="2">
        <v>5</v>
      </c>
      <c r="G3279" s="4">
        <v>0.1131431692978246</v>
      </c>
      <c r="H3279" s="4">
        <v>-0.17152979686948669</v>
      </c>
      <c r="I3279" s="4">
        <v>-4.2610025137926888E-2</v>
      </c>
    </row>
    <row r="3280" spans="1:9" x14ac:dyDescent="0.25">
      <c r="A3280" t="s">
        <v>3488</v>
      </c>
      <c r="B3280" s="3">
        <v>94.8350830078125</v>
      </c>
      <c r="C3280" s="3">
        <v>31.870000839233398</v>
      </c>
      <c r="D3280" s="4">
        <v>2.116517693976205E-2</v>
      </c>
      <c r="E3280" s="4">
        <v>-0.1234873403670922</v>
      </c>
      <c r="F3280" s="2">
        <v>5</v>
      </c>
      <c r="G3280" s="4">
        <v>0.13652375922734611</v>
      </c>
      <c r="H3280" s="4">
        <v>-0.16439440491803181</v>
      </c>
      <c r="I3280" s="4">
        <v>-3.3380058935536527E-2</v>
      </c>
    </row>
    <row r="3281" spans="1:9" x14ac:dyDescent="0.25">
      <c r="A3281" t="s">
        <v>3489</v>
      </c>
      <c r="B3281" s="3">
        <v>92.869483947753906</v>
      </c>
      <c r="C3281" s="3">
        <v>36.360000610351563</v>
      </c>
      <c r="D3281" s="4">
        <v>6.7329243299660826E-3</v>
      </c>
      <c r="E3281" s="4">
        <v>-6.7692292042267677E-2</v>
      </c>
      <c r="F3281" s="2">
        <v>5</v>
      </c>
      <c r="G3281" s="4">
        <v>0.1124535395824022</v>
      </c>
      <c r="H3281" s="4">
        <v>-0.18171358174774491</v>
      </c>
      <c r="I3281" s="4">
        <v>-5.3414704209518993E-2</v>
      </c>
    </row>
    <row r="3282" spans="1:9" x14ac:dyDescent="0.25">
      <c r="A3282" t="s">
        <v>3490</v>
      </c>
      <c r="B3282" s="3">
        <v>92.248382568359375</v>
      </c>
      <c r="C3282" s="3">
        <v>39</v>
      </c>
      <c r="D3282" s="4">
        <v>4.4883521548122467E-2</v>
      </c>
      <c r="E3282" s="4">
        <v>-9.2812317345531636E-2</v>
      </c>
      <c r="F3282" s="2">
        <v>5</v>
      </c>
      <c r="G3282" s="4">
        <v>0.1017583677853602</v>
      </c>
      <c r="H3282" s="4">
        <v>-0.18718619558720809</v>
      </c>
      <c r="I3282" s="4">
        <v>-5.9745367501034652E-2</v>
      </c>
    </row>
    <row r="3283" spans="1:9" x14ac:dyDescent="0.25">
      <c r="A3283" t="s">
        <v>3491</v>
      </c>
      <c r="B3283" s="3">
        <v>88.285804748535156</v>
      </c>
      <c r="C3283" s="3">
        <v>42.990001678466797</v>
      </c>
      <c r="D3283" s="4">
        <v>-4.4177736830554371E-2</v>
      </c>
      <c r="E3283" s="4">
        <v>0.2261836849560683</v>
      </c>
      <c r="F3283" s="2">
        <v>5</v>
      </c>
      <c r="G3283" s="4">
        <v>4.7968398108914512E-2</v>
      </c>
      <c r="H3283" s="4">
        <v>-0.2221010403068574</v>
      </c>
      <c r="I3283" s="4">
        <v>-0.1001345000580894</v>
      </c>
    </row>
    <row r="3284" spans="1:9" x14ac:dyDescent="0.25">
      <c r="A3284" t="s">
        <v>3492</v>
      </c>
      <c r="B3284" s="3">
        <v>92.366340637207031</v>
      </c>
      <c r="C3284" s="3">
        <v>35.060001373291023</v>
      </c>
      <c r="D3284" s="4">
        <v>4.6499421758861008E-2</v>
      </c>
      <c r="E3284" s="4">
        <v>-0.26958330472310388</v>
      </c>
      <c r="F3284" s="2">
        <v>5</v>
      </c>
      <c r="G3284" s="4">
        <v>6.635586672543381E-2</v>
      </c>
      <c r="H3284" s="4">
        <v>-0.1861468500287079</v>
      </c>
      <c r="I3284" s="4">
        <v>-5.8543063269928419E-2</v>
      </c>
    </row>
    <row r="3285" spans="1:9" x14ac:dyDescent="0.25">
      <c r="A3285" t="s">
        <v>3493</v>
      </c>
      <c r="B3285" s="3">
        <v>88.262199401855469</v>
      </c>
      <c r="C3285" s="3">
        <v>48</v>
      </c>
      <c r="D3285" s="4">
        <v>-6.5123206251527788E-2</v>
      </c>
      <c r="E3285" s="4">
        <v>0.5</v>
      </c>
      <c r="F3285" s="2">
        <v>5</v>
      </c>
      <c r="G3285" s="4">
        <v>1.3473259133867771E-2</v>
      </c>
      <c r="H3285" s="4">
        <v>-0.2223090304212095</v>
      </c>
      <c r="I3285" s="4">
        <v>-0.1003751008789318</v>
      </c>
    </row>
    <row r="3286" spans="1:9" x14ac:dyDescent="0.25">
      <c r="A3286" t="s">
        <v>3494</v>
      </c>
      <c r="B3286" s="3">
        <v>94.410514831542969</v>
      </c>
      <c r="C3286" s="3">
        <v>32</v>
      </c>
      <c r="D3286" s="4">
        <v>-1.497119896032739E-3</v>
      </c>
      <c r="E3286" s="4">
        <v>1.073910784038379E-2</v>
      </c>
      <c r="F3286" s="2">
        <v>5</v>
      </c>
      <c r="G3286" s="4">
        <v>8.985850728733058E-2</v>
      </c>
      <c r="H3286" s="4">
        <v>-0.1681353363574585</v>
      </c>
      <c r="I3286" s="4">
        <v>-3.7707529872528227E-2</v>
      </c>
    </row>
    <row r="3287" spans="1:9" x14ac:dyDescent="0.25">
      <c r="A3287" t="s">
        <v>3495</v>
      </c>
      <c r="B3287" s="3">
        <v>94.552070617675781</v>
      </c>
      <c r="C3287" s="3">
        <v>31.659999847412109</v>
      </c>
      <c r="D3287" s="4">
        <v>-4.6841488766875113E-2</v>
      </c>
      <c r="E3287" s="4">
        <v>0.35414888724803611</v>
      </c>
      <c r="F3287" s="2">
        <v>5</v>
      </c>
      <c r="G3287" s="4">
        <v>8.7043441901759833E-2</v>
      </c>
      <c r="H3287" s="4">
        <v>-0.1668880679083018</v>
      </c>
      <c r="I3287" s="4">
        <v>-3.6264702584258068E-2</v>
      </c>
    </row>
    <row r="3288" spans="1:9" x14ac:dyDescent="0.25">
      <c r="A3288" t="s">
        <v>3496</v>
      </c>
      <c r="B3288" s="3">
        <v>99.198684692382813</v>
      </c>
      <c r="C3288" s="3">
        <v>23.379999160766602</v>
      </c>
      <c r="D3288" s="4">
        <v>5.4192331509033131E-3</v>
      </c>
      <c r="E3288" s="4">
        <v>-5.6877841980134007E-2</v>
      </c>
      <c r="F3288" s="2">
        <v>4</v>
      </c>
      <c r="G3288" s="4">
        <v>0.1392531724438921</v>
      </c>
      <c r="H3288" s="4">
        <v>-0.12594608108374269</v>
      </c>
      <c r="I3288" s="4">
        <v>1.109656584709451E-2</v>
      </c>
    </row>
    <row r="3289" spans="1:9" x14ac:dyDescent="0.25">
      <c r="A3289" t="s">
        <v>3497</v>
      </c>
      <c r="B3289" s="3">
        <v>98.66400146484375</v>
      </c>
      <c r="C3289" s="3">
        <v>24.79000091552734</v>
      </c>
      <c r="D3289" s="4">
        <v>-2.554733470322423E-2</v>
      </c>
      <c r="E3289" s="4">
        <v>4.7759977827676707E-2</v>
      </c>
      <c r="F3289" s="2">
        <v>5</v>
      </c>
      <c r="G3289" s="4">
        <v>0.14068536447657221</v>
      </c>
      <c r="H3289" s="4">
        <v>-0.13065725212253779</v>
      </c>
      <c r="I3289" s="4">
        <v>5.6467317403494643E-3</v>
      </c>
    </row>
    <row r="3290" spans="1:9" x14ac:dyDescent="0.25">
      <c r="A3290" t="s">
        <v>3498</v>
      </c>
      <c r="B3290" s="3">
        <v>101.2506866455078</v>
      </c>
      <c r="C3290" s="3">
        <v>23.659999847412109</v>
      </c>
      <c r="D3290" s="4">
        <v>-4.2529858424634748E-3</v>
      </c>
      <c r="E3290" s="4">
        <v>-6.2970303072787726E-2</v>
      </c>
      <c r="F3290" s="2">
        <v>4</v>
      </c>
      <c r="G3290" s="4">
        <v>0.16498546745121659</v>
      </c>
      <c r="H3290" s="4">
        <v>-0.1078655959007528</v>
      </c>
      <c r="I3290" s="4">
        <v>3.2011884778490929E-2</v>
      </c>
    </row>
    <row r="3291" spans="1:9" x14ac:dyDescent="0.25">
      <c r="A3291" t="s">
        <v>3499</v>
      </c>
      <c r="B3291" s="3">
        <v>101.6831436157227</v>
      </c>
      <c r="C3291" s="3">
        <v>25.25</v>
      </c>
      <c r="D3291" s="4">
        <v>-6.8345170683710146E-3</v>
      </c>
      <c r="E3291" s="4">
        <v>6.3605738982309701E-2</v>
      </c>
      <c r="F3291" s="2">
        <v>5</v>
      </c>
      <c r="G3291" s="4">
        <v>0.19637976937230189</v>
      </c>
      <c r="H3291" s="4">
        <v>-0.1040551551600203</v>
      </c>
      <c r="I3291" s="4">
        <v>3.6419763358905621E-2</v>
      </c>
    </row>
    <row r="3292" spans="1:9" x14ac:dyDescent="0.25">
      <c r="A3292" t="s">
        <v>3500</v>
      </c>
      <c r="B3292" s="3">
        <v>102.3828811645508</v>
      </c>
      <c r="C3292" s="3">
        <v>23.739999771118161</v>
      </c>
      <c r="D3292" s="4">
        <v>-2.9098667240471392E-3</v>
      </c>
      <c r="E3292" s="4">
        <v>3.3072247346436427E-2</v>
      </c>
      <c r="F3292" s="2">
        <v>4</v>
      </c>
      <c r="G3292" s="4">
        <v>0.20439454298578449</v>
      </c>
      <c r="H3292" s="4">
        <v>-9.7889666689455535E-2</v>
      </c>
      <c r="I3292" s="4">
        <v>4.3551936883265967E-2</v>
      </c>
    </row>
    <row r="3293" spans="1:9" x14ac:dyDescent="0.25">
      <c r="A3293" t="s">
        <v>3501</v>
      </c>
      <c r="B3293" s="3">
        <v>102.6816711425781</v>
      </c>
      <c r="C3293" s="3">
        <v>22.979999542236332</v>
      </c>
      <c r="D3293" s="4">
        <v>-2.0475578395879431E-2</v>
      </c>
      <c r="E3293" s="4">
        <v>0.13593673070820039</v>
      </c>
      <c r="F3293" s="2">
        <v>4</v>
      </c>
      <c r="G3293" s="4">
        <v>0.20202406228768829</v>
      </c>
      <c r="H3293" s="4">
        <v>-9.5256985096573876E-2</v>
      </c>
      <c r="I3293" s="4">
        <v>5.8792200332883349E-2</v>
      </c>
    </row>
    <row r="3294" spans="1:9" x14ac:dyDescent="0.25">
      <c r="A3294" t="s">
        <v>3502</v>
      </c>
      <c r="B3294" s="3">
        <v>104.8280868530273</v>
      </c>
      <c r="C3294" s="3">
        <v>20.229999542236332</v>
      </c>
      <c r="D3294" s="4">
        <v>-3.7359104860650309E-3</v>
      </c>
      <c r="E3294" s="4">
        <v>4.5477991907913351E-2</v>
      </c>
      <c r="F3294" s="2">
        <v>4</v>
      </c>
      <c r="G3294" s="4">
        <v>0.21922998767462071</v>
      </c>
      <c r="H3294" s="4">
        <v>-7.6344606679870752E-2</v>
      </c>
      <c r="I3294" s="4">
        <v>8.0924759996233275E-2</v>
      </c>
    </row>
    <row r="3295" spans="1:9" x14ac:dyDescent="0.25">
      <c r="A3295" t="s">
        <v>3503</v>
      </c>
      <c r="B3295" s="3">
        <v>105.2211837768555</v>
      </c>
      <c r="C3295" s="3">
        <v>19.35000038146973</v>
      </c>
      <c r="D3295" s="4">
        <v>-5.5729959285714106E-3</v>
      </c>
      <c r="E3295" s="4">
        <v>0.10445204771071361</v>
      </c>
      <c r="F3295" s="2">
        <v>3</v>
      </c>
      <c r="G3295" s="4">
        <v>0.2236921142932993</v>
      </c>
      <c r="H3295" s="4">
        <v>-7.2880972985015058E-2</v>
      </c>
      <c r="I3295" s="4">
        <v>8.4978141211135227E-2</v>
      </c>
    </row>
    <row r="3296" spans="1:9" x14ac:dyDescent="0.25">
      <c r="A3296" t="s">
        <v>3504</v>
      </c>
      <c r="B3296" s="3">
        <v>105.8108673095703</v>
      </c>
      <c r="C3296" s="3">
        <v>17.520000457763668</v>
      </c>
      <c r="D3296" s="4">
        <v>6.6921282605725274E-4</v>
      </c>
      <c r="E3296" s="4">
        <v>-2.277847915444942E-3</v>
      </c>
      <c r="F3296" s="2">
        <v>3</v>
      </c>
      <c r="G3296" s="4">
        <v>0.2433672874758164</v>
      </c>
      <c r="H3296" s="4">
        <v>-6.7685186324253355E-2</v>
      </c>
      <c r="I3296" s="4">
        <v>9.4331002563489141E-2</v>
      </c>
    </row>
    <row r="3297" spans="1:9" x14ac:dyDescent="0.25">
      <c r="A3297" t="s">
        <v>3505</v>
      </c>
      <c r="B3297" s="3">
        <v>105.740104675293</v>
      </c>
      <c r="C3297" s="3">
        <v>17.559999465942379</v>
      </c>
      <c r="D3297" s="4">
        <v>1.38709338555103E-2</v>
      </c>
      <c r="E3297" s="4">
        <v>-8.0146708979365711E-2</v>
      </c>
      <c r="F3297" s="2">
        <v>3</v>
      </c>
      <c r="G3297" s="4">
        <v>0.25331963741939761</v>
      </c>
      <c r="H3297" s="4">
        <v>-6.8308686101440474E-2</v>
      </c>
      <c r="I3297" s="4">
        <v>0.1068785305816293</v>
      </c>
    </row>
    <row r="3298" spans="1:9" x14ac:dyDescent="0.25">
      <c r="A3298" t="s">
        <v>3506</v>
      </c>
      <c r="B3298" s="3">
        <v>104.29345703125</v>
      </c>
      <c r="C3298" s="3">
        <v>19.090000152587891</v>
      </c>
      <c r="D3298" s="4">
        <v>-6.0249186423966261E-4</v>
      </c>
      <c r="E3298" s="4">
        <v>-6.2466911818730431E-3</v>
      </c>
      <c r="F3298" s="2">
        <v>3</v>
      </c>
      <c r="G3298" s="4">
        <v>0.26376610833647568</v>
      </c>
      <c r="H3298" s="4">
        <v>-8.1055307152796185E-2</v>
      </c>
      <c r="I3298" s="4">
        <v>9.9098510929354955E-2</v>
      </c>
    </row>
    <row r="3299" spans="1:9" x14ac:dyDescent="0.25">
      <c r="A3299" t="s">
        <v>3507</v>
      </c>
      <c r="B3299" s="3">
        <v>104.356330871582</v>
      </c>
      <c r="C3299" s="3">
        <v>19.20999908447266</v>
      </c>
      <c r="D3299" s="4">
        <v>1.6231615516518971E-2</v>
      </c>
      <c r="E3299" s="4">
        <v>-8.3054969694552949E-2</v>
      </c>
      <c r="F3299" s="2">
        <v>3</v>
      </c>
      <c r="G3299" s="4">
        <v>0.24809196003059689</v>
      </c>
      <c r="H3299" s="4">
        <v>-8.0501316676914958E-2</v>
      </c>
      <c r="I3299" s="4">
        <v>0.10523546807168629</v>
      </c>
    </row>
    <row r="3300" spans="1:9" x14ac:dyDescent="0.25">
      <c r="A3300" t="s">
        <v>3508</v>
      </c>
      <c r="B3300" s="3">
        <v>102.68951416015619</v>
      </c>
      <c r="C3300" s="3">
        <v>20.95000076293945</v>
      </c>
      <c r="D3300" s="4">
        <v>-8.2011533696293437E-3</v>
      </c>
      <c r="E3300" s="4">
        <v>7.2708654703987463E-2</v>
      </c>
      <c r="F3300" s="2">
        <v>4</v>
      </c>
      <c r="G3300" s="4">
        <v>0.24177915411676351</v>
      </c>
      <c r="H3300" s="4">
        <v>-9.5187879137441977E-2</v>
      </c>
      <c r="I3300" s="4">
        <v>9.0237939255149557E-2</v>
      </c>
    </row>
    <row r="3301" spans="1:9" x14ac:dyDescent="0.25">
      <c r="A3301" t="s">
        <v>3509</v>
      </c>
      <c r="B3301" s="3">
        <v>103.5386505126953</v>
      </c>
      <c r="C3301" s="3">
        <v>19.530000686645511</v>
      </c>
      <c r="D3301" s="4">
        <v>5.805068402954694E-3</v>
      </c>
      <c r="E3301" s="4">
        <v>-6.1057624855687997E-2</v>
      </c>
      <c r="F3301" s="2">
        <v>3</v>
      </c>
      <c r="G3301" s="4">
        <v>0.25944283904080168</v>
      </c>
      <c r="H3301" s="4">
        <v>-8.7706016258588537E-2</v>
      </c>
      <c r="I3301" s="4">
        <v>0.1068916987310851</v>
      </c>
    </row>
    <row r="3302" spans="1:9" x14ac:dyDescent="0.25">
      <c r="A3302" t="s">
        <v>3510</v>
      </c>
      <c r="B3302" s="3">
        <v>102.9410705566406</v>
      </c>
      <c r="C3302" s="3">
        <v>20.79999923706055</v>
      </c>
      <c r="D3302" s="4">
        <v>-6.9027465252947673E-3</v>
      </c>
      <c r="E3302" s="4">
        <v>4.4701124885448973E-2</v>
      </c>
      <c r="F3302" s="2">
        <v>4</v>
      </c>
      <c r="G3302" s="4">
        <v>0.2176958264830926</v>
      </c>
      <c r="H3302" s="4">
        <v>-9.2971379444351743E-2</v>
      </c>
      <c r="I3302" s="4">
        <v>0.10903976400660099</v>
      </c>
    </row>
    <row r="3303" spans="1:9" x14ac:dyDescent="0.25">
      <c r="A3303" t="s">
        <v>3511</v>
      </c>
      <c r="B3303" s="3">
        <v>103.6565856933594</v>
      </c>
      <c r="C3303" s="3">
        <v>19.909999847412109</v>
      </c>
      <c r="D3303" s="4">
        <v>3.348834502647557E-3</v>
      </c>
      <c r="E3303" s="4">
        <v>2.0130350523053231E-3</v>
      </c>
      <c r="F3303" s="2">
        <v>4</v>
      </c>
      <c r="G3303" s="4">
        <v>0.22649486349922629</v>
      </c>
      <c r="H3303" s="4">
        <v>-8.6666872371175319E-2</v>
      </c>
      <c r="I3303" s="4">
        <v>0.14310305849704449</v>
      </c>
    </row>
    <row r="3304" spans="1:9" x14ac:dyDescent="0.25">
      <c r="A3304" t="s">
        <v>3512</v>
      </c>
      <c r="B3304" s="3">
        <v>103.3106155395508</v>
      </c>
      <c r="C3304" s="3">
        <v>19.870000839233398</v>
      </c>
      <c r="D3304" s="4">
        <v>-4.3193056757671036E-3</v>
      </c>
      <c r="E3304" s="4">
        <v>8.0478602430951618E-2</v>
      </c>
      <c r="F3304" s="2">
        <v>4</v>
      </c>
      <c r="G3304" s="4">
        <v>0.22228969027739701</v>
      </c>
      <c r="H3304" s="4">
        <v>-8.9715265297978797E-2</v>
      </c>
      <c r="I3304" s="4">
        <v>0.15134973447616379</v>
      </c>
    </row>
    <row r="3305" spans="1:9" x14ac:dyDescent="0.25">
      <c r="A3305" t="s">
        <v>3513</v>
      </c>
      <c r="B3305" s="3">
        <v>103.7587814331055</v>
      </c>
      <c r="C3305" s="3">
        <v>18.389999389648441</v>
      </c>
      <c r="D3305" s="4">
        <v>-1.8080557435179001E-2</v>
      </c>
      <c r="E3305" s="4">
        <v>0.15297803194743231</v>
      </c>
      <c r="F3305" s="2">
        <v>3</v>
      </c>
      <c r="G3305" s="4">
        <v>0.24611430843252641</v>
      </c>
      <c r="H3305" s="4">
        <v>-8.5766410967895501E-2</v>
      </c>
      <c r="I3305" s="4">
        <v>0.18459625266841551</v>
      </c>
    </row>
    <row r="3306" spans="1:9" x14ac:dyDescent="0.25">
      <c r="A3306" t="s">
        <v>3514</v>
      </c>
      <c r="B3306" s="3">
        <v>105.6693420410156</v>
      </c>
      <c r="C3306" s="3">
        <v>15.94999980926514</v>
      </c>
      <c r="D3306" s="4">
        <v>-7.0918670853090671E-3</v>
      </c>
      <c r="E3306" s="4">
        <v>0</v>
      </c>
      <c r="F3306" s="2">
        <v>2</v>
      </c>
      <c r="G3306" s="4">
        <v>0.26988282850213458</v>
      </c>
      <c r="H3306" s="4">
        <v>-6.8932185878627483E-2</v>
      </c>
      <c r="I3306" s="4">
        <v>0.20972345606075701</v>
      </c>
    </row>
    <row r="3307" spans="1:9" x14ac:dyDescent="0.25">
      <c r="A3307" t="s">
        <v>3515</v>
      </c>
      <c r="B3307" s="3">
        <v>106.42408752441411</v>
      </c>
      <c r="C3307" s="3">
        <v>15.94999980926514</v>
      </c>
      <c r="D3307" s="4">
        <v>1.0375215721769139E-2</v>
      </c>
      <c r="E3307" s="4">
        <v>-2.3867829845826919E-2</v>
      </c>
      <c r="F3307" s="2">
        <v>2</v>
      </c>
      <c r="G3307" s="4">
        <v>0.28850042656835462</v>
      </c>
      <c r="H3307" s="4">
        <v>-6.2282014562400352E-2</v>
      </c>
      <c r="I3307" s="4">
        <v>0.21836393112180749</v>
      </c>
    </row>
    <row r="3308" spans="1:9" x14ac:dyDescent="0.25">
      <c r="A3308" t="s">
        <v>3516</v>
      </c>
      <c r="B3308" s="3">
        <v>105.3312530517578</v>
      </c>
      <c r="C3308" s="3">
        <v>16.340000152587891</v>
      </c>
      <c r="D3308" s="4">
        <v>1.1955480303407211E-3</v>
      </c>
      <c r="E3308" s="4">
        <v>1.7434663509129589E-2</v>
      </c>
      <c r="F3308" s="2">
        <v>3</v>
      </c>
      <c r="G3308" s="4">
        <v>0.28788922306648163</v>
      </c>
      <c r="H3308" s="4">
        <v>-7.191113672782079E-2</v>
      </c>
      <c r="I3308" s="4">
        <v>0.21070405806618159</v>
      </c>
    </row>
    <row r="3309" spans="1:9" x14ac:dyDescent="0.25">
      <c r="A3309" t="s">
        <v>3517</v>
      </c>
      <c r="B3309" s="3">
        <v>105.2054748535156</v>
      </c>
      <c r="C3309" s="3">
        <v>16.059999465942379</v>
      </c>
      <c r="D3309" s="4">
        <v>-8.2089319178912934E-4</v>
      </c>
      <c r="E3309" s="4">
        <v>1.197224837765698E-2</v>
      </c>
      <c r="F3309" s="2">
        <v>2</v>
      </c>
      <c r="G3309" s="4">
        <v>0.32686612216643751</v>
      </c>
      <c r="H3309" s="4">
        <v>-7.3019386574365797E-2</v>
      </c>
      <c r="I3309" s="4">
        <v>0.20925833164960481</v>
      </c>
    </row>
    <row r="3310" spans="1:9" x14ac:dyDescent="0.25">
      <c r="A3310" t="s">
        <v>3518</v>
      </c>
      <c r="B3310" s="3">
        <v>105.2919082641602</v>
      </c>
      <c r="C3310" s="3">
        <v>15.86999988555908</v>
      </c>
      <c r="D3310" s="4">
        <v>1.4775875447642139E-2</v>
      </c>
      <c r="E3310" s="4">
        <v>-3.9346280520175081E-2</v>
      </c>
      <c r="F3310" s="2">
        <v>2</v>
      </c>
      <c r="G3310" s="4">
        <v>0.33666210194657759</v>
      </c>
      <c r="H3310" s="4">
        <v>-7.2257809326306321E-2</v>
      </c>
      <c r="I3310" s="4">
        <v>0.21025181912827759</v>
      </c>
    </row>
    <row r="3311" spans="1:9" x14ac:dyDescent="0.25">
      <c r="A3311" t="s">
        <v>3519</v>
      </c>
      <c r="B3311" s="3">
        <v>103.7587814331055</v>
      </c>
      <c r="C3311" s="3">
        <v>16.520000457763668</v>
      </c>
      <c r="D3311" s="4">
        <v>9.5621287086635753E-3</v>
      </c>
      <c r="E3311" s="4">
        <v>-4.3427908518835052E-2</v>
      </c>
      <c r="F3311" s="2">
        <v>3</v>
      </c>
      <c r="G3311" s="4">
        <v>0.31002081026326272</v>
      </c>
      <c r="H3311" s="4">
        <v>-8.5766410967895501E-2</v>
      </c>
      <c r="I3311" s="4">
        <v>0.1926296716448905</v>
      </c>
    </row>
    <row r="3312" spans="1:9" x14ac:dyDescent="0.25">
      <c r="A3312" t="s">
        <v>3520</v>
      </c>
      <c r="B3312" s="3">
        <v>102.77602386474609</v>
      </c>
      <c r="C3312" s="3">
        <v>17.270000457763668</v>
      </c>
      <c r="D3312" s="4">
        <v>8.5643365545957639E-3</v>
      </c>
      <c r="E3312" s="4">
        <v>-9.9113177410982689E-2</v>
      </c>
      <c r="F3312" s="2">
        <v>3</v>
      </c>
      <c r="G3312" s="4">
        <v>0.29183053819931248</v>
      </c>
      <c r="H3312" s="4">
        <v>-9.4425629652425958E-2</v>
      </c>
      <c r="I3312" s="4">
        <v>0.1813336076407597</v>
      </c>
    </row>
    <row r="3313" spans="1:9" x14ac:dyDescent="0.25">
      <c r="A3313" t="s">
        <v>3521</v>
      </c>
      <c r="B3313" s="3">
        <v>101.9032897949219</v>
      </c>
      <c r="C3313" s="3">
        <v>19.170000076293949</v>
      </c>
      <c r="D3313" s="4">
        <v>1.3052908585345691E-2</v>
      </c>
      <c r="E3313" s="4">
        <v>-6.7606975960819993E-2</v>
      </c>
      <c r="F3313" s="2">
        <v>3</v>
      </c>
      <c r="G3313" s="4">
        <v>0.26869228076021229</v>
      </c>
      <c r="H3313" s="4">
        <v>-0.1021154154219359</v>
      </c>
      <c r="I3313" s="4">
        <v>0.17130218155082619</v>
      </c>
    </row>
    <row r="3314" spans="1:9" x14ac:dyDescent="0.25">
      <c r="A3314" t="s">
        <v>3522</v>
      </c>
      <c r="B3314" s="3">
        <v>100.5902938842773</v>
      </c>
      <c r="C3314" s="3">
        <v>20.559999465942379</v>
      </c>
      <c r="D3314" s="4">
        <v>8.9109979927488592E-3</v>
      </c>
      <c r="E3314" s="4">
        <v>-2.5592459988843411E-2</v>
      </c>
      <c r="F3314" s="2">
        <v>4</v>
      </c>
      <c r="G3314" s="4">
        <v>0.21367897997939861</v>
      </c>
      <c r="H3314" s="4">
        <v>-0.1136844117728321</v>
      </c>
      <c r="I3314" s="4">
        <v>0.1562102745319236</v>
      </c>
    </row>
    <row r="3315" spans="1:9" x14ac:dyDescent="0.25">
      <c r="A3315" t="s">
        <v>3523</v>
      </c>
      <c r="B3315" s="3">
        <v>99.701850891113281</v>
      </c>
      <c r="C3315" s="3">
        <v>21.10000038146973</v>
      </c>
      <c r="D3315" s="4">
        <v>-1.1613210346320121E-2</v>
      </c>
      <c r="E3315" s="4">
        <v>9.3830968379345014E-2</v>
      </c>
      <c r="F3315" s="2">
        <v>4</v>
      </c>
      <c r="G3315" s="4">
        <v>0.1991681696658594</v>
      </c>
      <c r="H3315" s="4">
        <v>-0.1215126111316928</v>
      </c>
      <c r="I3315" s="4">
        <v>0.14599828610475041</v>
      </c>
    </row>
    <row r="3316" spans="1:9" x14ac:dyDescent="0.25">
      <c r="A3316" t="s">
        <v>3524</v>
      </c>
      <c r="B3316" s="3">
        <v>100.87331390380859</v>
      </c>
      <c r="C3316" s="3">
        <v>19.29000091552734</v>
      </c>
      <c r="D3316" s="4">
        <v>-2.875835231300639E-3</v>
      </c>
      <c r="E3316" s="4">
        <v>4.157669755568949E-2</v>
      </c>
      <c r="F3316" s="2">
        <v>3</v>
      </c>
      <c r="G3316" s="4">
        <v>0.21834056950516809</v>
      </c>
      <c r="H3316" s="4">
        <v>-0.11119068155886649</v>
      </c>
      <c r="I3316" s="4">
        <v>0.15946337820469661</v>
      </c>
    </row>
    <row r="3317" spans="1:9" x14ac:dyDescent="0.25">
      <c r="A3317" t="s">
        <v>3525</v>
      </c>
      <c r="B3317" s="3">
        <v>101.16424560546881</v>
      </c>
      <c r="C3317" s="3">
        <v>18.520000457763668</v>
      </c>
      <c r="D3317" s="4">
        <v>-6.0253314442032524E-3</v>
      </c>
      <c r="E3317" s="4">
        <v>-1.8027579087207309E-2</v>
      </c>
      <c r="F3317" s="2">
        <v>3</v>
      </c>
      <c r="G3317" s="4">
        <v>0.20160749596898109</v>
      </c>
      <c r="H3317" s="4">
        <v>-0.108627240372508</v>
      </c>
      <c r="I3317" s="4">
        <v>0.16280742075251431</v>
      </c>
    </row>
    <row r="3318" spans="1:9" x14ac:dyDescent="0.25">
      <c r="A3318" t="s">
        <v>3526</v>
      </c>
      <c r="B3318" s="3">
        <v>101.77748870849609</v>
      </c>
      <c r="C3318" s="3">
        <v>18.860000610351559</v>
      </c>
      <c r="D3318" s="4">
        <v>1.3703892099583561E-2</v>
      </c>
      <c r="E3318" s="4">
        <v>-5.6528222796642602E-2</v>
      </c>
      <c r="F3318" s="2">
        <v>3</v>
      </c>
      <c r="G3318" s="4">
        <v>0.2051404240772623</v>
      </c>
      <c r="H3318" s="4">
        <v>-0.103223866939568</v>
      </c>
      <c r="I3318" s="4">
        <v>0.16985619205167921</v>
      </c>
    </row>
    <row r="3319" spans="1:9" x14ac:dyDescent="0.25">
      <c r="A3319" t="s">
        <v>3527</v>
      </c>
      <c r="B3319" s="3">
        <v>100.40159606933589</v>
      </c>
      <c r="C3319" s="3">
        <v>19.989999771118161</v>
      </c>
      <c r="D3319" s="4">
        <v>5.1161500094747403E-3</v>
      </c>
      <c r="E3319" s="4">
        <v>-8.5125884571103594E-2</v>
      </c>
      <c r="F3319" s="2">
        <v>4</v>
      </c>
      <c r="G3319" s="4">
        <v>0.16921389921021121</v>
      </c>
      <c r="H3319" s="4">
        <v>-0.1153470554374323</v>
      </c>
      <c r="I3319" s="4">
        <v>0.15404133413029819</v>
      </c>
    </row>
    <row r="3320" spans="1:9" x14ac:dyDescent="0.25">
      <c r="A3320" t="s">
        <v>3528</v>
      </c>
      <c r="B3320" s="3">
        <v>99.890541076660156</v>
      </c>
      <c r="C3320" s="3">
        <v>21.85000038146973</v>
      </c>
      <c r="D3320" s="4">
        <v>2.984242942931203E-3</v>
      </c>
      <c r="E3320" s="4">
        <v>-3.8715318015357103E-2</v>
      </c>
      <c r="F3320" s="2">
        <v>4</v>
      </c>
      <c r="G3320" s="4">
        <v>0.15993045123156621</v>
      </c>
      <c r="H3320" s="4">
        <v>-0.1198500346907881</v>
      </c>
      <c r="I3320" s="4">
        <v>0.14816713881218571</v>
      </c>
    </row>
    <row r="3321" spans="1:9" x14ac:dyDescent="0.25">
      <c r="A3321" t="s">
        <v>3529</v>
      </c>
      <c r="B3321" s="3">
        <v>99.593330383300781</v>
      </c>
      <c r="C3321" s="3">
        <v>22.729999542236332</v>
      </c>
      <c r="D3321" s="4">
        <v>2.2043448903028562E-3</v>
      </c>
      <c r="E3321" s="4">
        <v>6.6135078217398391E-2</v>
      </c>
      <c r="F3321" s="2">
        <v>4</v>
      </c>
      <c r="G3321" s="4">
        <v>0.15773331871743351</v>
      </c>
      <c r="H3321" s="4">
        <v>-0.1224688009786694</v>
      </c>
      <c r="I3321" s="4">
        <v>0.1447509239459861</v>
      </c>
    </row>
    <row r="3322" spans="1:9" x14ac:dyDescent="0.25">
      <c r="A3322" t="s">
        <v>3530</v>
      </c>
      <c r="B3322" s="3">
        <v>99.374275207519531</v>
      </c>
      <c r="C3322" s="3">
        <v>21.319999694824219</v>
      </c>
      <c r="D3322" s="4">
        <v>-1.7785706432420612E-2</v>
      </c>
      <c r="E3322" s="4">
        <v>0.16757937719531801</v>
      </c>
      <c r="F3322" s="2">
        <v>4</v>
      </c>
      <c r="G3322" s="4">
        <v>0.1570442518502673</v>
      </c>
      <c r="H3322" s="4">
        <v>-0.12439892772827529</v>
      </c>
      <c r="I3322" s="4">
        <v>0.14223304836229361</v>
      </c>
    </row>
    <row r="3323" spans="1:9" x14ac:dyDescent="0.25">
      <c r="A3323" t="s">
        <v>3531</v>
      </c>
      <c r="B3323" s="3">
        <v>101.17372131347661</v>
      </c>
      <c r="C3323" s="3">
        <v>18.260000228881839</v>
      </c>
      <c r="D3323" s="4">
        <v>1.268637482564805E-2</v>
      </c>
      <c r="E3323" s="4">
        <v>-6.8842444643122502E-2</v>
      </c>
      <c r="F3323" s="2">
        <v>3</v>
      </c>
      <c r="G3323" s="4">
        <v>0.17757470107625961</v>
      </c>
      <c r="H3323" s="4">
        <v>-0.1085437485425063</v>
      </c>
      <c r="I3323" s="4">
        <v>0.16291633693651231</v>
      </c>
    </row>
    <row r="3324" spans="1:9" x14ac:dyDescent="0.25">
      <c r="A3324" t="s">
        <v>3532</v>
      </c>
      <c r="B3324" s="3">
        <v>99.906272888183594</v>
      </c>
      <c r="C3324" s="3">
        <v>19.610000610351559</v>
      </c>
      <c r="D3324" s="4">
        <v>7.8351272784016324E-4</v>
      </c>
      <c r="E3324" s="4">
        <v>3.9766700727907223E-2</v>
      </c>
      <c r="F3324" s="2">
        <v>4</v>
      </c>
      <c r="G3324" s="4">
        <v>0.18926252893255199</v>
      </c>
      <c r="H3324" s="4">
        <v>-0.1197114194303505</v>
      </c>
      <c r="I3324" s="4">
        <v>0.14834796423199539</v>
      </c>
    </row>
    <row r="3325" spans="1:9" x14ac:dyDescent="0.25">
      <c r="A3325" t="s">
        <v>3533</v>
      </c>
      <c r="B3325" s="3">
        <v>99.828056335449219</v>
      </c>
      <c r="C3325" s="3">
        <v>18.860000610351559</v>
      </c>
      <c r="D3325" s="4">
        <v>-1.390999242006208E-2</v>
      </c>
      <c r="E3325" s="4">
        <v>6.1339342966177053E-2</v>
      </c>
      <c r="F3325" s="2">
        <v>3</v>
      </c>
      <c r="G3325" s="4">
        <v>0.18648991607215201</v>
      </c>
      <c r="H3325" s="4">
        <v>-0.12040059675819099</v>
      </c>
      <c r="I3325" s="4">
        <v>0.14744892339596791</v>
      </c>
    </row>
    <row r="3326" spans="1:9" x14ac:dyDescent="0.25">
      <c r="A3326" t="s">
        <v>3534</v>
      </c>
      <c r="B3326" s="3">
        <v>101.2362518310547</v>
      </c>
      <c r="C3326" s="3">
        <v>17.770000457763668</v>
      </c>
      <c r="D3326" s="4">
        <v>7.6308691129278738E-3</v>
      </c>
      <c r="E3326" s="4">
        <v>-5.4284215437199967E-2</v>
      </c>
      <c r="F3326" s="2">
        <v>3</v>
      </c>
      <c r="G3326" s="4">
        <v>0.2090689570621016</v>
      </c>
      <c r="H3326" s="4">
        <v>-0.1079927831329294</v>
      </c>
      <c r="I3326" s="4">
        <v>0.16363507851786999</v>
      </c>
    </row>
    <row r="3327" spans="1:9" x14ac:dyDescent="0.25">
      <c r="A3327" t="s">
        <v>3535</v>
      </c>
      <c r="B3327" s="3">
        <v>100.46958160400391</v>
      </c>
      <c r="C3327" s="3">
        <v>18.79000091552734</v>
      </c>
      <c r="D3327" s="4">
        <v>-4.1874982276710604E-3</v>
      </c>
      <c r="E3327" s="4">
        <v>3.9845115266347042E-2</v>
      </c>
      <c r="F3327" s="2">
        <v>3</v>
      </c>
      <c r="G3327" s="4">
        <v>0.23498768318027999</v>
      </c>
      <c r="H3327" s="4">
        <v>-0.1147480250854631</v>
      </c>
      <c r="I3327" s="4">
        <v>0.1548227770575161</v>
      </c>
    </row>
    <row r="3328" spans="1:9" x14ac:dyDescent="0.25">
      <c r="A3328" t="s">
        <v>195</v>
      </c>
      <c r="B3328" s="3">
        <v>100.89206695556641</v>
      </c>
      <c r="C3328" s="3">
        <v>18.069999694824219</v>
      </c>
      <c r="D3328" s="4">
        <v>-6.1999667632206545E-4</v>
      </c>
      <c r="E3328" s="4">
        <v>-2.2714985478258121E-2</v>
      </c>
      <c r="F3328" s="2">
        <v>3</v>
      </c>
      <c r="G3328" s="4">
        <v>0.2335512891393943</v>
      </c>
      <c r="H3328" s="4">
        <v>-0.11102544571494991</v>
      </c>
      <c r="I3328" s="4">
        <v>0.15967893052375179</v>
      </c>
    </row>
    <row r="3329" spans="1:9" x14ac:dyDescent="0.25">
      <c r="A3329" t="s">
        <v>3536</v>
      </c>
      <c r="B3329" s="3">
        <v>100.9546585083008</v>
      </c>
      <c r="C3329" s="3">
        <v>18.489999771118161</v>
      </c>
      <c r="D3329" s="4">
        <v>-1.0581105395391701E-2</v>
      </c>
      <c r="E3329" s="4">
        <v>3.0083508926284971E-2</v>
      </c>
      <c r="F3329" s="2">
        <v>3</v>
      </c>
      <c r="G3329" s="4">
        <v>0.24753803095650179</v>
      </c>
      <c r="H3329" s="4">
        <v>-0.1104739425158078</v>
      </c>
      <c r="I3329" s="4">
        <v>0.16039837365862961</v>
      </c>
    </row>
    <row r="3330" spans="1:9" x14ac:dyDescent="0.25">
      <c r="A3330" t="s">
        <v>3537</v>
      </c>
      <c r="B3330" s="3">
        <v>102.034294128418</v>
      </c>
      <c r="C3330" s="3">
        <v>17.95000076293945</v>
      </c>
      <c r="D3330" s="4">
        <v>-9.9444262250178994E-3</v>
      </c>
      <c r="E3330" s="4">
        <v>-7.7390485609482029E-3</v>
      </c>
      <c r="F3330" s="2">
        <v>3</v>
      </c>
      <c r="G3330" s="4">
        <v>0.24518098728939239</v>
      </c>
      <c r="H3330" s="4">
        <v>-0.1009611173438681</v>
      </c>
      <c r="I3330" s="4">
        <v>0.17280797848756291</v>
      </c>
    </row>
    <row r="3331" spans="1:9" x14ac:dyDescent="0.25">
      <c r="A3331" t="s">
        <v>3538</v>
      </c>
      <c r="B3331" s="3">
        <v>103.0591583251953</v>
      </c>
      <c r="C3331" s="3">
        <v>18.090000152587891</v>
      </c>
      <c r="D3331" s="4">
        <v>-1.061709841658987E-3</v>
      </c>
      <c r="E3331" s="4">
        <v>-1.1475360285664539E-2</v>
      </c>
      <c r="F3331" s="2">
        <v>3</v>
      </c>
      <c r="G3331" s="4">
        <v>0.21349630224265809</v>
      </c>
      <c r="H3331" s="4">
        <v>-9.1930891083025545E-2</v>
      </c>
      <c r="I3331" s="4">
        <v>0.18458802672638289</v>
      </c>
    </row>
    <row r="3332" spans="1:9" x14ac:dyDescent="0.25">
      <c r="A3332" t="s">
        <v>3539</v>
      </c>
      <c r="B3332" s="3">
        <v>103.1686935424805</v>
      </c>
      <c r="C3332" s="3">
        <v>18.29999923706055</v>
      </c>
      <c r="D3332" s="4">
        <v>-2.2460908273509991E-2</v>
      </c>
      <c r="E3332" s="4">
        <v>0.18446598465886771</v>
      </c>
      <c r="F3332" s="2">
        <v>3</v>
      </c>
      <c r="G3332" s="4">
        <v>0.21897024916252031</v>
      </c>
      <c r="H3332" s="4">
        <v>-9.096576048452687E-2</v>
      </c>
      <c r="I3332" s="4">
        <v>0.18584705221241921</v>
      </c>
    </row>
    <row r="3333" spans="1:9" x14ac:dyDescent="0.25">
      <c r="A3333" t="s">
        <v>3540</v>
      </c>
      <c r="B3333" s="3">
        <v>105.53919982910161</v>
      </c>
      <c r="C3333" s="3">
        <v>15.44999980926514</v>
      </c>
      <c r="D3333" s="4">
        <v>1.041063991956581E-2</v>
      </c>
      <c r="E3333" s="4">
        <v>-3.3166442312489552E-2</v>
      </c>
      <c r="F3333" s="2">
        <v>2</v>
      </c>
      <c r="G3333" s="4">
        <v>0.27944890934213129</v>
      </c>
      <c r="H3333" s="4">
        <v>-7.0078887679086432E-2</v>
      </c>
      <c r="I3333" s="4">
        <v>0.2130942509092133</v>
      </c>
    </row>
    <row r="3334" spans="1:9" x14ac:dyDescent="0.25">
      <c r="A3334" t="s">
        <v>3541</v>
      </c>
      <c r="B3334" s="3">
        <v>104.451789855957</v>
      </c>
      <c r="C3334" s="3">
        <v>15.97999954223633</v>
      </c>
      <c r="D3334" s="4">
        <v>3.8351272876584459E-3</v>
      </c>
      <c r="E3334" s="4">
        <v>-6.83658230630102E-3</v>
      </c>
      <c r="F3334" s="2">
        <v>2</v>
      </c>
      <c r="G3334" s="4">
        <v>0.24496311497919951</v>
      </c>
      <c r="H3334" s="4">
        <v>-7.9660213796897139E-2</v>
      </c>
      <c r="I3334" s="4">
        <v>0.20059528570065541</v>
      </c>
    </row>
    <row r="3335" spans="1:9" x14ac:dyDescent="0.25">
      <c r="A3335" t="s">
        <v>3542</v>
      </c>
      <c r="B3335" s="3">
        <v>104.052734375</v>
      </c>
      <c r="C3335" s="3">
        <v>16.090000152587891</v>
      </c>
      <c r="D3335" s="4">
        <v>4.6077423093926484E-3</v>
      </c>
      <c r="E3335" s="4">
        <v>-5.7410636189611293E-2</v>
      </c>
      <c r="F3335" s="2">
        <v>3</v>
      </c>
      <c r="G3335" s="4">
        <v>0.2246424818693038</v>
      </c>
      <c r="H3335" s="4">
        <v>-8.3176349198058275E-2</v>
      </c>
      <c r="I3335" s="4">
        <v>0.19600844109195401</v>
      </c>
    </row>
    <row r="3336" spans="1:9" x14ac:dyDescent="0.25">
      <c r="A3336" t="s">
        <v>3543</v>
      </c>
      <c r="B3336" s="3">
        <v>103.5754852294922</v>
      </c>
      <c r="C3336" s="3">
        <v>17.069999694824219</v>
      </c>
      <c r="D3336" s="4">
        <v>3.3341876847461371E-3</v>
      </c>
      <c r="E3336" s="4">
        <v>-4.208754280831084E-2</v>
      </c>
      <c r="F3336" s="2">
        <v>3</v>
      </c>
      <c r="G3336" s="4">
        <v>0.25986084764466177</v>
      </c>
      <c r="H3336" s="4">
        <v>-8.7381460255973042E-2</v>
      </c>
      <c r="I3336" s="4">
        <v>0.19052281872979521</v>
      </c>
    </row>
    <row r="3337" spans="1:9" x14ac:dyDescent="0.25">
      <c r="A3337" t="s">
        <v>3544</v>
      </c>
      <c r="B3337" s="3">
        <v>103.2312927246094</v>
      </c>
      <c r="C3337" s="3">
        <v>17.819999694824219</v>
      </c>
      <c r="D3337" s="4">
        <v>-8.3318472177151826E-4</v>
      </c>
      <c r="E3337" s="4">
        <v>-2.4630583013928179E-2</v>
      </c>
      <c r="F3337" s="2">
        <v>3</v>
      </c>
      <c r="G3337" s="4">
        <v>0.24810437683665729</v>
      </c>
      <c r="H3337" s="4">
        <v>-9.0414190061689159E-2</v>
      </c>
      <c r="I3337" s="4">
        <v>0.1865665830414871</v>
      </c>
    </row>
    <row r="3338" spans="1:9" x14ac:dyDescent="0.25">
      <c r="A3338" t="s">
        <v>3545</v>
      </c>
      <c r="B3338" s="3">
        <v>103.3173751831055</v>
      </c>
      <c r="C3338" s="3">
        <v>18.270000457763668</v>
      </c>
      <c r="D3338" s="4">
        <v>-1.160050691364312E-2</v>
      </c>
      <c r="E3338" s="4">
        <v>4.8192778994872183E-2</v>
      </c>
      <c r="F3338" s="2">
        <v>3</v>
      </c>
      <c r="G3338" s="4">
        <v>0.25042047673451329</v>
      </c>
      <c r="H3338" s="4">
        <v>-8.9655705103629746E-2</v>
      </c>
      <c r="I3338" s="4">
        <v>0.18755603658741921</v>
      </c>
    </row>
    <row r="3339" spans="1:9" x14ac:dyDescent="0.25">
      <c r="A3339" t="s">
        <v>3546</v>
      </c>
      <c r="B3339" s="3">
        <v>104.5299758911133</v>
      </c>
      <c r="C3339" s="3">
        <v>17.430000305175781</v>
      </c>
      <c r="D3339" s="4">
        <v>-7.9450112481798119E-3</v>
      </c>
      <c r="E3339" s="4">
        <v>0.1230669968477132</v>
      </c>
      <c r="F3339" s="2">
        <v>3</v>
      </c>
      <c r="G3339" s="4">
        <v>0.24886406850518261</v>
      </c>
      <c r="H3339" s="4">
        <v>-7.8971305363839228E-2</v>
      </c>
      <c r="I3339" s="4">
        <v>0.20149397575992281</v>
      </c>
    </row>
    <row r="3340" spans="1:9" x14ac:dyDescent="0.25">
      <c r="A3340" t="s">
        <v>3547</v>
      </c>
      <c r="B3340" s="3">
        <v>105.3671188354492</v>
      </c>
      <c r="C3340" s="3">
        <v>15.52000045776367</v>
      </c>
      <c r="D3340" s="4">
        <v>2.382300990807273E-3</v>
      </c>
      <c r="E3340" s="4">
        <v>-4.3746093930870589E-2</v>
      </c>
      <c r="F3340" s="2">
        <v>2</v>
      </c>
      <c r="G3340" s="4">
        <v>0.27724405185892298</v>
      </c>
      <c r="H3340" s="4">
        <v>-7.1595118134553215E-2</v>
      </c>
      <c r="I3340" s="4">
        <v>0.21111630845343929</v>
      </c>
    </row>
    <row r="3341" spans="1:9" x14ac:dyDescent="0.25">
      <c r="A3341" t="s">
        <v>3548</v>
      </c>
      <c r="B3341" s="3">
        <v>105.11669921875</v>
      </c>
      <c r="C3341" s="3">
        <v>16.229999542236332</v>
      </c>
      <c r="D3341" s="4">
        <v>8.9353738577411246E-3</v>
      </c>
      <c r="E3341" s="4">
        <v>-7.5213661094455153E-2</v>
      </c>
      <c r="F3341" s="2">
        <v>3</v>
      </c>
      <c r="G3341" s="4">
        <v>0.22609486040366339</v>
      </c>
      <c r="H3341" s="4">
        <v>-7.3801601496990998E-2</v>
      </c>
      <c r="I3341" s="4">
        <v>0.20823792205459779</v>
      </c>
    </row>
    <row r="3342" spans="1:9" x14ac:dyDescent="0.25">
      <c r="A3342" t="s">
        <v>3549</v>
      </c>
      <c r="B3342" s="3">
        <v>104.1857604980469</v>
      </c>
      <c r="C3342" s="3">
        <v>17.54999923706055</v>
      </c>
      <c r="D3342" s="4">
        <v>-1.5002322834023471E-4</v>
      </c>
      <c r="E3342" s="4">
        <v>-3.7828977122586822E-2</v>
      </c>
      <c r="F3342" s="2">
        <v>3</v>
      </c>
      <c r="G3342" s="4">
        <v>0.20831660257214549</v>
      </c>
      <c r="H3342" s="4">
        <v>-8.2004236840642286E-2</v>
      </c>
      <c r="I3342" s="4">
        <v>0.19753747698904461</v>
      </c>
    </row>
    <row r="3343" spans="1:9" x14ac:dyDescent="0.25">
      <c r="A3343" t="s">
        <v>3550</v>
      </c>
      <c r="B3343" s="3">
        <v>104.20139312744141</v>
      </c>
      <c r="C3343" s="3">
        <v>18.239999771118161</v>
      </c>
      <c r="D3343" s="4">
        <v>-6.3414111031114828E-3</v>
      </c>
      <c r="E3343" s="4">
        <v>6.8541306222090981E-2</v>
      </c>
      <c r="F3343" s="2">
        <v>3</v>
      </c>
      <c r="G3343" s="4">
        <v>0.1920600521236093</v>
      </c>
      <c r="H3343" s="4">
        <v>-8.1866495488248092E-2</v>
      </c>
      <c r="I3343" s="4">
        <v>0.19771716238438411</v>
      </c>
    </row>
    <row r="3344" spans="1:9" x14ac:dyDescent="0.25">
      <c r="A3344" t="s">
        <v>3551</v>
      </c>
      <c r="B3344" s="3">
        <v>104.86639404296881</v>
      </c>
      <c r="C3344" s="3">
        <v>17.069999694824219</v>
      </c>
      <c r="D3344" s="4">
        <v>-7.699560342773859E-3</v>
      </c>
      <c r="E3344" s="4">
        <v>6.487828843607768E-2</v>
      </c>
      <c r="F3344" s="2">
        <v>3</v>
      </c>
      <c r="G3344" s="4">
        <v>0.20029924853408129</v>
      </c>
      <c r="H3344" s="4">
        <v>-7.6007076503994075E-2</v>
      </c>
      <c r="I3344" s="4">
        <v>0.20536085106860619</v>
      </c>
    </row>
    <row r="3345" spans="1:9" x14ac:dyDescent="0.25">
      <c r="A3345" t="s">
        <v>3552</v>
      </c>
      <c r="B3345" s="3">
        <v>105.6800842285156</v>
      </c>
      <c r="C3345" s="3">
        <v>16.030000686645511</v>
      </c>
      <c r="D3345" s="4">
        <v>4.7609669619286246E-3</v>
      </c>
      <c r="E3345" s="4">
        <v>-5.4277288193726347E-2</v>
      </c>
      <c r="F3345" s="2">
        <v>2</v>
      </c>
      <c r="G3345" s="4">
        <v>0.1877127545551982</v>
      </c>
      <c r="H3345" s="4">
        <v>-6.8837534915147214E-2</v>
      </c>
      <c r="I3345" s="4">
        <v>0.21471361182201881</v>
      </c>
    </row>
    <row r="3346" spans="1:9" x14ac:dyDescent="0.25">
      <c r="A3346" t="s">
        <v>3553</v>
      </c>
      <c r="B3346" s="3">
        <v>105.179328918457</v>
      </c>
      <c r="C3346" s="3">
        <v>16.95000076293945</v>
      </c>
      <c r="D3346" s="4">
        <v>-1.0524876540485169E-2</v>
      </c>
      <c r="E3346" s="4">
        <v>6.5367751445736699E-2</v>
      </c>
      <c r="F3346" s="2">
        <v>3</v>
      </c>
      <c r="G3346" s="4">
        <v>0.1673905311915185</v>
      </c>
      <c r="H3346" s="4">
        <v>-7.3249762179370737E-2</v>
      </c>
      <c r="I3346" s="4">
        <v>0.2089578036604256</v>
      </c>
    </row>
    <row r="3347" spans="1:9" x14ac:dyDescent="0.25">
      <c r="A3347" t="s">
        <v>3554</v>
      </c>
      <c r="B3347" s="3">
        <v>106.2981033325195</v>
      </c>
      <c r="C3347" s="3">
        <v>15.909999847412109</v>
      </c>
      <c r="D3347" s="4">
        <v>8.5364395340177257E-3</v>
      </c>
      <c r="E3347" s="4">
        <v>-7.2843823491555049E-2</v>
      </c>
      <c r="F3347" s="2">
        <v>2</v>
      </c>
      <c r="G3347" s="4">
        <v>0.19630847775903579</v>
      </c>
      <c r="H3347" s="4">
        <v>-6.3392079448728045E-2</v>
      </c>
      <c r="I3347" s="4">
        <v>0.22181727968413251</v>
      </c>
    </row>
    <row r="3348" spans="1:9" x14ac:dyDescent="0.25">
      <c r="A3348" t="s">
        <v>3555</v>
      </c>
      <c r="B3348" s="3">
        <v>105.39837646484381</v>
      </c>
      <c r="C3348" s="3">
        <v>17.159999847412109</v>
      </c>
      <c r="D3348" s="4">
        <v>3.8743711695103929E-3</v>
      </c>
      <c r="E3348" s="4">
        <v>-6.7391293305755551E-2</v>
      </c>
      <c r="F3348" s="2">
        <v>3</v>
      </c>
      <c r="G3348" s="4">
        <v>0.1828130327132946</v>
      </c>
      <c r="H3348" s="4">
        <v>-7.1319702653460437E-2</v>
      </c>
      <c r="I3348" s="4">
        <v>0.2114755915499282</v>
      </c>
    </row>
    <row r="3349" spans="1:9" x14ac:dyDescent="0.25">
      <c r="A3349" t="s">
        <v>3556</v>
      </c>
      <c r="B3349" s="3">
        <v>104.99160003662109</v>
      </c>
      <c r="C3349" s="3">
        <v>18.39999961853027</v>
      </c>
      <c r="D3349" s="4">
        <v>4.4161891512217721E-3</v>
      </c>
      <c r="E3349" s="4">
        <v>1.098894764873171E-2</v>
      </c>
      <c r="F3349" s="2">
        <v>3</v>
      </c>
      <c r="G3349" s="4">
        <v>0.23013942187789119</v>
      </c>
      <c r="H3349" s="4">
        <v>-7.4903868434622933E-2</v>
      </c>
      <c r="I3349" s="4">
        <v>0.20680000042093211</v>
      </c>
    </row>
    <row r="3350" spans="1:9" x14ac:dyDescent="0.25">
      <c r="A3350" t="s">
        <v>3557</v>
      </c>
      <c r="B3350" s="3">
        <v>104.5299758911133</v>
      </c>
      <c r="C3350" s="3">
        <v>18.20000076293945</v>
      </c>
      <c r="D3350" s="4">
        <v>-9.0487804842767083E-3</v>
      </c>
      <c r="E3350" s="4">
        <v>6.5573819920157206E-2</v>
      </c>
      <c r="F3350" s="2">
        <v>3</v>
      </c>
      <c r="G3350" s="4">
        <v>0.20651311494205721</v>
      </c>
      <c r="H3350" s="4">
        <v>-7.8971305363839228E-2</v>
      </c>
      <c r="I3350" s="4">
        <v>0.20149397575992281</v>
      </c>
    </row>
    <row r="3351" spans="1:9" x14ac:dyDescent="0.25">
      <c r="A3351" t="s">
        <v>3558</v>
      </c>
      <c r="B3351" s="3">
        <v>105.48448181152339</v>
      </c>
      <c r="C3351" s="3">
        <v>17.079999923706051</v>
      </c>
      <c r="D3351" s="4">
        <v>-6.6303141645073227E-3</v>
      </c>
      <c r="E3351" s="4">
        <v>2.2754439724930631E-2</v>
      </c>
      <c r="F3351" s="2">
        <v>3</v>
      </c>
      <c r="G3351" s="4">
        <v>0.17709154804212129</v>
      </c>
      <c r="H3351" s="4">
        <v>-7.0561016024313972E-2</v>
      </c>
      <c r="I3351" s="4">
        <v>0.21246530817843021</v>
      </c>
    </row>
    <row r="3352" spans="1:9" x14ac:dyDescent="0.25">
      <c r="A3352" t="s">
        <v>3559</v>
      </c>
      <c r="B3352" s="3">
        <v>106.1885452270508</v>
      </c>
      <c r="C3352" s="3">
        <v>16.70000076293945</v>
      </c>
      <c r="D3352" s="4">
        <v>-3.5977833427985879E-3</v>
      </c>
      <c r="E3352" s="4">
        <v>4.4402814383007312E-2</v>
      </c>
      <c r="F3352" s="2">
        <v>3</v>
      </c>
      <c r="G3352" s="4">
        <v>0.17788978464480421</v>
      </c>
      <c r="H3352" s="4">
        <v>-6.4357411718313662E-2</v>
      </c>
      <c r="I3352" s="4">
        <v>0.22055799111552621</v>
      </c>
    </row>
    <row r="3353" spans="1:9" x14ac:dyDescent="0.25">
      <c r="A3353" t="s">
        <v>3560</v>
      </c>
      <c r="B3353" s="3">
        <v>106.5719680786133</v>
      </c>
      <c r="C3353" s="3">
        <v>15.989999771118161</v>
      </c>
      <c r="D3353" s="4">
        <v>-1.5387992490991651E-3</v>
      </c>
      <c r="E3353" s="4">
        <v>8.406778109275681E-2</v>
      </c>
      <c r="F3353" s="2">
        <v>2</v>
      </c>
      <c r="G3353" s="4">
        <v>0.15434559610236701</v>
      </c>
      <c r="H3353" s="4">
        <v>-6.097901766954672E-2</v>
      </c>
      <c r="I3353" s="4">
        <v>0.22496515032888831</v>
      </c>
    </row>
    <row r="3354" spans="1:9" x14ac:dyDescent="0.25">
      <c r="A3354" t="s">
        <v>3561</v>
      </c>
      <c r="B3354" s="3">
        <v>106.736213684082</v>
      </c>
      <c r="C3354" s="3">
        <v>14.75</v>
      </c>
      <c r="D3354" s="4">
        <v>2.3508816200132898E-3</v>
      </c>
      <c r="E3354" s="4">
        <v>8.8919367618687239E-3</v>
      </c>
      <c r="F3354" s="2">
        <v>2</v>
      </c>
      <c r="G3354" s="4">
        <v>0.1711098813222085</v>
      </c>
      <c r="H3354" s="4">
        <v>-5.9531825949516233E-2</v>
      </c>
      <c r="I3354" s="4">
        <v>0.23081425486189139</v>
      </c>
    </row>
    <row r="3355" spans="1:9" x14ac:dyDescent="0.25">
      <c r="A3355" t="s">
        <v>3562</v>
      </c>
      <c r="B3355" s="3">
        <v>106.4858779907227</v>
      </c>
      <c r="C3355" s="3">
        <v>14.61999988555908</v>
      </c>
      <c r="D3355" s="4">
        <v>3.2431252056648319E-3</v>
      </c>
      <c r="E3355" s="4">
        <v>-4.755703438235015E-2</v>
      </c>
      <c r="F3355" s="2">
        <v>2</v>
      </c>
      <c r="G3355" s="4">
        <v>0.14854533375893639</v>
      </c>
      <c r="H3355" s="4">
        <v>-6.1737569851301848E-2</v>
      </c>
      <c r="I3355" s="4">
        <v>0.22792754257135231</v>
      </c>
    </row>
    <row r="3356" spans="1:9" x14ac:dyDescent="0.25">
      <c r="A3356" t="s">
        <v>3563</v>
      </c>
      <c r="B3356" s="3">
        <v>106.1416473388672</v>
      </c>
      <c r="C3356" s="3">
        <v>15.35000038146973</v>
      </c>
      <c r="D3356" s="4">
        <v>6.5287421651838429E-3</v>
      </c>
      <c r="E3356" s="4">
        <v>-1.728549974824101E-2</v>
      </c>
      <c r="F3356" s="2">
        <v>2</v>
      </c>
      <c r="G3356" s="4">
        <v>0.15902549936442781</v>
      </c>
      <c r="H3356" s="4">
        <v>-6.4770635775496244E-2</v>
      </c>
      <c r="I3356" s="4">
        <v>0.2299147576531311</v>
      </c>
    </row>
    <row r="3357" spans="1:9" x14ac:dyDescent="0.25">
      <c r="A3357" t="s">
        <v>3564</v>
      </c>
      <c r="B3357" s="3">
        <v>105.4531707763672</v>
      </c>
      <c r="C3357" s="3">
        <v>15.61999988555908</v>
      </c>
      <c r="D3357" s="4">
        <v>8.6055726539360222E-3</v>
      </c>
      <c r="E3357" s="4">
        <v>-9.5117671433385675E-3</v>
      </c>
      <c r="F3357" s="2">
        <v>2</v>
      </c>
      <c r="G3357" s="4">
        <v>0.1602545382232505</v>
      </c>
      <c r="H3357" s="4">
        <v>-7.0836902071276353E-2</v>
      </c>
      <c r="I3357" s="4">
        <v>0.2441383685535736</v>
      </c>
    </row>
    <row r="3358" spans="1:9" x14ac:dyDescent="0.25">
      <c r="A3358" t="s">
        <v>3565</v>
      </c>
      <c r="B3358" s="3">
        <v>104.5534286499023</v>
      </c>
      <c r="C3358" s="3">
        <v>15.77000045776367</v>
      </c>
      <c r="D3358" s="4">
        <v>-1.046624657348505E-3</v>
      </c>
      <c r="E3358" s="4">
        <v>7.3519462779466638E-2</v>
      </c>
      <c r="F3358" s="2">
        <v>2</v>
      </c>
      <c r="G3358" s="4">
        <v>0.1231488856145926</v>
      </c>
      <c r="H3358" s="4">
        <v>-7.8764659723400077E-2</v>
      </c>
      <c r="I3358" s="4">
        <v>0.23352319507801461</v>
      </c>
    </row>
    <row r="3359" spans="1:9" x14ac:dyDescent="0.25">
      <c r="A3359" t="s">
        <v>3566</v>
      </c>
      <c r="B3359" s="3">
        <v>104.662971496582</v>
      </c>
      <c r="C3359" s="3">
        <v>14.689999580383301</v>
      </c>
      <c r="D3359" s="4">
        <v>5.1087073908657743E-3</v>
      </c>
      <c r="E3359" s="4">
        <v>-2.5215668356743829E-2</v>
      </c>
      <c r="F3359" s="2">
        <v>2</v>
      </c>
      <c r="G3359" s="4">
        <v>0.12007974404307881</v>
      </c>
      <c r="H3359" s="4">
        <v>-7.7799461901205791E-2</v>
      </c>
      <c r="I3359" s="4">
        <v>0.2348155835149994</v>
      </c>
    </row>
    <row r="3360" spans="1:9" x14ac:dyDescent="0.25">
      <c r="A3360" t="s">
        <v>3567</v>
      </c>
      <c r="B3360" s="3">
        <v>104.13099670410161</v>
      </c>
      <c r="C3360" s="3">
        <v>15.069999694824221</v>
      </c>
      <c r="D3360" s="4">
        <v>1.363197991370591E-2</v>
      </c>
      <c r="E3360" s="4">
        <v>-4.801012208115718E-2</v>
      </c>
      <c r="F3360" s="2">
        <v>2</v>
      </c>
      <c r="G3360" s="4">
        <v>0.1216614450178584</v>
      </c>
      <c r="H3360" s="4">
        <v>-8.2486768528043708E-2</v>
      </c>
      <c r="I3360" s="4">
        <v>0.2451393055599522</v>
      </c>
    </row>
    <row r="3361" spans="1:9" x14ac:dyDescent="0.25">
      <c r="A3361" t="s">
        <v>3568</v>
      </c>
      <c r="B3361" s="3">
        <v>102.73057556152339</v>
      </c>
      <c r="C3361" s="3">
        <v>15.829999923706049</v>
      </c>
      <c r="D3361" s="4">
        <v>5.7444641151749298E-3</v>
      </c>
      <c r="E3361" s="4">
        <v>-6.6627312604111366E-2</v>
      </c>
      <c r="F3361" s="2">
        <v>2</v>
      </c>
      <c r="G3361" s="4">
        <v>0.10987781298111179</v>
      </c>
      <c r="H3361" s="4">
        <v>-9.4826081207434409E-2</v>
      </c>
      <c r="I3361" s="4">
        <v>0.22839386506526299</v>
      </c>
    </row>
    <row r="3362" spans="1:9" x14ac:dyDescent="0.25">
      <c r="A3362" t="s">
        <v>3569</v>
      </c>
      <c r="B3362" s="3">
        <v>102.14381408691411</v>
      </c>
      <c r="C3362" s="3">
        <v>16.95999908447266</v>
      </c>
      <c r="D3362" s="4">
        <v>-1.120852894879942E-2</v>
      </c>
      <c r="E3362" s="4">
        <v>0.1070495706473482</v>
      </c>
      <c r="F3362" s="2">
        <v>3</v>
      </c>
      <c r="G3362" s="4">
        <v>0.1015303711251179</v>
      </c>
      <c r="H3362" s="4">
        <v>-9.9996121192760801E-2</v>
      </c>
      <c r="I3362" s="4">
        <v>0.23436633337660509</v>
      </c>
    </row>
    <row r="3363" spans="1:9" x14ac:dyDescent="0.25">
      <c r="A3363" t="s">
        <v>3570</v>
      </c>
      <c r="B3363" s="3">
        <v>103.3016738891602</v>
      </c>
      <c r="C3363" s="3">
        <v>15.319999694824221</v>
      </c>
      <c r="D3363" s="4">
        <v>3.6484292889262799E-3</v>
      </c>
      <c r="E3363" s="4">
        <v>-5.838971949666627E-2</v>
      </c>
      <c r="F3363" s="2">
        <v>2</v>
      </c>
      <c r="G3363" s="4">
        <v>0.12396613879382271</v>
      </c>
      <c r="H3363" s="4">
        <v>-8.9794051469284764E-2</v>
      </c>
      <c r="I3363" s="4">
        <v>0.2483585968478568</v>
      </c>
    </row>
    <row r="3364" spans="1:9" x14ac:dyDescent="0.25">
      <c r="A3364" t="s">
        <v>3571</v>
      </c>
      <c r="B3364" s="3">
        <v>102.926155090332</v>
      </c>
      <c r="C3364" s="3">
        <v>16.270000457763668</v>
      </c>
      <c r="D3364" s="4">
        <v>7.6043252446544862E-4</v>
      </c>
      <c r="E3364" s="4">
        <v>-3.8416052931404383E-2</v>
      </c>
      <c r="F3364" s="2">
        <v>3</v>
      </c>
      <c r="G3364" s="4">
        <v>0.1241020902240542</v>
      </c>
      <c r="H3364" s="4">
        <v>-9.3102801769354593E-2</v>
      </c>
      <c r="I3364" s="4">
        <v>0.24382060532123309</v>
      </c>
    </row>
    <row r="3365" spans="1:9" x14ac:dyDescent="0.25">
      <c r="A3365" t="s">
        <v>3572</v>
      </c>
      <c r="B3365" s="3">
        <v>102.8479461669922</v>
      </c>
      <c r="C3365" s="3">
        <v>16.920000076293949</v>
      </c>
      <c r="D3365" s="4">
        <v>-7.5807543191808158E-5</v>
      </c>
      <c r="E3365" s="4">
        <v>-9.9473419997718748E-3</v>
      </c>
      <c r="F3365" s="2">
        <v>3</v>
      </c>
      <c r="G3365" s="4">
        <v>0.1053745588193451</v>
      </c>
      <c r="H3365" s="4">
        <v>-9.3791911873499556E-2</v>
      </c>
      <c r="I3365" s="4">
        <v>0.2428754823805703</v>
      </c>
    </row>
    <row r="3366" spans="1:9" x14ac:dyDescent="0.25">
      <c r="A3366" t="s">
        <v>3573</v>
      </c>
      <c r="B3366" s="3">
        <v>102.8557434082031</v>
      </c>
      <c r="C3366" s="3">
        <v>17.090000152587891</v>
      </c>
      <c r="D3366" s="4">
        <v>-7.4741791779889821E-3</v>
      </c>
      <c r="E3366" s="4">
        <v>3.0138637456371908E-2</v>
      </c>
      <c r="F3366" s="2">
        <v>3</v>
      </c>
      <c r="G3366" s="4">
        <v>0.1063704628189908</v>
      </c>
      <c r="H3366" s="4">
        <v>-9.372320925654154E-2</v>
      </c>
      <c r="I3366" s="4">
        <v>0.24296970886046079</v>
      </c>
    </row>
    <row r="3367" spans="1:9" x14ac:dyDescent="0.25">
      <c r="A3367" t="s">
        <v>3574</v>
      </c>
      <c r="B3367" s="3">
        <v>103.6302947998047</v>
      </c>
      <c r="C3367" s="3">
        <v>16.590000152587891</v>
      </c>
      <c r="D3367" s="4">
        <v>-3.0105594182521229E-3</v>
      </c>
      <c r="E3367" s="4">
        <v>-7.1628462592753794E-2</v>
      </c>
      <c r="F3367" s="2">
        <v>3</v>
      </c>
      <c r="G3367" s="4">
        <v>0.1273531047541363</v>
      </c>
      <c r="H3367" s="4">
        <v>-8.6898525226397627E-2</v>
      </c>
      <c r="I3367" s="4">
        <v>0.25232984652331952</v>
      </c>
    </row>
    <row r="3368" spans="1:9" x14ac:dyDescent="0.25">
      <c r="A3368" t="s">
        <v>3575</v>
      </c>
      <c r="B3368" s="3">
        <v>103.94322204589839</v>
      </c>
      <c r="C3368" s="3">
        <v>17.870000839233398</v>
      </c>
      <c r="D3368" s="4">
        <v>-3.4500961984865741E-3</v>
      </c>
      <c r="E3368" s="4">
        <v>4.4418480524310189E-2</v>
      </c>
      <c r="F3368" s="2">
        <v>3</v>
      </c>
      <c r="G3368" s="4">
        <v>0.131607388713467</v>
      </c>
      <c r="H3368" s="4">
        <v>-8.4141278125469898E-2</v>
      </c>
      <c r="I3368" s="4">
        <v>0.25611144466342523</v>
      </c>
    </row>
    <row r="3369" spans="1:9" x14ac:dyDescent="0.25">
      <c r="A3369" t="s">
        <v>3576</v>
      </c>
      <c r="B3369" s="3">
        <v>104.30307769775391</v>
      </c>
      <c r="C3369" s="3">
        <v>17.110000610351559</v>
      </c>
      <c r="D3369" s="4">
        <v>-2.544416944092021E-3</v>
      </c>
      <c r="E3369" s="4">
        <v>1.2426094471092769E-2</v>
      </c>
      <c r="F3369" s="2">
        <v>3</v>
      </c>
      <c r="G3369" s="4">
        <v>0.13732964550658619</v>
      </c>
      <c r="H3369" s="4">
        <v>-8.0970538072577036E-2</v>
      </c>
      <c r="I3369" s="4">
        <v>0.2604601534471771</v>
      </c>
    </row>
    <row r="3370" spans="1:9" x14ac:dyDescent="0.25">
      <c r="A3370" t="s">
        <v>3577</v>
      </c>
      <c r="B3370" s="3">
        <v>104.5691452026367</v>
      </c>
      <c r="C3370" s="3">
        <v>16.89999961853027</v>
      </c>
      <c r="D3370" s="4">
        <v>3.1523786549030319E-3</v>
      </c>
      <c r="E3370" s="4">
        <v>-2.0289877186650759E-2</v>
      </c>
      <c r="F3370" s="2">
        <v>3</v>
      </c>
      <c r="G3370" s="4">
        <v>0.14771902549509419</v>
      </c>
      <c r="H3370" s="4">
        <v>-7.8626178910353617E-2</v>
      </c>
      <c r="I3370" s="4">
        <v>0.28242756964114801</v>
      </c>
    </row>
    <row r="3371" spans="1:9" x14ac:dyDescent="0.25">
      <c r="A3371" t="s">
        <v>3578</v>
      </c>
      <c r="B3371" s="3">
        <v>104.24053955078119</v>
      </c>
      <c r="C3371" s="3">
        <v>17.25</v>
      </c>
      <c r="D3371" s="4">
        <v>-1.4972489696718491E-4</v>
      </c>
      <c r="E3371" s="4">
        <v>-1.428571428571423E-2</v>
      </c>
      <c r="F3371" s="2">
        <v>3</v>
      </c>
      <c r="G3371" s="4">
        <v>0.14807580938283449</v>
      </c>
      <c r="H3371" s="4">
        <v>-8.1521570705849422E-2</v>
      </c>
      <c r="I3371" s="4">
        <v>0.27886807531375668</v>
      </c>
    </row>
    <row r="3372" spans="1:9" x14ac:dyDescent="0.25">
      <c r="A3372" t="s">
        <v>3579</v>
      </c>
      <c r="B3372" s="3">
        <v>104.2561492919922</v>
      </c>
      <c r="C3372" s="3">
        <v>17.5</v>
      </c>
      <c r="D3372" s="4">
        <v>8.2599812623374014E-4</v>
      </c>
      <c r="E3372" s="4">
        <v>5.7471484863269584E-3</v>
      </c>
      <c r="F3372" s="2">
        <v>3</v>
      </c>
      <c r="G3372" s="4">
        <v>0.14168816355884939</v>
      </c>
      <c r="H3372" s="4">
        <v>-8.138403102454228E-2</v>
      </c>
      <c r="I3372" s="4">
        <v>0.27905958237794293</v>
      </c>
    </row>
    <row r="3373" spans="1:9" x14ac:dyDescent="0.25">
      <c r="A3373" t="s">
        <v>3580</v>
      </c>
      <c r="B3373" s="3">
        <v>104.17010498046881</v>
      </c>
      <c r="C3373" s="3">
        <v>17.39999961853027</v>
      </c>
      <c r="D3373" s="4">
        <v>4.2234833440715214E-3</v>
      </c>
      <c r="E3373" s="4">
        <v>-1.916573601886018E-2</v>
      </c>
      <c r="F3373" s="2">
        <v>3</v>
      </c>
      <c r="G3373" s="4">
        <v>0.1434357009487299</v>
      </c>
      <c r="H3373" s="4">
        <v>-8.2142179864123421E-2</v>
      </c>
      <c r="I3373" s="4">
        <v>0.27800395350702689</v>
      </c>
    </row>
    <row r="3374" spans="1:9" x14ac:dyDescent="0.25">
      <c r="A3374" t="s">
        <v>3581</v>
      </c>
      <c r="B3374" s="3">
        <v>103.73199462890619</v>
      </c>
      <c r="C3374" s="3">
        <v>17.739999771118161</v>
      </c>
      <c r="D3374" s="4">
        <v>-1.355655386333865E-3</v>
      </c>
      <c r="E3374" s="4">
        <v>1.693997074895925E-3</v>
      </c>
      <c r="F3374" s="2">
        <v>3</v>
      </c>
      <c r="G3374" s="4">
        <v>0.1479060008414039</v>
      </c>
      <c r="H3374" s="4">
        <v>-8.600243336333524E-2</v>
      </c>
      <c r="I3374" s="4">
        <v>0.27858989449843802</v>
      </c>
    </row>
    <row r="3375" spans="1:9" x14ac:dyDescent="0.25">
      <c r="A3375" t="s">
        <v>3582</v>
      </c>
      <c r="B3375" s="3">
        <v>103.8728103637695</v>
      </c>
      <c r="C3375" s="3">
        <v>17.70999908447266</v>
      </c>
      <c r="D3375" s="4">
        <v>6.9012303514801587E-3</v>
      </c>
      <c r="E3375" s="4">
        <v>-2.4779777903113809E-2</v>
      </c>
      <c r="F3375" s="2">
        <v>3</v>
      </c>
      <c r="G3375" s="4">
        <v>0.15732376905508419</v>
      </c>
      <c r="H3375" s="4">
        <v>-8.4761685612656956E-2</v>
      </c>
      <c r="I3375" s="4">
        <v>0.32609227544519398</v>
      </c>
    </row>
    <row r="3376" spans="1:9" x14ac:dyDescent="0.25">
      <c r="A3376" t="s">
        <v>3583</v>
      </c>
      <c r="B3376" s="3">
        <v>103.16087341308589</v>
      </c>
      <c r="C3376" s="3">
        <v>18.159999847412109</v>
      </c>
      <c r="D3376" s="4">
        <v>6.7190286061833424E-3</v>
      </c>
      <c r="E3376" s="4">
        <v>-6.5843654911584504E-2</v>
      </c>
      <c r="F3376" s="2">
        <v>3</v>
      </c>
      <c r="G3376" s="4">
        <v>0.14547549319017611</v>
      </c>
      <c r="H3376" s="4">
        <v>-9.1034664772571827E-2</v>
      </c>
      <c r="I3376" s="4">
        <v>0.31700333207686482</v>
      </c>
    </row>
    <row r="3377" spans="1:9" x14ac:dyDescent="0.25">
      <c r="A3377" t="s">
        <v>3584</v>
      </c>
      <c r="B3377" s="3">
        <v>102.4723587036133</v>
      </c>
      <c r="C3377" s="3">
        <v>19.440000534057621</v>
      </c>
      <c r="D3377" s="4">
        <v>-2.4375233770219662E-3</v>
      </c>
      <c r="E3377" s="4">
        <v>8.5427174744872048E-2</v>
      </c>
      <c r="F3377" s="2">
        <v>3</v>
      </c>
      <c r="G3377" s="4">
        <v>0.1386060866236225</v>
      </c>
      <c r="H3377" s="4">
        <v>-9.7101267186830209E-2</v>
      </c>
      <c r="I3377" s="4">
        <v>0.31442226663677292</v>
      </c>
    </row>
    <row r="3378" spans="1:9" x14ac:dyDescent="0.25">
      <c r="A3378" t="s">
        <v>3585</v>
      </c>
      <c r="B3378" s="3">
        <v>102.7227478027344</v>
      </c>
      <c r="C3378" s="3">
        <v>17.909999847412109</v>
      </c>
      <c r="D3378" s="4">
        <v>3.0556370902015129E-3</v>
      </c>
      <c r="E3378" s="4">
        <v>-5.0000084771050224E-3</v>
      </c>
      <c r="F3378" s="2">
        <v>3</v>
      </c>
      <c r="G3378" s="4">
        <v>0.14863337798509479</v>
      </c>
      <c r="H3378" s="4">
        <v>-9.4895052719174977E-2</v>
      </c>
      <c r="I3378" s="4">
        <v>0.3176340303882037</v>
      </c>
    </row>
    <row r="3379" spans="1:9" x14ac:dyDescent="0.25">
      <c r="A3379" t="s">
        <v>3586</v>
      </c>
      <c r="B3379" s="3">
        <v>102.4098205566406</v>
      </c>
      <c r="C3379" s="3">
        <v>18</v>
      </c>
      <c r="D3379" s="4">
        <v>9.5633189973425292E-3</v>
      </c>
      <c r="E3379" s="4">
        <v>-6.1032867586724437E-2</v>
      </c>
      <c r="F3379" s="2">
        <v>3</v>
      </c>
      <c r="G3379" s="4">
        <v>0.1444465304659461</v>
      </c>
      <c r="H3379" s="4">
        <v>-9.7652299820102706E-2</v>
      </c>
      <c r="I3379" s="4">
        <v>0.31362008413668208</v>
      </c>
    </row>
    <row r="3380" spans="1:9" x14ac:dyDescent="0.25">
      <c r="A3380" t="s">
        <v>3587</v>
      </c>
      <c r="B3380" s="3">
        <v>101.43972015380859</v>
      </c>
      <c r="C3380" s="3">
        <v>19.170000076293949</v>
      </c>
      <c r="D3380" s="4">
        <v>2.862205045120136E-3</v>
      </c>
      <c r="E3380" s="4">
        <v>-5.1459626684384308E-2</v>
      </c>
      <c r="F3380" s="2">
        <v>3</v>
      </c>
      <c r="G3380" s="4">
        <v>0.13176227582506181</v>
      </c>
      <c r="H3380" s="4">
        <v>-0.1061999943935438</v>
      </c>
      <c r="I3380" s="4">
        <v>0.30117651802297679</v>
      </c>
    </row>
    <row r="3381" spans="1:9" x14ac:dyDescent="0.25">
      <c r="A3381" t="s">
        <v>3588</v>
      </c>
      <c r="B3381" s="3">
        <v>101.15020751953119</v>
      </c>
      <c r="C3381" s="3">
        <v>20.20999908447266</v>
      </c>
      <c r="D3381" s="4">
        <v>-3.468553242134464E-3</v>
      </c>
      <c r="E3381" s="4">
        <v>-1.9408127803645089E-2</v>
      </c>
      <c r="F3381" s="2">
        <v>4</v>
      </c>
      <c r="G3381" s="4">
        <v>0.1230536987823327</v>
      </c>
      <c r="H3381" s="4">
        <v>-0.10875093197251059</v>
      </c>
      <c r="I3381" s="4">
        <v>0.29746291312716799</v>
      </c>
    </row>
    <row r="3382" spans="1:9" x14ac:dyDescent="0.25">
      <c r="A3382" t="s">
        <v>3589</v>
      </c>
      <c r="B3382" s="3">
        <v>101.5022735595703</v>
      </c>
      <c r="C3382" s="3">
        <v>20.610000610351559</v>
      </c>
      <c r="D3382" s="4">
        <v>1.549774297044015E-2</v>
      </c>
      <c r="E3382" s="4">
        <v>-0.15671030441954681</v>
      </c>
      <c r="F3382" s="2">
        <v>4</v>
      </c>
      <c r="G3382" s="4">
        <v>0.1348885891887881</v>
      </c>
      <c r="H3382" s="4">
        <v>-0.1056488273128799</v>
      </c>
      <c r="I3382" s="4">
        <v>0.30197889624894292</v>
      </c>
    </row>
    <row r="3383" spans="1:9" x14ac:dyDescent="0.25">
      <c r="A3383" t="s">
        <v>3590</v>
      </c>
      <c r="B3383" s="3">
        <v>99.953224182128906</v>
      </c>
      <c r="C3383" s="3">
        <v>24.440000534057621</v>
      </c>
      <c r="D3383" s="4">
        <v>3.6373138452574501E-3</v>
      </c>
      <c r="E3383" s="4">
        <v>-7.318923942938671E-2</v>
      </c>
      <c r="F3383" s="2">
        <v>5</v>
      </c>
      <c r="G3383" s="4">
        <v>0.1235436075156362</v>
      </c>
      <c r="H3383" s="4">
        <v>-0.11929772480729831</v>
      </c>
      <c r="I3383" s="4">
        <v>0.30606593200637228</v>
      </c>
    </row>
    <row r="3384" spans="1:9" x14ac:dyDescent="0.25">
      <c r="A3384" t="s">
        <v>3591</v>
      </c>
      <c r="B3384" s="3">
        <v>99.590980529785156</v>
      </c>
      <c r="C3384" s="3">
        <v>26.370000839233398</v>
      </c>
      <c r="D3384" s="4">
        <v>1.323487553406277E-2</v>
      </c>
      <c r="E3384" s="4">
        <v>-0.1030611843065169</v>
      </c>
      <c r="F3384" s="2">
        <v>5</v>
      </c>
      <c r="G3384" s="4">
        <v>0.1138052288035654</v>
      </c>
      <c r="H3384" s="4">
        <v>-0.12248950587693069</v>
      </c>
      <c r="I3384" s="4">
        <v>0.30133257700674121</v>
      </c>
    </row>
    <row r="3385" spans="1:9" x14ac:dyDescent="0.25">
      <c r="A3385" t="s">
        <v>3592</v>
      </c>
      <c r="B3385" s="3">
        <v>98.290122985839844</v>
      </c>
      <c r="C3385" s="3">
        <v>29.39999961853027</v>
      </c>
      <c r="D3385" s="4">
        <v>-1.8512982468650629E-2</v>
      </c>
      <c r="E3385" s="4">
        <v>0.20888157843140021</v>
      </c>
      <c r="F3385" s="2">
        <v>5</v>
      </c>
      <c r="G3385" s="4">
        <v>9.869356684649766E-2</v>
      </c>
      <c r="H3385" s="4">
        <v>-0.13395154932804201</v>
      </c>
      <c r="I3385" s="4">
        <v>0.28433456884399672</v>
      </c>
    </row>
    <row r="3386" spans="1:9" x14ac:dyDescent="0.25">
      <c r="A3386" t="s">
        <v>3593</v>
      </c>
      <c r="B3386" s="3">
        <v>100.1440887451172</v>
      </c>
      <c r="C3386" s="3">
        <v>24.319999694824219</v>
      </c>
      <c r="D3386" s="4">
        <v>-1.1456813613158199E-2</v>
      </c>
      <c r="E3386" s="4">
        <v>0.1509702158427291</v>
      </c>
      <c r="F3386" s="2">
        <v>4</v>
      </c>
      <c r="G3386" s="4">
        <v>0.1260521604257798</v>
      </c>
      <c r="H3386" s="4">
        <v>-0.1176159896131324</v>
      </c>
      <c r="I3386" s="4">
        <v>0.32729082565523321</v>
      </c>
    </row>
    <row r="3387" spans="1:9" x14ac:dyDescent="0.25">
      <c r="A3387" t="s">
        <v>3594</v>
      </c>
      <c r="B3387" s="3">
        <v>101.3047180175781</v>
      </c>
      <c r="C3387" s="3">
        <v>21.129999160766602</v>
      </c>
      <c r="D3387" s="4">
        <v>-6.0377117254462043E-3</v>
      </c>
      <c r="E3387" s="4">
        <v>5.2290798857072662E-2</v>
      </c>
      <c r="F3387" s="2">
        <v>4</v>
      </c>
      <c r="G3387" s="4">
        <v>0.1481769717320196</v>
      </c>
      <c r="H3387" s="4">
        <v>-0.1073895176881341</v>
      </c>
      <c r="I3387" s="4">
        <v>0.34267358668114939</v>
      </c>
    </row>
    <row r="3388" spans="1:9" x14ac:dyDescent="0.25">
      <c r="A3388" t="s">
        <v>3595</v>
      </c>
      <c r="B3388" s="3">
        <v>101.9200820922852</v>
      </c>
      <c r="C3388" s="3">
        <v>20.079999923706051</v>
      </c>
      <c r="D3388" s="4">
        <v>6.9259911560897169E-3</v>
      </c>
      <c r="E3388" s="4">
        <v>-8.2266878706657165E-2</v>
      </c>
      <c r="F3388" s="2">
        <v>4</v>
      </c>
      <c r="G3388" s="4">
        <v>0.15545178097352991</v>
      </c>
      <c r="H3388" s="4">
        <v>-0.1019674560678023</v>
      </c>
      <c r="I3388" s="4">
        <v>0.36384420599425571</v>
      </c>
    </row>
    <row r="3389" spans="1:9" x14ac:dyDescent="0.25">
      <c r="A3389" t="s">
        <v>3596</v>
      </c>
      <c r="B3389" s="3">
        <v>101.2190399169922</v>
      </c>
      <c r="C3389" s="3">
        <v>21.879999160766602</v>
      </c>
      <c r="D3389" s="4">
        <v>-1.850599942443398E-2</v>
      </c>
      <c r="E3389" s="4">
        <v>8.2096928970504246E-2</v>
      </c>
      <c r="F3389" s="2">
        <v>4</v>
      </c>
      <c r="G3389" s="4">
        <v>0.14760373492886841</v>
      </c>
      <c r="H3389" s="4">
        <v>-0.108144439790324</v>
      </c>
      <c r="I3389" s="4">
        <v>0.40640597749323359</v>
      </c>
    </row>
    <row r="3390" spans="1:9" x14ac:dyDescent="0.25">
      <c r="A3390" t="s">
        <v>3597</v>
      </c>
      <c r="B3390" s="3">
        <v>103.1275177001953</v>
      </c>
      <c r="C3390" s="3">
        <v>20.219999313354489</v>
      </c>
      <c r="D3390" s="4">
        <v>-1.4330852465945789E-3</v>
      </c>
      <c r="E3390" s="4">
        <v>2.0181615776448721E-2</v>
      </c>
      <c r="F3390" s="2">
        <v>4</v>
      </c>
      <c r="G3390" s="4">
        <v>0.17412301880046721</v>
      </c>
      <c r="H3390" s="4">
        <v>-9.1328566769969366E-2</v>
      </c>
      <c r="I3390" s="4">
        <v>0.43571648435639587</v>
      </c>
    </row>
    <row r="3391" spans="1:9" x14ac:dyDescent="0.25">
      <c r="A3391" t="s">
        <v>3598</v>
      </c>
      <c r="B3391" s="3">
        <v>103.275520324707</v>
      </c>
      <c r="C3391" s="3">
        <v>19.819999694824219</v>
      </c>
      <c r="D3391" s="4">
        <v>8.749907687639169E-3</v>
      </c>
      <c r="E3391" s="4">
        <v>-4.0658284549460411E-2</v>
      </c>
      <c r="F3391" s="2">
        <v>4</v>
      </c>
      <c r="G3391" s="4">
        <v>0.18104721884108521</v>
      </c>
      <c r="H3391" s="4">
        <v>-9.0024494297985314E-2</v>
      </c>
      <c r="I3391" s="4">
        <v>0.48876338814611892</v>
      </c>
    </row>
    <row r="3392" spans="1:9" x14ac:dyDescent="0.25">
      <c r="A3392" t="s">
        <v>3599</v>
      </c>
      <c r="B3392" s="3">
        <v>102.3797073364258</v>
      </c>
      <c r="C3392" s="3">
        <v>20.659999847412109</v>
      </c>
      <c r="D3392" s="4">
        <v>-7.8507703010144425E-3</v>
      </c>
      <c r="E3392" s="4">
        <v>8.3945457833233927E-2</v>
      </c>
      <c r="F3392" s="2">
        <v>4</v>
      </c>
      <c r="G3392" s="4">
        <v>0.1727495637511485</v>
      </c>
      <c r="H3392" s="4">
        <v>-9.7917631746847422E-2</v>
      </c>
      <c r="I3392" s="4">
        <v>0.5115857413573428</v>
      </c>
    </row>
    <row r="3393" spans="1:9" x14ac:dyDescent="0.25">
      <c r="A3393" t="s">
        <v>3600</v>
      </c>
      <c r="B3393" s="3">
        <v>103.189826965332</v>
      </c>
      <c r="C3393" s="3">
        <v>19.059999465942379</v>
      </c>
      <c r="D3393" s="4">
        <v>-7.4923327255871364E-3</v>
      </c>
      <c r="E3393" s="4">
        <v>2.473113306658492E-2</v>
      </c>
      <c r="F3393" s="2">
        <v>3</v>
      </c>
      <c r="G3393" s="4">
        <v>0.18223666573400951</v>
      </c>
      <c r="H3393" s="4">
        <v>-9.0779550847566393E-2</v>
      </c>
      <c r="I3393" s="4">
        <v>0.53785140554257893</v>
      </c>
    </row>
    <row r="3394" spans="1:9" x14ac:dyDescent="0.25">
      <c r="A3394" t="s">
        <v>3601</v>
      </c>
      <c r="B3394" s="3">
        <v>103.9687957763672</v>
      </c>
      <c r="C3394" s="3">
        <v>18.60000038146973</v>
      </c>
      <c r="D3394" s="4">
        <v>1.7224230145280291E-2</v>
      </c>
      <c r="E3394" s="4">
        <v>-0.1014492900516938</v>
      </c>
      <c r="F3394" s="2">
        <v>3</v>
      </c>
      <c r="G3394" s="4">
        <v>0.20818663282979941</v>
      </c>
      <c r="H3394" s="4">
        <v>-8.3915944297639045E-2</v>
      </c>
      <c r="I3394" s="4">
        <v>0.5494604789963673</v>
      </c>
    </row>
    <row r="3395" spans="1:9" x14ac:dyDescent="0.25">
      <c r="A3395" t="s">
        <v>3602</v>
      </c>
      <c r="B3395" s="3">
        <v>102.2083358764648</v>
      </c>
      <c r="C3395" s="3">
        <v>20.70000076293945</v>
      </c>
      <c r="D3395" s="4">
        <v>2.1389045439510479E-3</v>
      </c>
      <c r="E3395" s="4">
        <v>-1.475485304927482E-2</v>
      </c>
      <c r="F3395" s="2">
        <v>4</v>
      </c>
      <c r="G3395" s="4">
        <v>0.19132489771163971</v>
      </c>
      <c r="H3395" s="4">
        <v>-9.942761039861836E-2</v>
      </c>
      <c r="I3395" s="4">
        <v>0.52322411625514742</v>
      </c>
    </row>
    <row r="3396" spans="1:9" x14ac:dyDescent="0.25">
      <c r="A3396" t="s">
        <v>3603</v>
      </c>
      <c r="B3396" s="3">
        <v>101.9901885986328</v>
      </c>
      <c r="C3396" s="3">
        <v>21.010000228881839</v>
      </c>
      <c r="D3396" s="4">
        <v>-1.6673230486587198E-2</v>
      </c>
      <c r="E3396" s="4">
        <v>0.14495911673649009</v>
      </c>
      <c r="F3396" s="2">
        <v>4</v>
      </c>
      <c r="G3396" s="4">
        <v>0.18984156698107851</v>
      </c>
      <c r="H3396" s="4">
        <v>-0.10134973752844149</v>
      </c>
      <c r="I3396" s="4">
        <v>0.51997303901531455</v>
      </c>
    </row>
    <row r="3397" spans="1:9" x14ac:dyDescent="0.25">
      <c r="A3397" t="s">
        <v>3604</v>
      </c>
      <c r="B3397" s="3">
        <v>103.7195281982422</v>
      </c>
      <c r="C3397" s="3">
        <v>18.35000038146973</v>
      </c>
      <c r="D3397" s="4">
        <v>6.1964297847252334E-3</v>
      </c>
      <c r="E3397" s="4">
        <v>-4.5265294639228792E-2</v>
      </c>
      <c r="F3397" s="2">
        <v>3</v>
      </c>
      <c r="G3397" s="4">
        <v>0.213368908354751</v>
      </c>
      <c r="H3397" s="4">
        <v>-8.6112276882033267E-2</v>
      </c>
      <c r="I3397" s="4">
        <v>0.54574561187574977</v>
      </c>
    </row>
    <row r="3398" spans="1:9" x14ac:dyDescent="0.25">
      <c r="A3398" t="s">
        <v>3605</v>
      </c>
      <c r="B3398" s="3">
        <v>103.08079528808589</v>
      </c>
      <c r="C3398" s="3">
        <v>19.219999313354489</v>
      </c>
      <c r="D3398" s="4">
        <v>1.0693251031675731E-2</v>
      </c>
      <c r="E3398" s="4">
        <v>-9.8499081216194218E-2</v>
      </c>
      <c r="F3398" s="2">
        <v>3</v>
      </c>
      <c r="G3398" s="4">
        <v>0.21841958127723429</v>
      </c>
      <c r="H3398" s="4">
        <v>-9.1740244682151917E-2</v>
      </c>
      <c r="I3398" s="4">
        <v>0.53622649228288433</v>
      </c>
    </row>
    <row r="3399" spans="1:9" x14ac:dyDescent="0.25">
      <c r="A3399" t="s">
        <v>3606</v>
      </c>
      <c r="B3399" s="3">
        <v>101.9901885986328</v>
      </c>
      <c r="C3399" s="3">
        <v>21.319999694824219</v>
      </c>
      <c r="D3399" s="4">
        <v>-6.8743555291694847E-4</v>
      </c>
      <c r="E3399" s="4">
        <v>-3.6601875131491157E-2</v>
      </c>
      <c r="F3399" s="2">
        <v>4</v>
      </c>
      <c r="G3399" s="4">
        <v>0.20629091336977459</v>
      </c>
      <c r="H3399" s="4">
        <v>-0.10134973752844149</v>
      </c>
      <c r="I3399" s="4">
        <v>0.51997303901531455</v>
      </c>
    </row>
    <row r="3400" spans="1:9" x14ac:dyDescent="0.25">
      <c r="A3400" t="s">
        <v>3607</v>
      </c>
      <c r="B3400" s="3">
        <v>102.0603485107422</v>
      </c>
      <c r="C3400" s="3">
        <v>22.129999160766602</v>
      </c>
      <c r="D3400" s="4">
        <v>-6.1439302416479444E-3</v>
      </c>
      <c r="E3400" s="4">
        <v>6.3942306369719315E-2</v>
      </c>
      <c r="F3400" s="2">
        <v>4</v>
      </c>
      <c r="G3400" s="4">
        <v>0.20548686614690939</v>
      </c>
      <c r="H3400" s="4">
        <v>-0.1007315484232111</v>
      </c>
      <c r="I3400" s="4">
        <v>0.52101864130599784</v>
      </c>
    </row>
    <row r="3401" spans="1:9" x14ac:dyDescent="0.25">
      <c r="A3401" t="s">
        <v>3608</v>
      </c>
      <c r="B3401" s="3">
        <v>102.691276550293</v>
      </c>
      <c r="C3401" s="3">
        <v>20.79999923706055</v>
      </c>
      <c r="D3401" s="4">
        <v>-2.007021448163859E-2</v>
      </c>
      <c r="E3401" s="4">
        <v>0.26597680162599452</v>
      </c>
      <c r="F3401" s="2">
        <v>4</v>
      </c>
      <c r="G3401" s="4">
        <v>0.22409539612044019</v>
      </c>
      <c r="H3401" s="4">
        <v>-9.5172350463746058E-2</v>
      </c>
      <c r="I3401" s="4">
        <v>0.53042144389762691</v>
      </c>
    </row>
    <row r="3402" spans="1:9" x14ac:dyDescent="0.25">
      <c r="A3402" t="s">
        <v>3609</v>
      </c>
      <c r="B3402" s="3">
        <v>104.7945251464844</v>
      </c>
      <c r="C3402" s="3">
        <v>16.430000305175781</v>
      </c>
      <c r="D3402" s="4">
        <v>2.0857897964534629E-3</v>
      </c>
      <c r="E3402" s="4">
        <v>-9.6443547884567105E-3</v>
      </c>
      <c r="F3402" s="2">
        <v>3</v>
      </c>
      <c r="G3402" s="4">
        <v>0.2339955578191</v>
      </c>
      <c r="H3402" s="4">
        <v>-7.6640323717050873E-2</v>
      </c>
      <c r="I3402" s="4">
        <v>0.56176643114084701</v>
      </c>
    </row>
    <row r="3403" spans="1:9" x14ac:dyDescent="0.25">
      <c r="A3403" t="s">
        <v>3610</v>
      </c>
      <c r="B3403" s="3">
        <v>104.57640075683589</v>
      </c>
      <c r="C3403" s="3">
        <v>16.590000152587891</v>
      </c>
      <c r="D3403" s="4">
        <v>2.9885419468591579E-3</v>
      </c>
      <c r="E3403" s="4">
        <v>-7.7750697431410174E-3</v>
      </c>
      <c r="F3403" s="2">
        <v>3</v>
      </c>
      <c r="G3403" s="4">
        <v>0.23164858136167821</v>
      </c>
      <c r="H3403" s="4">
        <v>-7.8562249175787024E-2</v>
      </c>
      <c r="I3403" s="4">
        <v>0.55851569500658949</v>
      </c>
    </row>
    <row r="3404" spans="1:9" x14ac:dyDescent="0.25">
      <c r="A3404" t="s">
        <v>3611</v>
      </c>
      <c r="B3404" s="3">
        <v>104.2648010253906</v>
      </c>
      <c r="C3404" s="3">
        <v>16.719999313354489</v>
      </c>
      <c r="D3404" s="4">
        <v>6.3156335216851822E-3</v>
      </c>
      <c r="E3404" s="4">
        <v>2.138047991312653E-2</v>
      </c>
      <c r="F3404" s="2">
        <v>3</v>
      </c>
      <c r="G3404" s="4">
        <v>0.230525786060682</v>
      </c>
      <c r="H3404" s="4">
        <v>-8.1307799353671051E-2</v>
      </c>
      <c r="I3404" s="4">
        <v>0.55387188370210061</v>
      </c>
    </row>
    <row r="3405" spans="1:9" x14ac:dyDescent="0.25">
      <c r="A3405" t="s">
        <v>3612</v>
      </c>
      <c r="B3405" s="3">
        <v>103.6104354858398</v>
      </c>
      <c r="C3405" s="3">
        <v>16.370000839233398</v>
      </c>
      <c r="D3405" s="4">
        <v>-3.148132447939433E-3</v>
      </c>
      <c r="E3405" s="4">
        <v>2.633235329095673E-2</v>
      </c>
      <c r="F3405" s="2">
        <v>3</v>
      </c>
      <c r="G3405" s="4">
        <v>0.23001142570416611</v>
      </c>
      <c r="H3405" s="4">
        <v>-8.7073508506183894E-2</v>
      </c>
      <c r="I3405" s="4">
        <v>0.54411978900118707</v>
      </c>
    </row>
    <row r="3406" spans="1:9" x14ac:dyDescent="0.25">
      <c r="A3406" t="s">
        <v>3613</v>
      </c>
      <c r="B3406" s="3">
        <v>103.93764495849609</v>
      </c>
      <c r="C3406" s="3">
        <v>15.94999980926514</v>
      </c>
      <c r="D3406" s="4">
        <v>2.4040806902279051E-3</v>
      </c>
      <c r="E3406" s="4">
        <v>1.6571079403144621E-2</v>
      </c>
      <c r="F3406" s="2">
        <v>2</v>
      </c>
      <c r="G3406" s="4">
        <v>0.23974242200737159</v>
      </c>
      <c r="H3406" s="4">
        <v>-8.4190418646992726E-2</v>
      </c>
      <c r="I3406" s="4">
        <v>0.5489962343081487</v>
      </c>
    </row>
    <row r="3407" spans="1:9" x14ac:dyDescent="0.25">
      <c r="A3407" t="s">
        <v>3614</v>
      </c>
      <c r="B3407" s="3">
        <v>103.68836975097661</v>
      </c>
      <c r="C3407" s="3">
        <v>15.689999580383301</v>
      </c>
      <c r="D3407" s="4">
        <v>5.9701768728832594E-3</v>
      </c>
      <c r="E3407" s="4">
        <v>-2.4860196918037539E-2</v>
      </c>
      <c r="F3407" s="2">
        <v>2</v>
      </c>
      <c r="G3407" s="4">
        <v>0.25622938792721678</v>
      </c>
      <c r="H3407" s="4">
        <v>-8.6386818455082559E-2</v>
      </c>
      <c r="I3407" s="4">
        <v>0.54528125348567258</v>
      </c>
    </row>
    <row r="3408" spans="1:9" x14ac:dyDescent="0.25">
      <c r="A3408" t="s">
        <v>3615</v>
      </c>
      <c r="B3408" s="3">
        <v>103.0730056762695</v>
      </c>
      <c r="C3408" s="3">
        <v>16.090000152587891</v>
      </c>
      <c r="D3408" s="4">
        <v>3.7815965460774592E-4</v>
      </c>
      <c r="E3408" s="4">
        <v>1.386265082641858E-2</v>
      </c>
      <c r="F3408" s="2">
        <v>3</v>
      </c>
      <c r="G3408" s="4">
        <v>0.2477349567882399</v>
      </c>
      <c r="H3408" s="4">
        <v>-9.1808880075414212E-2</v>
      </c>
      <c r="I3408" s="4">
        <v>0.53611040268536492</v>
      </c>
    </row>
    <row r="3409" spans="1:9" x14ac:dyDescent="0.25">
      <c r="A3409" t="s">
        <v>3616</v>
      </c>
      <c r="B3409" s="3">
        <v>103.03404235839839</v>
      </c>
      <c r="C3409" s="3">
        <v>15.86999988555908</v>
      </c>
      <c r="D3409" s="4">
        <v>-2.2630105746300751E-3</v>
      </c>
      <c r="E3409" s="4">
        <v>3.795032533201903E-3</v>
      </c>
      <c r="F3409" s="2">
        <v>2</v>
      </c>
      <c r="G3409" s="4">
        <v>0.26031738447390679</v>
      </c>
      <c r="H3409" s="4">
        <v>-9.215219148911713E-2</v>
      </c>
      <c r="I3409" s="4">
        <v>0.53552972729405157</v>
      </c>
    </row>
    <row r="3410" spans="1:9" x14ac:dyDescent="0.25">
      <c r="A3410" t="s">
        <v>3617</v>
      </c>
      <c r="B3410" s="3">
        <v>103.2677383422852</v>
      </c>
      <c r="C3410" s="3">
        <v>15.810000419616699</v>
      </c>
      <c r="D3410" s="4">
        <v>4.5465991531845606E-3</v>
      </c>
      <c r="E3410" s="4">
        <v>-2.8869794054391499E-2</v>
      </c>
      <c r="F3410" s="2">
        <v>2</v>
      </c>
      <c r="G3410" s="4">
        <v>0.26070220008710487</v>
      </c>
      <c r="H3410" s="4">
        <v>-9.0093062467551999E-2</v>
      </c>
      <c r="I3410" s="4">
        <v>0.53901252892148888</v>
      </c>
    </row>
    <row r="3411" spans="1:9" x14ac:dyDescent="0.25">
      <c r="A3411" t="s">
        <v>3618</v>
      </c>
      <c r="B3411" s="3">
        <v>102.8003463745117</v>
      </c>
      <c r="C3411" s="3">
        <v>16.280000686645511</v>
      </c>
      <c r="D3411" s="4">
        <v>6.2521059662472567E-3</v>
      </c>
      <c r="E3411" s="4">
        <v>2.197114719175541E-2</v>
      </c>
      <c r="F3411" s="2">
        <v>3</v>
      </c>
      <c r="G3411" s="4">
        <v>0.27075892455061429</v>
      </c>
      <c r="H3411" s="4">
        <v>-9.4211320510682262E-2</v>
      </c>
      <c r="I3411" s="4">
        <v>0.53204692566661405</v>
      </c>
    </row>
    <row r="3412" spans="1:9" x14ac:dyDescent="0.25">
      <c r="A3412" t="s">
        <v>3619</v>
      </c>
      <c r="B3412" s="3">
        <v>102.16162109375</v>
      </c>
      <c r="C3412" s="3">
        <v>15.930000305175779</v>
      </c>
      <c r="D3412" s="4">
        <v>2.8294552424306119E-3</v>
      </c>
      <c r="E3412" s="4">
        <v>-4.5536261507660207E-2</v>
      </c>
      <c r="F3412" s="2">
        <v>2</v>
      </c>
      <c r="G3412" s="4">
        <v>0.25374639105682451</v>
      </c>
      <c r="H3412" s="4">
        <v>-9.9839221087105301E-2</v>
      </c>
      <c r="I3412" s="4">
        <v>0.5225279197756072</v>
      </c>
    </row>
    <row r="3413" spans="1:9" x14ac:dyDescent="0.25">
      <c r="A3413" t="s">
        <v>3620</v>
      </c>
      <c r="B3413" s="3">
        <v>101.8733749389648</v>
      </c>
      <c r="C3413" s="3">
        <v>16.690000534057621</v>
      </c>
      <c r="D3413" s="4">
        <v>2.2222238901641318E-3</v>
      </c>
      <c r="E3413" s="4">
        <v>-3.5260042190994663E-2</v>
      </c>
      <c r="F3413" s="2">
        <v>3</v>
      </c>
      <c r="G3413" s="4">
        <v>0.25279353012250078</v>
      </c>
      <c r="H3413" s="4">
        <v>-0.1023789995325937</v>
      </c>
      <c r="I3413" s="4">
        <v>0.51823214985995913</v>
      </c>
    </row>
    <row r="3414" spans="1:9" x14ac:dyDescent="0.25">
      <c r="A3414" t="s">
        <v>3621</v>
      </c>
      <c r="B3414" s="3">
        <v>101.6474914550781</v>
      </c>
      <c r="C3414" s="3">
        <v>17.29999923706055</v>
      </c>
      <c r="D3414" s="4">
        <v>-1.9118771538209069E-3</v>
      </c>
      <c r="E3414" s="4">
        <v>-1.8718090721208221E-2</v>
      </c>
      <c r="F3414" s="2">
        <v>3</v>
      </c>
      <c r="G3414" s="4">
        <v>0.2114327571867087</v>
      </c>
      <c r="H3414" s="4">
        <v>-0.1043692914898096</v>
      </c>
      <c r="I3414" s="4">
        <v>0.51486577893561636</v>
      </c>
    </row>
    <row r="3415" spans="1:9" x14ac:dyDescent="0.25">
      <c r="A3415" t="s">
        <v>3622</v>
      </c>
      <c r="B3415" s="3">
        <v>101.8422012329102</v>
      </c>
      <c r="C3415" s="3">
        <v>17.629999160766602</v>
      </c>
      <c r="D3415" s="4">
        <v>1.600880537955662E-2</v>
      </c>
      <c r="E3415" s="4">
        <v>-9.7286301028044253E-2</v>
      </c>
      <c r="F3415" s="2">
        <v>3</v>
      </c>
      <c r="G3415" s="4">
        <v>0.20770535402797011</v>
      </c>
      <c r="H3415" s="4">
        <v>-0.1026536755530342</v>
      </c>
      <c r="I3415" s="4">
        <v>0.51776756406616498</v>
      </c>
    </row>
    <row r="3416" spans="1:9" x14ac:dyDescent="0.25">
      <c r="A3416" t="s">
        <v>3623</v>
      </c>
      <c r="B3416" s="3">
        <v>100.2375183105469</v>
      </c>
      <c r="C3416" s="3">
        <v>19.530000686645511</v>
      </c>
      <c r="D3416" s="4">
        <v>7.515918702007518E-3</v>
      </c>
      <c r="E3416" s="4">
        <v>-2.5449112055013878E-2</v>
      </c>
      <c r="F3416" s="2">
        <v>3</v>
      </c>
      <c r="G3416" s="4">
        <v>0.2030634213039402</v>
      </c>
      <c r="H3416" s="4">
        <v>-0.1167927682361585</v>
      </c>
      <c r="I3416" s="4">
        <v>0.49385276587161409</v>
      </c>
    </row>
    <row r="3417" spans="1:9" x14ac:dyDescent="0.25">
      <c r="A3417" t="s">
        <v>3624</v>
      </c>
      <c r="B3417" s="3">
        <v>99.489761352539063</v>
      </c>
      <c r="C3417" s="3">
        <v>20.04000091552734</v>
      </c>
      <c r="D3417" s="4">
        <v>-1.74628850872105E-2</v>
      </c>
      <c r="E3417" s="4">
        <v>0.2408669590638095</v>
      </c>
      <c r="F3417" s="2">
        <v>4</v>
      </c>
      <c r="G3417" s="4">
        <v>0.212657600911033</v>
      </c>
      <c r="H3417" s="4">
        <v>-0.1233813626471669</v>
      </c>
      <c r="I3417" s="4">
        <v>0.48270884672091241</v>
      </c>
    </row>
    <row r="3418" spans="1:9" x14ac:dyDescent="0.25">
      <c r="A3418" t="s">
        <v>3625</v>
      </c>
      <c r="B3418" s="3">
        <v>101.2580184936523</v>
      </c>
      <c r="C3418" s="3">
        <v>16.14999961853027</v>
      </c>
      <c r="D3418" s="4">
        <v>2.4681605998573271E-3</v>
      </c>
      <c r="E3418" s="4">
        <v>-2.9447102709810661E-2</v>
      </c>
      <c r="F3418" s="2">
        <v>3</v>
      </c>
      <c r="G3418" s="4">
        <v>0.22079608935849679</v>
      </c>
      <c r="H3418" s="4">
        <v>-0.1078009939292297</v>
      </c>
      <c r="I3418" s="4">
        <v>0.50906141276151007</v>
      </c>
    </row>
    <row r="3419" spans="1:9" x14ac:dyDescent="0.25">
      <c r="A3419" t="s">
        <v>3626</v>
      </c>
      <c r="B3419" s="3">
        <v>101.0087127685547</v>
      </c>
      <c r="C3419" s="3">
        <v>16.639999389648441</v>
      </c>
      <c r="D3419" s="4">
        <v>3.87091256132388E-3</v>
      </c>
      <c r="E3419" s="4">
        <v>-5.4008001972625667E-2</v>
      </c>
      <c r="F3419" s="2">
        <v>3</v>
      </c>
      <c r="G3419" s="4">
        <v>0.20381980565814911</v>
      </c>
      <c r="H3419" s="4">
        <v>-0.1099976626321021</v>
      </c>
      <c r="I3419" s="4">
        <v>0.50534597713160001</v>
      </c>
    </row>
    <row r="3420" spans="1:9" x14ac:dyDescent="0.25">
      <c r="A3420" t="s">
        <v>3627</v>
      </c>
      <c r="B3420" s="3">
        <v>100.6192245483398</v>
      </c>
      <c r="C3420" s="3">
        <v>17.590000152587891</v>
      </c>
      <c r="D3420" s="4">
        <v>5.4205916327298986E-4</v>
      </c>
      <c r="E3420" s="4">
        <v>-3.3994032430114669E-3</v>
      </c>
      <c r="F3420" s="2">
        <v>3</v>
      </c>
      <c r="G3420" s="4">
        <v>0.20488260026753721</v>
      </c>
      <c r="H3420" s="4">
        <v>-0.1134294995189136</v>
      </c>
      <c r="I3420" s="4">
        <v>0.49954138355377647</v>
      </c>
    </row>
    <row r="3421" spans="1:9" x14ac:dyDescent="0.25">
      <c r="A3421" t="s">
        <v>3628</v>
      </c>
      <c r="B3421" s="3">
        <v>100.56471252441411</v>
      </c>
      <c r="C3421" s="3">
        <v>17.64999961853027</v>
      </c>
      <c r="D3421" s="4">
        <v>5.6866400619226543E-3</v>
      </c>
      <c r="E3421" s="4">
        <v>-4.4396303481794352E-2</v>
      </c>
      <c r="F3421" s="2">
        <v>3</v>
      </c>
      <c r="G3421" s="4">
        <v>0.19918353882389159</v>
      </c>
      <c r="H3421" s="4">
        <v>-0.1139098128243585</v>
      </c>
      <c r="I3421" s="4">
        <v>0.49872898377485853</v>
      </c>
    </row>
    <row r="3422" spans="1:9" x14ac:dyDescent="0.25">
      <c r="A3422" t="s">
        <v>3629</v>
      </c>
      <c r="B3422" s="3">
        <v>99.996070861816406</v>
      </c>
      <c r="C3422" s="3">
        <v>18.469999313354489</v>
      </c>
      <c r="D3422" s="4">
        <v>2.2641911693408461E-3</v>
      </c>
      <c r="E3422" s="4">
        <v>2.6681464610518679E-2</v>
      </c>
      <c r="F3422" s="2">
        <v>3</v>
      </c>
      <c r="G3422" s="4">
        <v>0.19851681008918079</v>
      </c>
      <c r="H3422" s="4">
        <v>-0.1189201965325076</v>
      </c>
      <c r="I3422" s="4">
        <v>0.49025444315594968</v>
      </c>
    </row>
    <row r="3423" spans="1:9" x14ac:dyDescent="0.25">
      <c r="A3423" t="s">
        <v>3630</v>
      </c>
      <c r="B3423" s="3">
        <v>99.770172119140625</v>
      </c>
      <c r="C3423" s="3">
        <v>17.989999771118161</v>
      </c>
      <c r="D3423" s="4">
        <v>-1.3254488625394909E-3</v>
      </c>
      <c r="E3423" s="4">
        <v>3.9283669910775483E-2</v>
      </c>
      <c r="F3423" s="2">
        <v>3</v>
      </c>
      <c r="G3423" s="4">
        <v>0.16915250570178689</v>
      </c>
      <c r="H3423" s="4">
        <v>-0.12091062293711489</v>
      </c>
      <c r="I3423" s="4">
        <v>0.48688784482789021</v>
      </c>
    </row>
    <row r="3424" spans="1:9" x14ac:dyDescent="0.25">
      <c r="A3424" t="s">
        <v>3631</v>
      </c>
      <c r="B3424" s="3">
        <v>99.902587890625</v>
      </c>
      <c r="C3424" s="3">
        <v>17.309999465942379</v>
      </c>
      <c r="D3424" s="4">
        <v>-9.8053561153769175E-3</v>
      </c>
      <c r="E3424" s="4">
        <v>9.0737214289058121E-2</v>
      </c>
      <c r="F3424" s="2">
        <v>3</v>
      </c>
      <c r="G3424" s="4">
        <v>0.14819263395679519</v>
      </c>
      <c r="H3424" s="4">
        <v>-0.1197438884753511</v>
      </c>
      <c r="I3424" s="4">
        <v>0.48886125428385968</v>
      </c>
    </row>
    <row r="3425" spans="1:9" x14ac:dyDescent="0.25">
      <c r="A3425" t="s">
        <v>3632</v>
      </c>
      <c r="B3425" s="3">
        <v>100.89186859130859</v>
      </c>
      <c r="C3425" s="3">
        <v>15.86999988555908</v>
      </c>
      <c r="D3425" s="4">
        <v>1.7014556603851541E-3</v>
      </c>
      <c r="E3425" s="4">
        <v>2.6520041811154641E-2</v>
      </c>
      <c r="F3425" s="2">
        <v>2</v>
      </c>
      <c r="G3425" s="4">
        <v>0.1477715267824804</v>
      </c>
      <c r="H3425" s="4">
        <v>-0.11102719353103679</v>
      </c>
      <c r="I3425" s="4">
        <v>0.50360463316881043</v>
      </c>
    </row>
    <row r="3426" spans="1:9" x14ac:dyDescent="0.25">
      <c r="A3426" t="s">
        <v>3633</v>
      </c>
      <c r="B3426" s="3">
        <v>100.7204971313477</v>
      </c>
      <c r="C3426" s="3">
        <v>15.460000038146971</v>
      </c>
      <c r="D3426" s="4">
        <v>7.2445473435884811E-3</v>
      </c>
      <c r="E3426" s="4">
        <v>-5.6741878348624653E-2</v>
      </c>
      <c r="F3426" s="2">
        <v>2</v>
      </c>
      <c r="G3426" s="4">
        <v>0.16013950881038669</v>
      </c>
      <c r="H3426" s="4">
        <v>-0.1125371721828079</v>
      </c>
      <c r="I3426" s="4">
        <v>0.50105066202338588</v>
      </c>
    </row>
    <row r="3427" spans="1:9" x14ac:dyDescent="0.25">
      <c r="A3427" t="s">
        <v>3634</v>
      </c>
      <c r="B3427" s="3">
        <v>99.996070861816406</v>
      </c>
      <c r="C3427" s="3">
        <v>16.389999389648441</v>
      </c>
      <c r="D3427" s="4">
        <v>-1.6332870637220109E-3</v>
      </c>
      <c r="E3427" s="4">
        <v>9.2364298426308444E-3</v>
      </c>
      <c r="F3427" s="2">
        <v>3</v>
      </c>
      <c r="G3427" s="4">
        <v>0.13886729379007409</v>
      </c>
      <c r="H3427" s="4">
        <v>-0.1189201965325076</v>
      </c>
      <c r="I3427" s="4">
        <v>0.49025444315594968</v>
      </c>
    </row>
    <row r="3428" spans="1:9" x14ac:dyDescent="0.25">
      <c r="A3428" t="s">
        <v>3635</v>
      </c>
      <c r="B3428" s="3">
        <v>100.1596603393555</v>
      </c>
      <c r="C3428" s="3">
        <v>16.239999771118161</v>
      </c>
      <c r="D3428" s="4">
        <v>9.0246420064701294E-3</v>
      </c>
      <c r="E3428" s="4">
        <v>-3.8484289047911117E-2</v>
      </c>
      <c r="F3428" s="2">
        <v>3</v>
      </c>
      <c r="G3428" s="4">
        <v>0.14381535402171619</v>
      </c>
      <c r="H3428" s="4">
        <v>-0.1174787860503034</v>
      </c>
      <c r="I3428" s="4">
        <v>0.49269243840571342</v>
      </c>
    </row>
    <row r="3429" spans="1:9" x14ac:dyDescent="0.25">
      <c r="A3429" t="s">
        <v>3636</v>
      </c>
      <c r="B3429" s="3">
        <v>99.263839721679688</v>
      </c>
      <c r="C3429" s="3">
        <v>16.889999389648441</v>
      </c>
      <c r="D3429" s="4">
        <v>3.543758522136065E-3</v>
      </c>
      <c r="E3429" s="4">
        <v>-3.7058237853539122E-2</v>
      </c>
      <c r="F3429" s="2">
        <v>3</v>
      </c>
      <c r="G3429" s="4">
        <v>0.14316001917170659</v>
      </c>
      <c r="H3429" s="4">
        <v>-0.12537199072286109</v>
      </c>
      <c r="I3429" s="4">
        <v>0.4793419072872771</v>
      </c>
    </row>
    <row r="3430" spans="1:9" x14ac:dyDescent="0.25">
      <c r="A3430" t="s">
        <v>3637</v>
      </c>
      <c r="B3430" s="3">
        <v>98.913314819335938</v>
      </c>
      <c r="C3430" s="3">
        <v>17.54000091552734</v>
      </c>
      <c r="D3430" s="4">
        <v>-1.258444776106038E-3</v>
      </c>
      <c r="E3430" s="4">
        <v>2.3337312725955069E-2</v>
      </c>
      <c r="F3430" s="2">
        <v>3</v>
      </c>
      <c r="G3430" s="4">
        <v>0.1284991612919455</v>
      </c>
      <c r="H3430" s="4">
        <v>-0.12846051619596979</v>
      </c>
      <c r="I3430" s="4">
        <v>0.47411798910076719</v>
      </c>
    </row>
    <row r="3431" spans="1:9" x14ac:dyDescent="0.25">
      <c r="A3431" t="s">
        <v>3638</v>
      </c>
      <c r="B3431" s="3">
        <v>99.037948608398438</v>
      </c>
      <c r="C3431" s="3">
        <v>17.139999389648441</v>
      </c>
      <c r="D3431" s="4">
        <v>-1.962230937097909E-3</v>
      </c>
      <c r="E3431" s="4">
        <v>-1.4942542217354251E-2</v>
      </c>
      <c r="F3431" s="2">
        <v>3</v>
      </c>
      <c r="G3431" s="4">
        <v>0.13149940230872531</v>
      </c>
      <c r="H3431" s="4">
        <v>-0.1273623499037726</v>
      </c>
      <c r="I3431" s="4">
        <v>0.47597542266107601</v>
      </c>
    </row>
    <row r="3432" spans="1:9" x14ac:dyDescent="0.25">
      <c r="A3432" t="s">
        <v>3639</v>
      </c>
      <c r="B3432" s="3">
        <v>99.232666015625</v>
      </c>
      <c r="C3432" s="3">
        <v>17.39999961853027</v>
      </c>
      <c r="D3432" s="4">
        <v>-1.9586178764530171E-3</v>
      </c>
      <c r="E3432" s="4">
        <v>2.2326624591438641E-2</v>
      </c>
      <c r="F3432" s="2">
        <v>3</v>
      </c>
      <c r="G3432" s="4">
        <v>0.13749649086137231</v>
      </c>
      <c r="H3432" s="4">
        <v>-0.12564666674330169</v>
      </c>
      <c r="I3432" s="4">
        <v>0.47887732149348289</v>
      </c>
    </row>
    <row r="3433" spans="1:9" x14ac:dyDescent="0.25">
      <c r="A3433" t="s">
        <v>3640</v>
      </c>
      <c r="B3433" s="3">
        <v>99.427406311035156</v>
      </c>
      <c r="C3433" s="3">
        <v>17.020000457763668</v>
      </c>
      <c r="D3433" s="4">
        <v>5.197394229868868E-3</v>
      </c>
      <c r="E3433" s="4">
        <v>-2.071339012579387E-2</v>
      </c>
      <c r="F3433" s="2">
        <v>3</v>
      </c>
      <c r="G3433" s="4">
        <v>0.14453999538395229</v>
      </c>
      <c r="H3433" s="4">
        <v>-0.1239307819117438</v>
      </c>
      <c r="I3433" s="4">
        <v>0.4817795614314655</v>
      </c>
    </row>
    <row r="3434" spans="1:9" x14ac:dyDescent="0.25">
      <c r="A3434" t="s">
        <v>3641</v>
      </c>
      <c r="B3434" s="3">
        <v>98.913314819335938</v>
      </c>
      <c r="C3434" s="3">
        <v>17.379999160766602</v>
      </c>
      <c r="D3434" s="4">
        <v>-5.5088255301150024E-4</v>
      </c>
      <c r="E3434" s="4">
        <v>-1.306084279461983E-2</v>
      </c>
      <c r="F3434" s="2">
        <v>3</v>
      </c>
      <c r="G3434" s="4">
        <v>0.13942348086138279</v>
      </c>
      <c r="H3434" s="4">
        <v>-0.12846051619596979</v>
      </c>
      <c r="I3434" s="4">
        <v>0.47411798910076719</v>
      </c>
    </row>
    <row r="3435" spans="1:9" x14ac:dyDescent="0.25">
      <c r="A3435" t="s">
        <v>3642</v>
      </c>
      <c r="B3435" s="3">
        <v>98.96783447265625</v>
      </c>
      <c r="C3435" s="3">
        <v>17.610000610351559</v>
      </c>
      <c r="D3435" s="4">
        <v>1.0338122087089729E-2</v>
      </c>
      <c r="E3435" s="4">
        <v>-7.8872895576584945E-3</v>
      </c>
      <c r="F3435" s="2">
        <v>3</v>
      </c>
      <c r="G3435" s="4">
        <v>0.14306973583384039</v>
      </c>
      <c r="H3435" s="4">
        <v>-0.1279801356668292</v>
      </c>
      <c r="I3435" s="4">
        <v>0.47493050258154379</v>
      </c>
    </row>
    <row r="3436" spans="1:9" x14ac:dyDescent="0.25">
      <c r="A3436" t="s">
        <v>3643</v>
      </c>
      <c r="B3436" s="3">
        <v>97.955162048339844</v>
      </c>
      <c r="C3436" s="3">
        <v>17.75</v>
      </c>
      <c r="D3436" s="4">
        <v>2.3877943122041501E-4</v>
      </c>
      <c r="E3436" s="4">
        <v>1.3127827410210459E-2</v>
      </c>
      <c r="F3436" s="2">
        <v>3</v>
      </c>
      <c r="G3436" s="4">
        <v>0.15056170088985141</v>
      </c>
      <c r="H3436" s="4">
        <v>-0.13690293846201729</v>
      </c>
      <c r="I3436" s="4">
        <v>0.45983851379845953</v>
      </c>
    </row>
    <row r="3437" spans="1:9" x14ac:dyDescent="0.25">
      <c r="A3437" t="s">
        <v>3644</v>
      </c>
      <c r="B3437" s="3">
        <v>97.931777954101563</v>
      </c>
      <c r="C3437" s="3">
        <v>17.520000457763668</v>
      </c>
      <c r="D3437" s="4">
        <v>-1.58845275274766E-3</v>
      </c>
      <c r="E3437" s="4">
        <v>1.388887509151804E-2</v>
      </c>
      <c r="F3437" s="2">
        <v>3</v>
      </c>
      <c r="G3437" s="4">
        <v>0.13924582702557139</v>
      </c>
      <c r="H3437" s="4">
        <v>-0.1371089790891955</v>
      </c>
      <c r="I3437" s="4">
        <v>0.45949001760218477</v>
      </c>
    </row>
    <row r="3438" spans="1:9" x14ac:dyDescent="0.25">
      <c r="A3438" t="s">
        <v>3645</v>
      </c>
      <c r="B3438" s="3">
        <v>98.08758544921875</v>
      </c>
      <c r="C3438" s="3">
        <v>17.280000686645511</v>
      </c>
      <c r="D3438" s="4">
        <v>7.1540073065690102E-4</v>
      </c>
      <c r="E3438" s="4">
        <v>-1.3698616715036249E-2</v>
      </c>
      <c r="F3438" s="2">
        <v>3</v>
      </c>
      <c r="G3438" s="4">
        <v>0.14065329666644311</v>
      </c>
      <c r="H3438" s="4">
        <v>-0.13573613677655791</v>
      </c>
      <c r="I3438" s="4">
        <v>0.4618120369562877</v>
      </c>
    </row>
    <row r="3439" spans="1:9" x14ac:dyDescent="0.25">
      <c r="A3439" t="s">
        <v>3646</v>
      </c>
      <c r="B3439" s="3">
        <v>98.017463684082031</v>
      </c>
      <c r="C3439" s="3">
        <v>17.520000457763668</v>
      </c>
      <c r="D3439" s="4">
        <v>1.4323051655744661E-3</v>
      </c>
      <c r="E3439" s="4">
        <v>-8.4889427211441992E-3</v>
      </c>
      <c r="F3439" s="2">
        <v>3</v>
      </c>
      <c r="G3439" s="4">
        <v>0.1382195754157198</v>
      </c>
      <c r="H3439" s="4">
        <v>-0.13635398976331001</v>
      </c>
      <c r="I3439" s="4">
        <v>0.46076700317489688</v>
      </c>
    </row>
    <row r="3440" spans="1:9" x14ac:dyDescent="0.25">
      <c r="A3440" t="s">
        <v>3647</v>
      </c>
      <c r="B3440" s="3">
        <v>97.877273559570313</v>
      </c>
      <c r="C3440" s="3">
        <v>17.670000076293949</v>
      </c>
      <c r="D3440" s="4">
        <v>3.9824193380733058E-4</v>
      </c>
      <c r="E3440" s="4">
        <v>7.2859794351445295E-2</v>
      </c>
      <c r="F3440" s="2">
        <v>3</v>
      </c>
      <c r="G3440" s="4">
        <v>0.13901664518372139</v>
      </c>
      <c r="H3440" s="4">
        <v>-0.13758922517094491</v>
      </c>
      <c r="I3440" s="4">
        <v>0.45867773152512509</v>
      </c>
    </row>
    <row r="3441" spans="1:9" x14ac:dyDescent="0.25">
      <c r="A3441" t="s">
        <v>3648</v>
      </c>
      <c r="B3441" s="3">
        <v>97.838310241699219</v>
      </c>
      <c r="C3441" s="3">
        <v>16.469999313354489</v>
      </c>
      <c r="D3441" s="4">
        <v>-1.4310586446710789E-3</v>
      </c>
      <c r="E3441" s="4">
        <v>6.6019386192980756E-2</v>
      </c>
      <c r="F3441" s="2">
        <v>3</v>
      </c>
      <c r="G3441" s="4">
        <v>0.1439539195023927</v>
      </c>
      <c r="H3441" s="4">
        <v>-0.13793253658464771</v>
      </c>
      <c r="I3441" s="4">
        <v>0.45809705613381158</v>
      </c>
    </row>
    <row r="3442" spans="1:9" x14ac:dyDescent="0.25">
      <c r="A3442" t="s">
        <v>3649</v>
      </c>
      <c r="B3442" s="3">
        <v>97.978523254394531</v>
      </c>
      <c r="C3442" s="3">
        <v>15.44999980926514</v>
      </c>
      <c r="D3442" s="4">
        <v>3.110192500278997E-3</v>
      </c>
      <c r="E3442" s="4">
        <v>-6.3068524941677806E-2</v>
      </c>
      <c r="F3442" s="2">
        <v>2</v>
      </c>
      <c r="G3442" s="4">
        <v>0.14784865986133841</v>
      </c>
      <c r="H3442" s="4">
        <v>-0.13669709950592601</v>
      </c>
      <c r="I3442" s="4">
        <v>0.46018666888915888</v>
      </c>
    </row>
    <row r="3443" spans="1:9" x14ac:dyDescent="0.25">
      <c r="A3443" t="s">
        <v>3650</v>
      </c>
      <c r="B3443" s="3">
        <v>97.674736022949219</v>
      </c>
      <c r="C3443" s="3">
        <v>16.489999771118161</v>
      </c>
      <c r="D3443" s="4">
        <v>6.3403953005880531E-3</v>
      </c>
      <c r="E3443" s="4">
        <v>4.8750715691610047E-3</v>
      </c>
      <c r="F3443" s="2">
        <v>3</v>
      </c>
      <c r="G3443" s="4">
        <v>0.14840124362668239</v>
      </c>
      <c r="H3443" s="4">
        <v>-0.13937381261946069</v>
      </c>
      <c r="I3443" s="4">
        <v>0.45565928828776481</v>
      </c>
    </row>
    <row r="3444" spans="1:9" x14ac:dyDescent="0.25">
      <c r="A3444" t="s">
        <v>3651</v>
      </c>
      <c r="B3444" s="3">
        <v>97.059341430664063</v>
      </c>
      <c r="C3444" s="3">
        <v>16.409999847412109</v>
      </c>
      <c r="D3444" s="4">
        <v>2.413259334173024E-3</v>
      </c>
      <c r="E3444" s="4">
        <v>1.8621925865588199E-2</v>
      </c>
      <c r="F3444" s="2">
        <v>3</v>
      </c>
      <c r="G3444" s="4">
        <v>0.15276277244180331</v>
      </c>
      <c r="H3444" s="4">
        <v>-0.14479614313457501</v>
      </c>
      <c r="I3444" s="4">
        <v>0.44648798268002321</v>
      </c>
    </row>
    <row r="3445" spans="1:9" x14ac:dyDescent="0.25">
      <c r="A3445" t="s">
        <v>3652</v>
      </c>
      <c r="B3445" s="3">
        <v>96.825675964355469</v>
      </c>
      <c r="C3445" s="3">
        <v>16.110000610351559</v>
      </c>
      <c r="D3445" s="4">
        <v>1.071342395492225E-3</v>
      </c>
      <c r="E3445" s="4">
        <v>-7.3605452801729587E-2</v>
      </c>
      <c r="F3445" s="2">
        <v>3</v>
      </c>
      <c r="G3445" s="4">
        <v>0.15649336643154019</v>
      </c>
      <c r="H3445" s="4">
        <v>-0.14685500326135759</v>
      </c>
      <c r="I3445" s="4">
        <v>0.44300563586001979</v>
      </c>
    </row>
    <row r="3446" spans="1:9" x14ac:dyDescent="0.25">
      <c r="A3446" t="s">
        <v>3653</v>
      </c>
      <c r="B3446" s="3">
        <v>96.722053527832031</v>
      </c>
      <c r="C3446" s="3">
        <v>17.389999389648441</v>
      </c>
      <c r="D3446" s="4">
        <v>5.8015326042561988E-3</v>
      </c>
      <c r="E3446" s="4">
        <v>-3.0657810927321231E-2</v>
      </c>
      <c r="F3446" s="2">
        <v>3</v>
      </c>
      <c r="G3446" s="4">
        <v>0.1413741375920208</v>
      </c>
      <c r="H3446" s="4">
        <v>-0.1477680354957247</v>
      </c>
      <c r="I3446" s="4">
        <v>0.44146133721799519</v>
      </c>
    </row>
    <row r="3447" spans="1:9" x14ac:dyDescent="0.25">
      <c r="A3447" t="s">
        <v>3654</v>
      </c>
      <c r="B3447" s="3">
        <v>96.164154052734375</v>
      </c>
      <c r="C3447" s="3">
        <v>17.940000534057621</v>
      </c>
      <c r="D3447" s="4">
        <v>-4.5720685804758743E-3</v>
      </c>
      <c r="E3447" s="4">
        <v>1.8739347658629502E-2</v>
      </c>
      <c r="F3447" s="2">
        <v>3</v>
      </c>
      <c r="G3447" s="4">
        <v>0.13652313635109481</v>
      </c>
      <c r="H3447" s="4">
        <v>-0.15268376824039351</v>
      </c>
      <c r="I3447" s="4">
        <v>0.43314688881584179</v>
      </c>
    </row>
    <row r="3448" spans="1:9" x14ac:dyDescent="0.25">
      <c r="A3448" t="s">
        <v>3655</v>
      </c>
      <c r="B3448" s="3">
        <v>96.605842590332031</v>
      </c>
      <c r="C3448" s="3">
        <v>17.610000610351559</v>
      </c>
      <c r="D3448" s="4">
        <v>8.8339830110228945E-4</v>
      </c>
      <c r="E3448" s="4">
        <v>3.418881817630615E-3</v>
      </c>
      <c r="F3448" s="2">
        <v>3</v>
      </c>
      <c r="G3448" s="4">
        <v>0.13643630077911489</v>
      </c>
      <c r="H3448" s="4">
        <v>-0.14879198682792019</v>
      </c>
      <c r="I3448" s="4">
        <v>0.43972943050946062</v>
      </c>
    </row>
    <row r="3449" spans="1:9" x14ac:dyDescent="0.25">
      <c r="A3449" t="s">
        <v>3656</v>
      </c>
      <c r="B3449" s="3">
        <v>96.520576477050781</v>
      </c>
      <c r="C3449" s="3">
        <v>17.54999923706055</v>
      </c>
      <c r="D3449" s="4">
        <v>6.4248879737771603E-4</v>
      </c>
      <c r="E3449" s="4">
        <v>-3.4072328910508261E-3</v>
      </c>
      <c r="F3449" s="2">
        <v>3</v>
      </c>
      <c r="G3449" s="4">
        <v>0.14319999436132619</v>
      </c>
      <c r="H3449" s="4">
        <v>-0.14954327885054469</v>
      </c>
      <c r="I3449" s="4">
        <v>0.43845869853896507</v>
      </c>
    </row>
    <row r="3450" spans="1:9" x14ac:dyDescent="0.25">
      <c r="A3450" t="s">
        <v>3657</v>
      </c>
      <c r="B3450" s="3">
        <v>96.458602905273438</v>
      </c>
      <c r="C3450" s="3">
        <v>17.610000610351559</v>
      </c>
      <c r="D3450" s="4">
        <v>5.8178701933158106E-3</v>
      </c>
      <c r="E3450" s="4">
        <v>2.086960060009058E-2</v>
      </c>
      <c r="F3450" s="2">
        <v>3</v>
      </c>
      <c r="G3450" s="4">
        <v>0.14731934016956491</v>
      </c>
      <c r="H3450" s="4">
        <v>-0.15008933693033891</v>
      </c>
      <c r="I3450" s="4">
        <v>0.43753509834244292</v>
      </c>
    </row>
    <row r="3451" spans="1:9" x14ac:dyDescent="0.25">
      <c r="A3451" t="s">
        <v>3658</v>
      </c>
      <c r="B3451" s="3">
        <v>95.900665283203125</v>
      </c>
      <c r="C3451" s="3">
        <v>17.25</v>
      </c>
      <c r="D3451" s="4">
        <v>3.8934950097599952E-3</v>
      </c>
      <c r="E3451" s="4">
        <v>-2.762118249380785E-2</v>
      </c>
      <c r="F3451" s="2">
        <v>3</v>
      </c>
      <c r="G3451" s="4">
        <v>0.14711047051645229</v>
      </c>
      <c r="H3451" s="4">
        <v>-0.15500540579348601</v>
      </c>
      <c r="I3451" s="4">
        <v>0.42922008143099699</v>
      </c>
    </row>
    <row r="3452" spans="1:9" x14ac:dyDescent="0.25">
      <c r="A3452" t="s">
        <v>3659</v>
      </c>
      <c r="B3452" s="3">
        <v>95.528724670410156</v>
      </c>
      <c r="C3452" s="3">
        <v>17.739999771118161</v>
      </c>
      <c r="D3452" s="4">
        <v>3.6635189612996828E-3</v>
      </c>
      <c r="E3452" s="4">
        <v>-1.389660940415127E-2</v>
      </c>
      <c r="F3452" s="2">
        <v>3</v>
      </c>
      <c r="G3452" s="4">
        <v>0.14693636512194891</v>
      </c>
      <c r="H3452" s="4">
        <v>-0.15828262818029429</v>
      </c>
      <c r="I3452" s="4">
        <v>0.42367700212770298</v>
      </c>
    </row>
    <row r="3453" spans="1:9" x14ac:dyDescent="0.25">
      <c r="A3453" t="s">
        <v>3660</v>
      </c>
      <c r="B3453" s="3">
        <v>95.180030822753906</v>
      </c>
      <c r="C3453" s="3">
        <v>17.989999771118161</v>
      </c>
      <c r="D3453" s="4">
        <v>5.7032515832511343E-4</v>
      </c>
      <c r="E3453" s="4">
        <v>-1.664854932486026E-3</v>
      </c>
      <c r="F3453" s="2">
        <v>3</v>
      </c>
      <c r="G3453" s="4">
        <v>0.13006845121549879</v>
      </c>
      <c r="H3453" s="4">
        <v>-0.16135501996644599</v>
      </c>
      <c r="I3453" s="4">
        <v>0.41848037238723079</v>
      </c>
    </row>
    <row r="3454" spans="1:9" x14ac:dyDescent="0.25">
      <c r="A3454" t="s">
        <v>3661</v>
      </c>
      <c r="B3454" s="3">
        <v>95.125778198242188</v>
      </c>
      <c r="C3454" s="3">
        <v>18.020000457763668</v>
      </c>
      <c r="D3454" s="4">
        <v>-1.0579631617306799E-3</v>
      </c>
      <c r="E3454" s="4">
        <v>5.552597864935116E-4</v>
      </c>
      <c r="F3454" s="2">
        <v>3</v>
      </c>
      <c r="G3454" s="4">
        <v>0.1276945977533164</v>
      </c>
      <c r="H3454" s="4">
        <v>-0.1618330476662386</v>
      </c>
      <c r="I3454" s="4">
        <v>0.41767183847150152</v>
      </c>
    </row>
    <row r="3455" spans="1:9" x14ac:dyDescent="0.25">
      <c r="A3455" t="s">
        <v>3662</v>
      </c>
      <c r="B3455" s="3">
        <v>95.226524353027344</v>
      </c>
      <c r="C3455" s="3">
        <v>18.010000228881839</v>
      </c>
      <c r="D3455" s="4">
        <v>2.692638576132556E-3</v>
      </c>
      <c r="E3455" s="4">
        <v>-7.117066550828921E-2</v>
      </c>
      <c r="F3455" s="2">
        <v>3</v>
      </c>
      <c r="G3455" s="4">
        <v>0.13533218855918361</v>
      </c>
      <c r="H3455" s="4">
        <v>-0.16094535876513291</v>
      </c>
      <c r="I3455" s="4">
        <v>0.41917327151287492</v>
      </c>
    </row>
    <row r="3456" spans="1:9" x14ac:dyDescent="0.25">
      <c r="A3456" t="s">
        <v>3663</v>
      </c>
      <c r="B3456" s="3">
        <v>94.970802307128906</v>
      </c>
      <c r="C3456" s="3">
        <v>19.389999389648441</v>
      </c>
      <c r="D3456" s="4">
        <v>1.2808664061366709E-2</v>
      </c>
      <c r="E3456" s="4">
        <v>-9.2228518933113457E-2</v>
      </c>
      <c r="F3456" s="2">
        <v>3</v>
      </c>
      <c r="G3456" s="4">
        <v>0.12342855090322739</v>
      </c>
      <c r="H3456" s="4">
        <v>-0.16319856259605001</v>
      </c>
      <c r="I3456" s="4">
        <v>0.41536221261997391</v>
      </c>
    </row>
    <row r="3457" spans="1:9" x14ac:dyDescent="0.25">
      <c r="A3457" t="s">
        <v>3664</v>
      </c>
      <c r="B3457" s="3">
        <v>93.769737243652344</v>
      </c>
      <c r="C3457" s="3">
        <v>21.360000610351559</v>
      </c>
      <c r="D3457" s="4">
        <v>2.1267778994912719E-2</v>
      </c>
      <c r="E3457" s="4">
        <v>-9.2608335615561477E-2</v>
      </c>
      <c r="F3457" s="2">
        <v>4</v>
      </c>
      <c r="G3457" s="4">
        <v>0.1087228051133404</v>
      </c>
      <c r="H3457" s="4">
        <v>-0.17378132010801239</v>
      </c>
      <c r="I3457" s="4">
        <v>0.39746258384517169</v>
      </c>
    </row>
    <row r="3458" spans="1:9" x14ac:dyDescent="0.25">
      <c r="A3458" t="s">
        <v>3665</v>
      </c>
      <c r="B3458" s="3">
        <v>91.816993713378906</v>
      </c>
      <c r="C3458" s="3">
        <v>23.54000091552734</v>
      </c>
      <c r="D3458" s="4">
        <v>-5.6229648119550113E-3</v>
      </c>
      <c r="E3458" s="4">
        <v>9.3358112623219025E-2</v>
      </c>
      <c r="F3458" s="2">
        <v>4</v>
      </c>
      <c r="G3458" s="4">
        <v>9.9063142556944594E-2</v>
      </c>
      <c r="H3458" s="4">
        <v>-0.1909872250105491</v>
      </c>
      <c r="I3458" s="4">
        <v>0.36836059316440339</v>
      </c>
    </row>
    <row r="3459" spans="1:9" x14ac:dyDescent="0.25">
      <c r="A3459" t="s">
        <v>3666</v>
      </c>
      <c r="B3459" s="3">
        <v>92.336196899414063</v>
      </c>
      <c r="C3459" s="3">
        <v>21.530000686645511</v>
      </c>
      <c r="D3459" s="4">
        <v>3.0303015234549591E-3</v>
      </c>
      <c r="E3459" s="4">
        <v>-3.1053044465860439E-2</v>
      </c>
      <c r="F3459" s="2">
        <v>4</v>
      </c>
      <c r="G3459" s="4">
        <v>0.10901056826266391</v>
      </c>
      <c r="H3459" s="4">
        <v>-0.1864124508502352</v>
      </c>
      <c r="I3459" s="4">
        <v>0.37609834574029072</v>
      </c>
    </row>
    <row r="3460" spans="1:9" x14ac:dyDescent="0.25">
      <c r="A3460" t="s">
        <v>3667</v>
      </c>
      <c r="B3460" s="3">
        <v>92.057235717773438</v>
      </c>
      <c r="C3460" s="3">
        <v>22.219999313354489</v>
      </c>
      <c r="D3460" s="4">
        <v>-1.1646898036297371E-2</v>
      </c>
      <c r="E3460" s="4">
        <v>0.13599181595294341</v>
      </c>
      <c r="F3460" s="2">
        <v>4</v>
      </c>
      <c r="G3460" s="4">
        <v>8.7692463711285917E-2</v>
      </c>
      <c r="H3460" s="4">
        <v>-0.18887041805811311</v>
      </c>
      <c r="I3460" s="4">
        <v>0.37194095098642621</v>
      </c>
    </row>
    <row r="3461" spans="1:9" x14ac:dyDescent="0.25">
      <c r="A3461" t="s">
        <v>3668</v>
      </c>
      <c r="B3461" s="3">
        <v>93.142051696777344</v>
      </c>
      <c r="C3461" s="3">
        <v>19.559999465942379</v>
      </c>
      <c r="D3461" s="4">
        <v>1.477419238468536E-2</v>
      </c>
      <c r="E3461" s="4">
        <v>-5.1866201568204873E-2</v>
      </c>
      <c r="F3461" s="2">
        <v>3</v>
      </c>
      <c r="G3461" s="4">
        <v>0.1043769395978935</v>
      </c>
      <c r="H3461" s="4">
        <v>-0.17931194799682459</v>
      </c>
      <c r="I3461" s="4">
        <v>0.38810810454340122</v>
      </c>
    </row>
    <row r="3462" spans="1:9" x14ac:dyDescent="0.25">
      <c r="A3462" t="s">
        <v>3669</v>
      </c>
      <c r="B3462" s="3">
        <v>91.785987854003906</v>
      </c>
      <c r="C3462" s="3">
        <v>20.629999160766602</v>
      </c>
      <c r="D3462" s="4">
        <v>-1.447731857539036E-2</v>
      </c>
      <c r="E3462" s="4">
        <v>0.12302657693441429</v>
      </c>
      <c r="F3462" s="2">
        <v>4</v>
      </c>
      <c r="G3462" s="4">
        <v>8.9967602414702252E-2</v>
      </c>
      <c r="H3462" s="4">
        <v>-0.1912604221096853</v>
      </c>
      <c r="I3462" s="4">
        <v>0.36789850881149611</v>
      </c>
    </row>
    <row r="3463" spans="1:9" x14ac:dyDescent="0.25">
      <c r="A3463" t="s">
        <v>3670</v>
      </c>
      <c r="B3463" s="3">
        <v>93.134323120117188</v>
      </c>
      <c r="C3463" s="3">
        <v>18.370000839233398</v>
      </c>
      <c r="D3463" s="4">
        <v>-8.3118770133583375E-4</v>
      </c>
      <c r="E3463" s="4">
        <v>1.8292677769324191E-2</v>
      </c>
      <c r="F3463" s="2">
        <v>3</v>
      </c>
      <c r="G3463" s="4">
        <v>0.12002792889874909</v>
      </c>
      <c r="H3463" s="4">
        <v>-0.1793800456005217</v>
      </c>
      <c r="I3463" s="4">
        <v>0.38799292456074991</v>
      </c>
    </row>
    <row r="3464" spans="1:9" x14ac:dyDescent="0.25">
      <c r="A3464" t="s">
        <v>3671</v>
      </c>
      <c r="B3464" s="3">
        <v>93.211799621582031</v>
      </c>
      <c r="C3464" s="3">
        <v>18.04000091552734</v>
      </c>
      <c r="D3464" s="4">
        <v>2.7511632734147362E-3</v>
      </c>
      <c r="E3464" s="4">
        <v>-3.7866617838541623E-2</v>
      </c>
      <c r="F3464" s="2">
        <v>3</v>
      </c>
      <c r="G3464" s="4">
        <v>0.11697848006646951</v>
      </c>
      <c r="H3464" s="4">
        <v>-0.1786973889711595</v>
      </c>
      <c r="I3464" s="4">
        <v>0.38914756693372587</v>
      </c>
    </row>
    <row r="3465" spans="1:9" x14ac:dyDescent="0.25">
      <c r="A3465" t="s">
        <v>3672</v>
      </c>
      <c r="B3465" s="3">
        <v>92.956062316894531</v>
      </c>
      <c r="C3465" s="3">
        <v>18.75</v>
      </c>
      <c r="D3465" s="4">
        <v>1.471815316343594E-2</v>
      </c>
      <c r="E3465" s="4">
        <v>-0.13832721494582939</v>
      </c>
      <c r="F3465" s="2">
        <v>3</v>
      </c>
      <c r="G3465" s="4">
        <v>9.9398440784356001E-2</v>
      </c>
      <c r="H3465" s="4">
        <v>-0.1809507272494679</v>
      </c>
      <c r="I3465" s="4">
        <v>0.3853362806371079</v>
      </c>
    </row>
    <row r="3466" spans="1:9" x14ac:dyDescent="0.25">
      <c r="A3466" t="s">
        <v>3673</v>
      </c>
      <c r="B3466" s="3">
        <v>91.607765197753906</v>
      </c>
      <c r="C3466" s="3">
        <v>21.760000228881839</v>
      </c>
      <c r="D3466" s="4">
        <v>5.0753587872875983E-4</v>
      </c>
      <c r="E3466" s="4">
        <v>-3.6315309902340893E-2</v>
      </c>
      <c r="F3466" s="2">
        <v>4</v>
      </c>
      <c r="G3466" s="4">
        <v>8.2770653368852143E-2</v>
      </c>
      <c r="H3466" s="4">
        <v>-0.19283076764015319</v>
      </c>
      <c r="I3466" s="4">
        <v>0.36524243339714668</v>
      </c>
    </row>
    <row r="3467" spans="1:9" x14ac:dyDescent="0.25">
      <c r="A3467" t="s">
        <v>3674</v>
      </c>
      <c r="B3467" s="3">
        <v>91.561294555664063</v>
      </c>
      <c r="C3467" s="3">
        <v>22.579999923706051</v>
      </c>
      <c r="D3467" s="4">
        <v>-1.557889418011338E-2</v>
      </c>
      <c r="E3467" s="4">
        <v>0.1178217361819678</v>
      </c>
      <c r="F3467" s="2">
        <v>4</v>
      </c>
      <c r="G3467" s="4">
        <v>8.3486180884106975E-2</v>
      </c>
      <c r="H3467" s="4">
        <v>-0.19324022717037909</v>
      </c>
      <c r="I3467" s="4">
        <v>0.36454987537707789</v>
      </c>
    </row>
    <row r="3468" spans="1:9" x14ac:dyDescent="0.25">
      <c r="A3468" t="s">
        <v>3675</v>
      </c>
      <c r="B3468" s="3">
        <v>93.010292053222656</v>
      </c>
      <c r="C3468" s="3">
        <v>20.20000076293945</v>
      </c>
      <c r="D3468" s="4">
        <v>-1.4146096328608859E-3</v>
      </c>
      <c r="E3468" s="4">
        <v>-1.9893247708405389E-2</v>
      </c>
      <c r="F3468" s="2">
        <v>4</v>
      </c>
      <c r="G3468" s="4">
        <v>0.11659739746113559</v>
      </c>
      <c r="H3468" s="4">
        <v>-0.18047290122076209</v>
      </c>
      <c r="I3468" s="4">
        <v>0.38614447344726188</v>
      </c>
    </row>
    <row r="3469" spans="1:9" x14ac:dyDescent="0.25">
      <c r="A3469" t="s">
        <v>3676</v>
      </c>
      <c r="B3469" s="3">
        <v>93.142051696777344</v>
      </c>
      <c r="C3469" s="3">
        <v>20.610000610351559</v>
      </c>
      <c r="D3469" s="4">
        <v>-1.183836948472439E-2</v>
      </c>
      <c r="E3469" s="4">
        <v>0.10568676422796169</v>
      </c>
      <c r="F3469" s="2">
        <v>4</v>
      </c>
      <c r="G3469" s="4">
        <v>0.12422970197539041</v>
      </c>
      <c r="H3469" s="4">
        <v>-0.17931194799682459</v>
      </c>
      <c r="I3469" s="4">
        <v>0.38810810454340122</v>
      </c>
    </row>
    <row r="3470" spans="1:9" x14ac:dyDescent="0.25">
      <c r="A3470" t="s">
        <v>3677</v>
      </c>
      <c r="B3470" s="3">
        <v>94.257911682128906</v>
      </c>
      <c r="C3470" s="3">
        <v>18.639999389648441</v>
      </c>
      <c r="D3470" s="4">
        <v>-3.7673490981948721E-3</v>
      </c>
      <c r="E3470" s="4">
        <v>9.2041192535956551E-3</v>
      </c>
      <c r="F3470" s="2">
        <v>3</v>
      </c>
      <c r="G3470" s="4">
        <v>0.12613052189909621</v>
      </c>
      <c r="H3470" s="4">
        <v>-0.1694799447179216</v>
      </c>
      <c r="I3470" s="4">
        <v>0.40473791096257622</v>
      </c>
    </row>
    <row r="3471" spans="1:9" x14ac:dyDescent="0.25">
      <c r="A3471" t="s">
        <v>3678</v>
      </c>
      <c r="B3471" s="3">
        <v>94.614356994628906</v>
      </c>
      <c r="C3471" s="3">
        <v>18.469999313354489</v>
      </c>
      <c r="D3471" s="4">
        <v>4.029056162120126E-3</v>
      </c>
      <c r="E3471" s="4">
        <v>-3.1970682012092848E-2</v>
      </c>
      <c r="F3471" s="2">
        <v>3</v>
      </c>
      <c r="G3471" s="4">
        <v>0.1361652904161714</v>
      </c>
      <c r="H3471" s="4">
        <v>-0.1663392536569859</v>
      </c>
      <c r="I3471" s="4">
        <v>0.41005006179127501</v>
      </c>
    </row>
    <row r="3472" spans="1:9" x14ac:dyDescent="0.25">
      <c r="A3472" t="s">
        <v>3679</v>
      </c>
      <c r="B3472" s="3">
        <v>94.23468017578125</v>
      </c>
      <c r="C3472" s="3">
        <v>19.079999923706051</v>
      </c>
      <c r="D3472" s="4">
        <v>-7.1842832680929503E-3</v>
      </c>
      <c r="E3472" s="4">
        <v>4.3192945250650087E-2</v>
      </c>
      <c r="F3472" s="2">
        <v>3</v>
      </c>
      <c r="G3472" s="4">
        <v>0.13181243890343411</v>
      </c>
      <c r="H3472" s="4">
        <v>-0.16968464087118679</v>
      </c>
      <c r="I3472" s="4">
        <v>0.40439168880347109</v>
      </c>
    </row>
    <row r="3473" spans="1:9" x14ac:dyDescent="0.25">
      <c r="A3473" t="s">
        <v>3680</v>
      </c>
      <c r="B3473" s="3">
        <v>94.916587829589844</v>
      </c>
      <c r="C3473" s="3">
        <v>18.29000091552734</v>
      </c>
      <c r="D3473" s="4">
        <v>-1.873917304704098E-3</v>
      </c>
      <c r="E3473" s="4">
        <v>1.6429729610876189E-3</v>
      </c>
      <c r="F3473" s="2">
        <v>3</v>
      </c>
      <c r="G3473" s="4">
        <v>0.16596695005845349</v>
      </c>
      <c r="H3473" s="4">
        <v>-0.16367625417736451</v>
      </c>
      <c r="I3473" s="4">
        <v>0.41455424721353712</v>
      </c>
    </row>
    <row r="3474" spans="1:9" x14ac:dyDescent="0.25">
      <c r="A3474" t="s">
        <v>3681</v>
      </c>
      <c r="B3474" s="3">
        <v>95.09478759765625</v>
      </c>
      <c r="C3474" s="3">
        <v>18.260000228881839</v>
      </c>
      <c r="D3474" s="4">
        <v>3.7625803882925801E-3</v>
      </c>
      <c r="E3474" s="4">
        <v>-1.4038888901476421E-2</v>
      </c>
      <c r="F3474" s="2">
        <v>3</v>
      </c>
      <c r="G3474" s="4">
        <v>0.17121759886308599</v>
      </c>
      <c r="H3474" s="4">
        <v>-0.1621061103179835</v>
      </c>
      <c r="I3474" s="4">
        <v>0.41720998152231092</v>
      </c>
    </row>
    <row r="3475" spans="1:9" x14ac:dyDescent="0.25">
      <c r="A3475" t="s">
        <v>3682</v>
      </c>
      <c r="B3475" s="3">
        <v>94.738327026367188</v>
      </c>
      <c r="C3475" s="3">
        <v>18.520000457763668</v>
      </c>
      <c r="D3475" s="4">
        <v>1.925802206908811E-2</v>
      </c>
      <c r="E3475" s="4">
        <v>-5.3169684896441027E-2</v>
      </c>
      <c r="F3475" s="2">
        <v>3</v>
      </c>
      <c r="G3475" s="4">
        <v>0.18829085548805269</v>
      </c>
      <c r="H3475" s="4">
        <v>-0.1652469358263107</v>
      </c>
      <c r="I3475" s="4">
        <v>0.41189760328989511</v>
      </c>
    </row>
    <row r="3476" spans="1:9" x14ac:dyDescent="0.25">
      <c r="A3476" t="s">
        <v>3683</v>
      </c>
      <c r="B3476" s="3">
        <v>92.948326110839844</v>
      </c>
      <c r="C3476" s="3">
        <v>19.559999465942379</v>
      </c>
      <c r="D3476" s="4">
        <v>4.0175791131378258E-3</v>
      </c>
      <c r="E3476" s="4">
        <v>-9.3184991067206235E-2</v>
      </c>
      <c r="F3476" s="2">
        <v>3</v>
      </c>
      <c r="G3476" s="4">
        <v>0.16884703156261921</v>
      </c>
      <c r="H3476" s="4">
        <v>-0.18101889207686059</v>
      </c>
      <c r="I3476" s="4">
        <v>0.38522098695259799</v>
      </c>
    </row>
    <row r="3477" spans="1:9" x14ac:dyDescent="0.25">
      <c r="A3477" t="s">
        <v>3684</v>
      </c>
      <c r="B3477" s="3">
        <v>92.576393127441406</v>
      </c>
      <c r="C3477" s="3">
        <v>21.569999694824219</v>
      </c>
      <c r="D3477" s="4">
        <v>7.9307586194752311E-3</v>
      </c>
      <c r="E3477" s="4">
        <v>-1.1910225826409221E-2</v>
      </c>
      <c r="F3477" s="2">
        <v>4</v>
      </c>
      <c r="G3477" s="4">
        <v>0.16785282145908109</v>
      </c>
      <c r="H3477" s="4">
        <v>-0.1842960472399732</v>
      </c>
      <c r="I3477" s="4">
        <v>0.37967802135116241</v>
      </c>
    </row>
    <row r="3478" spans="1:9" x14ac:dyDescent="0.25">
      <c r="A3478" t="s">
        <v>3685</v>
      </c>
      <c r="B3478" s="3">
        <v>91.847969055175781</v>
      </c>
      <c r="C3478" s="3">
        <v>21.829999923706051</v>
      </c>
      <c r="D3478" s="4">
        <v>3.373595730391532E-4</v>
      </c>
      <c r="E3478" s="4">
        <v>2.97169404761497E-2</v>
      </c>
      <c r="F3478" s="2">
        <v>4</v>
      </c>
      <c r="G3478" s="4">
        <v>0.16716662806391369</v>
      </c>
      <c r="H3478" s="4">
        <v>-0.19071429680619539</v>
      </c>
      <c r="I3478" s="4">
        <v>0.36882222270987702</v>
      </c>
    </row>
    <row r="3479" spans="1:9" x14ac:dyDescent="0.25">
      <c r="A3479" t="s">
        <v>3686</v>
      </c>
      <c r="B3479" s="3">
        <v>91.816993713378906</v>
      </c>
      <c r="C3479" s="3">
        <v>21.20000076293945</v>
      </c>
      <c r="D3479" s="4">
        <v>7.6005174671789355E-4</v>
      </c>
      <c r="E3479" s="4">
        <v>1.5325747846490991E-2</v>
      </c>
      <c r="F3479" s="2">
        <v>4</v>
      </c>
      <c r="G3479" s="4">
        <v>0.13296762213189811</v>
      </c>
      <c r="H3479" s="4">
        <v>-0.1909872250105491</v>
      </c>
      <c r="I3479" s="4">
        <v>0.36836059316440339</v>
      </c>
    </row>
    <row r="3480" spans="1:9" x14ac:dyDescent="0.25">
      <c r="A3480" t="s">
        <v>3687</v>
      </c>
      <c r="B3480" s="3">
        <v>91.747261047363281</v>
      </c>
      <c r="C3480" s="3">
        <v>20.879999160766602</v>
      </c>
      <c r="D3480" s="4">
        <v>1.6916923185950061E-4</v>
      </c>
      <c r="E3480" s="4">
        <v>8.2085989284954586E-3</v>
      </c>
      <c r="F3480" s="2">
        <v>4</v>
      </c>
      <c r="G3480" s="4">
        <v>0.15639552612187119</v>
      </c>
      <c r="H3480" s="4">
        <v>-0.19160164958882289</v>
      </c>
      <c r="I3480" s="4">
        <v>0.36732135817779588</v>
      </c>
    </row>
    <row r="3481" spans="1:9" x14ac:dyDescent="0.25">
      <c r="A3481" t="s">
        <v>3688</v>
      </c>
      <c r="B3481" s="3">
        <v>91.731742858886719</v>
      </c>
      <c r="C3481" s="3">
        <v>20.70999908447266</v>
      </c>
      <c r="D3481" s="4">
        <v>-2.8641568140783669E-3</v>
      </c>
      <c r="E3481" s="4">
        <v>2.4233421748661499E-2</v>
      </c>
      <c r="F3481" s="2">
        <v>4</v>
      </c>
      <c r="G3481" s="4">
        <v>0.13436205370591339</v>
      </c>
      <c r="H3481" s="4">
        <v>-0.19173838258578241</v>
      </c>
      <c r="I3481" s="4">
        <v>0.36709008859762521</v>
      </c>
    </row>
    <row r="3482" spans="1:9" x14ac:dyDescent="0.25">
      <c r="A3482" t="s">
        <v>3689</v>
      </c>
      <c r="B3482" s="3">
        <v>91.995231628417969</v>
      </c>
      <c r="C3482" s="3">
        <v>20.219999313354489</v>
      </c>
      <c r="D3482" s="4">
        <v>1.6871316398137101E-4</v>
      </c>
      <c r="E3482" s="4">
        <v>1.8639744321121698E-2</v>
      </c>
      <c r="F3482" s="2">
        <v>4</v>
      </c>
      <c r="G3482" s="4">
        <v>0.1324062714914678</v>
      </c>
      <c r="H3482" s="4">
        <v>-0.1894167450326899</v>
      </c>
      <c r="I3482" s="4">
        <v>0.37101689598247001</v>
      </c>
    </row>
    <row r="3483" spans="1:9" x14ac:dyDescent="0.25">
      <c r="A3483" t="s">
        <v>3690</v>
      </c>
      <c r="B3483" s="3">
        <v>91.979713439941406</v>
      </c>
      <c r="C3483" s="3">
        <v>19.85000038146973</v>
      </c>
      <c r="D3483" s="4">
        <v>2.9575520443805292E-3</v>
      </c>
      <c r="E3483" s="4">
        <v>5.6975487524081769E-2</v>
      </c>
      <c r="F3483" s="2">
        <v>4</v>
      </c>
      <c r="G3483" s="4">
        <v>0.1199591589022846</v>
      </c>
      <c r="H3483" s="4">
        <v>-0.18955347802964931</v>
      </c>
      <c r="I3483" s="4">
        <v>0.37078562640229928</v>
      </c>
    </row>
    <row r="3484" spans="1:9" x14ac:dyDescent="0.25">
      <c r="A3484" t="s">
        <v>3691</v>
      </c>
      <c r="B3484" s="3">
        <v>91.708480834960938</v>
      </c>
      <c r="C3484" s="3">
        <v>18.780000686645511</v>
      </c>
      <c r="D3484" s="4">
        <v>1.862132515957571E-3</v>
      </c>
      <c r="E3484" s="4">
        <v>-2.5428114140015449E-2</v>
      </c>
      <c r="F3484" s="2">
        <v>3</v>
      </c>
      <c r="G3484" s="4">
        <v>0.103889303368822</v>
      </c>
      <c r="H3484" s="4">
        <v>-0.19194334763383011</v>
      </c>
      <c r="I3484" s="4">
        <v>0.36674341163108609</v>
      </c>
    </row>
    <row r="3485" spans="1:9" x14ac:dyDescent="0.25">
      <c r="A3485" t="s">
        <v>3692</v>
      </c>
      <c r="B3485" s="3">
        <v>91.53802490234375</v>
      </c>
      <c r="C3485" s="3">
        <v>19.270000457763668</v>
      </c>
      <c r="D3485" s="4">
        <v>2.2059591887944041E-3</v>
      </c>
      <c r="E3485" s="4">
        <v>-2.6275918833115201E-2</v>
      </c>
      <c r="F3485" s="2">
        <v>3</v>
      </c>
      <c r="G3485" s="4">
        <v>0.1130362310693136</v>
      </c>
      <c r="H3485" s="4">
        <v>-0.19344525944212271</v>
      </c>
      <c r="I3485" s="4">
        <v>0.36420308470868062</v>
      </c>
    </row>
    <row r="3486" spans="1:9" x14ac:dyDescent="0.25">
      <c r="A3486" t="s">
        <v>3693</v>
      </c>
      <c r="B3486" s="3">
        <v>91.336540222167969</v>
      </c>
      <c r="C3486" s="3">
        <v>19.79000091552734</v>
      </c>
      <c r="D3486" s="4">
        <v>9.7660417895664153E-3</v>
      </c>
      <c r="E3486" s="4">
        <v>-4.0717318439679628E-2</v>
      </c>
      <c r="F3486" s="2">
        <v>4</v>
      </c>
      <c r="G3486" s="4">
        <v>0.1006206288699667</v>
      </c>
      <c r="H3486" s="4">
        <v>-0.19522057002063831</v>
      </c>
      <c r="I3486" s="4">
        <v>0.36120033232779192</v>
      </c>
    </row>
    <row r="3487" spans="1:9" x14ac:dyDescent="0.25">
      <c r="A3487" t="s">
        <v>3694</v>
      </c>
      <c r="B3487" s="3">
        <v>90.453170776367188</v>
      </c>
      <c r="C3487" s="3">
        <v>20.629999160766602</v>
      </c>
      <c r="D3487" s="4">
        <v>-1.3104633627973211E-2</v>
      </c>
      <c r="E3487" s="4">
        <v>8.0670455519611162E-2</v>
      </c>
      <c r="F3487" s="2">
        <v>4</v>
      </c>
      <c r="G3487" s="4">
        <v>8.4217378310527558E-2</v>
      </c>
      <c r="H3487" s="4">
        <v>-0.20300406562188941</v>
      </c>
      <c r="I3487" s="4">
        <v>0.34803536264241308</v>
      </c>
    </row>
    <row r="3488" spans="1:9" x14ac:dyDescent="0.25">
      <c r="A3488" t="s">
        <v>3695</v>
      </c>
      <c r="B3488" s="3">
        <v>91.654266357421875</v>
      </c>
      <c r="C3488" s="3">
        <v>19.090000152587891</v>
      </c>
      <c r="D3488" s="4">
        <v>4.9279775466717357E-3</v>
      </c>
      <c r="E3488" s="4">
        <v>3.152888269966736E-3</v>
      </c>
      <c r="F3488" s="2">
        <v>3</v>
      </c>
      <c r="G3488" s="4">
        <v>0.1076950142831181</v>
      </c>
      <c r="H3488" s="4">
        <v>-0.1924210392151445</v>
      </c>
      <c r="I3488" s="4">
        <v>0.36593544622464907</v>
      </c>
    </row>
    <row r="3489" spans="1:9" x14ac:dyDescent="0.25">
      <c r="A3489" t="s">
        <v>3696</v>
      </c>
      <c r="B3489" s="3">
        <v>91.204811096191406</v>
      </c>
      <c r="C3489" s="3">
        <v>19.030000686645511</v>
      </c>
      <c r="D3489" s="4">
        <v>2.0429967282546979E-3</v>
      </c>
      <c r="E3489" s="4">
        <v>-4.275646428590274E-2</v>
      </c>
      <c r="F3489" s="2">
        <v>3</v>
      </c>
      <c r="G3489" s="4">
        <v>9.4024503724355224E-2</v>
      </c>
      <c r="H3489" s="4">
        <v>-0.19638125434979331</v>
      </c>
      <c r="I3489" s="4">
        <v>0.35923715603908662</v>
      </c>
    </row>
    <row r="3490" spans="1:9" x14ac:dyDescent="0.25">
      <c r="A3490" t="s">
        <v>3697</v>
      </c>
      <c r="B3490" s="3">
        <v>91.01885986328125</v>
      </c>
      <c r="C3490" s="3">
        <v>19.879999160766602</v>
      </c>
      <c r="D3490" s="4">
        <v>-3.901059603334645E-3</v>
      </c>
      <c r="E3490" s="4">
        <v>4.2475064441779953E-2</v>
      </c>
      <c r="F3490" s="2">
        <v>4</v>
      </c>
      <c r="G3490" s="4">
        <v>9.5789238544662592E-2</v>
      </c>
      <c r="H3490" s="4">
        <v>-0.1980196974839582</v>
      </c>
      <c r="I3490" s="4">
        <v>0.35646590064208578</v>
      </c>
    </row>
    <row r="3491" spans="1:9" x14ac:dyDescent="0.25">
      <c r="A3491" t="s">
        <v>3698</v>
      </c>
      <c r="B3491" s="3">
        <v>91.375320434570313</v>
      </c>
      <c r="C3491" s="3">
        <v>19.069999694824219</v>
      </c>
      <c r="D3491" s="4">
        <v>7.7771382796827382E-3</v>
      </c>
      <c r="E3491" s="4">
        <v>7.3956358896707366E-3</v>
      </c>
      <c r="F3491" s="2">
        <v>3</v>
      </c>
      <c r="G3491" s="4">
        <v>0.1190190842722303</v>
      </c>
      <c r="H3491" s="4">
        <v>-0.19487887197563111</v>
      </c>
      <c r="I3491" s="4">
        <v>0.36177827887450159</v>
      </c>
    </row>
    <row r="3492" spans="1:9" x14ac:dyDescent="0.25">
      <c r="A3492" t="s">
        <v>3699</v>
      </c>
      <c r="B3492" s="3">
        <v>90.670166015625</v>
      </c>
      <c r="C3492" s="3">
        <v>18.930000305175781</v>
      </c>
      <c r="D3492" s="4">
        <v>3.0863233655931128E-3</v>
      </c>
      <c r="E3492" s="4">
        <v>-1.582214174337349E-3</v>
      </c>
      <c r="F3492" s="2">
        <v>3</v>
      </c>
      <c r="G3492" s="4">
        <v>0.1081148391547113</v>
      </c>
      <c r="H3492" s="4">
        <v>-0.20109208927010999</v>
      </c>
      <c r="I3492" s="4">
        <v>0.35126927090161358</v>
      </c>
    </row>
    <row r="3493" spans="1:9" x14ac:dyDescent="0.25">
      <c r="A3493" t="s">
        <v>3700</v>
      </c>
      <c r="B3493" s="3">
        <v>90.391189575195313</v>
      </c>
      <c r="C3493" s="3">
        <v>18.95999908447266</v>
      </c>
      <c r="D3493" s="4">
        <v>9.4393811861714916E-4</v>
      </c>
      <c r="E3493" s="4">
        <v>-8.4500245164765064E-2</v>
      </c>
      <c r="F3493" s="2">
        <v>3</v>
      </c>
      <c r="G3493" s="4">
        <v>0.1090311249383014</v>
      </c>
      <c r="H3493" s="4">
        <v>-0.20355019092537921</v>
      </c>
      <c r="I3493" s="4">
        <v>0.34711164874403222</v>
      </c>
    </row>
    <row r="3494" spans="1:9" x14ac:dyDescent="0.25">
      <c r="A3494" t="s">
        <v>3701</v>
      </c>
      <c r="B3494" s="3">
        <v>90.305946350097656</v>
      </c>
      <c r="C3494" s="3">
        <v>20.70999908447266</v>
      </c>
      <c r="D3494" s="4">
        <v>5.6087376619113893E-3</v>
      </c>
      <c r="E3494" s="4">
        <v>-3.9424879523417673E-2</v>
      </c>
      <c r="F3494" s="2">
        <v>4</v>
      </c>
      <c r="G3494" s="4">
        <v>0.1147404951046966</v>
      </c>
      <c r="H3494" s="4">
        <v>-0.2043012812769168</v>
      </c>
      <c r="I3494" s="4">
        <v>0.34584125787911241</v>
      </c>
    </row>
    <row r="3495" spans="1:9" x14ac:dyDescent="0.25">
      <c r="A3495" t="s">
        <v>3702</v>
      </c>
      <c r="B3495" s="3">
        <v>89.802268981933594</v>
      </c>
      <c r="C3495" s="3">
        <v>21.559999465942379</v>
      </c>
      <c r="D3495" s="4">
        <v>-1.206556048300222E-3</v>
      </c>
      <c r="E3495" s="4">
        <v>3.2573148240930831E-3</v>
      </c>
      <c r="F3495" s="2">
        <v>4</v>
      </c>
      <c r="G3495" s="4">
        <v>0.117010188600569</v>
      </c>
      <c r="H3495" s="4">
        <v>-0.20873925521657549</v>
      </c>
      <c r="I3495" s="4">
        <v>0.3383348885852544</v>
      </c>
    </row>
    <row r="3496" spans="1:9" x14ac:dyDescent="0.25">
      <c r="A3496" t="s">
        <v>3703</v>
      </c>
      <c r="B3496" s="3">
        <v>89.910751342773438</v>
      </c>
      <c r="C3496" s="3">
        <v>21.489999771118161</v>
      </c>
      <c r="D3496" s="4">
        <v>-8.6035767121739326E-5</v>
      </c>
      <c r="E3496" s="4">
        <v>-1.240810914171331E-2</v>
      </c>
      <c r="F3496" s="2">
        <v>4</v>
      </c>
      <c r="G3496" s="4">
        <v>0.12143345922612329</v>
      </c>
      <c r="H3496" s="4">
        <v>-0.2077834014880772</v>
      </c>
      <c r="I3496" s="4">
        <v>0.33995161531113771</v>
      </c>
    </row>
    <row r="3497" spans="1:9" x14ac:dyDescent="0.25">
      <c r="A3497" t="s">
        <v>3704</v>
      </c>
      <c r="B3497" s="3">
        <v>89.918487548828125</v>
      </c>
      <c r="C3497" s="3">
        <v>21.760000228881839</v>
      </c>
      <c r="D3497" s="4">
        <v>2.0131632669047491E-2</v>
      </c>
      <c r="E3497" s="4">
        <v>-7.5223136681344838E-2</v>
      </c>
      <c r="F3497" s="2">
        <v>4</v>
      </c>
      <c r="G3497" s="4">
        <v>0.1375948997492826</v>
      </c>
      <c r="H3497" s="4">
        <v>-0.2077152366606845</v>
      </c>
      <c r="I3497" s="4">
        <v>0.34006690899564762</v>
      </c>
    </row>
    <row r="3498" spans="1:9" x14ac:dyDescent="0.25">
      <c r="A3498" t="s">
        <v>3705</v>
      </c>
      <c r="B3498" s="3">
        <v>88.144004821777344</v>
      </c>
      <c r="C3498" s="3">
        <v>23.530000686645511</v>
      </c>
      <c r="D3498" s="4">
        <v>-7.5039338739774086E-3</v>
      </c>
      <c r="E3498" s="4">
        <v>4.5777808295355937E-2</v>
      </c>
      <c r="F3498" s="2">
        <v>4</v>
      </c>
      <c r="G3498" s="4">
        <v>0.13179215961455701</v>
      </c>
      <c r="H3498" s="4">
        <v>-0.22335045991427499</v>
      </c>
      <c r="I3498" s="4">
        <v>0.31362156223852122</v>
      </c>
    </row>
    <row r="3499" spans="1:9" x14ac:dyDescent="0.25">
      <c r="A3499" t="s">
        <v>3706</v>
      </c>
      <c r="B3499" s="3">
        <v>88.810432434082031</v>
      </c>
      <c r="C3499" s="3">
        <v>22.5</v>
      </c>
      <c r="D3499" s="4">
        <v>4.2060748951522342E-3</v>
      </c>
      <c r="E3499" s="4">
        <v>-5.0632941953990929E-2</v>
      </c>
      <c r="F3499" s="2">
        <v>4</v>
      </c>
      <c r="G3499" s="4">
        <v>0.1350338519232486</v>
      </c>
      <c r="H3499" s="4">
        <v>-0.21747847009893381</v>
      </c>
      <c r="I3499" s="4">
        <v>0.323553419577709</v>
      </c>
    </row>
    <row r="3500" spans="1:9" x14ac:dyDescent="0.25">
      <c r="A3500" t="s">
        <v>3707</v>
      </c>
      <c r="B3500" s="3">
        <v>88.438453674316406</v>
      </c>
      <c r="C3500" s="3">
        <v>23.70000076293945</v>
      </c>
      <c r="D3500" s="4">
        <v>-2.9700672679682238E-3</v>
      </c>
      <c r="E3500" s="4">
        <v>1.9354871524277509E-2</v>
      </c>
      <c r="F3500" s="2">
        <v>4</v>
      </c>
      <c r="G3500" s="4">
        <v>0.1022337058125644</v>
      </c>
      <c r="H3500" s="4">
        <v>-0.22075602860422031</v>
      </c>
      <c r="I3500" s="4">
        <v>0.31800977176512252</v>
      </c>
    </row>
    <row r="3501" spans="1:9" x14ac:dyDescent="0.25">
      <c r="A3501" t="s">
        <v>3708</v>
      </c>
      <c r="B3501" s="3">
        <v>88.701904296875</v>
      </c>
      <c r="C3501" s="3">
        <v>23.25</v>
      </c>
      <c r="D3501" s="4">
        <v>-1.744535383295442E-3</v>
      </c>
      <c r="E3501" s="4">
        <v>2.876104458224793E-2</v>
      </c>
      <c r="F3501" s="2">
        <v>4</v>
      </c>
      <c r="G3501" s="4">
        <v>0.1012412712386086</v>
      </c>
      <c r="H3501" s="4">
        <v>-0.2184347271696061</v>
      </c>
      <c r="I3501" s="4">
        <v>0.32193601064067479</v>
      </c>
    </row>
    <row r="3502" spans="1:9" x14ac:dyDescent="0.25">
      <c r="A3502" t="s">
        <v>3709</v>
      </c>
      <c r="B3502" s="3">
        <v>88.856918334960938</v>
      </c>
      <c r="C3502" s="3">
        <v>22.60000038146973</v>
      </c>
      <c r="D3502" s="4">
        <v>3.5006817579661398E-3</v>
      </c>
      <c r="E3502" s="4">
        <v>2.6619105370599971E-3</v>
      </c>
      <c r="F3502" s="2">
        <v>4</v>
      </c>
      <c r="G3502" s="4">
        <v>9.984545800948208E-2</v>
      </c>
      <c r="H3502" s="4">
        <v>-0.2170688761213164</v>
      </c>
      <c r="I3502" s="4">
        <v>0.3242462050014947</v>
      </c>
    </row>
    <row r="3503" spans="1:9" x14ac:dyDescent="0.25">
      <c r="A3503" t="s">
        <v>3710</v>
      </c>
      <c r="B3503" s="3">
        <v>88.546943664550781</v>
      </c>
      <c r="C3503" s="3">
        <v>22.54000091552734</v>
      </c>
      <c r="D3503" s="4">
        <v>-4.7903898939194436E-3</v>
      </c>
      <c r="E3503" s="4">
        <v>3.8231315801773517E-2</v>
      </c>
      <c r="F3503" s="2">
        <v>4</v>
      </c>
      <c r="G3503" s="4">
        <v>0.1156309693722182</v>
      </c>
      <c r="H3503" s="4">
        <v>-0.21980010765202621</v>
      </c>
      <c r="I3503" s="4">
        <v>0.31962661219286442</v>
      </c>
    </row>
    <row r="3504" spans="1:9" x14ac:dyDescent="0.25">
      <c r="A3504" t="s">
        <v>3711</v>
      </c>
      <c r="B3504" s="3">
        <v>88.973159790039063</v>
      </c>
      <c r="C3504" s="3">
        <v>21.70999908447266</v>
      </c>
      <c r="D3504" s="4">
        <v>2.0622153048207581E-2</v>
      </c>
      <c r="E3504" s="4">
        <v>-9.0490225338010988E-2</v>
      </c>
      <c r="F3504" s="2">
        <v>4</v>
      </c>
      <c r="G3504" s="4">
        <v>0.1150227256625254</v>
      </c>
      <c r="H3504" s="4">
        <v>-0.2160446558943383</v>
      </c>
      <c r="I3504" s="4">
        <v>0.32597856651746332</v>
      </c>
    </row>
    <row r="3505" spans="1:9" x14ac:dyDescent="0.25">
      <c r="A3505" t="s">
        <v>3712</v>
      </c>
      <c r="B3505" s="3">
        <v>87.1754150390625</v>
      </c>
      <c r="C3505" s="3">
        <v>23.870000839233398</v>
      </c>
      <c r="D3505" s="4">
        <v>-8.1113251599694847E-3</v>
      </c>
      <c r="E3505" s="4">
        <v>6.0417618681611218E-2</v>
      </c>
      <c r="F3505" s="2">
        <v>4</v>
      </c>
      <c r="G3505" s="4">
        <v>8.0455131290418036E-2</v>
      </c>
      <c r="H3505" s="4">
        <v>-0.23188484419597671</v>
      </c>
      <c r="I3505" s="4">
        <v>0.29918654279379792</v>
      </c>
    </row>
    <row r="3506" spans="1:9" x14ac:dyDescent="0.25">
      <c r="A3506" t="s">
        <v>3713</v>
      </c>
      <c r="B3506" s="3">
        <v>87.8883056640625</v>
      </c>
      <c r="C3506" s="3">
        <v>22.510000228881839</v>
      </c>
      <c r="D3506" s="4">
        <v>-4.9129401098131353E-3</v>
      </c>
      <c r="E3506" s="4">
        <v>7.1588297396525391E-3</v>
      </c>
      <c r="F3506" s="2">
        <v>4</v>
      </c>
      <c r="G3506" s="4">
        <v>8.0235989030439159E-2</v>
      </c>
      <c r="H3506" s="4">
        <v>-0.22560346207410509</v>
      </c>
      <c r="I3506" s="4">
        <v>0.30981084445119578</v>
      </c>
    </row>
    <row r="3507" spans="1:9" x14ac:dyDescent="0.25">
      <c r="A3507" t="s">
        <v>3714</v>
      </c>
      <c r="B3507" s="3">
        <v>88.322227478027344</v>
      </c>
      <c r="C3507" s="3">
        <v>22.35000038146973</v>
      </c>
      <c r="D3507" s="4">
        <v>-2.0139771496956449E-3</v>
      </c>
      <c r="E3507" s="4">
        <v>3.9534901463708312E-2</v>
      </c>
      <c r="F3507" s="2">
        <v>4</v>
      </c>
      <c r="G3507" s="4">
        <v>9.1892522555721223E-2</v>
      </c>
      <c r="H3507" s="4">
        <v>-0.2217801143838071</v>
      </c>
      <c r="I3507" s="4">
        <v>0.31627763765287059</v>
      </c>
    </row>
    <row r="3508" spans="1:9" x14ac:dyDescent="0.25">
      <c r="A3508" t="s">
        <v>3715</v>
      </c>
      <c r="B3508" s="3">
        <v>88.500465393066406</v>
      </c>
      <c r="C3508" s="3">
        <v>21.5</v>
      </c>
      <c r="D3508" s="4">
        <v>1.529045001783769E-2</v>
      </c>
      <c r="E3508" s="4">
        <v>-2.3171295937226111E-2</v>
      </c>
      <c r="F3508" s="2">
        <v>4</v>
      </c>
      <c r="G3508" s="4">
        <v>9.1327620890163441E-2</v>
      </c>
      <c r="H3508" s="4">
        <v>-0.2202096344059479</v>
      </c>
      <c r="I3508" s="4">
        <v>0.31893394047093732</v>
      </c>
    </row>
    <row r="3509" spans="1:9" x14ac:dyDescent="0.25">
      <c r="A3509" t="s">
        <v>3716</v>
      </c>
      <c r="B3509" s="3">
        <v>87.167633056640625</v>
      </c>
      <c r="C3509" s="3">
        <v>22.010000228881839</v>
      </c>
      <c r="D3509" s="4">
        <v>3.7343584884341752E-4</v>
      </c>
      <c r="E3509" s="4">
        <v>1.335179211304283E-2</v>
      </c>
      <c r="F3509" s="2">
        <v>4</v>
      </c>
      <c r="G3509" s="4">
        <v>7.5576897405545518E-2</v>
      </c>
      <c r="H3509" s="4">
        <v>-0.23195341236554329</v>
      </c>
      <c r="I3509" s="4">
        <v>0.29907056689813699</v>
      </c>
    </row>
    <row r="3510" spans="1:9" x14ac:dyDescent="0.25">
      <c r="A3510" t="s">
        <v>3717</v>
      </c>
      <c r="B3510" s="3">
        <v>87.135093688964844</v>
      </c>
      <c r="C3510" s="3">
        <v>21.719999313354489</v>
      </c>
      <c r="D3510" s="4">
        <v>-2.6523106921994E-4</v>
      </c>
      <c r="E3510" s="4">
        <v>-1.7194618169955159E-2</v>
      </c>
      <c r="F3510" s="2">
        <v>4</v>
      </c>
      <c r="G3510" s="4">
        <v>7.3573279434886008E-2</v>
      </c>
      <c r="H3510" s="4">
        <v>-0.23224012142750591</v>
      </c>
      <c r="I3510" s="4">
        <v>0.29858562847167303</v>
      </c>
    </row>
    <row r="3511" spans="1:9" x14ac:dyDescent="0.25">
      <c r="A3511" t="s">
        <v>3718</v>
      </c>
      <c r="B3511" s="3">
        <v>87.158210754394531</v>
      </c>
      <c r="C3511" s="3">
        <v>22.10000038146973</v>
      </c>
      <c r="D3511" s="4">
        <v>3.8167704166507388E-3</v>
      </c>
      <c r="E3511" s="4">
        <v>2.5046425273820949E-2</v>
      </c>
      <c r="F3511" s="2">
        <v>4</v>
      </c>
      <c r="G3511" s="4">
        <v>9.0110133175872908E-2</v>
      </c>
      <c r="H3511" s="4">
        <v>-0.23203643362967549</v>
      </c>
      <c r="I3511" s="4">
        <v>0.29893014510290072</v>
      </c>
    </row>
    <row r="3512" spans="1:9" x14ac:dyDescent="0.25">
      <c r="A3512" t="s">
        <v>3719</v>
      </c>
      <c r="B3512" s="3">
        <v>86.826812744140625</v>
      </c>
      <c r="C3512" s="3">
        <v>21.559999465942379</v>
      </c>
      <c r="D3512" s="4">
        <v>-6.2067337616811269E-4</v>
      </c>
      <c r="E3512" s="4">
        <v>1.6501668862680671E-2</v>
      </c>
      <c r="F3512" s="2">
        <v>4</v>
      </c>
      <c r="G3512" s="4">
        <v>9.0503365013537174E-2</v>
      </c>
      <c r="H3512" s="4">
        <v>-0.2349564292977806</v>
      </c>
      <c r="I3512" s="4">
        <v>0.2939912774756277</v>
      </c>
    </row>
    <row r="3513" spans="1:9" x14ac:dyDescent="0.25">
      <c r="A3513" t="s">
        <v>3720</v>
      </c>
      <c r="B3513" s="3">
        <v>86.8807373046875</v>
      </c>
      <c r="C3513" s="3">
        <v>21.20999908447266</v>
      </c>
      <c r="D3513" s="4">
        <v>1.11227990076328E-2</v>
      </c>
      <c r="E3513" s="4">
        <v>-3.5470700080223128E-2</v>
      </c>
      <c r="F3513" s="2">
        <v>4</v>
      </c>
      <c r="G3513" s="4">
        <v>9.6492429981043681E-2</v>
      </c>
      <c r="H3513" s="4">
        <v>-0.23448129221690109</v>
      </c>
      <c r="I3513" s="4">
        <v>0.2947949222114421</v>
      </c>
    </row>
    <row r="3514" spans="1:9" x14ac:dyDescent="0.25">
      <c r="A3514" t="s">
        <v>3721</v>
      </c>
      <c r="B3514" s="3">
        <v>85.925010681152344</v>
      </c>
      <c r="C3514" s="3">
        <v>21.989999771118161</v>
      </c>
      <c r="D3514" s="4">
        <v>5.0485507938307084E-3</v>
      </c>
      <c r="E3514" s="4">
        <v>-3.5949132574446541E-2</v>
      </c>
      <c r="F3514" s="2">
        <v>4</v>
      </c>
      <c r="G3514" s="4">
        <v>8.4223715257487619E-2</v>
      </c>
      <c r="H3514" s="4">
        <v>-0.24290233734773081</v>
      </c>
      <c r="I3514" s="4">
        <v>0.28055160410013458</v>
      </c>
    </row>
    <row r="3515" spans="1:9" x14ac:dyDescent="0.25">
      <c r="A3515" t="s">
        <v>3722</v>
      </c>
      <c r="B3515" s="3">
        <v>85.493392944335938</v>
      </c>
      <c r="C3515" s="3">
        <v>22.809999465942379</v>
      </c>
      <c r="D3515" s="4">
        <v>4.6197596254704543E-3</v>
      </c>
      <c r="E3515" s="4">
        <v>-1.8924754153015751E-2</v>
      </c>
      <c r="F3515" s="2">
        <v>4</v>
      </c>
      <c r="G3515" s="4">
        <v>8.9801162508776011E-2</v>
      </c>
      <c r="H3515" s="4">
        <v>-0.2467053834819414</v>
      </c>
      <c r="I3515" s="4">
        <v>0.27411914885972388</v>
      </c>
    </row>
    <row r="3516" spans="1:9" x14ac:dyDescent="0.25">
      <c r="A3516" t="s">
        <v>3723</v>
      </c>
      <c r="B3516" s="3">
        <v>85.100250244140625</v>
      </c>
      <c r="C3516" s="3">
        <v>23.25</v>
      </c>
      <c r="D3516" s="4">
        <v>7.0227228468846548E-3</v>
      </c>
      <c r="E3516" s="4">
        <v>-2.3109212381994811E-2</v>
      </c>
      <c r="F3516" s="2">
        <v>4</v>
      </c>
      <c r="G3516" s="4">
        <v>9.3114762516700367E-2</v>
      </c>
      <c r="H3516" s="4">
        <v>-0.25016942051897101</v>
      </c>
      <c r="I3516" s="4">
        <v>0.26826009209168328</v>
      </c>
    </row>
    <row r="3517" spans="1:9" x14ac:dyDescent="0.25">
      <c r="A3517" t="s">
        <v>3724</v>
      </c>
      <c r="B3517" s="3">
        <v>84.506782531738281</v>
      </c>
      <c r="C3517" s="3">
        <v>23.79999923706055</v>
      </c>
      <c r="D3517" s="4">
        <v>-1.127222924579341E-2</v>
      </c>
      <c r="E3517" s="4">
        <v>0.1168465431028132</v>
      </c>
      <c r="F3517" s="2">
        <v>4</v>
      </c>
      <c r="G3517" s="4">
        <v>9.4851659174066683E-2</v>
      </c>
      <c r="H3517" s="4">
        <v>-0.2553985501327769</v>
      </c>
      <c r="I3517" s="4">
        <v>0.25941556562524481</v>
      </c>
    </row>
    <row r="3518" spans="1:9" x14ac:dyDescent="0.25">
      <c r="A3518" t="s">
        <v>3725</v>
      </c>
      <c r="B3518" s="3">
        <v>85.470222473144531</v>
      </c>
      <c r="C3518" s="3">
        <v>21.309999465942379</v>
      </c>
      <c r="D3518" s="4">
        <v>1.2971346556413851E-2</v>
      </c>
      <c r="E3518" s="4">
        <v>-8.1069470669230981E-2</v>
      </c>
      <c r="F3518" s="2">
        <v>4</v>
      </c>
      <c r="G3518" s="4">
        <v>0.1228460560453157</v>
      </c>
      <c r="H3518" s="4">
        <v>-0.2469095418456414</v>
      </c>
      <c r="I3518" s="4">
        <v>0.27377383631548668</v>
      </c>
    </row>
    <row r="3519" spans="1:9" x14ac:dyDescent="0.25">
      <c r="A3519" t="s">
        <v>3726</v>
      </c>
      <c r="B3519" s="3">
        <v>84.375755310058594</v>
      </c>
      <c r="C3519" s="3">
        <v>23.190000534057621</v>
      </c>
      <c r="D3519" s="4">
        <v>9.3122716240607861E-3</v>
      </c>
      <c r="E3519" s="4">
        <v>-2.9300915591238149E-2</v>
      </c>
      <c r="F3519" s="2">
        <v>4</v>
      </c>
      <c r="G3519" s="4">
        <v>0.1176844758642164</v>
      </c>
      <c r="H3519" s="4">
        <v>-0.25655304988193162</v>
      </c>
      <c r="I3519" s="4">
        <v>0.25746284990752072</v>
      </c>
    </row>
    <row r="3520" spans="1:9" x14ac:dyDescent="0.25">
      <c r="A3520" t="s">
        <v>3727</v>
      </c>
      <c r="B3520" s="3">
        <v>83.597274780273438</v>
      </c>
      <c r="C3520" s="3">
        <v>23.889999389648441</v>
      </c>
      <c r="D3520" s="4">
        <v>2.9911652668368038E-2</v>
      </c>
      <c r="E3520" s="4">
        <v>-8.2917462981693446E-2</v>
      </c>
      <c r="F3520" s="2">
        <v>4</v>
      </c>
      <c r="G3520" s="4">
        <v>0.1031721708846027</v>
      </c>
      <c r="H3520" s="4">
        <v>-0.26341235411533709</v>
      </c>
      <c r="I3520" s="4">
        <v>0.24586105337267569</v>
      </c>
    </row>
    <row r="3521" spans="1:9" x14ac:dyDescent="0.25">
      <c r="A3521" t="s">
        <v>3728</v>
      </c>
      <c r="B3521" s="3">
        <v>81.169364929199219</v>
      </c>
      <c r="C3521" s="3">
        <v>26.04999923706055</v>
      </c>
      <c r="D3521" s="4">
        <v>0</v>
      </c>
      <c r="E3521" s="4">
        <v>-4.2631381346648463E-2</v>
      </c>
      <c r="F3521" s="2">
        <v>5</v>
      </c>
      <c r="G3521" s="4">
        <v>4.7506790460951853E-2</v>
      </c>
      <c r="H3521" s="4">
        <v>-0.28480501800687519</v>
      </c>
      <c r="I3521" s="4">
        <v>0.20967759724323029</v>
      </c>
    </row>
    <row r="3522" spans="1:9" x14ac:dyDescent="0.25">
      <c r="A3522" t="s">
        <v>3729</v>
      </c>
      <c r="B3522" s="3">
        <v>81.169364929199219</v>
      </c>
      <c r="C3522" s="3">
        <v>27.20999908447266</v>
      </c>
      <c r="D3522" s="4">
        <v>-1.450504658277219E-2</v>
      </c>
      <c r="E3522" s="4">
        <v>0.11288336341145321</v>
      </c>
      <c r="F3522" s="2">
        <v>5</v>
      </c>
      <c r="G3522" s="4">
        <v>3.8184771564885978E-2</v>
      </c>
      <c r="H3522" s="4">
        <v>-0.28480501800687519</v>
      </c>
      <c r="I3522" s="4">
        <v>0.20967759724323029</v>
      </c>
    </row>
    <row r="3523" spans="1:9" x14ac:dyDescent="0.25">
      <c r="A3523" t="s">
        <v>3730</v>
      </c>
      <c r="B3523" s="3">
        <v>82.364059448242188</v>
      </c>
      <c r="C3523" s="3">
        <v>24.45000076293945</v>
      </c>
      <c r="D3523" s="4">
        <v>1.5489866851033931E-2</v>
      </c>
      <c r="E3523" s="4">
        <v>-0.1066861522381938</v>
      </c>
      <c r="F3523" s="2">
        <v>5</v>
      </c>
      <c r="G3523" s="4">
        <v>5.3262241821711909E-2</v>
      </c>
      <c r="H3523" s="4">
        <v>-0.27427839228078371</v>
      </c>
      <c r="I3523" s="4">
        <v>0.22748228496619241</v>
      </c>
    </row>
    <row r="3524" spans="1:9" x14ac:dyDescent="0.25">
      <c r="A3524" t="s">
        <v>3731</v>
      </c>
      <c r="B3524" s="3">
        <v>81.107711791992188</v>
      </c>
      <c r="C3524" s="3">
        <v>27.370000839233398</v>
      </c>
      <c r="D3524" s="4">
        <v>-6.7016884375459274E-3</v>
      </c>
      <c r="E3524" s="4">
        <v>2.5093635099214359E-2</v>
      </c>
      <c r="F3524" s="2">
        <v>5</v>
      </c>
      <c r="G3524" s="4">
        <v>3.95079411114172E-2</v>
      </c>
      <c r="H3524" s="4">
        <v>-0.28534825269145192</v>
      </c>
      <c r="I3524" s="4">
        <v>0.2087587725247646</v>
      </c>
    </row>
    <row r="3525" spans="1:9" x14ac:dyDescent="0.25">
      <c r="A3525" t="s">
        <v>3732</v>
      </c>
      <c r="B3525" s="3">
        <v>81.654937744140625</v>
      </c>
      <c r="C3525" s="3">
        <v>26.70000076293945</v>
      </c>
      <c r="D3525" s="4">
        <v>3.8850957148013339E-3</v>
      </c>
      <c r="E3525" s="4">
        <v>-2.7676560337649311E-2</v>
      </c>
      <c r="F3525" s="2">
        <v>5</v>
      </c>
      <c r="G3525" s="4">
        <v>4.6622718199523572E-2</v>
      </c>
      <c r="H3525" s="4">
        <v>-0.28052656589700242</v>
      </c>
      <c r="I3525" s="4">
        <v>0.2169141520268891</v>
      </c>
    </row>
    <row r="3526" spans="1:9" x14ac:dyDescent="0.25">
      <c r="A3526" t="s">
        <v>3733</v>
      </c>
      <c r="B3526" s="3">
        <v>81.33892822265625</v>
      </c>
      <c r="C3526" s="3">
        <v>27.45999908447266</v>
      </c>
      <c r="D3526" s="4">
        <v>-1.4843251011283811E-2</v>
      </c>
      <c r="E3526" s="4">
        <v>7.0148061097595082E-2</v>
      </c>
      <c r="F3526" s="2">
        <v>5</v>
      </c>
      <c r="G3526" s="4">
        <v>4.4597490321954807E-2</v>
      </c>
      <c r="H3526" s="4">
        <v>-0.28331097137097422</v>
      </c>
      <c r="I3526" s="4">
        <v>0.21220462104819249</v>
      </c>
    </row>
    <row r="3527" spans="1:9" x14ac:dyDescent="0.25">
      <c r="A3527" t="s">
        <v>3734</v>
      </c>
      <c r="B3527" s="3">
        <v>82.564453125</v>
      </c>
      <c r="C3527" s="3">
        <v>25.659999847412109</v>
      </c>
      <c r="D3527" s="4">
        <v>-3.8130183157804032E-3</v>
      </c>
      <c r="E3527" s="4">
        <v>6.6692851243790319E-3</v>
      </c>
      <c r="F3527" s="2">
        <v>5</v>
      </c>
      <c r="G3527" s="4">
        <v>6.0233796609940438E-2</v>
      </c>
      <c r="H3527" s="4">
        <v>-0.27251269469074652</v>
      </c>
      <c r="I3527" s="4">
        <v>0.23046877798131679</v>
      </c>
    </row>
    <row r="3528" spans="1:9" x14ac:dyDescent="0.25">
      <c r="A3528" t="s">
        <v>3735</v>
      </c>
      <c r="B3528" s="3">
        <v>82.880477905273438</v>
      </c>
      <c r="C3528" s="3">
        <v>25.489999771118161</v>
      </c>
      <c r="D3528" s="4">
        <v>-3.2441582076047082E-3</v>
      </c>
      <c r="E3528" s="4">
        <v>-3.5930436601759867E-2</v>
      </c>
      <c r="F3528" s="2">
        <v>5</v>
      </c>
      <c r="G3528" s="4">
        <v>8.5157835863647779E-2</v>
      </c>
      <c r="H3528" s="4">
        <v>-0.26972815476938339</v>
      </c>
      <c r="I3528" s="4">
        <v>0.2351785363637304</v>
      </c>
    </row>
    <row r="3529" spans="1:9" x14ac:dyDescent="0.25">
      <c r="A3529" t="s">
        <v>3736</v>
      </c>
      <c r="B3529" s="3">
        <v>83.150230407714844</v>
      </c>
      <c r="C3529" s="3">
        <v>26.440000534057621</v>
      </c>
      <c r="D3529" s="4">
        <v>-1.739708387289185E-2</v>
      </c>
      <c r="E3529" s="4">
        <v>7.5233849938590946E-2</v>
      </c>
      <c r="F3529" s="2">
        <v>5</v>
      </c>
      <c r="G3529" s="4">
        <v>9.9907979930380364E-2</v>
      </c>
      <c r="H3529" s="4">
        <v>-0.26735132656215932</v>
      </c>
      <c r="I3529" s="4">
        <v>0.2391986929743963</v>
      </c>
    </row>
    <row r="3530" spans="1:9" x14ac:dyDescent="0.25">
      <c r="A3530" t="s">
        <v>3737</v>
      </c>
      <c r="B3530" s="3">
        <v>84.622413635253906</v>
      </c>
      <c r="C3530" s="3">
        <v>24.590000152587891</v>
      </c>
      <c r="D3530" s="4">
        <v>1.8249684954707579E-3</v>
      </c>
      <c r="E3530" s="4">
        <v>1.068640483753169E-2</v>
      </c>
      <c r="F3530" s="2">
        <v>5</v>
      </c>
      <c r="G3530" s="4">
        <v>0.1292103356947569</v>
      </c>
      <c r="H3530" s="4">
        <v>-0.25437970780145103</v>
      </c>
      <c r="I3530" s="4">
        <v>0.26113883099253421</v>
      </c>
    </row>
    <row r="3531" spans="1:9" x14ac:dyDescent="0.25">
      <c r="A3531" t="s">
        <v>3738</v>
      </c>
      <c r="B3531" s="3">
        <v>84.46826171875</v>
      </c>
      <c r="C3531" s="3">
        <v>24.329999923706051</v>
      </c>
      <c r="D3531" s="4">
        <v>1.2285573009775289E-2</v>
      </c>
      <c r="E3531" s="4">
        <v>-6.7816108501681183E-2</v>
      </c>
      <c r="F3531" s="2">
        <v>4</v>
      </c>
      <c r="G3531" s="4">
        <v>0.13609615124328031</v>
      </c>
      <c r="H3531" s="4">
        <v>-0.25573796257213188</v>
      </c>
      <c r="I3531" s="4">
        <v>0.25884148494172382</v>
      </c>
    </row>
    <row r="3532" spans="1:9" x14ac:dyDescent="0.25">
      <c r="A3532" t="s">
        <v>3739</v>
      </c>
      <c r="B3532" s="3">
        <v>83.443115234375</v>
      </c>
      <c r="C3532" s="3">
        <v>26.10000038146973</v>
      </c>
      <c r="D3532" s="4">
        <v>-4.6188532193514042E-4</v>
      </c>
      <c r="E3532" s="4">
        <v>-5.3353426398475854E-3</v>
      </c>
      <c r="F3532" s="2">
        <v>5</v>
      </c>
      <c r="G3532" s="4">
        <v>9.4692574825462561E-2</v>
      </c>
      <c r="H3532" s="4">
        <v>-0.26477067610971361</v>
      </c>
      <c r="I3532" s="4">
        <v>0.2435635936200069</v>
      </c>
    </row>
    <row r="3533" spans="1:9" x14ac:dyDescent="0.25">
      <c r="A3533" t="s">
        <v>3740</v>
      </c>
      <c r="B3533" s="3">
        <v>83.481674194335938</v>
      </c>
      <c r="C3533" s="3">
        <v>26.239999771118161</v>
      </c>
      <c r="D3533" s="4">
        <v>-2.9458453411604908E-3</v>
      </c>
      <c r="E3533" s="4">
        <v>1.9821229613496971E-2</v>
      </c>
      <c r="F3533" s="2">
        <v>5</v>
      </c>
      <c r="G3533" s="4">
        <v>8.6788020462636117E-2</v>
      </c>
      <c r="H3533" s="4">
        <v>-0.26443092755188041</v>
      </c>
      <c r="I3533" s="4">
        <v>0.24413824281282029</v>
      </c>
    </row>
    <row r="3534" spans="1:9" x14ac:dyDescent="0.25">
      <c r="A3534" t="s">
        <v>3741</v>
      </c>
      <c r="B3534" s="3">
        <v>83.728324890136719</v>
      </c>
      <c r="C3534" s="3">
        <v>25.729999542236332</v>
      </c>
      <c r="D3534" s="4">
        <v>-6.1297083785691866E-3</v>
      </c>
      <c r="E3534" s="4">
        <v>1.339110518949083E-2</v>
      </c>
      <c r="F3534" s="2">
        <v>5</v>
      </c>
      <c r="G3534" s="4">
        <v>9.8325306058111739E-2</v>
      </c>
      <c r="H3534" s="4">
        <v>-0.26225765269509538</v>
      </c>
      <c r="I3534" s="4">
        <v>0.24781411019597541</v>
      </c>
    </row>
    <row r="3535" spans="1:9" x14ac:dyDescent="0.25">
      <c r="A3535" t="s">
        <v>3742</v>
      </c>
      <c r="B3535" s="3">
        <v>84.244720458984375</v>
      </c>
      <c r="C3535" s="3">
        <v>25.389999389648441</v>
      </c>
      <c r="D3535" s="4">
        <v>-2.7407048040020809E-2</v>
      </c>
      <c r="E3535" s="4">
        <v>0.1350021652711986</v>
      </c>
      <c r="F3535" s="2">
        <v>5</v>
      </c>
      <c r="G3535" s="4">
        <v>0.1169558611150476</v>
      </c>
      <c r="H3535" s="4">
        <v>-0.25770761685478211</v>
      </c>
      <c r="I3535" s="4">
        <v>0.25551002048793792</v>
      </c>
    </row>
    <row r="3536" spans="1:9" x14ac:dyDescent="0.25">
      <c r="A3536" t="s">
        <v>3743</v>
      </c>
      <c r="B3536" s="3">
        <v>86.618682861328125</v>
      </c>
      <c r="C3536" s="3">
        <v>22.370000839233398</v>
      </c>
      <c r="D3536" s="4">
        <v>-5.3984671097189194E-3</v>
      </c>
      <c r="E3536" s="4">
        <v>1.038850297766936E-2</v>
      </c>
      <c r="F3536" s="2">
        <v>4</v>
      </c>
      <c r="G3536" s="4">
        <v>0.1341023219797077</v>
      </c>
      <c r="H3536" s="4">
        <v>-0.2367902917152106</v>
      </c>
      <c r="I3536" s="4">
        <v>0.29088949077599358</v>
      </c>
    </row>
    <row r="3537" spans="1:9" x14ac:dyDescent="0.25">
      <c r="A3537" t="s">
        <v>3744</v>
      </c>
      <c r="B3537" s="3">
        <v>87.088829040527344</v>
      </c>
      <c r="C3537" s="3">
        <v>22.139999389648441</v>
      </c>
      <c r="D3537" s="4">
        <v>5.3382442503036032E-3</v>
      </c>
      <c r="E3537" s="4">
        <v>1.839924667624326E-2</v>
      </c>
      <c r="F3537" s="2">
        <v>4</v>
      </c>
      <c r="G3537" s="4">
        <v>0.13789234304359321</v>
      </c>
      <c r="H3537" s="4">
        <v>-0.23264776591794931</v>
      </c>
      <c r="I3537" s="4">
        <v>0.29789614040178369</v>
      </c>
    </row>
    <row r="3538" spans="1:9" x14ac:dyDescent="0.25">
      <c r="A3538" t="s">
        <v>3745</v>
      </c>
      <c r="B3538" s="3">
        <v>86.626396179199219</v>
      </c>
      <c r="C3538" s="3">
        <v>21.739999771118161</v>
      </c>
      <c r="D3538" s="4">
        <v>-4.0762169773314039E-3</v>
      </c>
      <c r="E3538" s="4">
        <v>-1.6289620096722409E-2</v>
      </c>
      <c r="F3538" s="2">
        <v>4</v>
      </c>
      <c r="G3538" s="4">
        <v>0.14669393318323221</v>
      </c>
      <c r="H3538" s="4">
        <v>-0.23672232855890479</v>
      </c>
      <c r="I3538" s="4">
        <v>0.29100444335492792</v>
      </c>
    </row>
    <row r="3539" spans="1:9" x14ac:dyDescent="0.25">
      <c r="A3539" t="s">
        <v>3746</v>
      </c>
      <c r="B3539" s="3">
        <v>86.980949401855469</v>
      </c>
      <c r="C3539" s="3">
        <v>22.10000038146973</v>
      </c>
      <c r="D3539" s="4">
        <v>-1.0621324714540361E-3</v>
      </c>
      <c r="E3539" s="4">
        <v>-4.9526658053683503E-3</v>
      </c>
      <c r="F3539" s="2">
        <v>4</v>
      </c>
      <c r="G3539" s="4">
        <v>0.1454239973894127</v>
      </c>
      <c r="H3539" s="4">
        <v>-0.2335983089744911</v>
      </c>
      <c r="I3539" s="4">
        <v>0.29628839612272118</v>
      </c>
    </row>
    <row r="3540" spans="1:9" x14ac:dyDescent="0.25">
      <c r="A3540" t="s">
        <v>3747</v>
      </c>
      <c r="B3540" s="3">
        <v>87.073432922363281</v>
      </c>
      <c r="C3540" s="3">
        <v>22.20999908447266</v>
      </c>
      <c r="D3540" s="4">
        <v>6.6831782072362964E-3</v>
      </c>
      <c r="E3540" s="4">
        <v>-1.855943843878238E-2</v>
      </c>
      <c r="F3540" s="2">
        <v>4</v>
      </c>
      <c r="G3540" s="4">
        <v>0.14333959389561121</v>
      </c>
      <c r="H3540" s="4">
        <v>-0.23278342333577831</v>
      </c>
      <c r="I3540" s="4">
        <v>0.29766669005134888</v>
      </c>
    </row>
    <row r="3541" spans="1:9" x14ac:dyDescent="0.25">
      <c r="A3541" t="s">
        <v>3748</v>
      </c>
      <c r="B3541" s="3">
        <v>86.495368957519531</v>
      </c>
      <c r="C3541" s="3">
        <v>22.629999160766602</v>
      </c>
      <c r="D3541" s="4">
        <v>-4.7884989645943232E-3</v>
      </c>
      <c r="E3541" s="4">
        <v>2.8168965262944209E-2</v>
      </c>
      <c r="F3541" s="2">
        <v>4</v>
      </c>
      <c r="G3541" s="4">
        <v>0.13868896787187771</v>
      </c>
      <c r="H3541" s="4">
        <v>-0.23787682830805959</v>
      </c>
      <c r="I3541" s="4">
        <v>0.28905172763720383</v>
      </c>
    </row>
    <row r="3542" spans="1:9" x14ac:dyDescent="0.25">
      <c r="A3542" t="s">
        <v>3749</v>
      </c>
      <c r="B3542" s="3">
        <v>86.911544799804688</v>
      </c>
      <c r="C3542" s="3">
        <v>22.010000228881839</v>
      </c>
      <c r="D3542" s="4">
        <v>2.2580638501258351E-2</v>
      </c>
      <c r="E3542" s="4">
        <v>-6.340424557949631E-2</v>
      </c>
      <c r="F3542" s="2">
        <v>4</v>
      </c>
      <c r="G3542" s="4">
        <v>0.16304263707955119</v>
      </c>
      <c r="H3542" s="4">
        <v>-0.2342098429338518</v>
      </c>
      <c r="I3542" s="4">
        <v>0.29525405031602858</v>
      </c>
    </row>
    <row r="3543" spans="1:9" x14ac:dyDescent="0.25">
      <c r="A3543" t="s">
        <v>3750</v>
      </c>
      <c r="B3543" s="3">
        <v>84.992362976074219</v>
      </c>
      <c r="C3543" s="3">
        <v>23.5</v>
      </c>
      <c r="D3543" s="4">
        <v>-1.8111426919265039E-4</v>
      </c>
      <c r="E3543" s="4">
        <v>-2.6108544661324621E-2</v>
      </c>
      <c r="F3543" s="2">
        <v>4</v>
      </c>
      <c r="G3543" s="4">
        <v>0.13897446158215779</v>
      </c>
      <c r="H3543" s="4">
        <v>-0.25112003079920842</v>
      </c>
      <c r="I3543" s="4">
        <v>0.26665223411076222</v>
      </c>
    </row>
    <row r="3544" spans="1:9" x14ac:dyDescent="0.25">
      <c r="A3544" t="s">
        <v>3751</v>
      </c>
      <c r="B3544" s="3">
        <v>85.007759094238281</v>
      </c>
      <c r="C3544" s="3">
        <v>24.129999160766602</v>
      </c>
      <c r="D3544" s="4">
        <v>-4.8723323703404597E-3</v>
      </c>
      <c r="E3544" s="4">
        <v>-4.9484882158102872E-3</v>
      </c>
      <c r="F3544" s="2">
        <v>4</v>
      </c>
      <c r="G3544" s="4">
        <v>0.15107967404452621</v>
      </c>
      <c r="H3544" s="4">
        <v>-0.25098437338137952</v>
      </c>
      <c r="I3544" s="4">
        <v>0.26688168446119698</v>
      </c>
    </row>
    <row r="3545" spans="1:9" x14ac:dyDescent="0.25">
      <c r="A3545" t="s">
        <v>3752</v>
      </c>
      <c r="B3545" s="3">
        <v>85.423973083496094</v>
      </c>
      <c r="C3545" s="3">
        <v>24.25</v>
      </c>
      <c r="D3545" s="4">
        <v>-6.4545411791013807E-3</v>
      </c>
      <c r="E3545" s="4">
        <v>4.5709333399351681E-2</v>
      </c>
      <c r="F3545" s="2">
        <v>4</v>
      </c>
      <c r="G3545" s="4">
        <v>0.15387978955257051</v>
      </c>
      <c r="H3545" s="4">
        <v>-0.24731705188869349</v>
      </c>
      <c r="I3545" s="4">
        <v>0.27308457564931432</v>
      </c>
    </row>
    <row r="3546" spans="1:9" x14ac:dyDescent="0.25">
      <c r="A3546" t="s">
        <v>3753</v>
      </c>
      <c r="B3546" s="3">
        <v>85.978927612304688</v>
      </c>
      <c r="C3546" s="3">
        <v>23.190000534057621</v>
      </c>
      <c r="D3546" s="4">
        <v>-8.9792396784416084E-5</v>
      </c>
      <c r="E3546" s="4">
        <v>2.0237615533890582E-2</v>
      </c>
      <c r="F3546" s="2">
        <v>4</v>
      </c>
      <c r="G3546" s="4">
        <v>0.15594401706657651</v>
      </c>
      <c r="H3546" s="4">
        <v>-0.24242726749054691</v>
      </c>
      <c r="I3546" s="4">
        <v>0.28135513513409038</v>
      </c>
    </row>
    <row r="3547" spans="1:9" x14ac:dyDescent="0.25">
      <c r="A3547" t="s">
        <v>3754</v>
      </c>
      <c r="B3547" s="3">
        <v>85.986648559570313</v>
      </c>
      <c r="C3547" s="3">
        <v>22.729999542236332</v>
      </c>
      <c r="D3547" s="4">
        <v>1.041593077443048E-2</v>
      </c>
      <c r="E3547" s="4">
        <v>-3.152960344132183E-2</v>
      </c>
      <c r="F3547" s="2">
        <v>4</v>
      </c>
      <c r="G3547" s="4">
        <v>0.15946671560857739</v>
      </c>
      <c r="H3547" s="4">
        <v>-0.24235923711054541</v>
      </c>
      <c r="I3547" s="4">
        <v>0.2814702014148831</v>
      </c>
    </row>
    <row r="3548" spans="1:9" x14ac:dyDescent="0.25">
      <c r="A3548" t="s">
        <v>3755</v>
      </c>
      <c r="B3548" s="3">
        <v>85.100250244140625</v>
      </c>
      <c r="C3548" s="3">
        <v>23.469999313354489</v>
      </c>
      <c r="D3548" s="4">
        <v>8.6789218509992772E-3</v>
      </c>
      <c r="E3548" s="4">
        <v>-4.709703154435696E-2</v>
      </c>
      <c r="F3548" s="2">
        <v>4</v>
      </c>
      <c r="G3548" s="4">
        <v>0.15221388491765059</v>
      </c>
      <c r="H3548" s="4">
        <v>-0.25016942051897101</v>
      </c>
      <c r="I3548" s="4">
        <v>0.26826009209168328</v>
      </c>
    </row>
    <row r="3549" spans="1:9" x14ac:dyDescent="0.25">
      <c r="A3549" t="s">
        <v>3756</v>
      </c>
      <c r="B3549" s="3">
        <v>84.368026733398438</v>
      </c>
      <c r="C3549" s="3">
        <v>24.629999160766602</v>
      </c>
      <c r="D3549" s="4">
        <v>2.2321589943529618E-2</v>
      </c>
      <c r="E3549" s="4">
        <v>-3.9391585527478568E-2</v>
      </c>
      <c r="F3549" s="2">
        <v>5</v>
      </c>
      <c r="G3549" s="4">
        <v>0.1675251840747265</v>
      </c>
      <c r="H3549" s="4">
        <v>-0.2566211474856287</v>
      </c>
      <c r="I3549" s="4">
        <v>0.25734766992486913</v>
      </c>
    </row>
    <row r="3550" spans="1:9" x14ac:dyDescent="0.25">
      <c r="A3550" t="s">
        <v>3757</v>
      </c>
      <c r="B3550" s="3">
        <v>82.525917053222656</v>
      </c>
      <c r="C3550" s="3">
        <v>25.639999389648441</v>
      </c>
      <c r="D3550" s="4">
        <v>-1.299774811910592E-2</v>
      </c>
      <c r="E3550" s="4">
        <v>7.1458381222953893E-2</v>
      </c>
      <c r="F3550" s="2">
        <v>5</v>
      </c>
      <c r="G3550" s="4">
        <v>0.141794257966634</v>
      </c>
      <c r="H3550" s="4">
        <v>-0.27285224157749283</v>
      </c>
      <c r="I3550" s="4">
        <v>0.2298944698940788</v>
      </c>
    </row>
    <row r="3551" spans="1:9" x14ac:dyDescent="0.25">
      <c r="A3551" t="s">
        <v>3758</v>
      </c>
      <c r="B3551" s="3">
        <v>83.612693786621094</v>
      </c>
      <c r="C3551" s="3">
        <v>23.930000305175781</v>
      </c>
      <c r="D3551" s="4">
        <v>1.109155119617844E-2</v>
      </c>
      <c r="E3551" s="4">
        <v>-7.8552139473091476E-2</v>
      </c>
      <c r="F3551" s="2">
        <v>4</v>
      </c>
      <c r="G3551" s="4">
        <v>0.16218098377845511</v>
      </c>
      <c r="H3551" s="4">
        <v>-0.26327649502642131</v>
      </c>
      <c r="I3551" s="4">
        <v>0.24609084482868601</v>
      </c>
    </row>
    <row r="3552" spans="1:9" x14ac:dyDescent="0.25">
      <c r="A3552" t="s">
        <v>3759</v>
      </c>
      <c r="B3552" s="3">
        <v>82.695472717285156</v>
      </c>
      <c r="C3552" s="3">
        <v>25.969999313354489</v>
      </c>
      <c r="D3552" s="4">
        <v>5.9066872047792707E-3</v>
      </c>
      <c r="E3552" s="4">
        <v>-1.066669282459076E-2</v>
      </c>
      <c r="F3552" s="2">
        <v>5</v>
      </c>
      <c r="G3552" s="4">
        <v>0.16164364094514119</v>
      </c>
      <c r="H3552" s="4">
        <v>-0.27135826216528741</v>
      </c>
      <c r="I3552" s="4">
        <v>0.2324213799971824</v>
      </c>
    </row>
    <row r="3553" spans="1:9" x14ac:dyDescent="0.25">
      <c r="A3553" t="s">
        <v>3760</v>
      </c>
      <c r="B3553" s="3">
        <v>82.209884643554688</v>
      </c>
      <c r="C3553" s="3">
        <v>26.25</v>
      </c>
      <c r="D3553" s="4">
        <v>-2.753456045483826E-2</v>
      </c>
      <c r="E3553" s="4">
        <v>4.4152769980122297E-2</v>
      </c>
      <c r="F3553" s="2">
        <v>5</v>
      </c>
      <c r="G3553" s="4">
        <v>0.1674730137198541</v>
      </c>
      <c r="H3553" s="4">
        <v>-0.27563684872255151</v>
      </c>
      <c r="I3553" s="4">
        <v>0.2251845978098066</v>
      </c>
    </row>
    <row r="3554" spans="1:9" x14ac:dyDescent="0.25">
      <c r="A3554" t="s">
        <v>3761</v>
      </c>
      <c r="B3554" s="3">
        <v>84.537590026855469</v>
      </c>
      <c r="C3554" s="3">
        <v>25.139999389648441</v>
      </c>
      <c r="D3554" s="4">
        <v>2.733472937850312E-4</v>
      </c>
      <c r="E3554" s="4">
        <v>1.004419470190809E-2</v>
      </c>
      <c r="F3554" s="2">
        <v>5</v>
      </c>
      <c r="G3554" s="4">
        <v>0.1985979862751717</v>
      </c>
      <c r="H3554" s="4">
        <v>-0.25512710084972767</v>
      </c>
      <c r="I3554" s="4">
        <v>0.25987469372983152</v>
      </c>
    </row>
    <row r="3555" spans="1:9" x14ac:dyDescent="0.25">
      <c r="A3555" t="s">
        <v>3762</v>
      </c>
      <c r="B3555" s="3">
        <v>84.514488220214844</v>
      </c>
      <c r="C3555" s="3">
        <v>24.889999389648441</v>
      </c>
      <c r="D3555" s="4">
        <v>-9.12578911899109E-5</v>
      </c>
      <c r="E3555" s="4">
        <v>1.343647927043601E-2</v>
      </c>
      <c r="F3555" s="2">
        <v>5</v>
      </c>
      <c r="G3555" s="4">
        <v>0.23331534154231059</v>
      </c>
      <c r="H3555" s="4">
        <v>-0.25533065420016682</v>
      </c>
      <c r="I3555" s="4">
        <v>0.25953040450232079</v>
      </c>
    </row>
    <row r="3556" spans="1:9" x14ac:dyDescent="0.25">
      <c r="A3556" t="s">
        <v>3763</v>
      </c>
      <c r="B3556" s="3">
        <v>84.522201538085938</v>
      </c>
      <c r="C3556" s="3">
        <v>24.559999465942379</v>
      </c>
      <c r="D3556" s="4">
        <v>1.5088296740747961E-2</v>
      </c>
      <c r="E3556" s="4">
        <v>5.3212918191842817E-3</v>
      </c>
      <c r="F3556" s="2">
        <v>5</v>
      </c>
      <c r="G3556" s="4">
        <v>0.2404092025794167</v>
      </c>
      <c r="H3556" s="4">
        <v>-0.25526269104386101</v>
      </c>
      <c r="I3556" s="4">
        <v>0.25964535708125508</v>
      </c>
    </row>
    <row r="3557" spans="1:9" x14ac:dyDescent="0.25">
      <c r="A3557" t="s">
        <v>3764</v>
      </c>
      <c r="B3557" s="3">
        <v>83.265861511230469</v>
      </c>
      <c r="C3557" s="3">
        <v>24.430000305175781</v>
      </c>
      <c r="D3557" s="4">
        <v>6.4868098171877442E-4</v>
      </c>
      <c r="E3557" s="4">
        <v>-2.2017583952738121E-2</v>
      </c>
      <c r="F3557" s="2">
        <v>5</v>
      </c>
      <c r="G3557" s="4">
        <v>0.25170262531508109</v>
      </c>
      <c r="H3557" s="4">
        <v>-0.26633248423083361</v>
      </c>
      <c r="I3557" s="4">
        <v>0.2409219583416857</v>
      </c>
    </row>
    <row r="3558" spans="1:9" x14ac:dyDescent="0.25">
      <c r="A3558" t="s">
        <v>3765</v>
      </c>
      <c r="B3558" s="3">
        <v>83.211883544921875</v>
      </c>
      <c r="C3558" s="3">
        <v>24.979999542236332</v>
      </c>
      <c r="D3558" s="4">
        <v>7.4650385758934226E-3</v>
      </c>
      <c r="E3558" s="4">
        <v>-2.8393604365283931E-2</v>
      </c>
      <c r="F3558" s="2">
        <v>5</v>
      </c>
      <c r="G3558" s="4">
        <v>0.24791095657267939</v>
      </c>
      <c r="H3558" s="4">
        <v>-0.2668080918775827</v>
      </c>
      <c r="I3558" s="4">
        <v>0.24011751769286199</v>
      </c>
    </row>
    <row r="3559" spans="1:9" x14ac:dyDescent="0.25">
      <c r="A3559" t="s">
        <v>3766</v>
      </c>
      <c r="B3559" s="3">
        <v>82.595306396484375</v>
      </c>
      <c r="C3559" s="3">
        <v>25.70999908447266</v>
      </c>
      <c r="D3559" s="4">
        <v>9.8959416312673909E-3</v>
      </c>
      <c r="E3559" s="4">
        <v>-4.2101380837968438E-2</v>
      </c>
      <c r="F3559" s="2">
        <v>5</v>
      </c>
      <c r="G3559" s="4">
        <v>0.24105693410239759</v>
      </c>
      <c r="H3559" s="4">
        <v>-0.27224084206552329</v>
      </c>
      <c r="I3559" s="4">
        <v>0.2309285882970542</v>
      </c>
    </row>
    <row r="3560" spans="1:9" x14ac:dyDescent="0.25">
      <c r="A3560" t="s">
        <v>3767</v>
      </c>
      <c r="B3560" s="3">
        <v>81.785957336425781</v>
      </c>
      <c r="C3560" s="3">
        <v>26.840000152587891</v>
      </c>
      <c r="D3560" s="4">
        <v>3.1495900852603009E-2</v>
      </c>
      <c r="E3560" s="4">
        <v>-9.4772327220747243E-2</v>
      </c>
      <c r="F3560" s="2">
        <v>5</v>
      </c>
      <c r="G3560" s="4">
        <v>0.22805932847349511</v>
      </c>
      <c r="H3560" s="4">
        <v>-0.27937213337154332</v>
      </c>
      <c r="I3560" s="4">
        <v>0.21886675404275491</v>
      </c>
    </row>
    <row r="3561" spans="1:9" x14ac:dyDescent="0.25">
      <c r="A3561" t="s">
        <v>3768</v>
      </c>
      <c r="B3561" s="3">
        <v>79.288688659667969</v>
      </c>
      <c r="C3561" s="3">
        <v>29.64999961853027</v>
      </c>
      <c r="D3561" s="4">
        <v>6.5558407254582276E-3</v>
      </c>
      <c r="E3561" s="4">
        <v>-1.560428976120465E-2</v>
      </c>
      <c r="F3561" s="2">
        <v>5</v>
      </c>
      <c r="G3561" s="4">
        <v>0.16749161329228299</v>
      </c>
      <c r="H3561" s="4">
        <v>-0.30137592788026812</v>
      </c>
      <c r="I3561" s="4">
        <v>0.18164963431776779</v>
      </c>
    </row>
    <row r="3562" spans="1:9" x14ac:dyDescent="0.25">
      <c r="A3562" t="s">
        <v>3769</v>
      </c>
      <c r="B3562" s="3">
        <v>78.772270202636719</v>
      </c>
      <c r="C3562" s="3">
        <v>30.120000839233398</v>
      </c>
      <c r="D3562" s="4">
        <v>-5.4498345890386926E-3</v>
      </c>
      <c r="E3562" s="4">
        <v>-8.3384045046396293E-2</v>
      </c>
      <c r="F3562" s="2">
        <v>5</v>
      </c>
      <c r="G3562" s="4">
        <v>0.15975937285525421</v>
      </c>
      <c r="H3562" s="4">
        <v>-0.30592616539166839</v>
      </c>
      <c r="I3562" s="4">
        <v>0.1739533829202298</v>
      </c>
    </row>
    <row r="3563" spans="1:9" x14ac:dyDescent="0.25">
      <c r="A3563" t="s">
        <v>3770</v>
      </c>
      <c r="B3563" s="3">
        <v>79.20391845703125</v>
      </c>
      <c r="C3563" s="3">
        <v>32.860000610351563</v>
      </c>
      <c r="D3563" s="4">
        <v>-4.4561293547185077E-3</v>
      </c>
      <c r="E3563" s="4">
        <v>-4.8639266376525818E-2</v>
      </c>
      <c r="F3563" s="2">
        <v>5</v>
      </c>
      <c r="G3563" s="4">
        <v>0.13428656496264629</v>
      </c>
      <c r="H3563" s="4">
        <v>-0.30212285036267522</v>
      </c>
      <c r="I3563" s="4">
        <v>0.1803862929680744</v>
      </c>
    </row>
    <row r="3564" spans="1:9" x14ac:dyDescent="0.25">
      <c r="A3564" t="s">
        <v>3771</v>
      </c>
      <c r="B3564" s="3">
        <v>79.558441162109375</v>
      </c>
      <c r="C3564" s="3">
        <v>34.540000915527337</v>
      </c>
      <c r="D3564" s="4">
        <v>-9.5002784030474574E-3</v>
      </c>
      <c r="E3564" s="4">
        <v>1.201288703723891E-2</v>
      </c>
      <c r="F3564" s="2">
        <v>5</v>
      </c>
      <c r="G3564" s="4">
        <v>0.1440728238758848</v>
      </c>
      <c r="H3564" s="4">
        <v>-0.29899909967304422</v>
      </c>
      <c r="I3564" s="4">
        <v>0.18566979092843369</v>
      </c>
    </row>
    <row r="3565" spans="1:9" x14ac:dyDescent="0.25">
      <c r="A3565" t="s">
        <v>3772</v>
      </c>
      <c r="B3565" s="3">
        <v>80.321517944335938</v>
      </c>
      <c r="C3565" s="3">
        <v>34.130001068115227</v>
      </c>
      <c r="D3565" s="4">
        <v>-3.0875304120014931E-2</v>
      </c>
      <c r="E3565" s="4">
        <v>0.1768965885556977</v>
      </c>
      <c r="F3565" s="2">
        <v>5</v>
      </c>
      <c r="G3565" s="4">
        <v>0.14570080693869339</v>
      </c>
      <c r="H3565" s="4">
        <v>-0.2922755200811632</v>
      </c>
      <c r="I3565" s="4">
        <v>0.19704202341098531</v>
      </c>
    </row>
    <row r="3566" spans="1:9" x14ac:dyDescent="0.25">
      <c r="A3566" t="s">
        <v>3773</v>
      </c>
      <c r="B3566" s="3">
        <v>82.880477905273438</v>
      </c>
      <c r="C3566" s="3">
        <v>29</v>
      </c>
      <c r="D3566" s="4">
        <v>-3.1515954579218741E-3</v>
      </c>
      <c r="E3566" s="4">
        <v>1.6473862672372611E-2</v>
      </c>
      <c r="F3566" s="2">
        <v>5</v>
      </c>
      <c r="G3566" s="4">
        <v>0.19327217132100569</v>
      </c>
      <c r="H3566" s="4">
        <v>-0.26972815476938339</v>
      </c>
      <c r="I3566" s="4">
        <v>0.2351785363637304</v>
      </c>
    </row>
    <row r="3567" spans="1:9" x14ac:dyDescent="0.25">
      <c r="A3567" t="s">
        <v>3774</v>
      </c>
      <c r="B3567" s="3">
        <v>83.142509460449219</v>
      </c>
      <c r="C3567" s="3">
        <v>28.530000686645511</v>
      </c>
      <c r="D3567" s="4">
        <v>4.1891993627463098E-3</v>
      </c>
      <c r="E3567" s="4">
        <v>-4.0685914384160138E-2</v>
      </c>
      <c r="F3567" s="2">
        <v>5</v>
      </c>
      <c r="G3567" s="4">
        <v>0.19392481409932019</v>
      </c>
      <c r="H3567" s="4">
        <v>-0.26741935694216079</v>
      </c>
      <c r="I3567" s="4">
        <v>0.23908362669360339</v>
      </c>
    </row>
    <row r="3568" spans="1:9" x14ac:dyDescent="0.25">
      <c r="A3568" t="s">
        <v>3775</v>
      </c>
      <c r="B3568" s="3">
        <v>82.795661926269531</v>
      </c>
      <c r="C3568" s="3">
        <v>29.739999771118161</v>
      </c>
      <c r="D3568" s="4">
        <v>-1.657065291315829E-2</v>
      </c>
      <c r="E3568" s="4">
        <v>0.1051653637960988</v>
      </c>
      <c r="F3568" s="2">
        <v>5</v>
      </c>
      <c r="G3568" s="4">
        <v>0.21480157679604581</v>
      </c>
      <c r="H3568" s="4">
        <v>-0.27047548059396442</v>
      </c>
      <c r="I3568" s="4">
        <v>0.23391451280288611</v>
      </c>
    </row>
    <row r="3569" spans="1:9" x14ac:dyDescent="0.25">
      <c r="A3569" t="s">
        <v>3776</v>
      </c>
      <c r="B3569" s="3">
        <v>84.190757751464844</v>
      </c>
      <c r="C3569" s="3">
        <v>26.909999847412109</v>
      </c>
      <c r="D3569" s="4">
        <v>-3.1028787654034939E-3</v>
      </c>
      <c r="E3569" s="4">
        <v>-5.1755783215190476E-3</v>
      </c>
      <c r="F3569" s="2">
        <v>5</v>
      </c>
      <c r="G3569" s="4">
        <v>0.24591702964817211</v>
      </c>
      <c r="H3569" s="4">
        <v>-0.25818309005413997</v>
      </c>
      <c r="I3569" s="4">
        <v>0.25470580724283121</v>
      </c>
    </row>
    <row r="3570" spans="1:9" x14ac:dyDescent="0.25">
      <c r="A3570" t="s">
        <v>3777</v>
      </c>
      <c r="B3570" s="3">
        <v>84.452804565429688</v>
      </c>
      <c r="C3570" s="3">
        <v>27.04999923706055</v>
      </c>
      <c r="D3570" s="4">
        <v>-1.651570501933897E-2</v>
      </c>
      <c r="E3570" s="4">
        <v>8.7218655526155597E-2</v>
      </c>
      <c r="F3570" s="2">
        <v>5</v>
      </c>
      <c r="G3570" s="4">
        <v>0.25077448846247502</v>
      </c>
      <c r="H3570" s="4">
        <v>-0.25587415777952599</v>
      </c>
      <c r="I3570" s="4">
        <v>0.25861112497642108</v>
      </c>
    </row>
    <row r="3571" spans="1:9" x14ac:dyDescent="0.25">
      <c r="A3571" t="s">
        <v>3778</v>
      </c>
      <c r="B3571" s="3">
        <v>85.871025085449219</v>
      </c>
      <c r="C3571" s="3">
        <v>24.879999160766602</v>
      </c>
      <c r="D3571" s="4">
        <v>-2.86437733236744E-3</v>
      </c>
      <c r="E3571" s="4">
        <v>3.8830829570003278E-2</v>
      </c>
      <c r="F3571" s="2">
        <v>5</v>
      </c>
      <c r="G3571" s="4">
        <v>0.23364200084944309</v>
      </c>
      <c r="H3571" s="4">
        <v>-0.24337801221817559</v>
      </c>
      <c r="I3571" s="4">
        <v>0.2797470497494523</v>
      </c>
    </row>
    <row r="3572" spans="1:9" x14ac:dyDescent="0.25">
      <c r="A3572" t="s">
        <v>3779</v>
      </c>
      <c r="B3572" s="3">
        <v>86.117698669433594</v>
      </c>
      <c r="C3572" s="3">
        <v>23.95000076293945</v>
      </c>
      <c r="D3572" s="4">
        <v>1.084396888374251E-3</v>
      </c>
      <c r="E3572" s="4">
        <v>-4.3912116072789553E-2</v>
      </c>
      <c r="F3572" s="2">
        <v>4</v>
      </c>
      <c r="G3572" s="4">
        <v>0.24174614674969019</v>
      </c>
      <c r="H3572" s="4">
        <v>-0.24120453569030359</v>
      </c>
      <c r="I3572" s="4">
        <v>0.28342325823818282</v>
      </c>
    </row>
    <row r="3573" spans="1:9" x14ac:dyDescent="0.25">
      <c r="A3573" t="s">
        <v>3780</v>
      </c>
      <c r="B3573" s="3">
        <v>86.0244140625</v>
      </c>
      <c r="C3573" s="3">
        <v>25.04999923706055</v>
      </c>
      <c r="D3573" s="4">
        <v>1.6078467183759939E-3</v>
      </c>
      <c r="E3573" s="4">
        <v>-3.3564847093850443E-2</v>
      </c>
      <c r="F3573" s="2">
        <v>5</v>
      </c>
      <c r="G3573" s="4">
        <v>0.24947773092537709</v>
      </c>
      <c r="H3573" s="4">
        <v>-0.24202647981706021</v>
      </c>
      <c r="I3573" s="4">
        <v>0.28203302561441368</v>
      </c>
    </row>
    <row r="3574" spans="1:9" x14ac:dyDescent="0.25">
      <c r="A3574" t="s">
        <v>3781</v>
      </c>
      <c r="B3574" s="3">
        <v>85.886322021484375</v>
      </c>
      <c r="C3574" s="3">
        <v>25.920000076293949</v>
      </c>
      <c r="D3574" s="4">
        <v>-3.5741823092272362E-4</v>
      </c>
      <c r="E3574" s="4">
        <v>1.932711072228477E-3</v>
      </c>
      <c r="F3574" s="2">
        <v>5</v>
      </c>
      <c r="G3574" s="4">
        <v>0.2462474334245808</v>
      </c>
      <c r="H3574" s="4">
        <v>-0.2432432287083901</v>
      </c>
      <c r="I3574" s="4">
        <v>0.27997502197572671</v>
      </c>
    </row>
    <row r="3575" spans="1:9" x14ac:dyDescent="0.25">
      <c r="A3575" t="s">
        <v>3782</v>
      </c>
      <c r="B3575" s="3">
        <v>85.917030334472656</v>
      </c>
      <c r="C3575" s="3">
        <v>25.870000839233398</v>
      </c>
      <c r="D3575" s="4">
        <v>2.2737630181726361E-2</v>
      </c>
      <c r="E3575" s="4">
        <v>-9.4821521753217786E-2</v>
      </c>
      <c r="F3575" s="2">
        <v>5</v>
      </c>
      <c r="G3575" s="4">
        <v>0.22978458572135901</v>
      </c>
      <c r="H3575" s="4">
        <v>-0.2429726533333845</v>
      </c>
      <c r="I3575" s="4">
        <v>0.28043267195615301</v>
      </c>
    </row>
    <row r="3576" spans="1:9" x14ac:dyDescent="0.25">
      <c r="A3576" t="s">
        <v>3783</v>
      </c>
      <c r="B3576" s="3">
        <v>84.006912231445313</v>
      </c>
      <c r="C3576" s="3">
        <v>28.579999923706051</v>
      </c>
      <c r="D3576" s="4">
        <v>-1.5496855108666501E-3</v>
      </c>
      <c r="E3576" s="4">
        <v>-7.294233593026056E-3</v>
      </c>
      <c r="F3576" s="2">
        <v>5</v>
      </c>
      <c r="G3576" s="4">
        <v>0.17487408543016669</v>
      </c>
      <c r="H3576" s="4">
        <v>-0.25980297944830449</v>
      </c>
      <c r="I3576" s="4">
        <v>0.25196593355877378</v>
      </c>
    </row>
    <row r="3577" spans="1:9" x14ac:dyDescent="0.25">
      <c r="A3577" t="s">
        <v>3784</v>
      </c>
      <c r="B3577" s="3">
        <v>84.137298583984375</v>
      </c>
      <c r="C3577" s="3">
        <v>28.79000091552734</v>
      </c>
      <c r="D3577" s="4">
        <v>4.8554150219453076E-3</v>
      </c>
      <c r="E3577" s="4">
        <v>-5.8226980604067391E-2</v>
      </c>
      <c r="F3577" s="2">
        <v>5</v>
      </c>
      <c r="G3577" s="4">
        <v>0.17992374393403071</v>
      </c>
      <c r="H3577" s="4">
        <v>-0.25865412648958458</v>
      </c>
      <c r="I3577" s="4">
        <v>0.25390909832038489</v>
      </c>
    </row>
    <row r="3578" spans="1:9" x14ac:dyDescent="0.25">
      <c r="A3578" t="s">
        <v>3785</v>
      </c>
      <c r="B3578" s="3">
        <v>83.730751037597656</v>
      </c>
      <c r="C3578" s="3">
        <v>30.569999694824219</v>
      </c>
      <c r="D3578" s="4">
        <v>2.923138112029933E-2</v>
      </c>
      <c r="E3578" s="4">
        <v>-9.3685143501267887E-2</v>
      </c>
      <c r="F3578" s="2">
        <v>5</v>
      </c>
      <c r="G3578" s="4">
        <v>0.17944741315931359</v>
      </c>
      <c r="H3578" s="4">
        <v>-0.26223627555987761</v>
      </c>
      <c r="I3578" s="4">
        <v>0.2478502673869756</v>
      </c>
    </row>
    <row r="3579" spans="1:9" x14ac:dyDescent="0.25">
      <c r="A3579" t="s">
        <v>3786</v>
      </c>
      <c r="B3579" s="3">
        <v>81.352699279785156</v>
      </c>
      <c r="C3579" s="3">
        <v>33.729999542236328</v>
      </c>
      <c r="D3579" s="4">
        <v>-5.3457115142212519E-3</v>
      </c>
      <c r="E3579" s="4">
        <v>8.9017147233616534E-4</v>
      </c>
      <c r="F3579" s="2">
        <v>5</v>
      </c>
      <c r="G3579" s="4">
        <v>0.14304340452828271</v>
      </c>
      <c r="H3579" s="4">
        <v>-0.28318963260031949</v>
      </c>
      <c r="I3579" s="4">
        <v>0.2124098529027687</v>
      </c>
    </row>
    <row r="3580" spans="1:9" x14ac:dyDescent="0.25">
      <c r="A3580" t="s">
        <v>3787</v>
      </c>
      <c r="B3580" s="3">
        <v>81.789924621582031</v>
      </c>
      <c r="C3580" s="3">
        <v>33.700000762939453</v>
      </c>
      <c r="D3580" s="4">
        <v>1.0711571136654999E-2</v>
      </c>
      <c r="E3580" s="4">
        <v>-7.8479599557966573E-2</v>
      </c>
      <c r="F3580" s="2">
        <v>5</v>
      </c>
      <c r="G3580" s="4">
        <v>0.15504526770431129</v>
      </c>
      <c r="H3580" s="4">
        <v>-0.27933717704980338</v>
      </c>
      <c r="I3580" s="4">
        <v>0.21892587900917021</v>
      </c>
    </row>
    <row r="3581" spans="1:9" x14ac:dyDescent="0.25">
      <c r="A3581" t="s">
        <v>3788</v>
      </c>
      <c r="B3581" s="3">
        <v>80.923110961914063</v>
      </c>
      <c r="C3581" s="3">
        <v>36.569999694824219</v>
      </c>
      <c r="D3581" s="4">
        <v>-1.245047008149913E-2</v>
      </c>
      <c r="E3581" s="4">
        <v>3.0721537955216819E-2</v>
      </c>
      <c r="F3581" s="2">
        <v>5</v>
      </c>
      <c r="G3581" s="4">
        <v>0.13808962178109629</v>
      </c>
      <c r="H3581" s="4">
        <v>-0.28697479723148622</v>
      </c>
      <c r="I3581" s="4">
        <v>0.20600764235671651</v>
      </c>
    </row>
    <row r="3582" spans="1:9" x14ac:dyDescent="0.25">
      <c r="A3582" t="s">
        <v>3789</v>
      </c>
      <c r="B3582" s="3">
        <v>81.943344116210938</v>
      </c>
      <c r="C3582" s="3">
        <v>35.479999542236328</v>
      </c>
      <c r="D3582" s="4">
        <v>-3.5137229001513837E-2</v>
      </c>
      <c r="E3582" s="4">
        <v>0.20434489629487479</v>
      </c>
      <c r="F3582" s="2">
        <v>5</v>
      </c>
      <c r="G3582" s="4">
        <v>0.1526821634344708</v>
      </c>
      <c r="H3582" s="4">
        <v>-0.27798537575390542</v>
      </c>
      <c r="I3582" s="4">
        <v>0.22121230968156549</v>
      </c>
    </row>
    <row r="3583" spans="1:9" x14ac:dyDescent="0.25">
      <c r="A3583" t="s">
        <v>3790</v>
      </c>
      <c r="B3583" s="3">
        <v>84.927459716796875</v>
      </c>
      <c r="C3583" s="3">
        <v>29.45999908447266</v>
      </c>
      <c r="D3583" s="4">
        <v>3.4443897372509191E-3</v>
      </c>
      <c r="E3583" s="4">
        <v>-2.3533344051237529E-2</v>
      </c>
      <c r="F3583" s="2">
        <v>5</v>
      </c>
      <c r="G3583" s="4">
        <v>0.2058848190362248</v>
      </c>
      <c r="H3583" s="4">
        <v>-0.25169190277813352</v>
      </c>
      <c r="I3583" s="4">
        <v>0.26568497240057942</v>
      </c>
    </row>
    <row r="3584" spans="1:9" x14ac:dyDescent="0.25">
      <c r="A3584" t="s">
        <v>3791</v>
      </c>
      <c r="B3584" s="3">
        <v>84.635940551757813</v>
      </c>
      <c r="C3584" s="3">
        <v>30.170000076293949</v>
      </c>
      <c r="D3584" s="4">
        <v>2.6039253712748511E-2</v>
      </c>
      <c r="E3584" s="4">
        <v>-0.15109737481428309</v>
      </c>
      <c r="F3584" s="2">
        <v>5</v>
      </c>
      <c r="G3584" s="4">
        <v>0.18654132475377991</v>
      </c>
      <c r="H3584" s="4">
        <v>-0.2542605201890572</v>
      </c>
      <c r="I3584" s="4">
        <v>0.26134042438763871</v>
      </c>
    </row>
    <row r="3585" spans="1:9" x14ac:dyDescent="0.25">
      <c r="A3585" t="s">
        <v>3792</v>
      </c>
      <c r="B3585" s="3">
        <v>82.488014221191406</v>
      </c>
      <c r="C3585" s="3">
        <v>35.540000915527337</v>
      </c>
      <c r="D3585" s="4">
        <v>-1.68235960831058E-2</v>
      </c>
      <c r="E3585" s="4">
        <v>0.10820084981987541</v>
      </c>
      <c r="F3585" s="2">
        <v>5</v>
      </c>
      <c r="G3585" s="4">
        <v>0.15740552611098679</v>
      </c>
      <c r="H3585" s="4">
        <v>-0.27318620889749978</v>
      </c>
      <c r="I3585" s="4">
        <v>0.22932959906109551</v>
      </c>
    </row>
    <row r="3586" spans="1:9" x14ac:dyDescent="0.25">
      <c r="A3586" t="s">
        <v>3793</v>
      </c>
      <c r="B3586" s="3">
        <v>83.899505615234375</v>
      </c>
      <c r="C3586" s="3">
        <v>32.069999694824219</v>
      </c>
      <c r="D3586" s="4">
        <v>-1.25497479580462E-2</v>
      </c>
      <c r="E3586" s="4">
        <v>8.0525585076616446E-2</v>
      </c>
      <c r="F3586" s="2">
        <v>5</v>
      </c>
      <c r="G3586" s="4">
        <v>0.20570870091398949</v>
      </c>
      <c r="H3586" s="4">
        <v>-0.2607493546357158</v>
      </c>
      <c r="I3586" s="4">
        <v>0.25036523879493783</v>
      </c>
    </row>
    <row r="3587" spans="1:9" x14ac:dyDescent="0.25">
      <c r="A3587" t="s">
        <v>3794</v>
      </c>
      <c r="B3587" s="3">
        <v>84.965805053710938</v>
      </c>
      <c r="C3587" s="3">
        <v>29.680000305175781</v>
      </c>
      <c r="D3587" s="4">
        <v>3.3498331565616553E-2</v>
      </c>
      <c r="E3587" s="4">
        <v>-0.15248429705271621</v>
      </c>
      <c r="F3587" s="2">
        <v>5</v>
      </c>
      <c r="G3587" s="4">
        <v>0.2426536052687458</v>
      </c>
      <c r="H3587" s="4">
        <v>-0.25135403648377852</v>
      </c>
      <c r="I3587" s="4">
        <v>0.26625643794135501</v>
      </c>
    </row>
    <row r="3588" spans="1:9" x14ac:dyDescent="0.25">
      <c r="A3588" t="s">
        <v>3795</v>
      </c>
      <c r="B3588" s="3">
        <v>82.211845397949219</v>
      </c>
      <c r="C3588" s="3">
        <v>35.020000457763672</v>
      </c>
      <c r="D3588" s="4">
        <v>-6.0284884474957057E-3</v>
      </c>
      <c r="E3588" s="4">
        <v>1.1846282582540059E-2</v>
      </c>
      <c r="F3588" s="2">
        <v>5</v>
      </c>
      <c r="G3588" s="4">
        <v>0.21913762839039161</v>
      </c>
      <c r="H3588" s="4">
        <v>-0.27561957223276851</v>
      </c>
      <c r="I3588" s="4">
        <v>0.22521381918743871</v>
      </c>
    </row>
    <row r="3589" spans="1:9" x14ac:dyDescent="0.25">
      <c r="A3589" t="s">
        <v>3796</v>
      </c>
      <c r="B3589" s="3">
        <v>82.710464477539063</v>
      </c>
      <c r="C3589" s="3">
        <v>34.610000610351563</v>
      </c>
      <c r="D3589" s="4">
        <v>1.0209632179003501E-3</v>
      </c>
      <c r="E3589" s="4">
        <v>-9.6816260804244103E-2</v>
      </c>
      <c r="F3589" s="2">
        <v>5</v>
      </c>
      <c r="G3589" s="4">
        <v>0.204633667124547</v>
      </c>
      <c r="H3589" s="4">
        <v>-0.27122616760332813</v>
      </c>
      <c r="I3589" s="4">
        <v>0.2326448041491174</v>
      </c>
    </row>
    <row r="3590" spans="1:9" x14ac:dyDescent="0.25">
      <c r="A3590" t="s">
        <v>3797</v>
      </c>
      <c r="B3590" s="3">
        <v>82.626106262207031</v>
      </c>
      <c r="C3590" s="3">
        <v>38.319999694824219</v>
      </c>
      <c r="D3590" s="4">
        <v>-1.283077555809398E-2</v>
      </c>
      <c r="E3590" s="4">
        <v>-4.4388998679030227E-2</v>
      </c>
      <c r="F3590" s="2">
        <v>5</v>
      </c>
      <c r="G3590" s="4">
        <v>0.23422768181177389</v>
      </c>
      <c r="H3590" s="4">
        <v>-0.27196946000616978</v>
      </c>
      <c r="I3590" s="4">
        <v>0.23138760269978231</v>
      </c>
    </row>
    <row r="3591" spans="1:9" x14ac:dyDescent="0.25">
      <c r="A3591" t="s">
        <v>3798</v>
      </c>
      <c r="B3591" s="3">
        <v>83.700042724609375</v>
      </c>
      <c r="C3591" s="3">
        <v>40.099998474121087</v>
      </c>
      <c r="D3591" s="4">
        <v>1.459907883879907E-2</v>
      </c>
      <c r="E3591" s="4">
        <v>-0.12426299033937729</v>
      </c>
      <c r="F3591" s="2">
        <v>5</v>
      </c>
      <c r="G3591" s="4">
        <v>0.24760625126159599</v>
      </c>
      <c r="H3591" s="4">
        <v>-0.26250685093488341</v>
      </c>
      <c r="I3591" s="4">
        <v>0.2473926174065493</v>
      </c>
    </row>
    <row r="3592" spans="1:9" x14ac:dyDescent="0.25">
      <c r="A3592" t="s">
        <v>3799</v>
      </c>
      <c r="B3592" s="3">
        <v>82.495681762695313</v>
      </c>
      <c r="C3592" s="3">
        <v>45.790000915527337</v>
      </c>
      <c r="D3592" s="4">
        <v>-3.7759631281354622E-2</v>
      </c>
      <c r="E3592" s="4">
        <v>0.29643265320405421</v>
      </c>
      <c r="F3592" s="2">
        <v>5</v>
      </c>
      <c r="G3592" s="4">
        <v>0.21199323481771071</v>
      </c>
      <c r="H3592" s="4">
        <v>-0.27311864908336791</v>
      </c>
      <c r="I3592" s="4">
        <v>0.22944386942887901</v>
      </c>
    </row>
    <row r="3593" spans="1:9" x14ac:dyDescent="0.25">
      <c r="A3593" t="s">
        <v>3800</v>
      </c>
      <c r="B3593" s="3">
        <v>85.732925415039063</v>
      </c>
      <c r="C3593" s="3">
        <v>35.319999694824219</v>
      </c>
      <c r="D3593" s="4">
        <v>-5.6940922554080684E-3</v>
      </c>
      <c r="E3593" s="4">
        <v>5.2757093830525743E-2</v>
      </c>
      <c r="F3593" s="2">
        <v>5</v>
      </c>
      <c r="G3593" s="4">
        <v>0.2511212809345944</v>
      </c>
      <c r="H3593" s="4">
        <v>-0.2445948283332012</v>
      </c>
      <c r="I3593" s="4">
        <v>0.27768893240890691</v>
      </c>
    </row>
    <row r="3594" spans="1:9" x14ac:dyDescent="0.25">
      <c r="A3594" t="s">
        <v>3801</v>
      </c>
      <c r="B3594" s="3">
        <v>86.223892211914063</v>
      </c>
      <c r="C3594" s="3">
        <v>33.549999237060547</v>
      </c>
      <c r="D3594" s="4">
        <v>-1.3601888040721381E-2</v>
      </c>
      <c r="E3594" s="4">
        <v>8.7872862226469506E-2</v>
      </c>
      <c r="F3594" s="2">
        <v>5</v>
      </c>
      <c r="G3594" s="4">
        <v>0.25676900415389042</v>
      </c>
      <c r="H3594" s="4">
        <v>-0.24026884907050131</v>
      </c>
      <c r="I3594" s="4">
        <v>0.28500587440651892</v>
      </c>
    </row>
    <row r="3595" spans="1:9" x14ac:dyDescent="0.25">
      <c r="A3595" t="s">
        <v>3802</v>
      </c>
      <c r="B3595" s="3">
        <v>87.412872314453125</v>
      </c>
      <c r="C3595" s="3">
        <v>30.840000152587891</v>
      </c>
      <c r="D3595" s="4">
        <v>5.2648809734323621E-4</v>
      </c>
      <c r="E3595" s="4">
        <v>-1.2804085194010771E-2</v>
      </c>
      <c r="F3595" s="2">
        <v>5</v>
      </c>
      <c r="G3595" s="4">
        <v>0.3102923786673133</v>
      </c>
      <c r="H3595" s="4">
        <v>-0.2297925738924543</v>
      </c>
      <c r="I3595" s="4">
        <v>0.30272539943747151</v>
      </c>
    </row>
    <row r="3596" spans="1:9" x14ac:dyDescent="0.25">
      <c r="A3596" t="s">
        <v>3803</v>
      </c>
      <c r="B3596" s="3">
        <v>87.366874694824219</v>
      </c>
      <c r="C3596" s="3">
        <v>31.239999771118161</v>
      </c>
      <c r="D3596" s="4">
        <v>-1.8104951768488701E-2</v>
      </c>
      <c r="E3596" s="4">
        <v>0.17091452075649971</v>
      </c>
      <c r="F3596" s="2">
        <v>5</v>
      </c>
      <c r="G3596" s="4">
        <v>0.29891390714054072</v>
      </c>
      <c r="H3596" s="4">
        <v>-0.23019786555354979</v>
      </c>
      <c r="I3596" s="4">
        <v>0.30203989093262917</v>
      </c>
    </row>
    <row r="3597" spans="1:9" x14ac:dyDescent="0.25">
      <c r="A3597" t="s">
        <v>3804</v>
      </c>
      <c r="B3597" s="3">
        <v>88.977813720703125</v>
      </c>
      <c r="C3597" s="3">
        <v>26.680000305175781</v>
      </c>
      <c r="D3597" s="4">
        <v>-1.243088074653032E-2</v>
      </c>
      <c r="E3597" s="4">
        <v>4.5454538660057768E-2</v>
      </c>
      <c r="F3597" s="2">
        <v>5</v>
      </c>
      <c r="G3597" s="4">
        <v>0.33420217112588579</v>
      </c>
      <c r="H3597" s="4">
        <v>-0.21600364943998959</v>
      </c>
      <c r="I3597" s="4">
        <v>0.32604792465114268</v>
      </c>
    </row>
    <row r="3598" spans="1:9" x14ac:dyDescent="0.25">
      <c r="A3598" t="s">
        <v>3805</v>
      </c>
      <c r="B3598" s="3">
        <v>90.097808837890625</v>
      </c>
      <c r="C3598" s="3">
        <v>25.520000457763668</v>
      </c>
      <c r="D3598" s="4">
        <v>1.398584886422127E-2</v>
      </c>
      <c r="E3598" s="4">
        <v>-9.8870030622644323E-2</v>
      </c>
      <c r="F3598" s="2">
        <v>5</v>
      </c>
      <c r="G3598" s="4">
        <v>0.316987152536226</v>
      </c>
      <c r="H3598" s="4">
        <v>-0.20613521091804241</v>
      </c>
      <c r="I3598" s="4">
        <v>0.34273935747761991</v>
      </c>
    </row>
    <row r="3599" spans="1:9" x14ac:dyDescent="0.25">
      <c r="A3599" t="s">
        <v>3806</v>
      </c>
      <c r="B3599" s="3">
        <v>88.855094909667969</v>
      </c>
      <c r="C3599" s="3">
        <v>28.319999694824219</v>
      </c>
      <c r="D3599" s="4">
        <v>-2.8407665540428621E-3</v>
      </c>
      <c r="E3599" s="4">
        <v>-1.8030528953274279E-2</v>
      </c>
      <c r="F3599" s="2">
        <v>5</v>
      </c>
      <c r="G3599" s="4">
        <v>0.2949784956279633</v>
      </c>
      <c r="H3599" s="4">
        <v>-0.21708494258457769</v>
      </c>
      <c r="I3599" s="4">
        <v>0.32421903025731541</v>
      </c>
    </row>
    <row r="3600" spans="1:9" x14ac:dyDescent="0.25">
      <c r="A3600" t="s">
        <v>3807</v>
      </c>
      <c r="B3600" s="3">
        <v>89.108230590820313</v>
      </c>
      <c r="C3600" s="3">
        <v>28.840000152587891</v>
      </c>
      <c r="D3600" s="4">
        <v>4.4041115911364281E-2</v>
      </c>
      <c r="E3600" s="4">
        <v>-0.29572650512161519</v>
      </c>
      <c r="F3600" s="2">
        <v>5</v>
      </c>
      <c r="G3600" s="4">
        <v>0.27436464222223739</v>
      </c>
      <c r="H3600" s="4">
        <v>-0.21485452758648721</v>
      </c>
      <c r="I3600" s="4">
        <v>0.32799154422018773</v>
      </c>
    </row>
    <row r="3601" spans="1:9" x14ac:dyDescent="0.25">
      <c r="A3601" t="s">
        <v>3808</v>
      </c>
      <c r="B3601" s="3">
        <v>85.349349975585938</v>
      </c>
      <c r="C3601" s="3">
        <v>40.950000762939453</v>
      </c>
      <c r="D3601" s="4">
        <v>-1.4874831650291241E-2</v>
      </c>
      <c r="E3601" s="4">
        <v>0.2484756620564266</v>
      </c>
      <c r="F3601" s="2">
        <v>5</v>
      </c>
      <c r="G3601" s="4">
        <v>0.2490877689127724</v>
      </c>
      <c r="H3601" s="4">
        <v>-0.24797456685588121</v>
      </c>
      <c r="I3601" s="4">
        <v>0.27197245777141399</v>
      </c>
    </row>
    <row r="3602" spans="1:9" x14ac:dyDescent="0.25">
      <c r="A3602" t="s">
        <v>3809</v>
      </c>
      <c r="B3602" s="3">
        <v>86.638076782226563</v>
      </c>
      <c r="C3602" s="3">
        <v>32.799999237060547</v>
      </c>
      <c r="D3602" s="4">
        <v>-3.3213737531556653E-2</v>
      </c>
      <c r="E3602" s="4">
        <v>0.31674024239177689</v>
      </c>
      <c r="F3602" s="2">
        <v>5</v>
      </c>
      <c r="G3602" s="4">
        <v>0.25033400372639592</v>
      </c>
      <c r="H3602" s="4">
        <v>-0.2366194090808591</v>
      </c>
      <c r="I3602" s="4">
        <v>0.29117852090027768</v>
      </c>
    </row>
    <row r="3603" spans="1:9" x14ac:dyDescent="0.25">
      <c r="A3603" t="s">
        <v>3810</v>
      </c>
      <c r="B3603" s="3">
        <v>89.614509582519531</v>
      </c>
      <c r="C3603" s="3">
        <v>24.909999847412109</v>
      </c>
      <c r="D3603" s="4">
        <v>-5.9566672892509276E-3</v>
      </c>
      <c r="E3603" s="4">
        <v>4.488253724730229E-2</v>
      </c>
      <c r="F3603" s="2">
        <v>5</v>
      </c>
      <c r="G3603" s="4">
        <v>0.31570786284771568</v>
      </c>
      <c r="H3603" s="4">
        <v>-0.21039363036661049</v>
      </c>
      <c r="I3603" s="4">
        <v>0.33553668584779128</v>
      </c>
    </row>
    <row r="3604" spans="1:9" x14ac:dyDescent="0.25">
      <c r="A3604" t="s">
        <v>3811</v>
      </c>
      <c r="B3604" s="3">
        <v>90.151512145996094</v>
      </c>
      <c r="C3604" s="3">
        <v>23.840000152587891</v>
      </c>
      <c r="D3604" s="4">
        <v>-2.3514317095702841E-2</v>
      </c>
      <c r="E3604" s="4">
        <v>0.18078254195056859</v>
      </c>
      <c r="F3604" s="2">
        <v>4</v>
      </c>
      <c r="G3604" s="4">
        <v>0.31907682453198172</v>
      </c>
      <c r="H3604" s="4">
        <v>-0.20566202332433681</v>
      </c>
      <c r="I3604" s="4">
        <v>0.34353970485953789</v>
      </c>
    </row>
    <row r="3605" spans="1:9" x14ac:dyDescent="0.25">
      <c r="A3605" t="s">
        <v>3812</v>
      </c>
      <c r="B3605" s="3">
        <v>92.322410583496094</v>
      </c>
      <c r="C3605" s="3">
        <v>20.190000534057621</v>
      </c>
      <c r="D3605" s="4">
        <v>1.296161415122987E-2</v>
      </c>
      <c r="E3605" s="4">
        <v>-8.4353685594543482E-2</v>
      </c>
      <c r="F3605" s="2">
        <v>4</v>
      </c>
      <c r="G3605" s="4">
        <v>0.39679639842129649</v>
      </c>
      <c r="H3605" s="4">
        <v>-0.18653392406828129</v>
      </c>
      <c r="I3605" s="4">
        <v>0.37589288648199748</v>
      </c>
    </row>
    <row r="3606" spans="1:9" x14ac:dyDescent="0.25">
      <c r="A3606" t="s">
        <v>3813</v>
      </c>
      <c r="B3606" s="3">
        <v>91.141075134277344</v>
      </c>
      <c r="C3606" s="3">
        <v>22.04999923706055</v>
      </c>
      <c r="D3606" s="4">
        <v>-1.696207483618772E-2</v>
      </c>
      <c r="E3606" s="4">
        <v>0.19576998906998239</v>
      </c>
      <c r="F3606" s="2">
        <v>4</v>
      </c>
      <c r="G3606" s="4">
        <v>0.38633739589306271</v>
      </c>
      <c r="H3606" s="4">
        <v>-0.19694284110328331</v>
      </c>
      <c r="I3606" s="4">
        <v>0.35828729071325283</v>
      </c>
    </row>
    <row r="3607" spans="1:9" x14ac:dyDescent="0.25">
      <c r="A3607" t="s">
        <v>3814</v>
      </c>
      <c r="B3607" s="3">
        <v>92.713691711425781</v>
      </c>
      <c r="C3607" s="3">
        <v>18.440000534057621</v>
      </c>
      <c r="D3607" s="4">
        <v>1.2397447447622501E-2</v>
      </c>
      <c r="E3607" s="4">
        <v>-0.1252371631500605</v>
      </c>
      <c r="F3607" s="2">
        <v>3</v>
      </c>
      <c r="G3607" s="4">
        <v>0.41074208505987803</v>
      </c>
      <c r="H3607" s="4">
        <v>-0.18308628961299109</v>
      </c>
      <c r="I3607" s="4">
        <v>0.38172419999656609</v>
      </c>
    </row>
    <row r="3608" spans="1:9" x14ac:dyDescent="0.25">
      <c r="A3608" t="s">
        <v>3815</v>
      </c>
      <c r="B3608" s="3">
        <v>91.578353881835938</v>
      </c>
      <c r="C3608" s="3">
        <v>21.079999923706051</v>
      </c>
      <c r="D3608" s="4">
        <v>7.5960723812327213E-3</v>
      </c>
      <c r="E3608" s="4">
        <v>-7.5843909808914756E-2</v>
      </c>
      <c r="F3608" s="2">
        <v>4</v>
      </c>
      <c r="G3608" s="4">
        <v>0.42310410496914441</v>
      </c>
      <c r="H3608" s="4">
        <v>-0.19308991498689779</v>
      </c>
      <c r="I3608" s="4">
        <v>0.36480411273266378</v>
      </c>
    </row>
    <row r="3609" spans="1:9" x14ac:dyDescent="0.25">
      <c r="A3609" t="s">
        <v>3816</v>
      </c>
      <c r="B3609" s="3">
        <v>90.887962341308594</v>
      </c>
      <c r="C3609" s="3">
        <v>22.809999465942379</v>
      </c>
      <c r="D3609" s="4">
        <v>-2.365025291289535E-2</v>
      </c>
      <c r="E3609" s="4">
        <v>0.30566687821824151</v>
      </c>
      <c r="F3609" s="2">
        <v>4</v>
      </c>
      <c r="G3609" s="4">
        <v>0.40793344429417749</v>
      </c>
      <c r="H3609" s="4">
        <v>-0.19917305443028691</v>
      </c>
      <c r="I3609" s="4">
        <v>0.3545151178559558</v>
      </c>
    </row>
    <row r="3610" spans="1:9" x14ac:dyDescent="0.25">
      <c r="A3610" t="s">
        <v>3817</v>
      </c>
      <c r="B3610" s="3">
        <v>93.089553833007813</v>
      </c>
      <c r="C3610" s="3">
        <v>17.469999313354489</v>
      </c>
      <c r="D3610" s="4">
        <v>-3.7763868211513341E-3</v>
      </c>
      <c r="E3610" s="4">
        <v>5.1143106570402663E-2</v>
      </c>
      <c r="F3610" s="2">
        <v>3</v>
      </c>
      <c r="G3610" s="4">
        <v>0.42839295060881599</v>
      </c>
      <c r="H3610" s="4">
        <v>-0.17977451424661689</v>
      </c>
      <c r="I3610" s="4">
        <v>0.38732572205512472</v>
      </c>
    </row>
    <row r="3611" spans="1:9" x14ac:dyDescent="0.25">
      <c r="A3611" t="s">
        <v>3818</v>
      </c>
      <c r="B3611" s="3">
        <v>93.442428588867188</v>
      </c>
      <c r="C3611" s="3">
        <v>16.620000839233398</v>
      </c>
      <c r="D3611" s="4">
        <v>6.5280540317584901E-3</v>
      </c>
      <c r="E3611" s="4">
        <v>9.107561149518606E-3</v>
      </c>
      <c r="F3611" s="2">
        <v>3</v>
      </c>
      <c r="G3611" s="4">
        <v>0.45547387120936361</v>
      </c>
      <c r="H3611" s="4">
        <v>-0.17666528387524699</v>
      </c>
      <c r="I3611" s="4">
        <v>0.39258466041404988</v>
      </c>
    </row>
    <row r="3612" spans="1:9" x14ac:dyDescent="0.25">
      <c r="A3612" t="s">
        <v>3819</v>
      </c>
      <c r="B3612" s="3">
        <v>92.836387634277344</v>
      </c>
      <c r="C3612" s="3">
        <v>16.469999313354489</v>
      </c>
      <c r="D3612" s="4">
        <v>2.9832531298481508E-3</v>
      </c>
      <c r="E3612" s="4">
        <v>9.1911532680877261E-3</v>
      </c>
      <c r="F3612" s="2">
        <v>3</v>
      </c>
      <c r="G3612" s="4">
        <v>0.46023065600301072</v>
      </c>
      <c r="H3612" s="4">
        <v>-0.18200519813949009</v>
      </c>
      <c r="I3612" s="4">
        <v>0.38355275328481819</v>
      </c>
    </row>
    <row r="3613" spans="1:9" x14ac:dyDescent="0.25">
      <c r="A3613" t="s">
        <v>3820</v>
      </c>
      <c r="B3613" s="3">
        <v>92.560256958007813</v>
      </c>
      <c r="C3613" s="3">
        <v>16.319999694824219</v>
      </c>
      <c r="D3613" s="4">
        <v>-1.8197860554265419E-3</v>
      </c>
      <c r="E3613" s="4">
        <v>3.7507957390824583E-2</v>
      </c>
      <c r="F3613" s="2">
        <v>3</v>
      </c>
      <c r="G3613" s="4">
        <v>0.44698754722411271</v>
      </c>
      <c r="H3613" s="4">
        <v>-0.18443822535628049</v>
      </c>
      <c r="I3613" s="4">
        <v>0.37943754192045392</v>
      </c>
    </row>
    <row r="3614" spans="1:9" x14ac:dyDescent="0.25">
      <c r="A3614" t="s">
        <v>3821</v>
      </c>
      <c r="B3614" s="3">
        <v>92.72900390625</v>
      </c>
      <c r="C3614" s="3">
        <v>15.72999954223633</v>
      </c>
      <c r="D3614" s="4">
        <v>8.9309935726198386E-3</v>
      </c>
      <c r="E3614" s="4">
        <v>-9.284893864959276E-2</v>
      </c>
      <c r="F3614" s="2">
        <v>2</v>
      </c>
      <c r="G3614" s="4">
        <v>0.47794712056196681</v>
      </c>
      <c r="H3614" s="4">
        <v>-0.1829513716558144</v>
      </c>
      <c r="I3614" s="4">
        <v>0.38195239962655769</v>
      </c>
    </row>
    <row r="3615" spans="1:9" x14ac:dyDescent="0.25">
      <c r="A3615" t="s">
        <v>3822</v>
      </c>
      <c r="B3615" s="3">
        <v>91.908172607421875</v>
      </c>
      <c r="C3615" s="3">
        <v>17.340000152587891</v>
      </c>
      <c r="D3615" s="4">
        <v>3.7698274651716268E-3</v>
      </c>
      <c r="E3615" s="4">
        <v>-5.5555578641352847E-2</v>
      </c>
      <c r="F3615" s="2">
        <v>3</v>
      </c>
      <c r="G3615" s="4">
        <v>0.4034641246946018</v>
      </c>
      <c r="H3615" s="4">
        <v>-0.19018383462379301</v>
      </c>
      <c r="I3615" s="4">
        <v>0.36971944407522922</v>
      </c>
    </row>
    <row r="3616" spans="1:9" x14ac:dyDescent="0.25">
      <c r="A3616" t="s">
        <v>3823</v>
      </c>
      <c r="B3616" s="3">
        <v>91.562995910644531</v>
      </c>
      <c r="C3616" s="3">
        <v>18.360000610351559</v>
      </c>
      <c r="D3616" s="4">
        <v>-1.5912227896401229E-2</v>
      </c>
      <c r="E3616" s="4">
        <v>0.15544368871374781</v>
      </c>
      <c r="F3616" s="2">
        <v>3</v>
      </c>
      <c r="G3616" s="4">
        <v>0.4075679260133851</v>
      </c>
      <c r="H3616" s="4">
        <v>-0.19322523628624841</v>
      </c>
      <c r="I3616" s="4">
        <v>0.36457523089152161</v>
      </c>
    </row>
    <row r="3617" spans="1:9" x14ac:dyDescent="0.25">
      <c r="A3617" t="s">
        <v>3824</v>
      </c>
      <c r="B3617" s="3">
        <v>93.043525695800781</v>
      </c>
      <c r="C3617" s="3">
        <v>15.89000034332275</v>
      </c>
      <c r="D3617" s="4">
        <v>8.250893470658216E-4</v>
      </c>
      <c r="E3617" s="4">
        <v>1.924311660029487E-2</v>
      </c>
      <c r="F3617" s="2">
        <v>2</v>
      </c>
      <c r="G3617" s="4">
        <v>0.45130009959435152</v>
      </c>
      <c r="H3617" s="4">
        <v>-0.18018007480249509</v>
      </c>
      <c r="I3617" s="4">
        <v>0.3866397587428485</v>
      </c>
    </row>
    <row r="3618" spans="1:9" x14ac:dyDescent="0.25">
      <c r="A3618" t="s">
        <v>3825</v>
      </c>
      <c r="B3618" s="3">
        <v>92.966819763183594</v>
      </c>
      <c r="C3618" s="3">
        <v>15.590000152587891</v>
      </c>
      <c r="D3618" s="4">
        <v>1.134936556545196E-2</v>
      </c>
      <c r="E3618" s="4">
        <v>-3.7654356890343688E-2</v>
      </c>
      <c r="F3618" s="2">
        <v>2</v>
      </c>
      <c r="G3618" s="4">
        <v>0.46557679448814482</v>
      </c>
      <c r="H3618" s="4">
        <v>-0.1808559418385963</v>
      </c>
      <c r="I3618" s="4">
        <v>0.38549660025758009</v>
      </c>
    </row>
    <row r="3619" spans="1:9" x14ac:dyDescent="0.25">
      <c r="A3619" t="s">
        <v>3826</v>
      </c>
      <c r="B3619" s="3">
        <v>91.923545837402344</v>
      </c>
      <c r="C3619" s="3">
        <v>16.20000076293945</v>
      </c>
      <c r="D3619" s="4">
        <v>7.5177215896404803E-4</v>
      </c>
      <c r="E3619" s="4">
        <v>3.9794662533343413E-2</v>
      </c>
      <c r="F3619" s="2">
        <v>3</v>
      </c>
      <c r="G3619" s="4">
        <v>0.42414148884602437</v>
      </c>
      <c r="H3619" s="4">
        <v>-0.19004837887705109</v>
      </c>
      <c r="I3619" s="4">
        <v>0.36994855332008858</v>
      </c>
    </row>
    <row r="3620" spans="1:9" x14ac:dyDescent="0.25">
      <c r="A3620" t="s">
        <v>3827</v>
      </c>
      <c r="B3620" s="3">
        <v>91.8544921875</v>
      </c>
      <c r="C3620" s="3">
        <v>15.579999923706049</v>
      </c>
      <c r="D3620" s="4">
        <v>1.5892085229096691E-3</v>
      </c>
      <c r="E3620" s="4">
        <v>-3.4696374666627561E-2</v>
      </c>
      <c r="F3620" s="2">
        <v>2</v>
      </c>
      <c r="G3620" s="4">
        <v>0.42340277093866141</v>
      </c>
      <c r="H3620" s="4">
        <v>-0.19065682054641159</v>
      </c>
      <c r="I3620" s="4">
        <v>0.3689194377988867</v>
      </c>
    </row>
    <row r="3621" spans="1:9" x14ac:dyDescent="0.25">
      <c r="A3621" t="s">
        <v>3828</v>
      </c>
      <c r="B3621" s="3">
        <v>91.708747863769531</v>
      </c>
      <c r="C3621" s="3">
        <v>16.139999389648441</v>
      </c>
      <c r="D3621" s="4">
        <v>6.5672290197398286E-3</v>
      </c>
      <c r="E3621" s="4">
        <v>-2.0631077793206831E-2</v>
      </c>
      <c r="F3621" s="2">
        <v>3</v>
      </c>
      <c r="G3621" s="4">
        <v>0.47762553462815771</v>
      </c>
      <c r="H3621" s="4">
        <v>-0.19194099480448221</v>
      </c>
      <c r="I3621" s="4">
        <v>0.36674739119613342</v>
      </c>
    </row>
    <row r="3622" spans="1:9" x14ac:dyDescent="0.25">
      <c r="A3622" t="s">
        <v>3829</v>
      </c>
      <c r="B3622" s="3">
        <v>91.110404968261719</v>
      </c>
      <c r="C3622" s="3">
        <v>16.479999542236332</v>
      </c>
      <c r="D3622" s="4">
        <v>3.464222057079303E-3</v>
      </c>
      <c r="E3622" s="4">
        <v>-8.4236636538899123E-3</v>
      </c>
      <c r="F3622" s="2">
        <v>3</v>
      </c>
      <c r="G3622" s="4">
        <v>0.4838067260349741</v>
      </c>
      <c r="H3622" s="4">
        <v>-0.19721308035981081</v>
      </c>
      <c r="I3622" s="4">
        <v>0.35783020924211911</v>
      </c>
    </row>
    <row r="3623" spans="1:9" x14ac:dyDescent="0.25">
      <c r="A3623" t="s">
        <v>3830</v>
      </c>
      <c r="B3623" s="3">
        <v>90.795867919921875</v>
      </c>
      <c r="C3623" s="3">
        <v>16.620000839233398</v>
      </c>
      <c r="D3623" s="4">
        <v>-5.7126758642953579E-3</v>
      </c>
      <c r="E3623" s="4">
        <v>2.4029655452678659E-2</v>
      </c>
      <c r="F3623" s="2">
        <v>3</v>
      </c>
      <c r="G3623" s="4">
        <v>0.44419371628442778</v>
      </c>
      <c r="H3623" s="4">
        <v>-0.19998451166052139</v>
      </c>
      <c r="I3623" s="4">
        <v>0.35314262272211128</v>
      </c>
    </row>
    <row r="3624" spans="1:9" x14ac:dyDescent="0.25">
      <c r="A3624" t="s">
        <v>3831</v>
      </c>
      <c r="B3624" s="3">
        <v>91.317535400390625</v>
      </c>
      <c r="C3624" s="3">
        <v>16.229999542236332</v>
      </c>
      <c r="D3624" s="4">
        <v>2.3579233123882659E-3</v>
      </c>
      <c r="E3624" s="4">
        <v>-4.6416033741467078E-2</v>
      </c>
      <c r="F3624" s="2">
        <v>3</v>
      </c>
      <c r="G3624" s="4">
        <v>0.44111404738510918</v>
      </c>
      <c r="H3624" s="4">
        <v>-0.1953880242465115</v>
      </c>
      <c r="I3624" s="4">
        <v>0.360917100998291</v>
      </c>
    </row>
    <row r="3625" spans="1:9" x14ac:dyDescent="0.25">
      <c r="A3625" t="s">
        <v>3832</v>
      </c>
      <c r="B3625" s="3">
        <v>91.10272216796875</v>
      </c>
      <c r="C3625" s="3">
        <v>17.020000457763668</v>
      </c>
      <c r="D3625" s="4">
        <v>8.1495284431434278E-3</v>
      </c>
      <c r="E3625" s="4">
        <v>-2.5758378550526321E-2</v>
      </c>
      <c r="F3625" s="2">
        <v>3</v>
      </c>
      <c r="G3625" s="4">
        <v>0.45202687650601542</v>
      </c>
      <c r="H3625" s="4">
        <v>-0.197280774621334</v>
      </c>
      <c r="I3625" s="4">
        <v>0.35771571147061859</v>
      </c>
    </row>
    <row r="3626" spans="1:9" x14ac:dyDescent="0.25">
      <c r="A3626" t="s">
        <v>3833</v>
      </c>
      <c r="B3626" s="3">
        <v>90.366279602050781</v>
      </c>
      <c r="C3626" s="3">
        <v>17.469999313354489</v>
      </c>
      <c r="D3626" s="4">
        <v>6.8375250296410783E-3</v>
      </c>
      <c r="E3626" s="4">
        <v>-6.8221056391374324E-3</v>
      </c>
      <c r="F3626" s="2">
        <v>3</v>
      </c>
      <c r="G3626" s="4">
        <v>0.48239939289715461</v>
      </c>
      <c r="H3626" s="4">
        <v>-0.20376967629168821</v>
      </c>
      <c r="I3626" s="4">
        <v>0.34674041217605911</v>
      </c>
    </row>
    <row r="3627" spans="1:9" x14ac:dyDescent="0.25">
      <c r="A3627" t="s">
        <v>3834</v>
      </c>
      <c r="B3627" s="3">
        <v>89.752593994140625</v>
      </c>
      <c r="C3627" s="3">
        <v>17.590000152587891</v>
      </c>
      <c r="D3627" s="4">
        <v>-3.4070721865900881E-3</v>
      </c>
      <c r="E3627" s="4">
        <v>2.6853532653687621E-2</v>
      </c>
      <c r="F3627" s="2">
        <v>3</v>
      </c>
      <c r="G3627" s="4">
        <v>0.50084572103938085</v>
      </c>
      <c r="H3627" s="4">
        <v>-0.2091769486989761</v>
      </c>
      <c r="I3627" s="4">
        <v>0.33759457578461949</v>
      </c>
    </row>
    <row r="3628" spans="1:9" x14ac:dyDescent="0.25">
      <c r="A3628" t="s">
        <v>3835</v>
      </c>
      <c r="B3628" s="3">
        <v>90.059432983398438</v>
      </c>
      <c r="C3628" s="3">
        <v>17.129999160766602</v>
      </c>
      <c r="D3628" s="4">
        <v>6.8174335050152912E-4</v>
      </c>
      <c r="E3628" s="4">
        <v>-2.615127844405463E-2</v>
      </c>
      <c r="F3628" s="2">
        <v>3</v>
      </c>
      <c r="G3628" s="4">
        <v>0.51993034541571337</v>
      </c>
      <c r="H3628" s="4">
        <v>-0.20647334610717991</v>
      </c>
      <c r="I3628" s="4">
        <v>0.34216743712941011</v>
      </c>
    </row>
    <row r="3629" spans="1:9" x14ac:dyDescent="0.25">
      <c r="A3629" t="s">
        <v>3836</v>
      </c>
      <c r="B3629" s="3">
        <v>89.998077392578125</v>
      </c>
      <c r="C3629" s="3">
        <v>17.590000152587891</v>
      </c>
      <c r="D3629" s="4">
        <v>6.3476480021620318E-3</v>
      </c>
      <c r="E3629" s="4">
        <v>-1.012944853904829E-2</v>
      </c>
      <c r="F3629" s="2">
        <v>3</v>
      </c>
      <c r="G3629" s="4">
        <v>0.46641017830101711</v>
      </c>
      <c r="H3629" s="4">
        <v>-0.20701395906762621</v>
      </c>
      <c r="I3629" s="4">
        <v>0.34125304678342561</v>
      </c>
    </row>
    <row r="3630" spans="1:9" x14ac:dyDescent="0.25">
      <c r="A3630" t="s">
        <v>3837</v>
      </c>
      <c r="B3630" s="3">
        <v>89.430404663085938</v>
      </c>
      <c r="C3630" s="3">
        <v>17.770000457763668</v>
      </c>
      <c r="D3630" s="4">
        <v>-6.0056956912968307E-4</v>
      </c>
      <c r="E3630" s="4">
        <v>-3.4239085534118252E-2</v>
      </c>
      <c r="F3630" s="2">
        <v>3</v>
      </c>
      <c r="G3630" s="4">
        <v>0.43086018744406612</v>
      </c>
      <c r="H3630" s="4">
        <v>-0.21201580536642731</v>
      </c>
      <c r="I3630" s="4">
        <v>0.33279294630054518</v>
      </c>
    </row>
    <row r="3631" spans="1:9" x14ac:dyDescent="0.25">
      <c r="A3631" t="s">
        <v>3838</v>
      </c>
      <c r="B3631" s="3">
        <v>89.484146118164063</v>
      </c>
      <c r="C3631" s="3">
        <v>18.39999961853027</v>
      </c>
      <c r="D3631" s="4">
        <v>-1.6259833189875561E-3</v>
      </c>
      <c r="E3631" s="4">
        <v>4.843307227471394E-2</v>
      </c>
      <c r="F3631" s="2">
        <v>3</v>
      </c>
      <c r="G3631" s="4">
        <v>0.46089968608794463</v>
      </c>
      <c r="H3631" s="4">
        <v>-0.21154228165424341</v>
      </c>
      <c r="I3631" s="4">
        <v>0.33359386219175557</v>
      </c>
    </row>
    <row r="3632" spans="1:9" x14ac:dyDescent="0.25">
      <c r="A3632" t="s">
        <v>3839</v>
      </c>
      <c r="B3632" s="3">
        <v>89.6298828125</v>
      </c>
      <c r="C3632" s="3">
        <v>17.54999923706055</v>
      </c>
      <c r="D3632" s="4">
        <v>-4.8545239556851971E-3</v>
      </c>
      <c r="E3632" s="4">
        <v>7.3394423705998246E-2</v>
      </c>
      <c r="F3632" s="2">
        <v>3</v>
      </c>
      <c r="G3632" s="4">
        <v>0.47871056289080899</v>
      </c>
      <c r="H3632" s="4">
        <v>-0.21025817461986851</v>
      </c>
      <c r="I3632" s="4">
        <v>0.33576579509265048</v>
      </c>
    </row>
    <row r="3633" spans="1:9" x14ac:dyDescent="0.25">
      <c r="A3633" t="s">
        <v>3840</v>
      </c>
      <c r="B3633" s="3">
        <v>90.067115783691406</v>
      </c>
      <c r="C3633" s="3">
        <v>16.35000038146973</v>
      </c>
      <c r="D3633" s="4">
        <v>7.0330287140563108E-3</v>
      </c>
      <c r="E3633" s="4">
        <v>-3.08239734377691E-2</v>
      </c>
      <c r="F3633" s="2">
        <v>3</v>
      </c>
      <c r="G3633" s="4">
        <v>0.45664674338200628</v>
      </c>
      <c r="H3633" s="4">
        <v>-0.20640565184565679</v>
      </c>
      <c r="I3633" s="4">
        <v>0.34228193490091052</v>
      </c>
    </row>
    <row r="3634" spans="1:9" x14ac:dyDescent="0.25">
      <c r="A3634" t="s">
        <v>3841</v>
      </c>
      <c r="B3634" s="3">
        <v>89.438095092773438</v>
      </c>
      <c r="C3634" s="3">
        <v>16.870000839233398</v>
      </c>
      <c r="D3634" s="4">
        <v>5.3462590337112204E-3</v>
      </c>
      <c r="E3634" s="4">
        <v>-5.8926622373166593E-3</v>
      </c>
      <c r="F3634" s="2">
        <v>3</v>
      </c>
      <c r="G3634" s="4">
        <v>0.55037259803987371</v>
      </c>
      <c r="H3634" s="4">
        <v>-0.2119480438812085</v>
      </c>
      <c r="I3634" s="4">
        <v>0.33290755777390402</v>
      </c>
    </row>
    <row r="3635" spans="1:9" x14ac:dyDescent="0.25">
      <c r="A3635" t="s">
        <v>3842</v>
      </c>
      <c r="B3635" s="3">
        <v>88.962478637695313</v>
      </c>
      <c r="C3635" s="3">
        <v>16.969999313354489</v>
      </c>
      <c r="D3635" s="4">
        <v>-5.0617701835344864E-3</v>
      </c>
      <c r="E3635" s="4">
        <v>2.105887222910852E-2</v>
      </c>
      <c r="F3635" s="2">
        <v>3</v>
      </c>
      <c r="G3635" s="4">
        <v>0.50929009265176184</v>
      </c>
      <c r="H3635" s="4">
        <v>-0.21613876906825341</v>
      </c>
      <c r="I3635" s="4">
        <v>0.32581938391557591</v>
      </c>
    </row>
    <row r="3636" spans="1:9" x14ac:dyDescent="0.25">
      <c r="A3636" t="s">
        <v>3843</v>
      </c>
      <c r="B3636" s="3">
        <v>89.415077209472656</v>
      </c>
      <c r="C3636" s="3">
        <v>16.620000839233398</v>
      </c>
      <c r="D3636" s="4">
        <v>-5.1228826640692393E-4</v>
      </c>
      <c r="E3636" s="4">
        <v>-1.7149557113869011E-2</v>
      </c>
      <c r="F3636" s="2">
        <v>3</v>
      </c>
      <c r="G3636" s="4">
        <v>0.49817879528012471</v>
      </c>
      <c r="H3636" s="4">
        <v>-0.2121508577709954</v>
      </c>
      <c r="I3636" s="4">
        <v>0.33256451926683672</v>
      </c>
    </row>
    <row r="3637" spans="1:9" x14ac:dyDescent="0.25">
      <c r="A3637" t="s">
        <v>3844</v>
      </c>
      <c r="B3637" s="3">
        <v>89.460906982421875</v>
      </c>
      <c r="C3637" s="3">
        <v>16.909999847412109</v>
      </c>
      <c r="D3637" s="4">
        <v>5.9270481515827367E-3</v>
      </c>
      <c r="E3637" s="4">
        <v>-4.4092745228798247E-2</v>
      </c>
      <c r="F3637" s="2">
        <v>3</v>
      </c>
      <c r="G3637" s="4">
        <v>0.53249945925176134</v>
      </c>
      <c r="H3637" s="4">
        <v>-0.2117470450312042</v>
      </c>
      <c r="I3637" s="4">
        <v>0.33324752633079208</v>
      </c>
    </row>
    <row r="3638" spans="1:9" x14ac:dyDescent="0.25">
      <c r="A3638" t="s">
        <v>3845</v>
      </c>
      <c r="B3638" s="3">
        <v>88.933792114257813</v>
      </c>
      <c r="C3638" s="3">
        <v>17.690000534057621</v>
      </c>
      <c r="D3638" s="4">
        <v>7.9662044632051732E-3</v>
      </c>
      <c r="E3638" s="4">
        <v>-1.7222192552354579E-2</v>
      </c>
      <c r="F3638" s="2">
        <v>3</v>
      </c>
      <c r="G3638" s="4">
        <v>0.57006223217861662</v>
      </c>
      <c r="H3638" s="4">
        <v>-0.21639153016391091</v>
      </c>
      <c r="I3638" s="4">
        <v>0.32539186492764971</v>
      </c>
    </row>
    <row r="3639" spans="1:9" x14ac:dyDescent="0.25">
      <c r="A3639" t="s">
        <v>3846</v>
      </c>
      <c r="B3639" s="3">
        <v>88.230926513671875</v>
      </c>
      <c r="C3639" s="3">
        <v>18</v>
      </c>
      <c r="D3639" s="4">
        <v>2.5999866108472602E-4</v>
      </c>
      <c r="E3639" s="4">
        <v>2.3890789426431521E-2</v>
      </c>
      <c r="F3639" s="2">
        <v>3</v>
      </c>
      <c r="G3639" s="4">
        <v>0.55294526187427784</v>
      </c>
      <c r="H3639" s="4">
        <v>-0.22258458034969361</v>
      </c>
      <c r="I3639" s="4">
        <v>0.31491696751230908</v>
      </c>
    </row>
    <row r="3640" spans="1:9" x14ac:dyDescent="0.25">
      <c r="A3640" t="s">
        <v>3847</v>
      </c>
      <c r="B3640" s="3">
        <v>88.207992553710938</v>
      </c>
      <c r="C3640" s="3">
        <v>17.579999923706051</v>
      </c>
      <c r="D3640" s="4">
        <v>8.6760240281646972E-5</v>
      </c>
      <c r="E3640" s="4">
        <v>-2.6578048528822621E-2</v>
      </c>
      <c r="F3640" s="2">
        <v>3</v>
      </c>
      <c r="G3640" s="4">
        <v>0.56467437347242044</v>
      </c>
      <c r="H3640" s="4">
        <v>-0.22278665477882831</v>
      </c>
      <c r="I3640" s="4">
        <v>0.31457517972568533</v>
      </c>
    </row>
    <row r="3641" spans="1:9" x14ac:dyDescent="0.25">
      <c r="A3641" t="s">
        <v>3848</v>
      </c>
      <c r="B3641" s="3">
        <v>88.200340270996094</v>
      </c>
      <c r="C3641" s="3">
        <v>18.059999465942379</v>
      </c>
      <c r="D3641" s="4">
        <v>4.1747545913657369E-3</v>
      </c>
      <c r="E3641" s="4">
        <v>-2.7463663826768011E-2</v>
      </c>
      <c r="F3641" s="2">
        <v>3</v>
      </c>
      <c r="G3641" s="4">
        <v>0.62613769273346565</v>
      </c>
      <c r="H3641" s="4">
        <v>-0.22285408014556879</v>
      </c>
      <c r="I3641" s="4">
        <v>0.3144611367616188</v>
      </c>
    </row>
    <row r="3642" spans="1:9" x14ac:dyDescent="0.25">
      <c r="A3642" t="s">
        <v>3849</v>
      </c>
      <c r="B3642" s="3">
        <v>87.833656311035156</v>
      </c>
      <c r="C3642" s="3">
        <v>18.569999694824219</v>
      </c>
      <c r="D3642" s="4">
        <v>4.455801148596894E-3</v>
      </c>
      <c r="E3642" s="4">
        <v>3.6272299986769951E-2</v>
      </c>
      <c r="F3642" s="2">
        <v>3</v>
      </c>
      <c r="G3642" s="4">
        <v>0.62992319455818868</v>
      </c>
      <c r="H3642" s="4">
        <v>-0.2260849854060718</v>
      </c>
      <c r="I3642" s="4">
        <v>0.30899639803882478</v>
      </c>
    </row>
    <row r="3643" spans="1:9" x14ac:dyDescent="0.25">
      <c r="A3643" t="s">
        <v>3850</v>
      </c>
      <c r="B3643" s="3">
        <v>87.444023132324219</v>
      </c>
      <c r="C3643" s="3">
        <v>17.920000076293949</v>
      </c>
      <c r="D3643" s="4">
        <v>1.6627576800292141E-3</v>
      </c>
      <c r="E3643" s="4">
        <v>7.3074285596654853E-3</v>
      </c>
      <c r="F3643" s="2">
        <v>3</v>
      </c>
      <c r="G3643" s="4">
        <v>0.71942040726009848</v>
      </c>
      <c r="H3643" s="4">
        <v>-0.22951809954310079</v>
      </c>
      <c r="I3643" s="4">
        <v>0.30318964412568999</v>
      </c>
    </row>
    <row r="3644" spans="1:9" x14ac:dyDescent="0.25">
      <c r="A3644" t="s">
        <v>3851</v>
      </c>
      <c r="B3644" s="3">
        <v>87.298866271972656</v>
      </c>
      <c r="C3644" s="3">
        <v>17.79000091552734</v>
      </c>
      <c r="D3644" s="4">
        <v>1.7534304433119979E-4</v>
      </c>
      <c r="E3644" s="4">
        <v>2.1240002159179872E-2</v>
      </c>
      <c r="F3644" s="2">
        <v>3</v>
      </c>
      <c r="G3644" s="4">
        <v>0.69639197641094119</v>
      </c>
      <c r="H3644" s="4">
        <v>-0.23079709757660591</v>
      </c>
      <c r="I3644" s="4">
        <v>0.3010263525660406</v>
      </c>
    </row>
    <row r="3645" spans="1:9" x14ac:dyDescent="0.25">
      <c r="A3645" t="s">
        <v>3852</v>
      </c>
      <c r="B3645" s="3">
        <v>87.283561706542969</v>
      </c>
      <c r="C3645" s="3">
        <v>17.420000076293949</v>
      </c>
      <c r="D3645" s="4">
        <v>1.429310335044565E-2</v>
      </c>
      <c r="E3645" s="4">
        <v>-6.9444406236337408E-2</v>
      </c>
      <c r="F3645" s="2">
        <v>3</v>
      </c>
      <c r="G3645" s="4">
        <v>0.69905242040131621</v>
      </c>
      <c r="H3645" s="4">
        <v>-0.23093194831008701</v>
      </c>
      <c r="I3645" s="4">
        <v>0.30079826663790771</v>
      </c>
    </row>
    <row r="3646" spans="1:9" x14ac:dyDescent="0.25">
      <c r="A3646" t="s">
        <v>3853</v>
      </c>
      <c r="B3646" s="3">
        <v>86.0535888671875</v>
      </c>
      <c r="C3646" s="3">
        <v>18.719999313354489</v>
      </c>
      <c r="D3646" s="4">
        <v>3.027610965419036E-3</v>
      </c>
      <c r="E3646" s="4">
        <v>-5.8417743386752763E-3</v>
      </c>
      <c r="F3646" s="2">
        <v>3</v>
      </c>
      <c r="G3646" s="4">
        <v>0.60668621651587396</v>
      </c>
      <c r="H3646" s="4">
        <v>-0.24176941640488081</v>
      </c>
      <c r="I3646" s="4">
        <v>0.28246782152128302</v>
      </c>
    </row>
    <row r="3647" spans="1:9" x14ac:dyDescent="0.25">
      <c r="A3647" t="s">
        <v>3854</v>
      </c>
      <c r="B3647" s="3">
        <v>85.793838500976563</v>
      </c>
      <c r="C3647" s="3">
        <v>18.829999923706051</v>
      </c>
      <c r="D3647" s="4">
        <v>8.9113121506612103E-4</v>
      </c>
      <c r="E3647" s="4">
        <v>-1.206713266951065E-2</v>
      </c>
      <c r="F3647" s="2">
        <v>3</v>
      </c>
      <c r="G3647" s="4">
        <v>0.63978512067330939</v>
      </c>
      <c r="H3647" s="4">
        <v>-0.24405811434710301</v>
      </c>
      <c r="I3647" s="4">
        <v>0.2785967280470989</v>
      </c>
    </row>
    <row r="3648" spans="1:9" x14ac:dyDescent="0.25">
      <c r="A3648" t="s">
        <v>3855</v>
      </c>
      <c r="B3648" s="3">
        <v>85.717453002929688</v>
      </c>
      <c r="C3648" s="3">
        <v>19.059999465942379</v>
      </c>
      <c r="D3648" s="4">
        <v>2.7705889514175741E-3</v>
      </c>
      <c r="E3648" s="4">
        <v>-1.0384255480928689E-2</v>
      </c>
      <c r="F3648" s="2">
        <v>3</v>
      </c>
      <c r="G3648" s="4">
        <v>0.62602559561304894</v>
      </c>
      <c r="H3648" s="4">
        <v>-0.2447311579879867</v>
      </c>
      <c r="I3648" s="4">
        <v>0.27745834503988709</v>
      </c>
    </row>
    <row r="3649" spans="1:9" x14ac:dyDescent="0.25">
      <c r="A3649" t="s">
        <v>3856</v>
      </c>
      <c r="B3649" s="3">
        <v>85.480621337890625</v>
      </c>
      <c r="C3649" s="3">
        <v>19.260000228881839</v>
      </c>
      <c r="D3649" s="4">
        <v>1.038474302369208E-2</v>
      </c>
      <c r="E3649" s="4">
        <v>-1.230768057016229E-2</v>
      </c>
      <c r="F3649" s="2">
        <v>3</v>
      </c>
      <c r="G3649" s="4">
        <v>0.54849507711091183</v>
      </c>
      <c r="H3649" s="4">
        <v>-0.2468179159484655</v>
      </c>
      <c r="I3649" s="4">
        <v>0.27392881194860991</v>
      </c>
    </row>
    <row r="3650" spans="1:9" x14ac:dyDescent="0.25">
      <c r="A3650" t="s">
        <v>3857</v>
      </c>
      <c r="B3650" s="3">
        <v>84.60205078125</v>
      </c>
      <c r="C3650" s="3">
        <v>19.5</v>
      </c>
      <c r="D3650" s="4">
        <v>6.3237956634365489E-4</v>
      </c>
      <c r="E3650" s="4">
        <v>-2.9850764680724558E-2</v>
      </c>
      <c r="F3650" s="2">
        <v>3</v>
      </c>
      <c r="G3650" s="4">
        <v>0.49832830871106282</v>
      </c>
      <c r="H3650" s="4">
        <v>-0.25455912784515039</v>
      </c>
      <c r="I3650" s="4">
        <v>0.2608353607322218</v>
      </c>
    </row>
    <row r="3651" spans="1:9" x14ac:dyDescent="0.25">
      <c r="A3651" t="s">
        <v>3858</v>
      </c>
      <c r="B3651" s="3">
        <v>84.548583984375</v>
      </c>
      <c r="C3651" s="3">
        <v>20.10000038146973</v>
      </c>
      <c r="D3651" s="4">
        <v>-1.353522384304529E-3</v>
      </c>
      <c r="E3651" s="4">
        <v>-8.3867820648634295E-3</v>
      </c>
      <c r="F3651" s="2">
        <v>4</v>
      </c>
      <c r="G3651" s="4">
        <v>0.47303269795840142</v>
      </c>
      <c r="H3651" s="4">
        <v>-0.25503023150429083</v>
      </c>
      <c r="I3651" s="4">
        <v>0.26003853810791688</v>
      </c>
    </row>
    <row r="3652" spans="1:9" x14ac:dyDescent="0.25">
      <c r="A3652" t="s">
        <v>3859</v>
      </c>
      <c r="B3652" s="3">
        <v>84.663177490234375</v>
      </c>
      <c r="C3652" s="3">
        <v>20.270000457763668</v>
      </c>
      <c r="D3652" s="4">
        <v>9.1977553319051442E-3</v>
      </c>
      <c r="E3652" s="4">
        <v>-5.1474044841880673E-2</v>
      </c>
      <c r="F3652" s="2">
        <v>4</v>
      </c>
      <c r="G3652" s="4">
        <v>0.4634161523201541</v>
      </c>
      <c r="H3652" s="4">
        <v>-0.25402053159557392</v>
      </c>
      <c r="I3652" s="4">
        <v>0.26174634002245162</v>
      </c>
    </row>
    <row r="3653" spans="1:9" x14ac:dyDescent="0.25">
      <c r="A3653" t="s">
        <v>3860</v>
      </c>
      <c r="B3653" s="3">
        <v>83.891563415527344</v>
      </c>
      <c r="C3653" s="3">
        <v>21.370000839233398</v>
      </c>
      <c r="D3653" s="4">
        <v>-1.2144800040319811E-2</v>
      </c>
      <c r="E3653" s="4">
        <v>7.1715158820248481E-2</v>
      </c>
      <c r="F3653" s="2">
        <v>4</v>
      </c>
      <c r="G3653" s="4">
        <v>0.50505153161069694</v>
      </c>
      <c r="H3653" s="4">
        <v>-0.26081933450289119</v>
      </c>
      <c r="I3653" s="4">
        <v>0.25024687516024852</v>
      </c>
    </row>
    <row r="3654" spans="1:9" x14ac:dyDescent="0.25">
      <c r="A3654" t="s">
        <v>3861</v>
      </c>
      <c r="B3654" s="3">
        <v>84.922935485839844</v>
      </c>
      <c r="C3654" s="3">
        <v>19.940000534057621</v>
      </c>
      <c r="D3654" s="4">
        <v>1.7989010170449399E-4</v>
      </c>
      <c r="E3654" s="4">
        <v>-3.9960000937477869E-3</v>
      </c>
      <c r="F3654" s="2">
        <v>4</v>
      </c>
      <c r="G3654" s="4">
        <v>0.46904311359005751</v>
      </c>
      <c r="H3654" s="4">
        <v>-0.25173176642965611</v>
      </c>
      <c r="I3654" s="4">
        <v>0.26561754719849429</v>
      </c>
    </row>
    <row r="3655" spans="1:9" x14ac:dyDescent="0.25">
      <c r="A3655" t="s">
        <v>3862</v>
      </c>
      <c r="B3655" s="3">
        <v>84.907661437988281</v>
      </c>
      <c r="C3655" s="3">
        <v>20.020000457763668</v>
      </c>
      <c r="D3655" s="4">
        <v>2.0741976778098081E-3</v>
      </c>
      <c r="E3655" s="4">
        <v>-2.956852776625429E-2</v>
      </c>
      <c r="F3655" s="2">
        <v>4</v>
      </c>
      <c r="G3655" s="4">
        <v>0.45450062635309602</v>
      </c>
      <c r="H3655" s="4">
        <v>-0.25186634826835452</v>
      </c>
      <c r="I3655" s="4">
        <v>0.26538991607779527</v>
      </c>
    </row>
    <row r="3656" spans="1:9" x14ac:dyDescent="0.25">
      <c r="A3656" t="s">
        <v>3863</v>
      </c>
      <c r="B3656" s="3">
        <v>84.731910705566406</v>
      </c>
      <c r="C3656" s="3">
        <v>20.629999160766602</v>
      </c>
      <c r="D3656" s="4">
        <v>5.8949931142358034E-3</v>
      </c>
      <c r="E3656" s="4">
        <v>-5.0184170674338217E-2</v>
      </c>
      <c r="F3656" s="2">
        <v>4</v>
      </c>
      <c r="G3656" s="4">
        <v>0.43587933214559982</v>
      </c>
      <c r="H3656" s="4">
        <v>-0.25341491332143068</v>
      </c>
      <c r="I3656" s="4">
        <v>0.2627706800655969</v>
      </c>
    </row>
    <row r="3657" spans="1:9" x14ac:dyDescent="0.25">
      <c r="A3657" t="s">
        <v>3864</v>
      </c>
      <c r="B3657" s="3">
        <v>84.235343933105469</v>
      </c>
      <c r="C3657" s="3">
        <v>21.719999313354489</v>
      </c>
      <c r="D3657" s="4">
        <v>4.73826733281002E-3</v>
      </c>
      <c r="E3657" s="4">
        <v>-2.382025557957335E-2</v>
      </c>
      <c r="F3657" s="2">
        <v>4</v>
      </c>
      <c r="G3657" s="4">
        <v>0.42404068195700989</v>
      </c>
      <c r="H3657" s="4">
        <v>-0.25779023477674029</v>
      </c>
      <c r="I3657" s="4">
        <v>0.2553702809038525</v>
      </c>
    </row>
    <row r="3658" spans="1:9" x14ac:dyDescent="0.25">
      <c r="A3658" t="s">
        <v>3865</v>
      </c>
      <c r="B3658" s="3">
        <v>83.838096618652344</v>
      </c>
      <c r="C3658" s="3">
        <v>22.25</v>
      </c>
      <c r="D3658" s="4">
        <v>1.5734754564800779E-2</v>
      </c>
      <c r="E3658" s="4">
        <v>-2.1117446190194841E-2</v>
      </c>
      <c r="F3658" s="2">
        <v>4</v>
      </c>
      <c r="G3658" s="4">
        <v>0.35669949287480801</v>
      </c>
      <c r="H3658" s="4">
        <v>-0.26129043816203162</v>
      </c>
      <c r="I3658" s="4">
        <v>0.24945005253594379</v>
      </c>
    </row>
    <row r="3659" spans="1:9" x14ac:dyDescent="0.25">
      <c r="A3659" t="s">
        <v>3866</v>
      </c>
      <c r="B3659" s="3">
        <v>82.539360046386719</v>
      </c>
      <c r="C3659" s="3">
        <v>22.729999542236332</v>
      </c>
      <c r="D3659" s="4">
        <v>-8.3203972659517955E-4</v>
      </c>
      <c r="E3659" s="4">
        <v>-5.1335542121678679E-2</v>
      </c>
      <c r="F3659" s="2">
        <v>4</v>
      </c>
      <c r="G3659" s="4">
        <v>0.32131372446882439</v>
      </c>
      <c r="H3659" s="4">
        <v>-0.2727337934257511</v>
      </c>
      <c r="I3659" s="4">
        <v>0.2300948125687399</v>
      </c>
    </row>
    <row r="3660" spans="1:9" x14ac:dyDescent="0.25">
      <c r="A3660" t="s">
        <v>3867</v>
      </c>
      <c r="B3660" s="3">
        <v>82.60809326171875</v>
      </c>
      <c r="C3660" s="3">
        <v>23.95999908447266</v>
      </c>
      <c r="D3660" s="4">
        <v>1.0466188192795879E-2</v>
      </c>
      <c r="E3660" s="4">
        <v>-5.6692935263159661E-2</v>
      </c>
      <c r="F3660" s="2">
        <v>4</v>
      </c>
      <c r="G3660" s="4">
        <v>0.3233641506152436</v>
      </c>
      <c r="H3660" s="4">
        <v>-0.27212817515160792</v>
      </c>
      <c r="I3660" s="4">
        <v>0.2311191526118852</v>
      </c>
    </row>
    <row r="3661" spans="1:9" x14ac:dyDescent="0.25">
      <c r="A3661" t="s">
        <v>3868</v>
      </c>
      <c r="B3661" s="3">
        <v>81.752456665039063</v>
      </c>
      <c r="C3661" s="3">
        <v>25.39999961853027</v>
      </c>
      <c r="D3661" s="4">
        <v>-1.9583692389426588E-3</v>
      </c>
      <c r="E3661" s="4">
        <v>-2.307693774883568E-2</v>
      </c>
      <c r="F3661" s="2">
        <v>5</v>
      </c>
      <c r="G3661" s="4">
        <v>0.31737737664883348</v>
      </c>
      <c r="H3661" s="4">
        <v>-0.27966731261915823</v>
      </c>
      <c r="I3661" s="4">
        <v>0.21836748918212101</v>
      </c>
    </row>
    <row r="3662" spans="1:9" x14ac:dyDescent="0.25">
      <c r="A3662" t="s">
        <v>3869</v>
      </c>
      <c r="B3662" s="3">
        <v>81.912872314453125</v>
      </c>
      <c r="C3662" s="3">
        <v>26</v>
      </c>
      <c r="D3662" s="4">
        <v>1.25599494572779E-2</v>
      </c>
      <c r="E3662" s="4">
        <v>-1.9238031855096201E-2</v>
      </c>
      <c r="F3662" s="2">
        <v>5</v>
      </c>
      <c r="G3662" s="4">
        <v>0.2594962687814677</v>
      </c>
      <c r="H3662" s="4">
        <v>-0.27825386719434569</v>
      </c>
      <c r="I3662" s="4">
        <v>0.2207581844587525</v>
      </c>
    </row>
    <row r="3663" spans="1:9" x14ac:dyDescent="0.25">
      <c r="A3663" t="s">
        <v>3870</v>
      </c>
      <c r="B3663" s="3">
        <v>80.896812438964844</v>
      </c>
      <c r="C3663" s="3">
        <v>26.510000228881839</v>
      </c>
      <c r="D3663" s="4">
        <v>-7.2192907914039317E-3</v>
      </c>
      <c r="E3663" s="4">
        <v>1.5319785874370769E-2</v>
      </c>
      <c r="F3663" s="2">
        <v>5</v>
      </c>
      <c r="G3663" s="4">
        <v>0.24558887758810791</v>
      </c>
      <c r="H3663" s="4">
        <v>-0.28720651731040409</v>
      </c>
      <c r="I3663" s="4">
        <v>0.20561571205049819</v>
      </c>
    </row>
    <row r="3664" spans="1:9" x14ac:dyDescent="0.25">
      <c r="A3664" t="s">
        <v>3871</v>
      </c>
      <c r="B3664" s="3">
        <v>81.485076904296875</v>
      </c>
      <c r="C3664" s="3">
        <v>26.110000610351559</v>
      </c>
      <c r="D3664" s="4">
        <v>2.067293916579116E-3</v>
      </c>
      <c r="E3664" s="4">
        <v>1.1503330802635769E-3</v>
      </c>
      <c r="F3664" s="2">
        <v>5</v>
      </c>
      <c r="G3664" s="4">
        <v>0.29040065334282739</v>
      </c>
      <c r="H3664" s="4">
        <v>-0.28202323425703402</v>
      </c>
      <c r="I3664" s="4">
        <v>0.21438269384944569</v>
      </c>
    </row>
    <row r="3665" spans="1:9" x14ac:dyDescent="0.25">
      <c r="A3665" t="s">
        <v>3872</v>
      </c>
      <c r="B3665" s="3">
        <v>81.316970825195313</v>
      </c>
      <c r="C3665" s="3">
        <v>26.079999923706051</v>
      </c>
      <c r="D3665" s="4">
        <v>-3.086597846467443E-2</v>
      </c>
      <c r="E3665" s="4">
        <v>0.20740738255169869</v>
      </c>
      <c r="F3665" s="2">
        <v>5</v>
      </c>
      <c r="G3665" s="4">
        <v>0.30690065792107529</v>
      </c>
      <c r="H3665" s="4">
        <v>-0.28350444116706519</v>
      </c>
      <c r="I3665" s="4">
        <v>0.21187738709945519</v>
      </c>
    </row>
    <row r="3666" spans="1:9" x14ac:dyDescent="0.25">
      <c r="A3666" t="s">
        <v>3873</v>
      </c>
      <c r="B3666" s="3">
        <v>83.906837463378906</v>
      </c>
      <c r="C3666" s="3">
        <v>21.60000038146973</v>
      </c>
      <c r="D3666" s="4">
        <v>-4.9828497684591966E-3</v>
      </c>
      <c r="E3666" s="4">
        <v>5.5866313682846336E-3</v>
      </c>
      <c r="F3666" s="2">
        <v>4</v>
      </c>
      <c r="G3666" s="4">
        <v>0.34192173532403869</v>
      </c>
      <c r="H3666" s="4">
        <v>-0.26068475266419272</v>
      </c>
      <c r="I3666" s="4">
        <v>0.25047450628094747</v>
      </c>
    </row>
    <row r="3667" spans="1:9" x14ac:dyDescent="0.25">
      <c r="A3667" t="s">
        <v>3874</v>
      </c>
      <c r="B3667" s="3">
        <v>84.3270263671875</v>
      </c>
      <c r="C3667" s="3">
        <v>21.479999542236332</v>
      </c>
      <c r="D3667" s="4">
        <v>1.2103676942505141E-2</v>
      </c>
      <c r="E3667" s="4">
        <v>-4.9136812875337783E-2</v>
      </c>
      <c r="F3667" s="2">
        <v>4</v>
      </c>
      <c r="G3667" s="4">
        <v>0.36758632516618911</v>
      </c>
      <c r="H3667" s="4">
        <v>-0.25698240762607122</v>
      </c>
      <c r="I3667" s="4">
        <v>0.25673663613733871</v>
      </c>
    </row>
    <row r="3668" spans="1:9" x14ac:dyDescent="0.25">
      <c r="A3668" t="s">
        <v>3875</v>
      </c>
      <c r="B3668" s="3">
        <v>83.318565368652344</v>
      </c>
      <c r="C3668" s="3">
        <v>22.590000152587891</v>
      </c>
      <c r="D3668" s="4">
        <v>1.5550647802619281E-2</v>
      </c>
      <c r="E3668" s="4">
        <v>-8.2453315087243406E-2</v>
      </c>
      <c r="F3668" s="2">
        <v>4</v>
      </c>
      <c r="G3668" s="4">
        <v>0.34715335450804807</v>
      </c>
      <c r="H3668" s="4">
        <v>-0.26586810294125851</v>
      </c>
      <c r="I3668" s="4">
        <v>0.24170741078014141</v>
      </c>
    </row>
    <row r="3669" spans="1:9" x14ac:dyDescent="0.25">
      <c r="A3669" t="s">
        <v>3876</v>
      </c>
      <c r="B3669" s="3">
        <v>82.042747497558594</v>
      </c>
      <c r="C3669" s="3">
        <v>24.620000839233398</v>
      </c>
      <c r="D3669" s="4">
        <v>-1.0868800365426919E-2</v>
      </c>
      <c r="E3669" s="4">
        <v>3.7505322973689248E-2</v>
      </c>
      <c r="F3669" s="2">
        <v>5</v>
      </c>
      <c r="G3669" s="4">
        <v>0.29953929135486379</v>
      </c>
      <c r="H3669" s="4">
        <v>-0.27710951822323471</v>
      </c>
      <c r="I3669" s="4">
        <v>0.2226937311958446</v>
      </c>
    </row>
    <row r="3670" spans="1:9" x14ac:dyDescent="0.25">
      <c r="A3670" t="s">
        <v>3877</v>
      </c>
      <c r="B3670" s="3">
        <v>82.944252014160156</v>
      </c>
      <c r="C3670" s="3">
        <v>23.729999542236332</v>
      </c>
      <c r="D3670" s="4">
        <v>-1.1472074008734619E-2</v>
      </c>
      <c r="E3670" s="4">
        <v>2.5496982201815621E-2</v>
      </c>
      <c r="F3670" s="2">
        <v>4</v>
      </c>
      <c r="G3670" s="4">
        <v>0.27112247319886679</v>
      </c>
      <c r="H3670" s="4">
        <v>-0.26916623189741512</v>
      </c>
      <c r="I3670" s="4">
        <v>0.23612897019885651</v>
      </c>
    </row>
    <row r="3671" spans="1:9" x14ac:dyDescent="0.25">
      <c r="A3671" t="s">
        <v>3878</v>
      </c>
      <c r="B3671" s="3">
        <v>83.906837463378906</v>
      </c>
      <c r="C3671" s="3">
        <v>23.139999389648441</v>
      </c>
      <c r="D3671" s="4">
        <v>4.757181909424979E-3</v>
      </c>
      <c r="E3671" s="4">
        <v>-5.7433804123447008E-2</v>
      </c>
      <c r="F3671" s="2">
        <v>4</v>
      </c>
      <c r="G3671" s="4">
        <v>0.32938030836810039</v>
      </c>
      <c r="H3671" s="4">
        <v>-0.26068475266419272</v>
      </c>
      <c r="I3671" s="4">
        <v>0.25047450628094747</v>
      </c>
    </row>
    <row r="3672" spans="1:9" x14ac:dyDescent="0.25">
      <c r="A3672" t="s">
        <v>3879</v>
      </c>
      <c r="B3672" s="3">
        <v>83.509567260742188</v>
      </c>
      <c r="C3672" s="3">
        <v>24.54999923706055</v>
      </c>
      <c r="D3672" s="4">
        <v>-4.1904771608941571E-3</v>
      </c>
      <c r="E3672" s="4">
        <v>-3.3844967159224471E-2</v>
      </c>
      <c r="F3672" s="2">
        <v>5</v>
      </c>
      <c r="G3672" s="4">
        <v>0.33652620061289079</v>
      </c>
      <c r="H3672" s="4">
        <v>-0.26418515772057077</v>
      </c>
      <c r="I3672" s="4">
        <v>0.2445539368074634</v>
      </c>
    </row>
    <row r="3673" spans="1:9" x14ac:dyDescent="0.25">
      <c r="A3673" t="s">
        <v>3880</v>
      </c>
      <c r="B3673" s="3">
        <v>83.860984802246094</v>
      </c>
      <c r="C3673" s="3">
        <v>25.409999847412109</v>
      </c>
      <c r="D3673" s="4">
        <v>5.1274928093663066E-3</v>
      </c>
      <c r="E3673" s="4">
        <v>-6.9571572892182409E-2</v>
      </c>
      <c r="F3673" s="2">
        <v>5</v>
      </c>
      <c r="G3673" s="4">
        <v>0.35135467077915078</v>
      </c>
      <c r="H3673" s="4">
        <v>-0.26108876707507078</v>
      </c>
      <c r="I3673" s="4">
        <v>0.24979115811141669</v>
      </c>
    </row>
    <row r="3674" spans="1:9" x14ac:dyDescent="0.25">
      <c r="A3674" t="s">
        <v>3881</v>
      </c>
      <c r="B3674" s="3">
        <v>83.433181762695313</v>
      </c>
      <c r="C3674" s="3">
        <v>27.309999465942379</v>
      </c>
      <c r="D3674" s="4">
        <v>-2.2291818840974861E-2</v>
      </c>
      <c r="E3674" s="4">
        <v>0.22631337694569689</v>
      </c>
      <c r="F3674" s="2">
        <v>5</v>
      </c>
      <c r="G3674" s="4">
        <v>0.35031055310080478</v>
      </c>
      <c r="H3674" s="4">
        <v>-0.26485820136145471</v>
      </c>
      <c r="I3674" s="4">
        <v>0.24341555380025159</v>
      </c>
    </row>
    <row r="3675" spans="1:9" x14ac:dyDescent="0.25">
      <c r="A3675" t="s">
        <v>3882</v>
      </c>
      <c r="B3675" s="3">
        <v>85.335464477539063</v>
      </c>
      <c r="C3675" s="3">
        <v>22.270000457763668</v>
      </c>
      <c r="D3675" s="4">
        <v>-1.9229093087519189E-2</v>
      </c>
      <c r="E3675" s="4">
        <v>0.1921841592043865</v>
      </c>
      <c r="F3675" s="2">
        <v>4</v>
      </c>
      <c r="G3675" s="4">
        <v>0.35973619506568649</v>
      </c>
      <c r="H3675" s="4">
        <v>-0.24809691398197081</v>
      </c>
      <c r="I3675" s="4">
        <v>0.2717655203889604</v>
      </c>
    </row>
    <row r="3676" spans="1:9" x14ac:dyDescent="0.25">
      <c r="A3676" t="s">
        <v>3883</v>
      </c>
      <c r="B3676" s="3">
        <v>87.008560180664063</v>
      </c>
      <c r="C3676" s="3">
        <v>18.680000305175781</v>
      </c>
      <c r="D3676" s="4">
        <v>-1.0168516491237289E-2</v>
      </c>
      <c r="E3676" s="4">
        <v>6.2571125497356439E-2</v>
      </c>
      <c r="F3676" s="2">
        <v>3</v>
      </c>
      <c r="G3676" s="4">
        <v>0.44627692361540999</v>
      </c>
      <c r="H3676" s="4">
        <v>-0.23335502641992081</v>
      </c>
      <c r="I3676" s="4">
        <v>0.29669988314860007</v>
      </c>
    </row>
    <row r="3677" spans="1:9" x14ac:dyDescent="0.25">
      <c r="A3677" t="s">
        <v>3884</v>
      </c>
      <c r="B3677" s="3">
        <v>87.902397155761719</v>
      </c>
      <c r="C3677" s="3">
        <v>17.579999923706051</v>
      </c>
      <c r="D3677" s="4">
        <v>1.24954380095248E-2</v>
      </c>
      <c r="E3677" s="4">
        <v>-1.842545653364358E-2</v>
      </c>
      <c r="F3677" s="2">
        <v>3</v>
      </c>
      <c r="G3677" s="4">
        <v>0.38400703346590159</v>
      </c>
      <c r="H3677" s="4">
        <v>-0.2254792999082329</v>
      </c>
      <c r="I3677" s="4">
        <v>0.31002085178382882</v>
      </c>
    </row>
    <row r="3678" spans="1:9" x14ac:dyDescent="0.25">
      <c r="A3678" t="s">
        <v>3885</v>
      </c>
      <c r="B3678" s="3">
        <v>86.817573547363281</v>
      </c>
      <c r="C3678" s="3">
        <v>17.909999847412109</v>
      </c>
      <c r="D3678" s="4">
        <v>-1.1224199239398771E-2</v>
      </c>
      <c r="E3678" s="4">
        <v>1.58820589888975E-2</v>
      </c>
      <c r="F3678" s="2">
        <v>3</v>
      </c>
      <c r="G3678" s="4">
        <v>0.37761620469005708</v>
      </c>
      <c r="H3678" s="4">
        <v>-0.23503783719321711</v>
      </c>
      <c r="I3678" s="4">
        <v>0.29385358452499521</v>
      </c>
    </row>
    <row r="3679" spans="1:9" x14ac:dyDescent="0.25">
      <c r="A3679" t="s">
        <v>3886</v>
      </c>
      <c r="B3679" s="3">
        <v>87.803092956542969</v>
      </c>
      <c r="C3679" s="3">
        <v>17.629999160766602</v>
      </c>
      <c r="D3679" s="4">
        <v>2.7043373950814691E-3</v>
      </c>
      <c r="E3679" s="4">
        <v>-1.2324998095322731E-2</v>
      </c>
      <c r="F3679" s="2">
        <v>3</v>
      </c>
      <c r="G3679" s="4">
        <v>0.39374925784857862</v>
      </c>
      <c r="H3679" s="4">
        <v>-0.2263542835308601</v>
      </c>
      <c r="I3679" s="4">
        <v>0.30854090839371012</v>
      </c>
    </row>
    <row r="3680" spans="1:9" x14ac:dyDescent="0.25">
      <c r="A3680" t="s">
        <v>3887</v>
      </c>
      <c r="B3680" s="3">
        <v>87.5662841796875</v>
      </c>
      <c r="C3680" s="3">
        <v>17.85000038146973</v>
      </c>
      <c r="D3680" s="4">
        <v>8.4465338265962142E-3</v>
      </c>
      <c r="E3680" s="4">
        <v>-2.1917787316727329E-2</v>
      </c>
      <c r="F3680" s="2">
        <v>3</v>
      </c>
      <c r="G3680" s="4">
        <v>0.34626878766829389</v>
      </c>
      <c r="H3680" s="4">
        <v>-0.2284408398202519</v>
      </c>
      <c r="I3680" s="4">
        <v>0.30501171640800823</v>
      </c>
    </row>
    <row r="3681" spans="1:9" x14ac:dyDescent="0.25">
      <c r="A3681" t="s">
        <v>3888</v>
      </c>
      <c r="B3681" s="3">
        <v>86.832847595214844</v>
      </c>
      <c r="C3681" s="3">
        <v>18.25</v>
      </c>
      <c r="D3681" s="4">
        <v>-9.3265414997932838E-3</v>
      </c>
      <c r="E3681" s="4">
        <v>3.9886085092314623E-2</v>
      </c>
      <c r="F3681" s="2">
        <v>3</v>
      </c>
      <c r="G3681" s="4">
        <v>0.33744990888679022</v>
      </c>
      <c r="H3681" s="4">
        <v>-0.23490325535451859</v>
      </c>
      <c r="I3681" s="4">
        <v>0.29408121564569401</v>
      </c>
    </row>
    <row r="3682" spans="1:9" x14ac:dyDescent="0.25">
      <c r="A3682" t="s">
        <v>3889</v>
      </c>
      <c r="B3682" s="3">
        <v>87.650321960449219</v>
      </c>
      <c r="C3682" s="3">
        <v>17.54999923706055</v>
      </c>
      <c r="D3682" s="4">
        <v>1.396821157556349E-3</v>
      </c>
      <c r="E3682" s="4">
        <v>-3.1991172121021212E-2</v>
      </c>
      <c r="F3682" s="2">
        <v>3</v>
      </c>
      <c r="G3682" s="4">
        <v>0.31761157116924199</v>
      </c>
      <c r="H3682" s="4">
        <v>-0.22770037081262759</v>
      </c>
      <c r="I3682" s="4">
        <v>0.30626414237928651</v>
      </c>
    </row>
    <row r="3683" spans="1:9" x14ac:dyDescent="0.25">
      <c r="A3683" t="s">
        <v>3890</v>
      </c>
      <c r="B3683" s="3">
        <v>87.528060913085938</v>
      </c>
      <c r="C3683" s="3">
        <v>18.129999160766602</v>
      </c>
      <c r="D3683" s="4">
        <v>3.3274942432635068E-3</v>
      </c>
      <c r="E3683" s="4">
        <v>-4.879330174366292E-2</v>
      </c>
      <c r="F3683" s="2">
        <v>3</v>
      </c>
      <c r="G3683" s="4">
        <v>0.28759111078388949</v>
      </c>
      <c r="H3683" s="4">
        <v>-0.2287776305354764</v>
      </c>
      <c r="I3683" s="4">
        <v>0.30444207009696828</v>
      </c>
    </row>
    <row r="3684" spans="1:9" x14ac:dyDescent="0.25">
      <c r="A3684" t="s">
        <v>3891</v>
      </c>
      <c r="B3684" s="3">
        <v>87.237777709960938</v>
      </c>
      <c r="C3684" s="3">
        <v>19.059999465942379</v>
      </c>
      <c r="D3684" s="4">
        <v>4.2213651346469927E-3</v>
      </c>
      <c r="E3684" s="4">
        <v>-5.2192266318432656E-3</v>
      </c>
      <c r="F3684" s="2">
        <v>3</v>
      </c>
      <c r="G3684" s="4">
        <v>0.28855751219711201</v>
      </c>
      <c r="H3684" s="4">
        <v>-0.23133535770770419</v>
      </c>
      <c r="I3684" s="4">
        <v>0.30011594178510342</v>
      </c>
    </row>
    <row r="3685" spans="1:9" x14ac:dyDescent="0.25">
      <c r="A3685" t="s">
        <v>3892</v>
      </c>
      <c r="B3685" s="3">
        <v>86.871063232421875</v>
      </c>
      <c r="C3685" s="3">
        <v>19.159999847412109</v>
      </c>
      <c r="D3685" s="4">
        <v>7.0379235805240192E-4</v>
      </c>
      <c r="E3685" s="4">
        <v>-9.8191488533286853E-3</v>
      </c>
      <c r="F3685" s="2">
        <v>3</v>
      </c>
      <c r="G3685" s="4">
        <v>0.2447026129283365</v>
      </c>
      <c r="H3685" s="4">
        <v>-0.23456653186298981</v>
      </c>
      <c r="I3685" s="4">
        <v>0.29465074825487553</v>
      </c>
    </row>
    <row r="3686" spans="1:9" x14ac:dyDescent="0.25">
      <c r="A3686" t="s">
        <v>3893</v>
      </c>
      <c r="B3686" s="3">
        <v>86.809967041015625</v>
      </c>
      <c r="C3686" s="3">
        <v>19.35000038146973</v>
      </c>
      <c r="D3686" s="4">
        <v>2.6474421922837439E-3</v>
      </c>
      <c r="E3686" s="4">
        <v>-3.4431162801144999E-2</v>
      </c>
      <c r="F3686" s="2">
        <v>3</v>
      </c>
      <c r="G3686" s="4">
        <v>0.25213319824187419</v>
      </c>
      <c r="H3686" s="4">
        <v>-0.23510485921778371</v>
      </c>
      <c r="I3686" s="4">
        <v>0.29374022377207959</v>
      </c>
    </row>
    <row r="3687" spans="1:9" x14ac:dyDescent="0.25">
      <c r="A3687" t="s">
        <v>3894</v>
      </c>
      <c r="B3687" s="3">
        <v>86.58074951171875</v>
      </c>
      <c r="C3687" s="3">
        <v>20.04000091552734</v>
      </c>
      <c r="D3687" s="4">
        <v>1.6960130935842029E-2</v>
      </c>
      <c r="E3687" s="4">
        <v>-7.5645727239999738E-2</v>
      </c>
      <c r="F3687" s="2">
        <v>4</v>
      </c>
      <c r="G3687" s="4">
        <v>0.24734879719004699</v>
      </c>
      <c r="H3687" s="4">
        <v>-0.2371245279300003</v>
      </c>
      <c r="I3687" s="4">
        <v>0.29032416513557641</v>
      </c>
    </row>
    <row r="3688" spans="1:9" x14ac:dyDescent="0.25">
      <c r="A3688" t="s">
        <v>3895</v>
      </c>
      <c r="B3688" s="3">
        <v>85.136817932128906</v>
      </c>
      <c r="C3688" s="3">
        <v>21.680000305175781</v>
      </c>
      <c r="D3688" s="4">
        <v>-9.5986554959558434E-3</v>
      </c>
      <c r="E3688" s="4">
        <v>8.6172409799414984E-2</v>
      </c>
      <c r="F3688" s="2">
        <v>4</v>
      </c>
      <c r="G3688" s="4">
        <v>0.26351764404162942</v>
      </c>
      <c r="H3688" s="4">
        <v>-0.24984721734570331</v>
      </c>
      <c r="I3688" s="4">
        <v>0.26880506509943047</v>
      </c>
    </row>
    <row r="3689" spans="1:9" x14ac:dyDescent="0.25">
      <c r="A3689" t="s">
        <v>3896</v>
      </c>
      <c r="B3689" s="3">
        <v>85.961936950683594</v>
      </c>
      <c r="C3689" s="3">
        <v>19.95999908447266</v>
      </c>
      <c r="D3689" s="4">
        <v>-3.5497538683537671E-4</v>
      </c>
      <c r="E3689" s="4">
        <v>-2.498807787968405E-3</v>
      </c>
      <c r="F3689" s="2">
        <v>4</v>
      </c>
      <c r="G3689" s="4">
        <v>0.293973490501519</v>
      </c>
      <c r="H3689" s="4">
        <v>-0.2425769746607673</v>
      </c>
      <c r="I3689" s="4">
        <v>0.2811019210952308</v>
      </c>
    </row>
    <row r="3690" spans="1:9" x14ac:dyDescent="0.25">
      <c r="A3690" t="s">
        <v>3897</v>
      </c>
      <c r="B3690" s="3">
        <v>85.992462158203125</v>
      </c>
      <c r="C3690" s="3">
        <v>20.010000228881839</v>
      </c>
      <c r="D3690" s="4">
        <v>-1.419746157360624E-3</v>
      </c>
      <c r="E3690" s="4">
        <v>4.0140452825421216E-3</v>
      </c>
      <c r="F3690" s="2">
        <v>4</v>
      </c>
      <c r="G3690" s="4">
        <v>0.32511512691883099</v>
      </c>
      <c r="H3690" s="4">
        <v>-0.24230801265445731</v>
      </c>
      <c r="I3690" s="4">
        <v>0.28155684223105332</v>
      </c>
    </row>
    <row r="3691" spans="1:9" x14ac:dyDescent="0.25">
      <c r="A3691" t="s">
        <v>3898</v>
      </c>
      <c r="B3691" s="3">
        <v>86.114723205566406</v>
      </c>
      <c r="C3691" s="3">
        <v>19.930000305175781</v>
      </c>
      <c r="D3691" s="4">
        <v>2.1335858607831599E-3</v>
      </c>
      <c r="E3691" s="4">
        <v>2.3626143196922241E-2</v>
      </c>
      <c r="F3691" s="2">
        <v>4</v>
      </c>
      <c r="G3691" s="4">
        <v>0.32319250202220329</v>
      </c>
      <c r="H3691" s="4">
        <v>-0.24123075293160859</v>
      </c>
      <c r="I3691" s="4">
        <v>0.28337891451337138</v>
      </c>
    </row>
    <row r="3692" spans="1:9" x14ac:dyDescent="0.25">
      <c r="A3692" t="s">
        <v>3899</v>
      </c>
      <c r="B3692" s="3">
        <v>85.931381225585938</v>
      </c>
      <c r="C3692" s="3">
        <v>19.469999313354489</v>
      </c>
      <c r="D3692" s="4">
        <v>4.7346496318239062E-3</v>
      </c>
      <c r="E3692" s="4">
        <v>-1.2176549074892301E-2</v>
      </c>
      <c r="F3692" s="2">
        <v>3</v>
      </c>
      <c r="G3692" s="4">
        <v>0.32799339163054642</v>
      </c>
      <c r="H3692" s="4">
        <v>-0.24284620556186001</v>
      </c>
      <c r="I3692" s="4">
        <v>0.2806465451519744</v>
      </c>
    </row>
    <row r="3693" spans="1:9" x14ac:dyDescent="0.25">
      <c r="A3693" t="s">
        <v>3900</v>
      </c>
      <c r="B3693" s="3">
        <v>85.526443481445313</v>
      </c>
      <c r="C3693" s="3">
        <v>19.70999908447266</v>
      </c>
      <c r="D3693" s="4">
        <v>1.968699589277811E-3</v>
      </c>
      <c r="E3693" s="4">
        <v>8.7000082384962596E-3</v>
      </c>
      <c r="F3693" s="2">
        <v>4</v>
      </c>
      <c r="G3693" s="4">
        <v>0.32940524645671698</v>
      </c>
      <c r="H3693" s="4">
        <v>-0.24641417043236999</v>
      </c>
      <c r="I3693" s="4">
        <v>0.27461170531070689</v>
      </c>
    </row>
    <row r="3694" spans="1:9" x14ac:dyDescent="0.25">
      <c r="A3694" t="s">
        <v>3901</v>
      </c>
      <c r="B3694" s="3">
        <v>85.3583984375</v>
      </c>
      <c r="C3694" s="3">
        <v>19.54000091552734</v>
      </c>
      <c r="D3694" s="4">
        <v>3.5930979795550928E-3</v>
      </c>
      <c r="E3694" s="4">
        <v>-4.6364024704866003E-2</v>
      </c>
      <c r="F3694" s="2">
        <v>3</v>
      </c>
      <c r="G3694" s="4">
        <v>0.31307774543621969</v>
      </c>
      <c r="H3694" s="4">
        <v>-0.24789483955283609</v>
      </c>
      <c r="I3694" s="4">
        <v>0.27210730817558432</v>
      </c>
    </row>
    <row r="3695" spans="1:9" x14ac:dyDescent="0.25">
      <c r="A3695" t="s">
        <v>3902</v>
      </c>
      <c r="B3695" s="3">
        <v>85.05279541015625</v>
      </c>
      <c r="C3695" s="3">
        <v>20.489999771118161</v>
      </c>
      <c r="D3695" s="4">
        <v>1.016238927375945E-2</v>
      </c>
      <c r="E3695" s="4">
        <v>-5.4889322754000269E-2</v>
      </c>
      <c r="F3695" s="2">
        <v>4</v>
      </c>
      <c r="G3695" s="4">
        <v>0.2916116911061708</v>
      </c>
      <c r="H3695" s="4">
        <v>-0.25058755190593629</v>
      </c>
      <c r="I3695" s="4">
        <v>0.26755286653186938</v>
      </c>
    </row>
    <row r="3696" spans="1:9" x14ac:dyDescent="0.25">
      <c r="A3696" t="s">
        <v>3903</v>
      </c>
      <c r="B3696" s="3">
        <v>84.197151184082031</v>
      </c>
      <c r="C3696" s="3">
        <v>21.680000305175781</v>
      </c>
      <c r="D3696" s="4">
        <v>5.6572892160395849E-3</v>
      </c>
      <c r="E3696" s="4">
        <v>-3.6872497346361999E-2</v>
      </c>
      <c r="F3696" s="2">
        <v>4</v>
      </c>
      <c r="G3696" s="4">
        <v>0.27311762486189778</v>
      </c>
      <c r="H3696" s="4">
        <v>-0.25812675659718221</v>
      </c>
      <c r="I3696" s="4">
        <v>0.25480108940024659</v>
      </c>
    </row>
    <row r="3697" spans="1:9" x14ac:dyDescent="0.25">
      <c r="A3697" t="s">
        <v>3904</v>
      </c>
      <c r="B3697" s="3">
        <v>83.723503112792969</v>
      </c>
      <c r="C3697" s="3">
        <v>22.510000228881839</v>
      </c>
      <c r="D3697" s="4">
        <v>-1.201600176893125E-2</v>
      </c>
      <c r="E3697" s="4">
        <v>9.5910380990550825E-2</v>
      </c>
      <c r="F3697" s="2">
        <v>4</v>
      </c>
      <c r="G3697" s="4">
        <v>0.2423040379213921</v>
      </c>
      <c r="H3697" s="4">
        <v>-0.26230013807074848</v>
      </c>
      <c r="I3697" s="4">
        <v>0.24774225062140909</v>
      </c>
    </row>
    <row r="3698" spans="1:9" x14ac:dyDescent="0.25">
      <c r="A3698" t="s">
        <v>3905</v>
      </c>
      <c r="B3698" s="3">
        <v>84.74176025390625</v>
      </c>
      <c r="C3698" s="3">
        <v>20.54000091552734</v>
      </c>
      <c r="D3698" s="4">
        <v>1.5267340766829121E-3</v>
      </c>
      <c r="E3698" s="4">
        <v>-4.4206554942247463E-2</v>
      </c>
      <c r="F3698" s="2">
        <v>4</v>
      </c>
      <c r="G3698" s="4">
        <v>0.24523262028218679</v>
      </c>
      <c r="H3698" s="4">
        <v>-0.25332812753034201</v>
      </c>
      <c r="I3698" s="4">
        <v>0.26291746916490882</v>
      </c>
    </row>
    <row r="3699" spans="1:9" x14ac:dyDescent="0.25">
      <c r="A3699" t="s">
        <v>3906</v>
      </c>
      <c r="B3699" s="3">
        <v>84.612579345703125</v>
      </c>
      <c r="C3699" s="3">
        <v>21.489999771118161</v>
      </c>
      <c r="D3699" s="4">
        <v>-4.6481238326963048E-3</v>
      </c>
      <c r="E3699" s="4">
        <v>1.6075657622707681E-2</v>
      </c>
      <c r="F3699" s="2">
        <v>4</v>
      </c>
      <c r="G3699" s="4">
        <v>0.30185347026048598</v>
      </c>
      <c r="H3699" s="4">
        <v>-0.25446635914514848</v>
      </c>
      <c r="I3699" s="4">
        <v>0.26099226929693931</v>
      </c>
    </row>
    <row r="3700" spans="1:9" x14ac:dyDescent="0.25">
      <c r="A3700" t="s">
        <v>3907</v>
      </c>
      <c r="B3700" s="3">
        <v>85.007705688476563</v>
      </c>
      <c r="C3700" s="3">
        <v>21.14999961853027</v>
      </c>
      <c r="D3700" s="4">
        <v>6.8403257707634344E-3</v>
      </c>
      <c r="E3700" s="4">
        <v>-2.0379830057799971E-2</v>
      </c>
      <c r="F3700" s="2">
        <v>4</v>
      </c>
      <c r="G3700" s="4">
        <v>0.28970764652746039</v>
      </c>
      <c r="H3700" s="4">
        <v>-0.25098484394724913</v>
      </c>
      <c r="I3700" s="4">
        <v>0.26688088854818748</v>
      </c>
    </row>
    <row r="3701" spans="1:9" x14ac:dyDescent="0.25">
      <c r="A3701" t="s">
        <v>3908</v>
      </c>
      <c r="B3701" s="3">
        <v>84.43017578125</v>
      </c>
      <c r="C3701" s="3">
        <v>21.590000152587891</v>
      </c>
      <c r="D3701" s="4">
        <v>4.2481505032070377E-3</v>
      </c>
      <c r="E3701" s="4">
        <v>-3.2706073128020978E-2</v>
      </c>
      <c r="F3701" s="2">
        <v>4</v>
      </c>
      <c r="G3701" s="4">
        <v>0.29623978633142389</v>
      </c>
      <c r="H3701" s="4">
        <v>-0.25607354326083459</v>
      </c>
      <c r="I3701" s="4">
        <v>0.25827388526413692</v>
      </c>
    </row>
    <row r="3702" spans="1:9" x14ac:dyDescent="0.25">
      <c r="A3702" t="s">
        <v>3909</v>
      </c>
      <c r="B3702" s="3">
        <v>84.073020935058594</v>
      </c>
      <c r="C3702" s="3">
        <v>22.319999694824219</v>
      </c>
      <c r="D3702" s="4">
        <v>5.634760903437952E-3</v>
      </c>
      <c r="E3702" s="4">
        <v>-1.500441989750145E-2</v>
      </c>
      <c r="F3702" s="2">
        <v>4</v>
      </c>
      <c r="G3702" s="4">
        <v>0.25967295381801558</v>
      </c>
      <c r="H3702" s="4">
        <v>-0.25922048612546622</v>
      </c>
      <c r="I3702" s="4">
        <v>0.25295116016259822</v>
      </c>
    </row>
    <row r="3703" spans="1:9" x14ac:dyDescent="0.25">
      <c r="A3703" t="s">
        <v>3910</v>
      </c>
      <c r="B3703" s="3">
        <v>83.601943969726563</v>
      </c>
      <c r="C3703" s="3">
        <v>22.659999847412109</v>
      </c>
      <c r="D3703" s="4">
        <v>3.7411267091642659E-3</v>
      </c>
      <c r="E3703" s="4">
        <v>-4.3478288874022608E-2</v>
      </c>
      <c r="F3703" s="2">
        <v>4</v>
      </c>
      <c r="G3703" s="4">
        <v>0.26115205343534381</v>
      </c>
      <c r="H3703" s="4">
        <v>-0.26337121321359708</v>
      </c>
      <c r="I3703" s="4">
        <v>0.24593063891007219</v>
      </c>
    </row>
    <row r="3704" spans="1:9" x14ac:dyDescent="0.25">
      <c r="A3704" t="s">
        <v>3911</v>
      </c>
      <c r="B3704" s="3">
        <v>83.29034423828125</v>
      </c>
      <c r="C3704" s="3">
        <v>23.690000534057621</v>
      </c>
      <c r="D3704" s="4">
        <v>-1.1097291092084349E-2</v>
      </c>
      <c r="E3704" s="4">
        <v>7.1945707020035332E-2</v>
      </c>
      <c r="F3704" s="2">
        <v>4</v>
      </c>
      <c r="G3704" s="4">
        <v>0.2357407738813817</v>
      </c>
      <c r="H3704" s="4">
        <v>-0.26611676339148121</v>
      </c>
      <c r="I3704" s="4">
        <v>0.24128682760558329</v>
      </c>
    </row>
    <row r="3705" spans="1:9" x14ac:dyDescent="0.25">
      <c r="A3705" t="s">
        <v>3912</v>
      </c>
      <c r="B3705" s="3">
        <v>84.225013732910156</v>
      </c>
      <c r="C3705" s="3">
        <v>22.10000038146973</v>
      </c>
      <c r="D3705" s="4">
        <v>-1.53150091068821E-3</v>
      </c>
      <c r="E3705" s="4">
        <v>4.0000017951516531E-2</v>
      </c>
      <c r="F3705" s="2">
        <v>4</v>
      </c>
      <c r="G3705" s="4">
        <v>0.29323721276112708</v>
      </c>
      <c r="H3705" s="4">
        <v>-0.25788125566065528</v>
      </c>
      <c r="I3705" s="4">
        <v>0.25521632858745558</v>
      </c>
    </row>
    <row r="3706" spans="1:9" x14ac:dyDescent="0.25">
      <c r="A3706" t="s">
        <v>3913</v>
      </c>
      <c r="B3706" s="3">
        <v>84.354202270507813</v>
      </c>
      <c r="C3706" s="3">
        <v>21.25</v>
      </c>
      <c r="D3706" s="4">
        <v>5.7076190547227226E-3</v>
      </c>
      <c r="E3706" s="4">
        <v>-5.3873514416532993E-2</v>
      </c>
      <c r="F3706" s="2">
        <v>4</v>
      </c>
      <c r="G3706" s="4">
        <v>0.33515540743136207</v>
      </c>
      <c r="H3706" s="4">
        <v>-0.25674295682215309</v>
      </c>
      <c r="I3706" s="4">
        <v>0.25714164215728358</v>
      </c>
    </row>
    <row r="3707" spans="1:9" x14ac:dyDescent="0.25">
      <c r="A3707" t="s">
        <v>3914</v>
      </c>
      <c r="B3707" s="3">
        <v>83.875473022460938</v>
      </c>
      <c r="C3707" s="3">
        <v>22.45999908447266</v>
      </c>
      <c r="D3707" s="4">
        <v>-7.8203108233311225E-3</v>
      </c>
      <c r="E3707" s="4">
        <v>6.3446884090554656E-2</v>
      </c>
      <c r="F3707" s="2">
        <v>4</v>
      </c>
      <c r="G3707" s="4">
        <v>0.29686657477252082</v>
      </c>
      <c r="H3707" s="4">
        <v>-0.26096110927702459</v>
      </c>
      <c r="I3707" s="4">
        <v>0.2500070779406911</v>
      </c>
    </row>
    <row r="3708" spans="1:9" x14ac:dyDescent="0.25">
      <c r="A3708" t="s">
        <v>3915</v>
      </c>
      <c r="B3708" s="3">
        <v>84.536575317382813</v>
      </c>
      <c r="C3708" s="3">
        <v>21.120000839233398</v>
      </c>
      <c r="D3708" s="4">
        <v>-4.4906090521590342E-4</v>
      </c>
      <c r="E3708" s="4">
        <v>-3.6496315432303812E-2</v>
      </c>
      <c r="F3708" s="2">
        <v>4</v>
      </c>
      <c r="G3708" s="4">
        <v>0.3385127661434022</v>
      </c>
      <c r="H3708" s="4">
        <v>-0.25513604160124959</v>
      </c>
      <c r="I3708" s="4">
        <v>0.25985957138265209</v>
      </c>
    </row>
    <row r="3709" spans="1:9" x14ac:dyDescent="0.25">
      <c r="A3709" t="s">
        <v>3916</v>
      </c>
      <c r="B3709" s="3">
        <v>84.574554443359375</v>
      </c>
      <c r="C3709" s="3">
        <v>21.920000076293949</v>
      </c>
      <c r="D3709" s="4">
        <v>1.237006165806909E-2</v>
      </c>
      <c r="E3709" s="4">
        <v>-0.1056711598695097</v>
      </c>
      <c r="F3709" s="2">
        <v>4</v>
      </c>
      <c r="G3709" s="4">
        <v>0.39064941555711008</v>
      </c>
      <c r="H3709" s="4">
        <v>-0.25480140204428597</v>
      </c>
      <c r="I3709" s="4">
        <v>0.26042557923422027</v>
      </c>
    </row>
    <row r="3710" spans="1:9" x14ac:dyDescent="0.25">
      <c r="A3710" t="s">
        <v>3917</v>
      </c>
      <c r="B3710" s="3">
        <v>83.541145324707031</v>
      </c>
      <c r="C3710" s="3">
        <v>24.510000228881839</v>
      </c>
      <c r="D3710" s="4">
        <v>3.376965490497152E-3</v>
      </c>
      <c r="E3710" s="4">
        <v>-9.2966671125370715E-3</v>
      </c>
      <c r="F3710" s="2">
        <v>5</v>
      </c>
      <c r="G3710" s="4">
        <v>0.25198203624582322</v>
      </c>
      <c r="H3710" s="4">
        <v>-0.26390691884426071</v>
      </c>
      <c r="I3710" s="4">
        <v>0.24502454879975749</v>
      </c>
    </row>
    <row r="3711" spans="1:9" x14ac:dyDescent="0.25">
      <c r="A3711" t="s">
        <v>3918</v>
      </c>
      <c r="B3711" s="3">
        <v>83.259979248046875</v>
      </c>
      <c r="C3711" s="3">
        <v>24.739999771118161</v>
      </c>
      <c r="D3711" s="4">
        <v>-1.6250583120930862E-2</v>
      </c>
      <c r="E3711" s="4">
        <v>0.20800782832520831</v>
      </c>
      <c r="F3711" s="2">
        <v>5</v>
      </c>
      <c r="G3711" s="4">
        <v>0.26347590255084752</v>
      </c>
      <c r="H3711" s="4">
        <v>-0.26638431370018251</v>
      </c>
      <c r="I3711" s="4">
        <v>0.2408342942087891</v>
      </c>
    </row>
    <row r="3712" spans="1:9" x14ac:dyDescent="0.25">
      <c r="A3712" t="s">
        <v>3919</v>
      </c>
      <c r="B3712" s="3">
        <v>84.635353088378906</v>
      </c>
      <c r="C3712" s="3">
        <v>20.479999542236332</v>
      </c>
      <c r="D3712" s="4">
        <v>3.513778393234634E-3</v>
      </c>
      <c r="E3712" s="4">
        <v>4.8853098276913087E-4</v>
      </c>
      <c r="F3712" s="2">
        <v>4</v>
      </c>
      <c r="G3712" s="4">
        <v>0.33397502871425488</v>
      </c>
      <c r="H3712" s="4">
        <v>-0.25426569641362251</v>
      </c>
      <c r="I3712" s="4">
        <v>0.26133166934453489</v>
      </c>
    </row>
    <row r="3713" spans="1:9" x14ac:dyDescent="0.25">
      <c r="A3713" t="s">
        <v>3920</v>
      </c>
      <c r="B3713" s="3">
        <v>84.339004516601563</v>
      </c>
      <c r="C3713" s="3">
        <v>20.469999313354489</v>
      </c>
      <c r="D3713" s="4">
        <v>1.533945347115484E-3</v>
      </c>
      <c r="E3713" s="4">
        <v>-3.2608721126338058E-2</v>
      </c>
      <c r="F3713" s="2">
        <v>4</v>
      </c>
      <c r="G3713" s="4">
        <v>0.3391539288141221</v>
      </c>
      <c r="H3713" s="4">
        <v>-0.25687686642389512</v>
      </c>
      <c r="I3713" s="4">
        <v>0.25691514805516952</v>
      </c>
    </row>
    <row r="3714" spans="1:9" x14ac:dyDescent="0.25">
      <c r="A3714" t="s">
        <v>3921</v>
      </c>
      <c r="B3714" s="3">
        <v>84.209831237792969</v>
      </c>
      <c r="C3714" s="3">
        <v>21.159999847412109</v>
      </c>
      <c r="D3714" s="4">
        <v>1.2702510894243121E-2</v>
      </c>
      <c r="E3714" s="4">
        <v>-4.6417334919151683E-2</v>
      </c>
      <c r="F3714" s="2">
        <v>4</v>
      </c>
      <c r="G3714" s="4">
        <v>0.42975171658468708</v>
      </c>
      <c r="H3714" s="4">
        <v>-0.25801503081500599</v>
      </c>
      <c r="I3714" s="4">
        <v>0.25499006188905859</v>
      </c>
    </row>
    <row r="3715" spans="1:9" x14ac:dyDescent="0.25">
      <c r="A3715" t="s">
        <v>3922</v>
      </c>
      <c r="B3715" s="3">
        <v>83.153572082519531</v>
      </c>
      <c r="C3715" s="3">
        <v>22.190000534057621</v>
      </c>
      <c r="D3715" s="4">
        <v>-3.5515789427490452E-3</v>
      </c>
      <c r="E3715" s="4">
        <v>-1.944315700514054E-2</v>
      </c>
      <c r="F3715" s="2">
        <v>4</v>
      </c>
      <c r="G3715" s="4">
        <v>0.48797558973553851</v>
      </c>
      <c r="H3715" s="4">
        <v>-0.26732188258346312</v>
      </c>
      <c r="I3715" s="4">
        <v>0.23924849438841519</v>
      </c>
    </row>
    <row r="3716" spans="1:9" x14ac:dyDescent="0.25">
      <c r="A3716" t="s">
        <v>3923</v>
      </c>
      <c r="B3716" s="3">
        <v>83.449951171875</v>
      </c>
      <c r="C3716" s="3">
        <v>22.629999160766602</v>
      </c>
      <c r="D3716" s="4">
        <v>-1.3031060963781481E-2</v>
      </c>
      <c r="E3716" s="4">
        <v>4.6232086860818811E-2</v>
      </c>
      <c r="F3716" s="2">
        <v>4</v>
      </c>
      <c r="G3716" s="4">
        <v>0.3824282462497457</v>
      </c>
      <c r="H3716" s="4">
        <v>-0.26471044367840801</v>
      </c>
      <c r="I3716" s="4">
        <v>0.24366547048521481</v>
      </c>
    </row>
    <row r="3717" spans="1:9" x14ac:dyDescent="0.25">
      <c r="A3717" t="s">
        <v>3924</v>
      </c>
      <c r="B3717" s="3">
        <v>84.551750183105469</v>
      </c>
      <c r="C3717" s="3">
        <v>21.629999160766602</v>
      </c>
      <c r="D3717" s="4">
        <v>-6.2889219476613967E-4</v>
      </c>
      <c r="E3717" s="4">
        <v>-3.4805921104706372E-2</v>
      </c>
      <c r="F3717" s="2">
        <v>4</v>
      </c>
      <c r="G3717" s="4">
        <v>0.31092698702601429</v>
      </c>
      <c r="H3717" s="4">
        <v>-0.25500233367059472</v>
      </c>
      <c r="I3717" s="4">
        <v>0.26008572437919081</v>
      </c>
    </row>
    <row r="3718" spans="1:9" x14ac:dyDescent="0.25">
      <c r="A3718" t="s">
        <v>3925</v>
      </c>
      <c r="B3718" s="3">
        <v>84.604957580566406</v>
      </c>
      <c r="C3718" s="3">
        <v>22.409999847412109</v>
      </c>
      <c r="D3718" s="4">
        <v>1.1687014440437959E-3</v>
      </c>
      <c r="E3718" s="4">
        <v>-2.096983639297945E-2</v>
      </c>
      <c r="F3718" s="2">
        <v>4</v>
      </c>
      <c r="G3718" s="4">
        <v>0.33646072479162048</v>
      </c>
      <c r="H3718" s="4">
        <v>-0.25453351561710652</v>
      </c>
      <c r="I3718" s="4">
        <v>0.26087868114030682</v>
      </c>
    </row>
    <row r="3719" spans="1:9" x14ac:dyDescent="0.25">
      <c r="A3719" t="s">
        <v>3926</v>
      </c>
      <c r="B3719" s="3">
        <v>84.506195068359375</v>
      </c>
      <c r="C3719" s="3">
        <v>22.889999389648441</v>
      </c>
      <c r="D3719" s="4">
        <v>1.450490477632815E-2</v>
      </c>
      <c r="E3719" s="4">
        <v>-2.011991474413111E-2</v>
      </c>
      <c r="F3719" s="2">
        <v>4</v>
      </c>
      <c r="G3719" s="4">
        <v>0.31717798640938782</v>
      </c>
      <c r="H3719" s="4">
        <v>-0.25540372635734221</v>
      </c>
      <c r="I3719" s="4">
        <v>0.25940681058214099</v>
      </c>
    </row>
    <row r="3720" spans="1:9" x14ac:dyDescent="0.25">
      <c r="A3720" t="s">
        <v>3927</v>
      </c>
      <c r="B3720" s="3">
        <v>83.297966003417969</v>
      </c>
      <c r="C3720" s="3">
        <v>23.360000610351559</v>
      </c>
      <c r="D3720" s="4">
        <v>5.4110446272130908E-3</v>
      </c>
      <c r="E3720" s="4">
        <v>-3.6303596083986589E-2</v>
      </c>
      <c r="F3720" s="2">
        <v>4</v>
      </c>
      <c r="G3720" s="4">
        <v>0.23354981592840679</v>
      </c>
      <c r="H3720" s="4">
        <v>-0.26604960691952317</v>
      </c>
      <c r="I3720" s="4">
        <v>0.2414004157622158</v>
      </c>
    </row>
    <row r="3721" spans="1:9" x14ac:dyDescent="0.25">
      <c r="A3721" t="s">
        <v>3928</v>
      </c>
      <c r="B3721" s="3">
        <v>82.849662780761719</v>
      </c>
      <c r="C3721" s="3">
        <v>24.239999771118161</v>
      </c>
      <c r="D3721" s="4">
        <v>-1.0167610108927191E-2</v>
      </c>
      <c r="E3721" s="4">
        <v>5.2083281593192421E-2</v>
      </c>
      <c r="F3721" s="2">
        <v>4</v>
      </c>
      <c r="G3721" s="4">
        <v>0.30339582611676458</v>
      </c>
      <c r="H3721" s="4">
        <v>-0.26999967127612817</v>
      </c>
      <c r="I3721" s="4">
        <v>0.23471929455728541</v>
      </c>
    </row>
    <row r="3722" spans="1:9" x14ac:dyDescent="0.25">
      <c r="A3722" t="s">
        <v>3929</v>
      </c>
      <c r="B3722" s="3">
        <v>83.700698852539063</v>
      </c>
      <c r="C3722" s="3">
        <v>23.04000091552734</v>
      </c>
      <c r="D3722" s="4">
        <v>5.1099203182249919E-3</v>
      </c>
      <c r="E3722" s="4">
        <v>8.7566007707224891E-3</v>
      </c>
      <c r="F3722" s="2">
        <v>4</v>
      </c>
      <c r="G3722" s="4">
        <v>0.25884429957021182</v>
      </c>
      <c r="H3722" s="4">
        <v>-0.26250106969705711</v>
      </c>
      <c r="I3722" s="4">
        <v>0.2474023957663796</v>
      </c>
    </row>
    <row r="3723" spans="1:9" x14ac:dyDescent="0.25">
      <c r="A3723" t="s">
        <v>3930</v>
      </c>
      <c r="B3723" s="3">
        <v>83.275169372558594</v>
      </c>
      <c r="C3723" s="3">
        <v>22.840000152587891</v>
      </c>
      <c r="D3723" s="4">
        <v>1.8244208861095679E-4</v>
      </c>
      <c r="E3723" s="4">
        <v>-1.3390905876916159E-2</v>
      </c>
      <c r="F3723" s="2">
        <v>4</v>
      </c>
      <c r="G3723" s="4">
        <v>0.21377447903258731</v>
      </c>
      <c r="H3723" s="4">
        <v>-0.2662504713221362</v>
      </c>
      <c r="I3723" s="4">
        <v>0.24106067460904471</v>
      </c>
    </row>
    <row r="3724" spans="1:9" x14ac:dyDescent="0.25">
      <c r="A3724" t="s">
        <v>3931</v>
      </c>
      <c r="B3724" s="3">
        <v>83.259979248046875</v>
      </c>
      <c r="C3724" s="3">
        <v>23.14999961853027</v>
      </c>
      <c r="D3724" s="4">
        <v>2.2775747481216909E-2</v>
      </c>
      <c r="E3724" s="4">
        <v>-4.2993009200768872E-2</v>
      </c>
      <c r="F3724" s="2">
        <v>4</v>
      </c>
      <c r="G3724" s="4">
        <v>0.1976496635172498</v>
      </c>
      <c r="H3724" s="4">
        <v>-0.26638431370018251</v>
      </c>
      <c r="I3724" s="4">
        <v>0.2408342942087891</v>
      </c>
    </row>
    <row r="3725" spans="1:9" x14ac:dyDescent="0.25">
      <c r="A3725" t="s">
        <v>3932</v>
      </c>
      <c r="B3725" s="3">
        <v>81.405899047851563</v>
      </c>
      <c r="C3725" s="3">
        <v>24.190000534057621</v>
      </c>
      <c r="D3725" s="4">
        <v>2.620900942686077E-3</v>
      </c>
      <c r="E3725" s="4">
        <v>-4.8761295959001028E-2</v>
      </c>
      <c r="F3725" s="2">
        <v>4</v>
      </c>
      <c r="G3725" s="4">
        <v>0.20964333207494559</v>
      </c>
      <c r="H3725" s="4">
        <v>-0.2827208817705269</v>
      </c>
      <c r="I3725" s="4">
        <v>0.21320269596202629</v>
      </c>
    </row>
    <row r="3726" spans="1:9" x14ac:dyDescent="0.25">
      <c r="A3726" t="s">
        <v>3933</v>
      </c>
      <c r="B3726" s="3">
        <v>81.193099975585938</v>
      </c>
      <c r="C3726" s="3">
        <v>25.430000305175781</v>
      </c>
      <c r="D3726" s="4">
        <v>1.83947854901827E-2</v>
      </c>
      <c r="E3726" s="4">
        <v>-8.2611798878201026E-2</v>
      </c>
      <c r="F3726" s="2">
        <v>5</v>
      </c>
      <c r="G3726" s="4">
        <v>0.1396281833292676</v>
      </c>
      <c r="H3726" s="4">
        <v>-0.28459588508969691</v>
      </c>
      <c r="I3726" s="4">
        <v>0.21003132372499581</v>
      </c>
    </row>
    <row r="3727" spans="1:9" x14ac:dyDescent="0.25">
      <c r="A3727" t="s">
        <v>3934</v>
      </c>
      <c r="B3727" s="3">
        <v>79.726547241210938</v>
      </c>
      <c r="C3727" s="3">
        <v>27.719999313354489</v>
      </c>
      <c r="D3727" s="4">
        <v>2.5800568855915969E-3</v>
      </c>
      <c r="E3727" s="4">
        <v>-3.7834091384709279E-2</v>
      </c>
      <c r="F3727" s="2">
        <v>5</v>
      </c>
      <c r="G3727" s="4">
        <v>7.201328855531175E-2</v>
      </c>
      <c r="H3727" s="4">
        <v>-0.29751789276301288</v>
      </c>
      <c r="I3727" s="4">
        <v>0.188175097678424</v>
      </c>
    </row>
    <row r="3728" spans="1:9" x14ac:dyDescent="0.25">
      <c r="A3728" t="s">
        <v>3935</v>
      </c>
      <c r="B3728" s="3">
        <v>79.521377563476563</v>
      </c>
      <c r="C3728" s="3">
        <v>28.809999465942379</v>
      </c>
      <c r="D3728" s="4">
        <v>3.1635713650497439E-3</v>
      </c>
      <c r="E3728" s="4">
        <v>-3.2572236344444061E-2</v>
      </c>
      <c r="F3728" s="2">
        <v>5</v>
      </c>
      <c r="G3728" s="4">
        <v>0.1055894125042136</v>
      </c>
      <c r="H3728" s="4">
        <v>-0.2993256723865293</v>
      </c>
      <c r="I3728" s="4">
        <v>0.18511742729988431</v>
      </c>
    </row>
    <row r="3729" spans="1:9" x14ac:dyDescent="0.25">
      <c r="A3729" t="s">
        <v>3936</v>
      </c>
      <c r="B3729" s="3">
        <v>79.270599365234375</v>
      </c>
      <c r="C3729" s="3">
        <v>29.780000686645511</v>
      </c>
      <c r="D3729" s="4">
        <v>7.3385303723518813E-3</v>
      </c>
      <c r="E3729" s="4">
        <v>-2.9651346744104971E-2</v>
      </c>
      <c r="F3729" s="2">
        <v>5</v>
      </c>
      <c r="G3729" s="4">
        <v>0.1052902396465167</v>
      </c>
      <c r="H3729" s="4">
        <v>-0.30153531526266292</v>
      </c>
      <c r="I3729" s="4">
        <v>0.18138004721128559</v>
      </c>
    </row>
    <row r="3730" spans="1:9" x14ac:dyDescent="0.25">
      <c r="A3730" t="s">
        <v>3937</v>
      </c>
      <c r="B3730" s="3">
        <v>78.693107604980469</v>
      </c>
      <c r="C3730" s="3">
        <v>30.690000534057621</v>
      </c>
      <c r="D3730" s="4">
        <v>-2.8973402465114369E-2</v>
      </c>
      <c r="E3730" s="4">
        <v>0.2394992023569775</v>
      </c>
      <c r="F3730" s="2">
        <v>5</v>
      </c>
      <c r="G3730" s="4">
        <v>0.1032764363182215</v>
      </c>
      <c r="H3730" s="4">
        <v>-0.30662367845777011</v>
      </c>
      <c r="I3730" s="4">
        <v>0.17277361243652731</v>
      </c>
    </row>
    <row r="3731" spans="1:9" x14ac:dyDescent="0.25">
      <c r="A3731" t="s">
        <v>3938</v>
      </c>
      <c r="B3731" s="3">
        <v>81.041145324707031</v>
      </c>
      <c r="C3731" s="3">
        <v>24.760000228881839</v>
      </c>
      <c r="D3731" s="4">
        <v>2.1454120978109611E-2</v>
      </c>
      <c r="E3731" s="4">
        <v>-0.1128627601487554</v>
      </c>
      <c r="F3731" s="2">
        <v>5</v>
      </c>
      <c r="G3731" s="4">
        <v>0.175501721771431</v>
      </c>
      <c r="H3731" s="4">
        <v>-0.28593477943602952</v>
      </c>
      <c r="I3731" s="4">
        <v>0.2077667238094307</v>
      </c>
    </row>
    <row r="3732" spans="1:9" x14ac:dyDescent="0.25">
      <c r="A3732" t="s">
        <v>3939</v>
      </c>
      <c r="B3732" s="3">
        <v>79.338996887207031</v>
      </c>
      <c r="C3732" s="3">
        <v>27.909999847412109</v>
      </c>
      <c r="D3732" s="4">
        <v>-1.8887632099313541E-2</v>
      </c>
      <c r="E3732" s="4">
        <v>0.1240434930797352</v>
      </c>
      <c r="F3732" s="2">
        <v>5</v>
      </c>
      <c r="G3732" s="4">
        <v>0.14246601919988541</v>
      </c>
      <c r="H3732" s="4">
        <v>-0.30093265483112841</v>
      </c>
      <c r="I3732" s="4">
        <v>0.18239938437265751</v>
      </c>
    </row>
    <row r="3733" spans="1:9" x14ac:dyDescent="0.25">
      <c r="A3733" t="s">
        <v>3940</v>
      </c>
      <c r="B3733" s="3">
        <v>80.866371154785156</v>
      </c>
      <c r="C3733" s="3">
        <v>24.829999923706051</v>
      </c>
      <c r="D3733" s="4">
        <v>-4.5833438594471421E-3</v>
      </c>
      <c r="E3733" s="4">
        <v>2.139039363173079E-2</v>
      </c>
      <c r="F3733" s="2">
        <v>5</v>
      </c>
      <c r="G3733" s="4">
        <v>0.30053320389331112</v>
      </c>
      <c r="H3733" s="4">
        <v>-0.28747473985606198</v>
      </c>
      <c r="I3733" s="4">
        <v>0.2051620416351192</v>
      </c>
    </row>
    <row r="3734" spans="1:9" x14ac:dyDescent="0.25">
      <c r="A3734" t="s">
        <v>3941</v>
      </c>
      <c r="B3734" s="3">
        <v>81.238716125488281</v>
      </c>
      <c r="C3734" s="3">
        <v>24.309999465942379</v>
      </c>
      <c r="D3734" s="4">
        <v>-1.082487888362715E-2</v>
      </c>
      <c r="E3734" s="4">
        <v>9.1603007015993887E-2</v>
      </c>
      <c r="F3734" s="2">
        <v>4</v>
      </c>
      <c r="G3734" s="4">
        <v>0.26013862787516162</v>
      </c>
      <c r="H3734" s="4">
        <v>-0.28419395461338398</v>
      </c>
      <c r="I3734" s="4">
        <v>0.21071114713691319</v>
      </c>
    </row>
    <row r="3735" spans="1:9" x14ac:dyDescent="0.25">
      <c r="A3735" t="s">
        <v>3942</v>
      </c>
      <c r="B3735" s="3">
        <v>82.127738952636719</v>
      </c>
      <c r="C3735" s="3">
        <v>22.270000457763668</v>
      </c>
      <c r="D3735" s="4">
        <v>-1.143349323565079E-2</v>
      </c>
      <c r="E3735" s="4">
        <v>7.6365388251451893E-2</v>
      </c>
      <c r="F3735" s="2">
        <v>4</v>
      </c>
      <c r="G3735" s="4">
        <v>0.20932257066483809</v>
      </c>
      <c r="H3735" s="4">
        <v>-0.27636064625365359</v>
      </c>
      <c r="I3735" s="4">
        <v>0.2239603698994341</v>
      </c>
    </row>
    <row r="3736" spans="1:9" x14ac:dyDescent="0.25">
      <c r="A3736" t="s">
        <v>3943</v>
      </c>
      <c r="B3736" s="3">
        <v>83.077606201171875</v>
      </c>
      <c r="C3736" s="3">
        <v>20.690000534057621</v>
      </c>
      <c r="D3736" s="4">
        <v>1.0163653750032029E-2</v>
      </c>
      <c r="E3736" s="4">
        <v>-6.8856832879257923E-2</v>
      </c>
      <c r="F3736" s="2">
        <v>4</v>
      </c>
      <c r="G3736" s="4">
        <v>0.23748052435095371</v>
      </c>
      <c r="H3736" s="4">
        <v>-0.26799122892108601</v>
      </c>
      <c r="I3736" s="4">
        <v>0.23811636498342059</v>
      </c>
    </row>
    <row r="3737" spans="1:9" x14ac:dyDescent="0.25">
      <c r="A3737" t="s">
        <v>3944</v>
      </c>
      <c r="B3737" s="3">
        <v>82.241729736328125</v>
      </c>
      <c r="C3737" s="3">
        <v>22.219999313354489</v>
      </c>
      <c r="D3737" s="4">
        <v>-8.9733628887526118E-3</v>
      </c>
      <c r="E3737" s="4">
        <v>6.3157881287896567E-2</v>
      </c>
      <c r="F3737" s="2">
        <v>4</v>
      </c>
      <c r="G3737" s="4">
        <v>0.158320903473258</v>
      </c>
      <c r="H3737" s="4">
        <v>-0.27535625701689342</v>
      </c>
      <c r="I3737" s="4">
        <v>0.22565918936714799</v>
      </c>
    </row>
    <row r="3738" spans="1:9" x14ac:dyDescent="0.25">
      <c r="A3738" t="s">
        <v>3945</v>
      </c>
      <c r="B3738" s="3">
        <v>82.986396789550781</v>
      </c>
      <c r="C3738" s="3">
        <v>20.89999961853027</v>
      </c>
      <c r="D3738" s="4">
        <v>-5.283144965086306E-3</v>
      </c>
      <c r="E3738" s="4">
        <v>-2.7454637453315889E-2</v>
      </c>
      <c r="F3738" s="2">
        <v>4</v>
      </c>
      <c r="G3738" s="4">
        <v>0.1339144059408264</v>
      </c>
      <c r="H3738" s="4">
        <v>-0.26879488820262448</v>
      </c>
      <c r="I3738" s="4">
        <v>0.23675705926516091</v>
      </c>
    </row>
    <row r="3739" spans="1:9" x14ac:dyDescent="0.25">
      <c r="A3739" t="s">
        <v>3946</v>
      </c>
      <c r="B3739" s="3">
        <v>83.427154541015625</v>
      </c>
      <c r="C3739" s="3">
        <v>21.489999771118161</v>
      </c>
      <c r="D3739" s="4">
        <v>8.2655921387666531E-3</v>
      </c>
      <c r="E3739" s="4">
        <v>2.7997883848789322E-3</v>
      </c>
      <c r="F3739" s="2">
        <v>4</v>
      </c>
      <c r="G3739" s="4">
        <v>0.20842311812206349</v>
      </c>
      <c r="H3739" s="4">
        <v>-0.26491130808102092</v>
      </c>
      <c r="I3739" s="4">
        <v>0.24332572933204369</v>
      </c>
    </row>
    <row r="3740" spans="1:9" x14ac:dyDescent="0.25">
      <c r="A3740" t="s">
        <v>3947</v>
      </c>
      <c r="B3740" s="3">
        <v>82.743232727050781</v>
      </c>
      <c r="C3740" s="3">
        <v>21.430000305175781</v>
      </c>
      <c r="D3740" s="4">
        <v>-7.4742435978720767E-3</v>
      </c>
      <c r="E3740" s="4">
        <v>-1.335170429772559E-2</v>
      </c>
      <c r="F3740" s="2">
        <v>4</v>
      </c>
      <c r="G3740" s="4">
        <v>0.19135899774576731</v>
      </c>
      <c r="H3740" s="4">
        <v>-0.27093744183049578</v>
      </c>
      <c r="I3740" s="4">
        <v>0.2331331536313361</v>
      </c>
    </row>
    <row r="3741" spans="1:9" x14ac:dyDescent="0.25">
      <c r="A3741" t="s">
        <v>3948</v>
      </c>
      <c r="B3741" s="3">
        <v>83.3663330078125</v>
      </c>
      <c r="C3741" s="3">
        <v>21.719999313354489</v>
      </c>
      <c r="D3741" s="4">
        <v>3.6593592153393311E-3</v>
      </c>
      <c r="E3741" s="4">
        <v>-4.9868821809254449E-2</v>
      </c>
      <c r="F3741" s="2">
        <v>4</v>
      </c>
      <c r="G3741" s="4">
        <v>0.25033292269625379</v>
      </c>
      <c r="H3741" s="4">
        <v>-0.26544721538277138</v>
      </c>
      <c r="I3741" s="4">
        <v>0.24241929811615351</v>
      </c>
    </row>
    <row r="3742" spans="1:9" x14ac:dyDescent="0.25">
      <c r="A3742" t="s">
        <v>3949</v>
      </c>
      <c r="B3742" s="3">
        <v>83.0623779296875</v>
      </c>
      <c r="C3742" s="3">
        <v>22.860000610351559</v>
      </c>
      <c r="D3742" s="4">
        <v>1.7215432419839249E-2</v>
      </c>
      <c r="E3742" s="4">
        <v>-5.6545960009063423E-3</v>
      </c>
      <c r="F3742" s="2">
        <v>4</v>
      </c>
      <c r="G3742" s="4">
        <v>0.1231313128187035</v>
      </c>
      <c r="H3742" s="4">
        <v>-0.26812540741761048</v>
      </c>
      <c r="I3742" s="4">
        <v>0.23788941607387251</v>
      </c>
    </row>
    <row r="3743" spans="1:9" x14ac:dyDescent="0.25">
      <c r="A3743" t="s">
        <v>3950</v>
      </c>
      <c r="B3743" s="3">
        <v>81.656623840332031</v>
      </c>
      <c r="C3743" s="3">
        <v>22.989999771118161</v>
      </c>
      <c r="D3743" s="4">
        <v>-2.043113308591304E-3</v>
      </c>
      <c r="E3743" s="4">
        <v>-8.6920719533789548E-4</v>
      </c>
      <c r="F3743" s="2">
        <v>4</v>
      </c>
      <c r="G3743" s="4">
        <v>8.7781553718255578E-2</v>
      </c>
      <c r="H3743" s="4">
        <v>-0.28051170946026288</v>
      </c>
      <c r="I3743" s="4">
        <v>0.21693928013761549</v>
      </c>
    </row>
    <row r="3744" spans="1:9" x14ac:dyDescent="0.25">
      <c r="A3744" t="s">
        <v>3951</v>
      </c>
      <c r="B3744" s="3">
        <v>81.823799133300781</v>
      </c>
      <c r="C3744" s="3">
        <v>23.010000228881839</v>
      </c>
      <c r="D3744" s="4">
        <v>3.9157624321384246E-3</v>
      </c>
      <c r="E3744" s="4">
        <v>-4.7578116937131432E-3</v>
      </c>
      <c r="F3744" s="2">
        <v>4</v>
      </c>
      <c r="G3744" s="4">
        <v>0.24827554500273519</v>
      </c>
      <c r="H3744" s="4">
        <v>-0.27903870384110152</v>
      </c>
      <c r="I3744" s="4">
        <v>0.2194307152608701</v>
      </c>
    </row>
    <row r="3745" spans="1:9" x14ac:dyDescent="0.25">
      <c r="A3745" t="s">
        <v>3952</v>
      </c>
      <c r="B3745" s="3">
        <v>81.504646301269531</v>
      </c>
      <c r="C3745" s="3">
        <v>23.120000839233398</v>
      </c>
      <c r="D3745" s="4">
        <v>6.0968678516277741E-3</v>
      </c>
      <c r="E3745" s="4">
        <v>-4.3837859907532202E-2</v>
      </c>
      <c r="F3745" s="2">
        <v>4</v>
      </c>
      <c r="G3745" s="4">
        <v>0.21324726220961149</v>
      </c>
      <c r="H3745" s="4">
        <v>-0.28185080547768249</v>
      </c>
      <c r="I3745" s="4">
        <v>0.21467433911647521</v>
      </c>
    </row>
    <row r="3746" spans="1:9" x14ac:dyDescent="0.25">
      <c r="A3746" t="s">
        <v>3953</v>
      </c>
      <c r="B3746" s="3">
        <v>81.010734558105469</v>
      </c>
      <c r="C3746" s="3">
        <v>24.180000305175781</v>
      </c>
      <c r="D3746" s="4">
        <v>7.6562308868246554E-3</v>
      </c>
      <c r="E3746" s="4">
        <v>-2.025931903635925E-2</v>
      </c>
      <c r="F3746" s="2">
        <v>4</v>
      </c>
      <c r="G3746" s="4">
        <v>0.1216764428213004</v>
      </c>
      <c r="H3746" s="4">
        <v>-0.28620273308690469</v>
      </c>
      <c r="I3746" s="4">
        <v>0.20731350820148561</v>
      </c>
    </row>
    <row r="3747" spans="1:9" x14ac:dyDescent="0.25">
      <c r="A3747" t="s">
        <v>3954</v>
      </c>
      <c r="B3747" s="3">
        <v>80.395210266113281</v>
      </c>
      <c r="C3747" s="3">
        <v>24.680000305175781</v>
      </c>
      <c r="D3747" s="4">
        <v>2.748585763935774E-3</v>
      </c>
      <c r="E3747" s="4">
        <v>-3.9688732586909407E-2</v>
      </c>
      <c r="F3747" s="2">
        <v>5</v>
      </c>
      <c r="G3747" s="4">
        <v>8.511058744638067E-2</v>
      </c>
      <c r="H3747" s="4">
        <v>-0.29162620640484521</v>
      </c>
      <c r="I3747" s="4">
        <v>0.1981402696621497</v>
      </c>
    </row>
    <row r="3748" spans="1:9" x14ac:dyDescent="0.25">
      <c r="A3748" t="s">
        <v>3955</v>
      </c>
      <c r="B3748" s="3">
        <v>80.174842834472656</v>
      </c>
      <c r="C3748" s="3">
        <v>25.70000076293945</v>
      </c>
      <c r="D3748" s="4">
        <v>1.432413714886915E-2</v>
      </c>
      <c r="E3748" s="4">
        <v>-4.2473896541260658E-2</v>
      </c>
      <c r="F3748" s="2">
        <v>5</v>
      </c>
      <c r="G3748" s="4">
        <v>3.36718452834186E-2</v>
      </c>
      <c r="H3748" s="4">
        <v>-0.29356789563010349</v>
      </c>
      <c r="I3748" s="4">
        <v>0.1948561051814961</v>
      </c>
    </row>
    <row r="3749" spans="1:9" x14ac:dyDescent="0.25">
      <c r="A3749" t="s">
        <v>3956</v>
      </c>
      <c r="B3749" s="3">
        <v>79.042625427246094</v>
      </c>
      <c r="C3749" s="3">
        <v>26.840000152587891</v>
      </c>
      <c r="D3749" s="4">
        <v>1.4928059086837919E-2</v>
      </c>
      <c r="E3749" s="4">
        <v>-6.4156211053311374E-2</v>
      </c>
      <c r="F3749" s="2">
        <v>5</v>
      </c>
      <c r="G3749" s="4">
        <v>-3.2830427840749521E-2</v>
      </c>
      <c r="H3749" s="4">
        <v>-0.3035440265124878</v>
      </c>
      <c r="I3749" s="4">
        <v>0.1779825219777165</v>
      </c>
    </row>
    <row r="3750" spans="1:9" x14ac:dyDescent="0.25">
      <c r="A3750" t="s">
        <v>3957</v>
      </c>
      <c r="B3750" s="3">
        <v>77.880027770996094</v>
      </c>
      <c r="C3750" s="3">
        <v>28.680000305175781</v>
      </c>
      <c r="D3750" s="4">
        <v>-4.6612150614853132E-3</v>
      </c>
      <c r="E3750" s="4">
        <v>1.4503001088544741E-2</v>
      </c>
      <c r="F3750" s="2">
        <v>5</v>
      </c>
      <c r="G3750" s="4">
        <v>-5.9921265723440587E-2</v>
      </c>
      <c r="H3750" s="4">
        <v>-0.31378784215096472</v>
      </c>
      <c r="I3750" s="4">
        <v>0.16065617797342591</v>
      </c>
    </row>
    <row r="3751" spans="1:9" x14ac:dyDescent="0.25">
      <c r="A3751" t="s">
        <v>3958</v>
      </c>
      <c r="B3751" s="3">
        <v>78.244743347167969</v>
      </c>
      <c r="C3751" s="3">
        <v>28.270000457763668</v>
      </c>
      <c r="D3751" s="4">
        <v>-2.4813417277689931E-2</v>
      </c>
      <c r="E3751" s="4">
        <v>0.10386566903621761</v>
      </c>
      <c r="F3751" s="2">
        <v>5</v>
      </c>
      <c r="G3751" s="4">
        <v>-8.9779147725356445E-2</v>
      </c>
      <c r="H3751" s="4">
        <v>-0.31057428060394032</v>
      </c>
      <c r="I3751" s="4">
        <v>0.16609158161672899</v>
      </c>
    </row>
    <row r="3752" spans="1:9" x14ac:dyDescent="0.25">
      <c r="A3752" t="s">
        <v>3959</v>
      </c>
      <c r="B3752" s="3">
        <v>80.235664367675781</v>
      </c>
      <c r="C3752" s="3">
        <v>25.610000610351559</v>
      </c>
      <c r="D3752" s="4">
        <v>-3.8677779542718449E-3</v>
      </c>
      <c r="E3752" s="4">
        <v>1.6673285724075001E-2</v>
      </c>
      <c r="F3752" s="2">
        <v>5</v>
      </c>
      <c r="G3752" s="4">
        <v>-6.6055531454518035E-2</v>
      </c>
      <c r="H3752" s="4">
        <v>-0.29303198832835309</v>
      </c>
      <c r="I3752" s="4">
        <v>0.19576253639738631</v>
      </c>
    </row>
    <row r="3753" spans="1:9" x14ac:dyDescent="0.25">
      <c r="A3753" t="s">
        <v>3960</v>
      </c>
      <c r="B3753" s="3">
        <v>80.547203063964844</v>
      </c>
      <c r="C3753" s="3">
        <v>25.190000534057621</v>
      </c>
      <c r="D3753" s="4">
        <v>-3.0098150453923278E-3</v>
      </c>
      <c r="E3753" s="4">
        <v>1.245986269082588E-2</v>
      </c>
      <c r="F3753" s="2">
        <v>5</v>
      </c>
      <c r="G3753" s="4">
        <v>-2.3623313591518261E-2</v>
      </c>
      <c r="H3753" s="4">
        <v>-0.29028697594003428</v>
      </c>
      <c r="I3753" s="4">
        <v>0.20040543808700709</v>
      </c>
    </row>
    <row r="3754" spans="1:9" x14ac:dyDescent="0.25">
      <c r="A3754" t="s">
        <v>3961</v>
      </c>
      <c r="B3754" s="3">
        <v>80.790367126464844</v>
      </c>
      <c r="C3754" s="3">
        <v>24.879999160766602</v>
      </c>
      <c r="D3754" s="4">
        <v>1.790340652174582E-2</v>
      </c>
      <c r="E3754" s="4">
        <v>-2.850454635639077E-2</v>
      </c>
      <c r="F3754" s="2">
        <v>5</v>
      </c>
      <c r="G3754" s="4">
        <v>-9.7416972219717235E-2</v>
      </c>
      <c r="H3754" s="4">
        <v>-0.28814442231216308</v>
      </c>
      <c r="I3754" s="4">
        <v>0.20402934372083181</v>
      </c>
    </row>
    <row r="3755" spans="1:9" x14ac:dyDescent="0.25">
      <c r="A3755" t="s">
        <v>3962</v>
      </c>
      <c r="B3755" s="3">
        <v>79.369384765625</v>
      </c>
      <c r="C3755" s="3">
        <v>25.610000610351559</v>
      </c>
      <c r="D3755" s="4">
        <v>-5.3329796944816543E-3</v>
      </c>
      <c r="E3755" s="4">
        <v>2.6452898886979881E-2</v>
      </c>
      <c r="F3755" s="2">
        <v>5</v>
      </c>
      <c r="G3755" s="4">
        <v>-0.11285175272492839</v>
      </c>
      <c r="H3755" s="4">
        <v>-0.30066490285134012</v>
      </c>
      <c r="I3755" s="4">
        <v>0.18285225887502701</v>
      </c>
    </row>
    <row r="3756" spans="1:9" x14ac:dyDescent="0.25">
      <c r="A3756" t="s">
        <v>3963</v>
      </c>
      <c r="B3756" s="3">
        <v>79.794929504394531</v>
      </c>
      <c r="C3756" s="3">
        <v>24.95000076293945</v>
      </c>
      <c r="D3756" s="4">
        <v>-1.101886357124693E-2</v>
      </c>
      <c r="E3756" s="4">
        <v>6.2154150959865762E-2</v>
      </c>
      <c r="F3756" s="2">
        <v>5</v>
      </c>
      <c r="G3756" s="4">
        <v>-9.4146364193508303E-2</v>
      </c>
      <c r="H3756" s="4">
        <v>-0.29691536677886982</v>
      </c>
      <c r="I3756" s="4">
        <v>0.18919420743607879</v>
      </c>
    </row>
    <row r="3757" spans="1:9" x14ac:dyDescent="0.25">
      <c r="A3757" t="s">
        <v>3964</v>
      </c>
      <c r="B3757" s="3">
        <v>80.683975219726563</v>
      </c>
      <c r="C3757" s="3">
        <v>23.489999771118161</v>
      </c>
      <c r="D3757" s="4">
        <v>-8.3125040146548868E-3</v>
      </c>
      <c r="E3757" s="4">
        <v>1.776429154104919E-2</v>
      </c>
      <c r="F3757" s="2">
        <v>4</v>
      </c>
      <c r="G3757" s="4">
        <v>-8.1117776236567685E-2</v>
      </c>
      <c r="H3757" s="4">
        <v>-0.28908185674805242</v>
      </c>
      <c r="I3757" s="4">
        <v>0.2024437713041751</v>
      </c>
    </row>
    <row r="3758" spans="1:9" x14ac:dyDescent="0.25">
      <c r="A3758" t="s">
        <v>3965</v>
      </c>
      <c r="B3758" s="3">
        <v>81.360282897949219</v>
      </c>
      <c r="C3758" s="3">
        <v>23.079999923706051</v>
      </c>
      <c r="D3758" s="4">
        <v>5.8247744192085893E-3</v>
      </c>
      <c r="E3758" s="4">
        <v>-4.0731486450095167E-2</v>
      </c>
      <c r="F3758" s="2">
        <v>4</v>
      </c>
      <c r="G3758" s="4">
        <v>-9.4496803838145405E-2</v>
      </c>
      <c r="H3758" s="4">
        <v>-0.28312281224683977</v>
      </c>
      <c r="I3758" s="4">
        <v>0.21252287255010871</v>
      </c>
    </row>
    <row r="3759" spans="1:9" x14ac:dyDescent="0.25">
      <c r="A3759" t="s">
        <v>3966</v>
      </c>
      <c r="B3759" s="3">
        <v>80.889122009277344</v>
      </c>
      <c r="C3759" s="3">
        <v>24.059999465942379</v>
      </c>
      <c r="D3759" s="4">
        <v>-2.530295335657629E-3</v>
      </c>
      <c r="E3759" s="4">
        <v>5.8528172743270712E-3</v>
      </c>
      <c r="F3759" s="2">
        <v>4</v>
      </c>
      <c r="G3759" s="4">
        <v>-0.12012210388955311</v>
      </c>
      <c r="H3759" s="4">
        <v>-0.28727427879562301</v>
      </c>
      <c r="I3759" s="4">
        <v>0.20550110057713919</v>
      </c>
    </row>
    <row r="3760" spans="1:9" x14ac:dyDescent="0.25">
      <c r="A3760" t="s">
        <v>3967</v>
      </c>
      <c r="B3760" s="3">
        <v>81.094314575195313</v>
      </c>
      <c r="C3760" s="3">
        <v>23.920000076293949</v>
      </c>
      <c r="D3760" s="4">
        <v>6.3714258870817275E-4</v>
      </c>
      <c r="E3760" s="4">
        <v>1.1416510026161619E-2</v>
      </c>
      <c r="F3760" s="2">
        <v>4</v>
      </c>
      <c r="G3760" s="4">
        <v>-8.2857865927121965E-2</v>
      </c>
      <c r="H3760" s="4">
        <v>-0.28546629750101959</v>
      </c>
      <c r="I3760" s="4">
        <v>0.20855911206125441</v>
      </c>
    </row>
    <row r="3761" spans="1:9" x14ac:dyDescent="0.25">
      <c r="A3761" t="s">
        <v>3968</v>
      </c>
      <c r="B3761" s="3">
        <v>81.042678833007813</v>
      </c>
      <c r="C3761" s="3">
        <v>23.64999961853027</v>
      </c>
      <c r="D3761" s="4">
        <v>-1.490090783489606E-3</v>
      </c>
      <c r="E3761" s="4">
        <v>-1.6885147583612929E-3</v>
      </c>
      <c r="F3761" s="2">
        <v>4</v>
      </c>
      <c r="G3761" s="4">
        <v>-5.6246333461477997E-2</v>
      </c>
      <c r="H3761" s="4">
        <v>-0.28592126747320312</v>
      </c>
      <c r="I3761" s="4">
        <v>0.20778957788298749</v>
      </c>
    </row>
    <row r="3762" spans="1:9" x14ac:dyDescent="0.25">
      <c r="A3762" t="s">
        <v>3969</v>
      </c>
      <c r="B3762" s="3">
        <v>81.163619995117188</v>
      </c>
      <c r="C3762" s="3">
        <v>23.690000534057621</v>
      </c>
      <c r="D3762" s="4">
        <v>1.5134246516781641E-2</v>
      </c>
      <c r="E3762" s="4">
        <v>1.1528627535615231E-2</v>
      </c>
      <c r="F3762" s="2">
        <v>4</v>
      </c>
      <c r="G3762" s="4">
        <v>-9.7335384682220805E-2</v>
      </c>
      <c r="H3762" s="4">
        <v>-0.28485563744970238</v>
      </c>
      <c r="I3762" s="4">
        <v>0.20959197974378641</v>
      </c>
    </row>
    <row r="3763" spans="1:9" x14ac:dyDescent="0.25">
      <c r="A3763" t="s">
        <v>3970</v>
      </c>
      <c r="B3763" s="3">
        <v>79.953582763671875</v>
      </c>
      <c r="C3763" s="3">
        <v>23.420000076293949</v>
      </c>
      <c r="D3763" s="4">
        <v>4.1788739338055603E-3</v>
      </c>
      <c r="E3763" s="4">
        <v>-1.8440927192043929E-2</v>
      </c>
      <c r="F3763" s="2">
        <v>4</v>
      </c>
      <c r="G3763" s="4">
        <v>-9.5909459089544069E-2</v>
      </c>
      <c r="H3763" s="4">
        <v>-0.29551745002775331</v>
      </c>
      <c r="I3763" s="4">
        <v>0.19155863758339889</v>
      </c>
    </row>
    <row r="3764" spans="1:9" x14ac:dyDescent="0.25">
      <c r="A3764" t="s">
        <v>3971</v>
      </c>
      <c r="B3764" s="3">
        <v>79.620857238769531</v>
      </c>
      <c r="C3764" s="3">
        <v>23.860000610351559</v>
      </c>
      <c r="D3764" s="4">
        <v>4.8679366605912664E-3</v>
      </c>
      <c r="E3764" s="4">
        <v>-1.200824069397477E-2</v>
      </c>
      <c r="F3764" s="2">
        <v>4</v>
      </c>
      <c r="G3764" s="4">
        <v>-0.14251435967272449</v>
      </c>
      <c r="H3764" s="4">
        <v>-0.2984491426189021</v>
      </c>
      <c r="I3764" s="4">
        <v>0.18659998583274851</v>
      </c>
    </row>
    <row r="3765" spans="1:9" x14ac:dyDescent="0.25">
      <c r="A3765" t="s">
        <v>3972</v>
      </c>
      <c r="B3765" s="3">
        <v>79.235145568847656</v>
      </c>
      <c r="C3765" s="3">
        <v>24.14999961853027</v>
      </c>
      <c r="D3765" s="4">
        <v>-1.9071017156213621E-4</v>
      </c>
      <c r="E3765" s="4">
        <v>2.547772403005033E-2</v>
      </c>
      <c r="F3765" s="2">
        <v>4</v>
      </c>
      <c r="G3765" s="4">
        <v>-0.1427248227070953</v>
      </c>
      <c r="H3765" s="4">
        <v>-0.30184770377636511</v>
      </c>
      <c r="I3765" s="4">
        <v>0.18085167467487809</v>
      </c>
    </row>
    <row r="3766" spans="1:9" x14ac:dyDescent="0.25">
      <c r="A3766" t="s">
        <v>3973</v>
      </c>
      <c r="B3766" s="3">
        <v>79.250259399414063</v>
      </c>
      <c r="C3766" s="3">
        <v>23.54999923706055</v>
      </c>
      <c r="D3766" s="4">
        <v>1.021870636057653E-2</v>
      </c>
      <c r="E3766" s="4">
        <v>-3.1661203430341511E-2</v>
      </c>
      <c r="F3766" s="2">
        <v>4</v>
      </c>
      <c r="G3766" s="4">
        <v>-0.13015592980077351</v>
      </c>
      <c r="H3766" s="4">
        <v>-0.30171453363527528</v>
      </c>
      <c r="I3766" s="4">
        <v>0.1810769180565488</v>
      </c>
    </row>
    <row r="3767" spans="1:9" x14ac:dyDescent="0.25">
      <c r="A3767" t="s">
        <v>3974</v>
      </c>
      <c r="B3767" s="3">
        <v>78.448616027832031</v>
      </c>
      <c r="C3767" s="3">
        <v>24.319999694824219</v>
      </c>
      <c r="D3767" s="4">
        <v>7.6743609215388364E-3</v>
      </c>
      <c r="E3767" s="4">
        <v>-5.0741651125101088E-2</v>
      </c>
      <c r="F3767" s="2">
        <v>4</v>
      </c>
      <c r="G3767" s="4">
        <v>-0.13546086088530199</v>
      </c>
      <c r="H3767" s="4">
        <v>-0.30877792900868511</v>
      </c>
      <c r="I3767" s="4">
        <v>0.16912992267932531</v>
      </c>
    </row>
    <row r="3768" spans="1:9" x14ac:dyDescent="0.25">
      <c r="A3768" t="s">
        <v>3975</v>
      </c>
      <c r="B3768" s="3">
        <v>77.851158142089844</v>
      </c>
      <c r="C3768" s="3">
        <v>25.620000839233398</v>
      </c>
      <c r="D3768" s="4">
        <v>8.6228241913928194E-3</v>
      </c>
      <c r="E3768" s="4">
        <v>1.4251805506317661E-2</v>
      </c>
      <c r="F3768" s="2">
        <v>5</v>
      </c>
      <c r="G3768" s="4">
        <v>-0.1675151059669385</v>
      </c>
      <c r="H3768" s="4">
        <v>-0.31404221661531778</v>
      </c>
      <c r="I3768" s="4">
        <v>0.16022593014089589</v>
      </c>
    </row>
    <row r="3769" spans="1:9" x14ac:dyDescent="0.25">
      <c r="A3769" t="s">
        <v>3976</v>
      </c>
      <c r="B3769" s="3">
        <v>77.185600280761719</v>
      </c>
      <c r="C3769" s="3">
        <v>25.260000228881839</v>
      </c>
      <c r="D3769" s="4">
        <v>1.400867285650498E-2</v>
      </c>
      <c r="E3769" s="4">
        <v>-6.7896683641600064E-2</v>
      </c>
      <c r="F3769" s="2">
        <v>5</v>
      </c>
      <c r="G3769" s="4">
        <v>-0.15758379928972011</v>
      </c>
      <c r="H3769" s="4">
        <v>-0.3199065429293545</v>
      </c>
      <c r="I3769" s="4">
        <v>0.15030703481357621</v>
      </c>
    </row>
    <row r="3770" spans="1:9" x14ac:dyDescent="0.25">
      <c r="A3770" t="s">
        <v>3977</v>
      </c>
      <c r="B3770" s="3">
        <v>76.119270324707031</v>
      </c>
      <c r="C3770" s="3">
        <v>27.10000038146973</v>
      </c>
      <c r="D3770" s="4">
        <v>8.3148464081903573E-3</v>
      </c>
      <c r="E3770" s="4">
        <v>-6.2283711447055252E-2</v>
      </c>
      <c r="F3770" s="2">
        <v>5</v>
      </c>
      <c r="G3770" s="4">
        <v>-0.1666093091859453</v>
      </c>
      <c r="H3770" s="4">
        <v>-0.32930212997607439</v>
      </c>
      <c r="I3770" s="4">
        <v>0.13441538085972479</v>
      </c>
    </row>
    <row r="3771" spans="1:9" x14ac:dyDescent="0.25">
      <c r="A3771" t="s">
        <v>3978</v>
      </c>
      <c r="B3771" s="3">
        <v>75.491569519042969</v>
      </c>
      <c r="C3771" s="3">
        <v>28.89999961853027</v>
      </c>
      <c r="D3771" s="4">
        <v>-3.7929005616307299E-3</v>
      </c>
      <c r="E3771" s="4">
        <v>-8.5763294432799064E-3</v>
      </c>
      <c r="F3771" s="2">
        <v>5</v>
      </c>
      <c r="G3771" s="4">
        <v>-0.19836499312340161</v>
      </c>
      <c r="H3771" s="4">
        <v>-0.33483289231227797</v>
      </c>
      <c r="I3771" s="4">
        <v>0.1250606741542373</v>
      </c>
    </row>
    <row r="3772" spans="1:9" x14ac:dyDescent="0.25">
      <c r="A3772" t="s">
        <v>3979</v>
      </c>
      <c r="B3772" s="3">
        <v>75.77899169921875</v>
      </c>
      <c r="C3772" s="3">
        <v>29.14999961853027</v>
      </c>
      <c r="D3772" s="4">
        <v>-2.2057047650244969E-2</v>
      </c>
      <c r="E3772" s="4">
        <v>0.12072277439512449</v>
      </c>
      <c r="F3772" s="2">
        <v>5</v>
      </c>
      <c r="G3772" s="4">
        <v>-0.19600483570619401</v>
      </c>
      <c r="H3772" s="4">
        <v>-0.33230037402592028</v>
      </c>
      <c r="I3772" s="4">
        <v>0.1293441642691682</v>
      </c>
    </row>
    <row r="3773" spans="1:9" x14ac:dyDescent="0.25">
      <c r="A3773" t="s">
        <v>3980</v>
      </c>
      <c r="B3773" s="3">
        <v>77.488151550292969</v>
      </c>
      <c r="C3773" s="3">
        <v>26.010000228881839</v>
      </c>
      <c r="D3773" s="4">
        <v>-8.8992443590401038E-3</v>
      </c>
      <c r="E3773" s="4">
        <v>5.0484652198908631E-2</v>
      </c>
      <c r="F3773" s="2">
        <v>5</v>
      </c>
      <c r="G3773" s="4">
        <v>-0.18297794396240291</v>
      </c>
      <c r="H3773" s="4">
        <v>-0.31724072005451581</v>
      </c>
      <c r="I3773" s="4">
        <v>0.15481599571389479</v>
      </c>
    </row>
    <row r="3774" spans="1:9" x14ac:dyDescent="0.25">
      <c r="A3774" t="s">
        <v>3981</v>
      </c>
      <c r="B3774" s="3">
        <v>78.183929443359375</v>
      </c>
      <c r="C3774" s="3">
        <v>24.760000228881839</v>
      </c>
      <c r="D3774" s="4">
        <v>-1.9278613032580599E-4</v>
      </c>
      <c r="E3774" s="4">
        <v>3.241487954490641E-3</v>
      </c>
      <c r="F3774" s="2">
        <v>5</v>
      </c>
      <c r="G3774" s="4">
        <v>-0.1845062843568209</v>
      </c>
      <c r="H3774" s="4">
        <v>-0.31111012068199517</v>
      </c>
      <c r="I3774" s="4">
        <v>0.1651852641026974</v>
      </c>
    </row>
    <row r="3775" spans="1:9" x14ac:dyDescent="0.25">
      <c r="A3775" t="s">
        <v>3982</v>
      </c>
      <c r="B3775" s="3">
        <v>78.199005126953125</v>
      </c>
      <c r="C3775" s="3">
        <v>24.680000305175781</v>
      </c>
      <c r="D3775" s="4">
        <v>2.2288265874350621E-3</v>
      </c>
      <c r="E3775" s="4">
        <v>-1.082166130290174E-2</v>
      </c>
      <c r="F3775" s="2">
        <v>5</v>
      </c>
      <c r="G3775" s="4">
        <v>-0.17445700031419881</v>
      </c>
      <c r="H3775" s="4">
        <v>-0.31097728665938362</v>
      </c>
      <c r="I3775" s="4">
        <v>0.16540993897507561</v>
      </c>
    </row>
    <row r="3776" spans="1:9" x14ac:dyDescent="0.25">
      <c r="A3776" t="s">
        <v>3983</v>
      </c>
      <c r="B3776" s="3">
        <v>78.025100708007813</v>
      </c>
      <c r="C3776" s="3">
        <v>24.95000076293945</v>
      </c>
      <c r="D3776" s="4">
        <v>9.6812842976579105E-5</v>
      </c>
      <c r="E3776" s="4">
        <v>1.2038798777551649E-3</v>
      </c>
      <c r="F3776" s="2">
        <v>5</v>
      </c>
      <c r="G3776" s="4">
        <v>-0.16827523568191399</v>
      </c>
      <c r="H3776" s="4">
        <v>-0.31250958357811159</v>
      </c>
      <c r="I3776" s="4">
        <v>0.16281821881263189</v>
      </c>
    </row>
    <row r="3777" spans="1:9" x14ac:dyDescent="0.25">
      <c r="A3777" t="s">
        <v>3984</v>
      </c>
      <c r="B3777" s="3">
        <v>78.017547607421875</v>
      </c>
      <c r="C3777" s="3">
        <v>24.920000076293949</v>
      </c>
      <c r="D3777" s="4">
        <v>1.9425656642260149E-3</v>
      </c>
      <c r="E3777" s="4">
        <v>-8.7509673307739622E-3</v>
      </c>
      <c r="F3777" s="2">
        <v>5</v>
      </c>
      <c r="G3777" s="4">
        <v>-0.16593312059804041</v>
      </c>
      <c r="H3777" s="4">
        <v>-0.3125761350368087</v>
      </c>
      <c r="I3777" s="4">
        <v>0.16270565397272579</v>
      </c>
    </row>
    <row r="3778" spans="1:9" x14ac:dyDescent="0.25">
      <c r="A3778" t="s">
        <v>3985</v>
      </c>
      <c r="B3778" s="3">
        <v>77.866287231445313</v>
      </c>
      <c r="C3778" s="3">
        <v>25.139999389648441</v>
      </c>
      <c r="D3778" s="4">
        <v>-9.6697614801910525E-5</v>
      </c>
      <c r="E3778" s="4">
        <v>5.1978872281848174E-3</v>
      </c>
      <c r="F3778" s="2">
        <v>5</v>
      </c>
      <c r="G3778" s="4">
        <v>-0.1844364746262972</v>
      </c>
      <c r="H3778" s="4">
        <v>-0.31390891202683679</v>
      </c>
      <c r="I3778" s="4">
        <v>0.1604514009262836</v>
      </c>
    </row>
    <row r="3779" spans="1:9" x14ac:dyDescent="0.25">
      <c r="A3779" t="s">
        <v>3986</v>
      </c>
      <c r="B3779" s="3">
        <v>77.873817443847656</v>
      </c>
      <c r="C3779" s="3">
        <v>25.010000228881839</v>
      </c>
      <c r="D3779" s="4">
        <v>1.9605404597090152E-2</v>
      </c>
      <c r="E3779" s="4">
        <v>-3.188518263034124E-3</v>
      </c>
      <c r="F3779" s="2">
        <v>5</v>
      </c>
      <c r="G3779" s="4">
        <v>-0.1725509655147591</v>
      </c>
      <c r="H3779" s="4">
        <v>-0.31384256223922669</v>
      </c>
      <c r="I3779" s="4">
        <v>0.16056362466061411</v>
      </c>
    </row>
    <row r="3780" spans="1:9" x14ac:dyDescent="0.25">
      <c r="A3780" t="s">
        <v>3987</v>
      </c>
      <c r="B3780" s="3">
        <v>76.376426696777344</v>
      </c>
      <c r="C3780" s="3">
        <v>25.090000152587891</v>
      </c>
      <c r="D3780" s="4">
        <v>1.030437066063516E-2</v>
      </c>
      <c r="E3780" s="4">
        <v>-4.4554457962537652E-2</v>
      </c>
      <c r="F3780" s="2">
        <v>5</v>
      </c>
      <c r="G3780" s="4">
        <v>-0.1870620154031554</v>
      </c>
      <c r="H3780" s="4">
        <v>-0.32703628809037438</v>
      </c>
      <c r="I3780" s="4">
        <v>0.13824781570202191</v>
      </c>
    </row>
    <row r="3781" spans="1:9" x14ac:dyDescent="0.25">
      <c r="A3781" t="s">
        <v>3988</v>
      </c>
      <c r="B3781" s="3">
        <v>75.597442626953125</v>
      </c>
      <c r="C3781" s="3">
        <v>26.260000228881839</v>
      </c>
      <c r="D3781" s="4">
        <v>8.7801789062114111E-3</v>
      </c>
      <c r="E3781" s="4">
        <v>3.0557648118223479E-3</v>
      </c>
      <c r="F3781" s="2">
        <v>5</v>
      </c>
      <c r="G3781" s="4">
        <v>-0.19161473616608021</v>
      </c>
      <c r="H3781" s="4">
        <v>-0.33390002908769312</v>
      </c>
      <c r="I3781" s="4">
        <v>0.1266385148445166</v>
      </c>
    </row>
    <row r="3782" spans="1:9" x14ac:dyDescent="0.25">
      <c r="A3782" t="s">
        <v>3989</v>
      </c>
      <c r="B3782" s="3">
        <v>74.939460754394531</v>
      </c>
      <c r="C3782" s="3">
        <v>26.180000305175781</v>
      </c>
      <c r="D3782" s="4">
        <v>7.9340003798813452E-3</v>
      </c>
      <c r="E3782" s="4">
        <v>-6.1312266830214963E-2</v>
      </c>
      <c r="F3782" s="2">
        <v>5</v>
      </c>
      <c r="G3782" s="4">
        <v>-0.20738907260600181</v>
      </c>
      <c r="H3782" s="4">
        <v>-0.33969760227194579</v>
      </c>
      <c r="I3782" s="4">
        <v>0.1168325254626785</v>
      </c>
    </row>
    <row r="3783" spans="1:9" x14ac:dyDescent="0.25">
      <c r="A3783" t="s">
        <v>3990</v>
      </c>
      <c r="B3783" s="3">
        <v>74.349571228027344</v>
      </c>
      <c r="C3783" s="3">
        <v>27.889999389648441</v>
      </c>
      <c r="D3783" s="4">
        <v>-2.460588466561453E-2</v>
      </c>
      <c r="E3783" s="4">
        <v>0.14915528898256669</v>
      </c>
      <c r="F3783" s="2">
        <v>5</v>
      </c>
      <c r="G3783" s="4">
        <v>-0.22438131115864071</v>
      </c>
      <c r="H3783" s="4">
        <v>-0.34489520397249018</v>
      </c>
      <c r="I3783" s="4">
        <v>0.1080413251678722</v>
      </c>
    </row>
    <row r="3784" spans="1:9" x14ac:dyDescent="0.25">
      <c r="A3784" t="s">
        <v>3991</v>
      </c>
      <c r="B3784" s="3">
        <v>76.22515869140625</v>
      </c>
      <c r="C3784" s="3">
        <v>24.270000457763668</v>
      </c>
      <c r="D3784" s="4">
        <v>-7.679348513781159E-3</v>
      </c>
      <c r="E3784" s="4">
        <v>-1.7806501133602711E-2</v>
      </c>
      <c r="F3784" s="2">
        <v>4</v>
      </c>
      <c r="G3784" s="4">
        <v>-0.2009480189901314</v>
      </c>
      <c r="H3784" s="4">
        <v>-0.32836913230409831</v>
      </c>
      <c r="I3784" s="4">
        <v>0.13599344895372109</v>
      </c>
    </row>
    <row r="3785" spans="1:9" x14ac:dyDescent="0.25">
      <c r="A3785" t="s">
        <v>3992</v>
      </c>
      <c r="B3785" s="3">
        <v>76.815048217773438</v>
      </c>
      <c r="C3785" s="3">
        <v>24.70999908447266</v>
      </c>
      <c r="D3785" s="4">
        <v>7.6388301612042584E-3</v>
      </c>
      <c r="E3785" s="4">
        <v>-2.9076685905031319E-2</v>
      </c>
      <c r="F3785" s="2">
        <v>5</v>
      </c>
      <c r="G3785" s="4">
        <v>-0.1886890791703861</v>
      </c>
      <c r="H3785" s="4">
        <v>-0.32317153060355391</v>
      </c>
      <c r="I3785" s="4">
        <v>0.14478464924852741</v>
      </c>
    </row>
    <row r="3786" spans="1:9" x14ac:dyDescent="0.25">
      <c r="A3786" t="s">
        <v>3993</v>
      </c>
      <c r="B3786" s="3">
        <v>76.232719421386719</v>
      </c>
      <c r="C3786" s="3">
        <v>25.45000076293945</v>
      </c>
      <c r="D3786" s="4">
        <v>1.072900832892554E-2</v>
      </c>
      <c r="E3786" s="4">
        <v>-2.077718402978956E-2</v>
      </c>
      <c r="F3786" s="2">
        <v>5</v>
      </c>
      <c r="G3786" s="4">
        <v>-0.19969488691697301</v>
      </c>
      <c r="H3786" s="4">
        <v>-0.32830251362170548</v>
      </c>
      <c r="I3786" s="4">
        <v>0.13610612749548581</v>
      </c>
    </row>
    <row r="3787" spans="1:9" x14ac:dyDescent="0.25">
      <c r="A3787" t="s">
        <v>3994</v>
      </c>
      <c r="B3787" s="3">
        <v>75.423500061035156</v>
      </c>
      <c r="C3787" s="3">
        <v>25.989999771118161</v>
      </c>
      <c r="D3787" s="4">
        <v>-1.247671142727602E-2</v>
      </c>
      <c r="E3787" s="4">
        <v>4.0016006769065138E-2</v>
      </c>
      <c r="F3787" s="2">
        <v>5</v>
      </c>
      <c r="G3787" s="4">
        <v>-0.2164285983208464</v>
      </c>
      <c r="H3787" s="4">
        <v>-0.33543266212489931</v>
      </c>
      <c r="I3787" s="4">
        <v>0.1240462261727806</v>
      </c>
    </row>
    <row r="3788" spans="1:9" x14ac:dyDescent="0.25">
      <c r="A3788" t="s">
        <v>3995</v>
      </c>
      <c r="B3788" s="3">
        <v>76.376426696777344</v>
      </c>
      <c r="C3788" s="3">
        <v>24.989999771118161</v>
      </c>
      <c r="D3788" s="4">
        <v>-2.0746393679268449E-3</v>
      </c>
      <c r="E3788" s="4">
        <v>9.2891575165674478E-3</v>
      </c>
      <c r="F3788" s="2">
        <v>5</v>
      </c>
      <c r="G3788" s="4">
        <v>-0.19830995647199751</v>
      </c>
      <c r="H3788" s="4">
        <v>-0.32703628809037438</v>
      </c>
      <c r="I3788" s="4">
        <v>0.13824781570202191</v>
      </c>
    </row>
    <row r="3789" spans="1:9" x14ac:dyDescent="0.25">
      <c r="A3789" t="s">
        <v>3996</v>
      </c>
      <c r="B3789" s="3">
        <v>76.535209655761719</v>
      </c>
      <c r="C3789" s="3">
        <v>24.760000228881839</v>
      </c>
      <c r="D3789" s="4">
        <v>1.311452926679957E-2</v>
      </c>
      <c r="E3789" s="4">
        <v>-3.5449935516458697E-2</v>
      </c>
      <c r="F3789" s="2">
        <v>5</v>
      </c>
      <c r="G3789" s="4">
        <v>-0.1817161668683088</v>
      </c>
      <c r="H3789" s="4">
        <v>-0.32563722853643201</v>
      </c>
      <c r="I3789" s="4">
        <v>0.14061417878093649</v>
      </c>
    </row>
    <row r="3790" spans="1:9" x14ac:dyDescent="0.25">
      <c r="A3790" t="s">
        <v>3997</v>
      </c>
      <c r="B3790" s="3">
        <v>75.544479370117188</v>
      </c>
      <c r="C3790" s="3">
        <v>25.670000076293949</v>
      </c>
      <c r="D3790" s="4">
        <v>-5.1791784768010496E-3</v>
      </c>
      <c r="E3790" s="4">
        <v>3.0923713636953121E-2</v>
      </c>
      <c r="F3790" s="2">
        <v>5</v>
      </c>
      <c r="G3790" s="4">
        <v>-0.2043362849067335</v>
      </c>
      <c r="H3790" s="4">
        <v>-0.33436669598292029</v>
      </c>
      <c r="I3790" s="4">
        <v>0.1258491965428723</v>
      </c>
    </row>
    <row r="3791" spans="1:9" x14ac:dyDescent="0.25">
      <c r="A3791" t="s">
        <v>3998</v>
      </c>
      <c r="B3791" s="3">
        <v>75.937774658203125</v>
      </c>
      <c r="C3791" s="3">
        <v>24.89999961853027</v>
      </c>
      <c r="D3791" s="4">
        <v>-2.879965506131787E-3</v>
      </c>
      <c r="E3791" s="4">
        <v>4.01776983811164E-4</v>
      </c>
      <c r="F3791" s="2">
        <v>5</v>
      </c>
      <c r="G3791" s="4">
        <v>-0.19664242222901279</v>
      </c>
      <c r="H3791" s="4">
        <v>-0.33090131447197768</v>
      </c>
      <c r="I3791" s="4">
        <v>0.13171052734808281</v>
      </c>
    </row>
    <row r="3792" spans="1:9" x14ac:dyDescent="0.25">
      <c r="A3792" t="s">
        <v>3999</v>
      </c>
      <c r="B3792" s="3">
        <v>76.1571044921875</v>
      </c>
      <c r="C3792" s="3">
        <v>24.889999389648441</v>
      </c>
      <c r="D3792" s="4">
        <v>2.5884131774747128E-3</v>
      </c>
      <c r="E3792" s="4">
        <v>-2.6212836083455041E-2</v>
      </c>
      <c r="F3792" s="2">
        <v>5</v>
      </c>
      <c r="G3792" s="4">
        <v>-0.17259916665305911</v>
      </c>
      <c r="H3792" s="4">
        <v>-0.32896876766932831</v>
      </c>
      <c r="I3792" s="4">
        <v>0.13497922837598161</v>
      </c>
    </row>
    <row r="3793" spans="1:9" x14ac:dyDescent="0.25">
      <c r="A3793" t="s">
        <v>4000</v>
      </c>
      <c r="B3793" s="3">
        <v>75.960487365722656</v>
      </c>
      <c r="C3793" s="3">
        <v>25.559999465942379</v>
      </c>
      <c r="D3793" s="4">
        <v>1.649655109888859E-2</v>
      </c>
      <c r="E3793" s="4">
        <v>-1.38889123955217E-2</v>
      </c>
      <c r="F3793" s="2">
        <v>5</v>
      </c>
      <c r="G3793" s="4">
        <v>-0.18238871460276809</v>
      </c>
      <c r="H3793" s="4">
        <v>-0.33070118953001693</v>
      </c>
      <c r="I3793" s="4">
        <v>0.13204901778081021</v>
      </c>
    </row>
    <row r="3794" spans="1:9" x14ac:dyDescent="0.25">
      <c r="A3794" t="s">
        <v>4001</v>
      </c>
      <c r="B3794" s="3">
        <v>74.727737426757813</v>
      </c>
      <c r="C3794" s="3">
        <v>25.920000076293949</v>
      </c>
      <c r="D3794" s="4">
        <v>1.4192042743190749E-3</v>
      </c>
      <c r="E3794" s="4">
        <v>2.0472459274539109E-2</v>
      </c>
      <c r="F3794" s="2">
        <v>5</v>
      </c>
      <c r="G3794" s="4">
        <v>-0.19990697574875421</v>
      </c>
      <c r="H3794" s="4">
        <v>-0.34156312705002861</v>
      </c>
      <c r="I3794" s="4">
        <v>0.113677185187695</v>
      </c>
    </row>
    <row r="3795" spans="1:9" x14ac:dyDescent="0.25">
      <c r="A3795" t="s">
        <v>4002</v>
      </c>
      <c r="B3795" s="3">
        <v>74.621833801269531</v>
      </c>
      <c r="C3795" s="3">
        <v>25.39999961853027</v>
      </c>
      <c r="D3795" s="4">
        <v>1.044512928928687E-2</v>
      </c>
      <c r="E3795" s="4">
        <v>-8.1999604379707769E-3</v>
      </c>
      <c r="F3795" s="2">
        <v>5</v>
      </c>
      <c r="G3795" s="4">
        <v>-0.2116082490996132</v>
      </c>
      <c r="H3795" s="4">
        <v>-0.34249625916939608</v>
      </c>
      <c r="I3795" s="4">
        <v>0.1120988896899817</v>
      </c>
    </row>
    <row r="3796" spans="1:9" x14ac:dyDescent="0.25">
      <c r="A3796" t="s">
        <v>4003</v>
      </c>
      <c r="B3796" s="3">
        <v>73.850456237792969</v>
      </c>
      <c r="C3796" s="3">
        <v>25.610000610351559</v>
      </c>
      <c r="D3796" s="4">
        <v>-2.4515855902128569E-3</v>
      </c>
      <c r="E3796" s="4">
        <v>2.3990418871601579E-2</v>
      </c>
      <c r="F3796" s="2">
        <v>5</v>
      </c>
      <c r="G3796" s="4">
        <v>-0.2058558461364659</v>
      </c>
      <c r="H3796" s="4">
        <v>-0.3492929781421481</v>
      </c>
      <c r="I3796" s="4">
        <v>0.100602949585392</v>
      </c>
    </row>
    <row r="3797" spans="1:9" x14ac:dyDescent="0.25">
      <c r="A3797" t="s">
        <v>4004</v>
      </c>
      <c r="B3797" s="3">
        <v>74.031951904296875</v>
      </c>
      <c r="C3797" s="3">
        <v>25.010000228881839</v>
      </c>
      <c r="D3797" s="4">
        <v>-4.6771429690943833E-3</v>
      </c>
      <c r="E3797" s="4">
        <v>3.0065878154519329E-2</v>
      </c>
      <c r="F3797" s="2">
        <v>5</v>
      </c>
      <c r="G3797" s="4">
        <v>-0.1869058498271586</v>
      </c>
      <c r="H3797" s="4">
        <v>-0.34769379364624492</v>
      </c>
      <c r="I3797" s="4">
        <v>0.103307803097034</v>
      </c>
    </row>
    <row r="3798" spans="1:9" x14ac:dyDescent="0.25">
      <c r="A3798" t="s">
        <v>4005</v>
      </c>
      <c r="B3798" s="3">
        <v>74.379837036132813</v>
      </c>
      <c r="C3798" s="3">
        <v>24.280000686645511</v>
      </c>
      <c r="D3798" s="4">
        <v>2.9573986249695761E-3</v>
      </c>
      <c r="E3798" s="4">
        <v>5.1537484893617203E-2</v>
      </c>
      <c r="F3798" s="2">
        <v>4</v>
      </c>
      <c r="G3798" s="4">
        <v>-0.19506403083837201</v>
      </c>
      <c r="H3798" s="4">
        <v>-0.34462852757183238</v>
      </c>
      <c r="I3798" s="4">
        <v>0.10849238044050601</v>
      </c>
    </row>
    <row r="3799" spans="1:9" x14ac:dyDescent="0.25">
      <c r="A3799" t="s">
        <v>4006</v>
      </c>
      <c r="B3799" s="3">
        <v>74.160514831542969</v>
      </c>
      <c r="C3799" s="3">
        <v>23.090000152587891</v>
      </c>
      <c r="D3799" s="4">
        <v>4.0954598418299071E-3</v>
      </c>
      <c r="E3799" s="4">
        <v>-1.451131660944893E-2</v>
      </c>
      <c r="F3799" s="2">
        <v>4</v>
      </c>
      <c r="G3799" s="4">
        <v>-0.19762918280874819</v>
      </c>
      <c r="H3799" s="4">
        <v>-0.34656100715078619</v>
      </c>
      <c r="I3799" s="4">
        <v>0.1052237931144655</v>
      </c>
    </row>
    <row r="3800" spans="1:9" x14ac:dyDescent="0.25">
      <c r="A3800" t="s">
        <v>4007</v>
      </c>
      <c r="B3800" s="3">
        <v>73.8580322265625</v>
      </c>
      <c r="C3800" s="3">
        <v>23.430000305175781</v>
      </c>
      <c r="D3800" s="4">
        <v>2.2082843577737599E-2</v>
      </c>
      <c r="E3800" s="4">
        <v>-1.704261156750486E-3</v>
      </c>
      <c r="F3800" s="2">
        <v>4</v>
      </c>
      <c r="G3800" s="4">
        <v>-0.2174861380866113</v>
      </c>
      <c r="H3800" s="4">
        <v>-0.34922622501236411</v>
      </c>
      <c r="I3800" s="4">
        <v>0.10071585553087339</v>
      </c>
    </row>
    <row r="3801" spans="1:9" x14ac:dyDescent="0.25">
      <c r="A3801" t="s">
        <v>4008</v>
      </c>
      <c r="B3801" s="3">
        <v>72.262275695800781</v>
      </c>
      <c r="C3801" s="3">
        <v>23.469999313354489</v>
      </c>
      <c r="D3801" s="4">
        <v>-2.0921422956543531E-4</v>
      </c>
      <c r="E3801" s="4">
        <v>-1.6757499447652039E-2</v>
      </c>
      <c r="F3801" s="2">
        <v>4</v>
      </c>
      <c r="G3801" s="4">
        <v>-0.2302488982670533</v>
      </c>
      <c r="H3801" s="4">
        <v>-0.36328666597157372</v>
      </c>
      <c r="I3801" s="4">
        <v>7.6934088510757004E-2</v>
      </c>
    </row>
    <row r="3802" spans="1:9" x14ac:dyDescent="0.25">
      <c r="A3802" t="s">
        <v>4009</v>
      </c>
      <c r="B3802" s="3">
        <v>72.277397155761719</v>
      </c>
      <c r="C3802" s="3">
        <v>23.870000839233398</v>
      </c>
      <c r="D3802" s="4">
        <v>4.6251678697863952E-3</v>
      </c>
      <c r="E3802" s="4">
        <v>-2.172126178618361E-2</v>
      </c>
      <c r="F3802" s="2">
        <v>4</v>
      </c>
      <c r="G3802" s="4">
        <v>-0.22135348344823741</v>
      </c>
      <c r="H3802" s="4">
        <v>-0.36315342860678818</v>
      </c>
      <c r="I3802" s="4">
        <v>7.7159445594286113E-2</v>
      </c>
    </row>
    <row r="3803" spans="1:9" x14ac:dyDescent="0.25">
      <c r="A3803" t="s">
        <v>4010</v>
      </c>
      <c r="B3803" s="3">
        <v>71.94464111328125</v>
      </c>
      <c r="C3803" s="3">
        <v>24.39999961853027</v>
      </c>
      <c r="D3803" s="4">
        <v>1.062406566127194E-2</v>
      </c>
      <c r="E3803" s="4">
        <v>2.465056103789776E-3</v>
      </c>
      <c r="F3803" s="2">
        <v>5</v>
      </c>
      <c r="G3803" s="4">
        <v>-0.2245075893983868</v>
      </c>
      <c r="H3803" s="4">
        <v>-0.36608539009271968</v>
      </c>
      <c r="I3803" s="4">
        <v>7.22003390362016E-2</v>
      </c>
    </row>
    <row r="3804" spans="1:9" x14ac:dyDescent="0.25">
      <c r="A3804" t="s">
        <v>4011</v>
      </c>
      <c r="B3804" s="3">
        <v>71.188331604003906</v>
      </c>
      <c r="C3804" s="3">
        <v>24.340000152587891</v>
      </c>
      <c r="D3804" s="4">
        <v>1.095453910152999E-2</v>
      </c>
      <c r="E3804" s="4">
        <v>-4.2486228185075192E-2</v>
      </c>
      <c r="F3804" s="2">
        <v>4</v>
      </c>
      <c r="G3804" s="4">
        <v>-0.2278794780613205</v>
      </c>
      <c r="H3804" s="4">
        <v>-0.37274934226655582</v>
      </c>
      <c r="I3804" s="4">
        <v>6.0928960102131453E-2</v>
      </c>
    </row>
    <row r="3805" spans="1:9" x14ac:dyDescent="0.25">
      <c r="A3805" t="s">
        <v>4012</v>
      </c>
      <c r="B3805" s="3">
        <v>70.416946411132813</v>
      </c>
      <c r="C3805" s="3">
        <v>25.420000076293949</v>
      </c>
      <c r="D3805" s="4">
        <v>-1.6085135474268599E-3</v>
      </c>
      <c r="E3805" s="4">
        <v>-1.8153701214161159E-2</v>
      </c>
      <c r="F3805" s="2">
        <v>5</v>
      </c>
      <c r="G3805" s="4">
        <v>-0.22860598904349691</v>
      </c>
      <c r="H3805" s="4">
        <v>-0.37954612846300351</v>
      </c>
      <c r="I3805" s="4">
        <v>4.943290629568331E-2</v>
      </c>
    </row>
    <row r="3806" spans="1:9" x14ac:dyDescent="0.25">
      <c r="A3806" t="s">
        <v>4013</v>
      </c>
      <c r="B3806" s="3">
        <v>70.5303955078125</v>
      </c>
      <c r="C3806" s="3">
        <v>25.889999389648441</v>
      </c>
      <c r="D3806" s="4">
        <v>2.924623525112913E-2</v>
      </c>
      <c r="E3806" s="4">
        <v>3.477213892755171E-2</v>
      </c>
      <c r="F3806" s="2">
        <v>5</v>
      </c>
      <c r="G3806" s="4">
        <v>-0.208396516915903</v>
      </c>
      <c r="H3806" s="4">
        <v>-0.37854651210863449</v>
      </c>
      <c r="I3806" s="4">
        <v>5.1123652931444268E-2</v>
      </c>
    </row>
    <row r="3807" spans="1:9" x14ac:dyDescent="0.25">
      <c r="A3807" t="s">
        <v>4014</v>
      </c>
      <c r="B3807" s="3">
        <v>68.526260375976563</v>
      </c>
      <c r="C3807" s="3">
        <v>25.020000457763668</v>
      </c>
      <c r="D3807" s="4">
        <v>5.6600803330122407E-3</v>
      </c>
      <c r="E3807" s="4">
        <v>-4.9030750070845897E-2</v>
      </c>
      <c r="F3807" s="2">
        <v>5</v>
      </c>
      <c r="G3807" s="4">
        <v>-0.24173257840964049</v>
      </c>
      <c r="H3807" s="4">
        <v>-0.39620523582509393</v>
      </c>
      <c r="I3807" s="4">
        <v>2.125576653188066E-2</v>
      </c>
    </row>
    <row r="3808" spans="1:9" x14ac:dyDescent="0.25">
      <c r="A3808" t="s">
        <v>4015</v>
      </c>
      <c r="B3808" s="3">
        <v>68.140579223632813</v>
      </c>
      <c r="C3808" s="3">
        <v>26.309999465942379</v>
      </c>
      <c r="D3808" s="4">
        <v>2.4330264008710859E-2</v>
      </c>
      <c r="E3808" s="4">
        <v>-9.3383905895021657E-2</v>
      </c>
      <c r="F3808" s="2">
        <v>5</v>
      </c>
      <c r="G3808" s="4">
        <v>-0.2528191861686433</v>
      </c>
      <c r="H3808" s="4">
        <v>-0.39960352808777422</v>
      </c>
      <c r="I3808" s="4">
        <v>1.550791018144437E-2</v>
      </c>
    </row>
    <row r="3809" spans="1:9" x14ac:dyDescent="0.25">
      <c r="A3809" t="s">
        <v>4016</v>
      </c>
      <c r="B3809" s="3">
        <v>66.522079467773438</v>
      </c>
      <c r="C3809" s="3">
        <v>29.020000457763668</v>
      </c>
      <c r="D3809" s="4">
        <v>-2.3824929161939679E-3</v>
      </c>
      <c r="E3809" s="4">
        <v>-2.552049064332795E-2</v>
      </c>
      <c r="F3809" s="2">
        <v>5</v>
      </c>
      <c r="G3809" s="4">
        <v>-0.27906611782355439</v>
      </c>
      <c r="H3809" s="4">
        <v>-0.41386436288372719</v>
      </c>
      <c r="I3809" s="4">
        <v>-8.6128020788338588E-3</v>
      </c>
    </row>
    <row r="3810" spans="1:9" x14ac:dyDescent="0.25">
      <c r="A3810" t="s">
        <v>4017</v>
      </c>
      <c r="B3810" s="3">
        <v>66.680946350097656</v>
      </c>
      <c r="C3810" s="3">
        <v>29.780000686645511</v>
      </c>
      <c r="D3810" s="4">
        <v>1.931640558949121E-3</v>
      </c>
      <c r="E3810" s="4">
        <v>-4.8562255190578218E-2</v>
      </c>
      <c r="F3810" s="2">
        <v>5</v>
      </c>
      <c r="G3810" s="4">
        <v>-0.27439109284858032</v>
      </c>
      <c r="H3810" s="4">
        <v>-0.41246456386913238</v>
      </c>
      <c r="I3810" s="4">
        <v>-6.245188279475955E-3</v>
      </c>
    </row>
    <row r="3811" spans="1:9" x14ac:dyDescent="0.25">
      <c r="A3811" t="s">
        <v>4018</v>
      </c>
      <c r="B3811" s="3">
        <v>66.552391052246094</v>
      </c>
      <c r="C3811" s="3">
        <v>31.29999923706055</v>
      </c>
      <c r="D3811" s="4">
        <v>-6.8071187661222776E-4</v>
      </c>
      <c r="E3811" s="4">
        <v>1.458667261025748E-2</v>
      </c>
      <c r="F3811" s="2">
        <v>5</v>
      </c>
      <c r="G3811" s="4">
        <v>-0.28973460419427749</v>
      </c>
      <c r="H3811" s="4">
        <v>-0.41359728314089539</v>
      </c>
      <c r="I3811" s="4">
        <v>-8.1610645950491723E-3</v>
      </c>
    </row>
    <row r="3812" spans="1:9" x14ac:dyDescent="0.25">
      <c r="A3812" t="s">
        <v>4019</v>
      </c>
      <c r="B3812" s="3">
        <v>66.597724914550781</v>
      </c>
      <c r="C3812" s="3">
        <v>30.85000038146973</v>
      </c>
      <c r="D3812" s="4">
        <v>-1.9377333432491709E-2</v>
      </c>
      <c r="E3812" s="4">
        <v>6.3793116602404387E-2</v>
      </c>
      <c r="F3812" s="2">
        <v>5</v>
      </c>
      <c r="G3812" s="4">
        <v>-0.27662980025044631</v>
      </c>
      <c r="H3812" s="4">
        <v>-0.41319783994132181</v>
      </c>
      <c r="I3812" s="4">
        <v>-7.4854481518956684E-3</v>
      </c>
    </row>
    <row r="3813" spans="1:9" x14ac:dyDescent="0.25">
      <c r="A3813" t="s">
        <v>4020</v>
      </c>
      <c r="B3813" s="3">
        <v>67.913711547851563</v>
      </c>
      <c r="C3813" s="3">
        <v>29</v>
      </c>
      <c r="D3813" s="4">
        <v>-1.105298806973742E-4</v>
      </c>
      <c r="E3813" s="4">
        <v>3.7567055756678291E-2</v>
      </c>
      <c r="F3813" s="2">
        <v>5</v>
      </c>
      <c r="G3813" s="4">
        <v>-0.26986956370175802</v>
      </c>
      <c r="H3813" s="4">
        <v>-0.40160249190172947</v>
      </c>
      <c r="I3813" s="4">
        <v>1.212687171735638E-2</v>
      </c>
    </row>
    <row r="3814" spans="1:9" x14ac:dyDescent="0.25">
      <c r="A3814" t="s">
        <v>4021</v>
      </c>
      <c r="B3814" s="3">
        <v>67.921218872070313</v>
      </c>
      <c r="C3814" s="3">
        <v>27.95000076293945</v>
      </c>
      <c r="D3814" s="4">
        <v>-2.7294008385801542E-2</v>
      </c>
      <c r="E3814" s="4">
        <v>6.5980224824179423E-2</v>
      </c>
      <c r="F3814" s="2">
        <v>5</v>
      </c>
      <c r="G3814" s="4">
        <v>-0.26903665248432401</v>
      </c>
      <c r="H3814" s="4">
        <v>-0.40153634378520631</v>
      </c>
      <c r="I3814" s="4">
        <v>1.2238754346111319E-2</v>
      </c>
    </row>
    <row r="3815" spans="1:9" x14ac:dyDescent="0.25">
      <c r="A3815" t="s">
        <v>4022</v>
      </c>
      <c r="B3815" s="3">
        <v>69.827079772949219</v>
      </c>
      <c r="C3815" s="3">
        <v>26.219999313354489</v>
      </c>
      <c r="D3815" s="4">
        <v>4.133102307337877E-3</v>
      </c>
      <c r="E3815" s="4">
        <v>-4.9336268020191421E-3</v>
      </c>
      <c r="F3815" s="2">
        <v>5</v>
      </c>
      <c r="G3815" s="4">
        <v>-0.26140365162502699</v>
      </c>
      <c r="H3815" s="4">
        <v>-0.38474352849246091</v>
      </c>
      <c r="I3815" s="4">
        <v>4.0642047106452583E-2</v>
      </c>
    </row>
    <row r="3816" spans="1:9" x14ac:dyDescent="0.25">
      <c r="A3816" t="s">
        <v>4023</v>
      </c>
      <c r="B3816" s="3">
        <v>69.539665222167969</v>
      </c>
      <c r="C3816" s="3">
        <v>26.35000038146973</v>
      </c>
      <c r="D3816" s="4">
        <v>-8.0908254933861334E-3</v>
      </c>
      <c r="E3816" s="4">
        <v>3.9447731161810003E-2</v>
      </c>
      <c r="F3816" s="2">
        <v>5</v>
      </c>
      <c r="G3816" s="4">
        <v>-0.26214457321423862</v>
      </c>
      <c r="H3816" s="4">
        <v>-0.38727597955512288</v>
      </c>
      <c r="I3816" s="4">
        <v>3.6358670693380057E-2</v>
      </c>
    </row>
    <row r="3817" spans="1:9" x14ac:dyDescent="0.25">
      <c r="A3817" t="s">
        <v>4024</v>
      </c>
      <c r="B3817" s="3">
        <v>70.106887817382813</v>
      </c>
      <c r="C3817" s="3">
        <v>25.35000038146973</v>
      </c>
      <c r="D3817" s="4">
        <v>9.364332406723852E-3</v>
      </c>
      <c r="E3817" s="4">
        <v>-2.236791040801811E-2</v>
      </c>
      <c r="F3817" s="2">
        <v>5</v>
      </c>
      <c r="G3817" s="4">
        <v>-0.25350133104155942</v>
      </c>
      <c r="H3817" s="4">
        <v>-0.38227809945436542</v>
      </c>
      <c r="I3817" s="4">
        <v>4.4812062766609539E-2</v>
      </c>
    </row>
    <row r="3818" spans="1:9" x14ac:dyDescent="0.25">
      <c r="A3818" t="s">
        <v>4025</v>
      </c>
      <c r="B3818" s="3">
        <v>69.456474304199219</v>
      </c>
      <c r="C3818" s="3">
        <v>25.930000305175781</v>
      </c>
      <c r="D3818" s="4">
        <v>-2.6063837887529968E-3</v>
      </c>
      <c r="E3818" s="4">
        <v>-1.631260604018803E-2</v>
      </c>
      <c r="F3818" s="2">
        <v>5</v>
      </c>
      <c r="G3818" s="4">
        <v>-0.26446453063656888</v>
      </c>
      <c r="H3818" s="4">
        <v>-0.3880089867325297</v>
      </c>
      <c r="I3818" s="4">
        <v>3.511886562839428E-2</v>
      </c>
    </row>
    <row r="3819" spans="1:9" x14ac:dyDescent="0.25">
      <c r="A3819" t="s">
        <v>4026</v>
      </c>
      <c r="B3819" s="3">
        <v>69.637977600097656</v>
      </c>
      <c r="C3819" s="3">
        <v>26.360000610351559</v>
      </c>
      <c r="D3819" s="4">
        <v>2.1748277932970961E-2</v>
      </c>
      <c r="E3819" s="4">
        <v>-9.2598922456328947E-2</v>
      </c>
      <c r="F3819" s="2">
        <v>5</v>
      </c>
      <c r="G3819" s="4">
        <v>-0.28257176904404591</v>
      </c>
      <c r="H3819" s="4">
        <v>-0.38640973501293091</v>
      </c>
      <c r="I3819" s="4">
        <v>3.7823832841894937E-2</v>
      </c>
    </row>
    <row r="3820" spans="1:9" x14ac:dyDescent="0.25">
      <c r="A3820" t="s">
        <v>4027</v>
      </c>
      <c r="B3820" s="3">
        <v>68.155708312988281</v>
      </c>
      <c r="C3820" s="3">
        <v>29.04999923706055</v>
      </c>
      <c r="D3820" s="4">
        <v>8.6185220658394623E-3</v>
      </c>
      <c r="E3820" s="4">
        <v>-5.0032723690735859E-2</v>
      </c>
      <c r="F3820" s="2">
        <v>5</v>
      </c>
      <c r="G3820" s="4">
        <v>-0.29452383445622848</v>
      </c>
      <c r="H3820" s="4">
        <v>-0.39947022349929318</v>
      </c>
      <c r="I3820" s="4">
        <v>1.5733380966831859E-2</v>
      </c>
    </row>
    <row r="3821" spans="1:9" x14ac:dyDescent="0.25">
      <c r="A3821" t="s">
        <v>4028</v>
      </c>
      <c r="B3821" s="3">
        <v>67.573326110839844</v>
      </c>
      <c r="C3821" s="3">
        <v>30.579999923706051</v>
      </c>
      <c r="D3821" s="4">
        <v>7.8372571407903102E-4</v>
      </c>
      <c r="E3821" s="4">
        <v>-1.8928461698548671E-2</v>
      </c>
      <c r="F3821" s="2">
        <v>5</v>
      </c>
      <c r="G3821" s="4">
        <v>-0.30193589879495469</v>
      </c>
      <c r="H3821" s="4">
        <v>-0.4046016770833144</v>
      </c>
      <c r="I3821" s="4">
        <v>7.054063300780955E-3</v>
      </c>
    </row>
    <row r="3822" spans="1:9" x14ac:dyDescent="0.25">
      <c r="A3822" t="s">
        <v>4029</v>
      </c>
      <c r="B3822" s="3">
        <v>67.520408630371094</v>
      </c>
      <c r="C3822" s="3">
        <v>31.170000076293949</v>
      </c>
      <c r="D3822" s="4">
        <v>-2.9986984340106049E-2</v>
      </c>
      <c r="E3822" s="4">
        <v>0.11361201611931079</v>
      </c>
      <c r="F3822" s="2">
        <v>5</v>
      </c>
      <c r="G3822" s="4">
        <v>-0.30317148629942142</v>
      </c>
      <c r="H3822" s="4">
        <v>-0.40506794063636781</v>
      </c>
      <c r="I3822" s="4">
        <v>6.2654272102873332E-3</v>
      </c>
    </row>
    <row r="3823" spans="1:9" x14ac:dyDescent="0.25">
      <c r="A3823" t="s">
        <v>4030</v>
      </c>
      <c r="B3823" s="3">
        <v>69.607734680175781</v>
      </c>
      <c r="C3823" s="3">
        <v>27.989999771118161</v>
      </c>
      <c r="D3823" s="4">
        <v>3.6860907636182549E-3</v>
      </c>
      <c r="E3823" s="4">
        <v>-6.7932096865869984E-2</v>
      </c>
      <c r="F3823" s="2">
        <v>5</v>
      </c>
      <c r="G3823" s="4">
        <v>-0.2932901946878087</v>
      </c>
      <c r="H3823" s="4">
        <v>-0.38667620974250161</v>
      </c>
      <c r="I3823" s="4">
        <v>3.7373118674836732E-2</v>
      </c>
    </row>
    <row r="3824" spans="1:9" x14ac:dyDescent="0.25">
      <c r="A3824" t="s">
        <v>4031</v>
      </c>
      <c r="B3824" s="3">
        <v>69.352096557617188</v>
      </c>
      <c r="C3824" s="3">
        <v>30.030000686645511</v>
      </c>
      <c r="D3824" s="4">
        <v>7.3175294024301341E-3</v>
      </c>
      <c r="E3824" s="4">
        <v>-4.7875719246997628E-2</v>
      </c>
      <c r="F3824" s="2">
        <v>5</v>
      </c>
      <c r="G3824" s="4">
        <v>-0.29499379967117201</v>
      </c>
      <c r="H3824" s="4">
        <v>-0.38892867411276649</v>
      </c>
      <c r="I3824" s="4">
        <v>3.3563310502379151E-2</v>
      </c>
    </row>
    <row r="3825" spans="1:9" x14ac:dyDescent="0.25">
      <c r="A3825" t="s">
        <v>4032</v>
      </c>
      <c r="B3825" s="3">
        <v>68.848297119140625</v>
      </c>
      <c r="C3825" s="3">
        <v>31.54000091552734</v>
      </c>
      <c r="D3825" s="4">
        <v>-9.8162826301173567E-4</v>
      </c>
      <c r="E3825" s="4">
        <v>-3.4883701927869493E-2</v>
      </c>
      <c r="F3825" s="2">
        <v>5</v>
      </c>
      <c r="G3825" s="4">
        <v>-0.30692994481757541</v>
      </c>
      <c r="H3825" s="4">
        <v>-0.39336772363155581</v>
      </c>
      <c r="I3825" s="4">
        <v>2.605512197878523E-2</v>
      </c>
    </row>
    <row r="3826" spans="1:9" x14ac:dyDescent="0.25">
      <c r="A3826" t="s">
        <v>4033</v>
      </c>
      <c r="B3826" s="3">
        <v>68.915946960449219</v>
      </c>
      <c r="C3826" s="3">
        <v>32.680000305175781</v>
      </c>
      <c r="D3826" s="4">
        <v>-1.356263185057882E-2</v>
      </c>
      <c r="E3826" s="4">
        <v>6.0694607972989763E-2</v>
      </c>
      <c r="F3826" s="2">
        <v>5</v>
      </c>
      <c r="G3826" s="4">
        <v>-0.30960983534261932</v>
      </c>
      <c r="H3826" s="4">
        <v>-0.39277165112219542</v>
      </c>
      <c r="I3826" s="4">
        <v>2.706331635802495E-2</v>
      </c>
    </row>
    <row r="3827" spans="1:9" x14ac:dyDescent="0.25">
      <c r="A3827" t="s">
        <v>4034</v>
      </c>
      <c r="B3827" s="3">
        <v>69.863479614257813</v>
      </c>
      <c r="C3827" s="3">
        <v>30.809999465942379</v>
      </c>
      <c r="D3827" s="4">
        <v>-2.292811940722761E-2</v>
      </c>
      <c r="E3827" s="4">
        <v>9.4493779163716818E-2</v>
      </c>
      <c r="F3827" s="2">
        <v>5</v>
      </c>
      <c r="G3827" s="4">
        <v>-0.29970620555027327</v>
      </c>
      <c r="H3827" s="4">
        <v>-0.38442280424049757</v>
      </c>
      <c r="I3827" s="4">
        <v>4.1184518673313082E-2</v>
      </c>
    </row>
    <row r="3828" spans="1:9" x14ac:dyDescent="0.25">
      <c r="A3828" t="s">
        <v>4035</v>
      </c>
      <c r="B3828" s="3">
        <v>71.502906799316406</v>
      </c>
      <c r="C3828" s="3">
        <v>28.14999961853027</v>
      </c>
      <c r="D3828" s="4">
        <v>2.741696164642482E-3</v>
      </c>
      <c r="E3828" s="4">
        <v>1.422945831028644E-3</v>
      </c>
      <c r="F3828" s="2">
        <v>5</v>
      </c>
      <c r="G3828" s="4">
        <v>-0.27421084419503278</v>
      </c>
      <c r="H3828" s="4">
        <v>-0.36997757484736687</v>
      </c>
      <c r="I3828" s="4">
        <v>6.561711513143198E-2</v>
      </c>
    </row>
    <row r="3829" spans="1:9" x14ac:dyDescent="0.25">
      <c r="A3829" t="s">
        <v>4036</v>
      </c>
      <c r="B3829" s="3">
        <v>71.307403564453125</v>
      </c>
      <c r="C3829" s="3">
        <v>28.110000610351559</v>
      </c>
      <c r="D3829" s="4">
        <v>4.4497586727305638E-3</v>
      </c>
      <c r="E3829" s="4">
        <v>-1.22979088327535E-2</v>
      </c>
      <c r="F3829" s="2">
        <v>5</v>
      </c>
      <c r="G3829" s="4">
        <v>-0.27343937115187689</v>
      </c>
      <c r="H3829" s="4">
        <v>-0.3717001820484902</v>
      </c>
      <c r="I3829" s="4">
        <v>6.2703505007600358E-2</v>
      </c>
    </row>
    <row r="3830" spans="1:9" x14ac:dyDescent="0.25">
      <c r="A3830" t="s">
        <v>4037</v>
      </c>
      <c r="B3830" s="3">
        <v>70.991508483886719</v>
      </c>
      <c r="C3830" s="3">
        <v>28.45999908447266</v>
      </c>
      <c r="D3830" s="4">
        <v>-2.5361632937985772E-3</v>
      </c>
      <c r="E3830" s="4">
        <v>6.7208568670824587E-3</v>
      </c>
      <c r="F3830" s="2">
        <v>5</v>
      </c>
      <c r="G3830" s="4">
        <v>-0.2873003885572829</v>
      </c>
      <c r="H3830" s="4">
        <v>-0.37448357916702713</v>
      </c>
      <c r="I3830" s="4">
        <v>5.7995679556781088E-2</v>
      </c>
    </row>
    <row r="3831" spans="1:9" x14ac:dyDescent="0.25">
      <c r="A3831" t="s">
        <v>4038</v>
      </c>
      <c r="B3831" s="3">
        <v>71.172012329101563</v>
      </c>
      <c r="C3831" s="3">
        <v>28.270000457763668</v>
      </c>
      <c r="D3831" s="4">
        <v>5.0980779609326454E-3</v>
      </c>
      <c r="E3831" s="4">
        <v>-5.0386294153005877E-2</v>
      </c>
      <c r="F3831" s="2">
        <v>5</v>
      </c>
      <c r="G3831" s="4">
        <v>-0.28904430378926838</v>
      </c>
      <c r="H3831" s="4">
        <v>-0.37289313375155891</v>
      </c>
      <c r="I3831" s="4">
        <v>6.0685751826819352E-2</v>
      </c>
    </row>
    <row r="3832" spans="1:9" x14ac:dyDescent="0.25">
      <c r="A3832" t="s">
        <v>4039</v>
      </c>
      <c r="B3832" s="3">
        <v>70.811012268066406</v>
      </c>
      <c r="C3832" s="3">
        <v>29.770000457763668</v>
      </c>
      <c r="D3832" s="4">
        <v>-4.1253084297625531E-3</v>
      </c>
      <c r="E3832" s="4">
        <v>5.0641328251277429E-3</v>
      </c>
      <c r="F3832" s="2">
        <v>5</v>
      </c>
      <c r="G3832" s="4">
        <v>-0.29093798406735599</v>
      </c>
      <c r="H3832" s="4">
        <v>-0.37607395735879978</v>
      </c>
      <c r="I3832" s="4">
        <v>5.5305720988601197E-2</v>
      </c>
    </row>
    <row r="3833" spans="1:9" x14ac:dyDescent="0.25">
      <c r="A3833" t="s">
        <v>4040</v>
      </c>
      <c r="B3833" s="3">
        <v>71.104339599609375</v>
      </c>
      <c r="C3833" s="3">
        <v>29.620000839233398</v>
      </c>
      <c r="D3833" s="4">
        <v>2.1185226491970971E-4</v>
      </c>
      <c r="E3833" s="4">
        <v>-1.8555316775339611E-2</v>
      </c>
      <c r="F3833" s="2">
        <v>5</v>
      </c>
      <c r="G3833" s="4">
        <v>-0.31070873105616992</v>
      </c>
      <c r="H3833" s="4">
        <v>-0.37348940793200608</v>
      </c>
      <c r="I3833" s="4">
        <v>5.9677216342004291E-2</v>
      </c>
    </row>
    <row r="3834" spans="1:9" x14ac:dyDescent="0.25">
      <c r="A3834" t="s">
        <v>4041</v>
      </c>
      <c r="B3834" s="3">
        <v>71.089279174804688</v>
      </c>
      <c r="C3834" s="3">
        <v>30.180000305175781</v>
      </c>
      <c r="D3834" s="4">
        <v>9.3965230914625497E-3</v>
      </c>
      <c r="E3834" s="4">
        <v>-2.707930819445414E-2</v>
      </c>
      <c r="F3834" s="2">
        <v>5</v>
      </c>
      <c r="G3834" s="4">
        <v>-0.29707411633104902</v>
      </c>
      <c r="H3834" s="4">
        <v>-0.37362210750722641</v>
      </c>
      <c r="I3834" s="4">
        <v>5.9452768873343047E-2</v>
      </c>
    </row>
    <row r="3835" spans="1:9" x14ac:dyDescent="0.25">
      <c r="A3835" t="s">
        <v>4042</v>
      </c>
      <c r="B3835" s="3">
        <v>70.427505493164063</v>
      </c>
      <c r="C3835" s="3">
        <v>31.020000457763668</v>
      </c>
      <c r="D3835" s="4">
        <v>-1.265177509476589E-2</v>
      </c>
      <c r="E3835" s="4">
        <v>4.6911958702907652E-2</v>
      </c>
      <c r="F3835" s="2">
        <v>5</v>
      </c>
      <c r="G3835" s="4">
        <v>-0.30397059312525099</v>
      </c>
      <c r="H3835" s="4">
        <v>-0.37945309086821888</v>
      </c>
      <c r="I3835" s="4">
        <v>4.9590269667834752E-2</v>
      </c>
    </row>
    <row r="3836" spans="1:9" x14ac:dyDescent="0.25">
      <c r="A3836" t="s">
        <v>4043</v>
      </c>
      <c r="B3836" s="3">
        <v>71.3299560546875</v>
      </c>
      <c r="C3836" s="3">
        <v>29.629999160766602</v>
      </c>
      <c r="D3836" s="4">
        <v>8.44620814496988E-4</v>
      </c>
      <c r="E3836" s="4">
        <v>-1.364852670656269E-2</v>
      </c>
      <c r="F3836" s="2">
        <v>5</v>
      </c>
      <c r="G3836" s="4">
        <v>-0.29916245304535499</v>
      </c>
      <c r="H3836" s="4">
        <v>-0.37150146880413809</v>
      </c>
      <c r="I3836" s="4">
        <v>6.3039607701299794E-2</v>
      </c>
    </row>
    <row r="3837" spans="1:9" x14ac:dyDescent="0.25">
      <c r="A3837" t="s">
        <v>4044</v>
      </c>
      <c r="B3837" s="3">
        <v>71.269760131835938</v>
      </c>
      <c r="C3837" s="3">
        <v>30.04000091552734</v>
      </c>
      <c r="D3837" s="4">
        <v>2.42082986410872E-2</v>
      </c>
      <c r="E3837" s="4">
        <v>3.8727553121670873E-2</v>
      </c>
      <c r="F3837" s="2">
        <v>5</v>
      </c>
      <c r="G3837" s="4">
        <v>-0.30698880829512182</v>
      </c>
      <c r="H3837" s="4">
        <v>-0.37203186376284503</v>
      </c>
      <c r="I3837" s="4">
        <v>6.214250003780597E-2</v>
      </c>
    </row>
    <row r="3838" spans="1:9" x14ac:dyDescent="0.25">
      <c r="A3838" t="s">
        <v>4045</v>
      </c>
      <c r="B3838" s="3">
        <v>69.585220336914063</v>
      </c>
      <c r="C3838" s="3">
        <v>28.920000076293949</v>
      </c>
      <c r="D3838" s="4">
        <v>1.7707357335392752E-2</v>
      </c>
      <c r="E3838" s="4">
        <v>-8.683296474187463E-2</v>
      </c>
      <c r="F3838" s="2">
        <v>5</v>
      </c>
      <c r="G3838" s="4">
        <v>-0.32167700586557291</v>
      </c>
      <c r="H3838" s="4">
        <v>-0.38687458686837539</v>
      </c>
      <c r="I3838" s="4">
        <v>3.703758449042982E-2</v>
      </c>
    </row>
    <row r="3839" spans="1:9" x14ac:dyDescent="0.25">
      <c r="A3839" t="s">
        <v>4046</v>
      </c>
      <c r="B3839" s="3">
        <v>68.374488830566406</v>
      </c>
      <c r="C3839" s="3">
        <v>31.670000076293949</v>
      </c>
      <c r="D3839" s="4">
        <v>1.3940409095614561E-2</v>
      </c>
      <c r="E3839" s="4">
        <v>-2.1322636620621501E-2</v>
      </c>
      <c r="F3839" s="2">
        <v>5</v>
      </c>
      <c r="G3839" s="4">
        <v>-0.33013010467617571</v>
      </c>
      <c r="H3839" s="4">
        <v>-0.39754251680273078</v>
      </c>
      <c r="I3839" s="4">
        <v>1.8993895460919449E-2</v>
      </c>
    </row>
    <row r="3840" spans="1:9" x14ac:dyDescent="0.25">
      <c r="A3840" t="s">
        <v>4047</v>
      </c>
      <c r="B3840" s="3">
        <v>67.434425354003906</v>
      </c>
      <c r="C3840" s="3">
        <v>32.360000610351563</v>
      </c>
      <c r="D3840" s="4">
        <v>-1.785367041808605E-2</v>
      </c>
      <c r="E3840" s="4">
        <v>5.6825595147884662E-2</v>
      </c>
      <c r="F3840" s="2">
        <v>5</v>
      </c>
      <c r="G3840" s="4">
        <v>-0.33629063178491742</v>
      </c>
      <c r="H3840" s="4">
        <v>-0.40582555168638368</v>
      </c>
      <c r="I3840" s="4">
        <v>4.9840072650939593E-3</v>
      </c>
    </row>
    <row r="3841" spans="1:9" x14ac:dyDescent="0.25">
      <c r="A3841" t="s">
        <v>4048</v>
      </c>
      <c r="B3841" s="3">
        <v>68.660263061523438</v>
      </c>
      <c r="C3841" s="3">
        <v>30.620000839233398</v>
      </c>
      <c r="D3841" s="4">
        <v>2.5612861897276629E-2</v>
      </c>
      <c r="E3841" s="4">
        <v>-6.1599759824891083E-2</v>
      </c>
      <c r="F3841" s="2">
        <v>5</v>
      </c>
      <c r="G3841" s="4">
        <v>-0.31921751118217251</v>
      </c>
      <c r="H3841" s="4">
        <v>-0.39502451883463419</v>
      </c>
      <c r="I3841" s="4">
        <v>2.3252825974416469E-2</v>
      </c>
    </row>
    <row r="3842" spans="1:9" x14ac:dyDescent="0.25">
      <c r="A3842" t="s">
        <v>4049</v>
      </c>
      <c r="B3842" s="3">
        <v>66.945594787597656</v>
      </c>
      <c r="C3842" s="3">
        <v>32.630001068115227</v>
      </c>
      <c r="D3842" s="4">
        <v>-2.130227982839461E-3</v>
      </c>
      <c r="E3842" s="4">
        <v>4.0829367498256497E-2</v>
      </c>
      <c r="F3842" s="2">
        <v>5</v>
      </c>
      <c r="G3842" s="4">
        <v>-0.34511605919671329</v>
      </c>
      <c r="H3842" s="4">
        <v>-0.4101327083143006</v>
      </c>
      <c r="I3842" s="4">
        <v>-2.3010982121406398E-3</v>
      </c>
    </row>
    <row r="3843" spans="1:9" x14ac:dyDescent="0.25">
      <c r="A3843" t="s">
        <v>4050</v>
      </c>
      <c r="B3843" s="3">
        <v>67.088508605957031</v>
      </c>
      <c r="C3843" s="3">
        <v>31.35000038146973</v>
      </c>
      <c r="D3843" s="4">
        <v>-1.436272993868903E-2</v>
      </c>
      <c r="E3843" s="4">
        <v>7.9917314500494552E-2</v>
      </c>
      <c r="F3843" s="2">
        <v>5</v>
      </c>
      <c r="G3843" s="4">
        <v>-0.34362436496692528</v>
      </c>
      <c r="H3843" s="4">
        <v>-0.40887347404731761</v>
      </c>
      <c r="I3843" s="4">
        <v>-1.7123499888738181E-4</v>
      </c>
    </row>
    <row r="3844" spans="1:9" x14ac:dyDescent="0.25">
      <c r="A3844" t="s">
        <v>4051</v>
      </c>
      <c r="B3844" s="3">
        <v>68.066123962402344</v>
      </c>
      <c r="C3844" s="3">
        <v>29.030000686645511</v>
      </c>
      <c r="D3844" s="4">
        <v>-6.6946183413993943E-3</v>
      </c>
      <c r="E3844" s="4">
        <v>7.9861616554832704E-3</v>
      </c>
      <c r="F3844" s="2">
        <v>5</v>
      </c>
      <c r="G3844" s="4">
        <v>-0.34532329016036989</v>
      </c>
      <c r="H3844" s="4">
        <v>-0.4002595641336576</v>
      </c>
      <c r="I3844" s="4">
        <v>1.439829374443069E-2</v>
      </c>
    </row>
    <row r="3845" spans="1:9" x14ac:dyDescent="0.25">
      <c r="A3845" t="s">
        <v>4052</v>
      </c>
      <c r="B3845" s="3">
        <v>68.524871826171875</v>
      </c>
      <c r="C3845" s="3">
        <v>28.79999923706055</v>
      </c>
      <c r="D3845" s="4">
        <v>-1.205666834287245E-3</v>
      </c>
      <c r="E3845" s="4">
        <v>-4.761906564010443E-2</v>
      </c>
      <c r="F3845" s="2">
        <v>5</v>
      </c>
      <c r="G3845" s="4">
        <v>-0.34625586175377582</v>
      </c>
      <c r="H3845" s="4">
        <v>-0.39621747053770279</v>
      </c>
      <c r="I3845" s="4">
        <v>2.1235072793635231E-2</v>
      </c>
    </row>
    <row r="3846" spans="1:9" x14ac:dyDescent="0.25">
      <c r="A3846" t="s">
        <v>4053</v>
      </c>
      <c r="B3846" s="3">
        <v>68.607589721679688</v>
      </c>
      <c r="C3846" s="3">
        <v>30.239999771118161</v>
      </c>
      <c r="D3846" s="4">
        <v>2.8406910227878331E-2</v>
      </c>
      <c r="E3846" s="4">
        <v>-8.6956499204292381E-2</v>
      </c>
      <c r="F3846" s="2">
        <v>5</v>
      </c>
      <c r="G3846" s="4">
        <v>-0.3436772473449774</v>
      </c>
      <c r="H3846" s="4">
        <v>-0.39548863122942662</v>
      </c>
      <c r="I3846" s="4">
        <v>2.2467828343394562E-2</v>
      </c>
    </row>
    <row r="3847" spans="1:9" x14ac:dyDescent="0.25">
      <c r="A3847" t="s">
        <v>4054</v>
      </c>
      <c r="B3847" s="3">
        <v>66.712493896484375</v>
      </c>
      <c r="C3847" s="3">
        <v>33.119998931884773</v>
      </c>
      <c r="D3847" s="4">
        <v>-8.1620018473027578E-3</v>
      </c>
      <c r="E3847" s="4">
        <v>5.5785720300737252E-2</v>
      </c>
      <c r="F3847" s="2">
        <v>5</v>
      </c>
      <c r="G3847" s="4">
        <v>-0.36122410411179101</v>
      </c>
      <c r="H3847" s="4">
        <v>-0.41218659388760481</v>
      </c>
      <c r="I3847" s="4">
        <v>-5.7750310946157457E-3</v>
      </c>
    </row>
    <row r="3848" spans="1:9" x14ac:dyDescent="0.25">
      <c r="A3848" t="s">
        <v>4055</v>
      </c>
      <c r="B3848" s="3">
        <v>67.261482238769531</v>
      </c>
      <c r="C3848" s="3">
        <v>31.370000839233398</v>
      </c>
      <c r="D3848" s="4">
        <v>8.5706973853298951E-3</v>
      </c>
      <c r="E3848" s="4">
        <v>-6.7756332340491832E-2</v>
      </c>
      <c r="F3848" s="2">
        <v>5</v>
      </c>
      <c r="G3848" s="4">
        <v>-0.347915501252268</v>
      </c>
      <c r="H3848" s="4">
        <v>-0.40734937841945928</v>
      </c>
      <c r="I3848" s="4">
        <v>2.4066135368201462E-3</v>
      </c>
    </row>
    <row r="3849" spans="1:9" x14ac:dyDescent="0.25">
      <c r="A3849" t="s">
        <v>4056</v>
      </c>
      <c r="B3849" s="3">
        <v>66.689903259277344</v>
      </c>
      <c r="C3849" s="3">
        <v>33.650001525878913</v>
      </c>
      <c r="D3849" s="4">
        <v>-2.5173342956868239E-2</v>
      </c>
      <c r="E3849" s="4">
        <v>5.8176174000102547E-2</v>
      </c>
      <c r="F3849" s="2">
        <v>5</v>
      </c>
      <c r="G3849" s="4">
        <v>-0.35212195541169428</v>
      </c>
      <c r="H3849" s="4">
        <v>-0.41238564325043509</v>
      </c>
      <c r="I3849" s="4">
        <v>-6.1117022976076019E-3</v>
      </c>
    </row>
    <row r="3850" spans="1:9" x14ac:dyDescent="0.25">
      <c r="A3850" t="s">
        <v>4057</v>
      </c>
      <c r="B3850" s="3">
        <v>68.412063598632813</v>
      </c>
      <c r="C3850" s="3">
        <v>31.79999923706055</v>
      </c>
      <c r="D3850" s="4">
        <v>-2.9592417651820302E-3</v>
      </c>
      <c r="E3850" s="4">
        <v>-3.2552471238028853E-2</v>
      </c>
      <c r="F3850" s="2">
        <v>5</v>
      </c>
      <c r="G3850" s="4">
        <v>-0.33529714426812501</v>
      </c>
      <c r="H3850" s="4">
        <v>-0.39721144010163689</v>
      </c>
      <c r="I3850" s="4">
        <v>1.9553877113987591E-2</v>
      </c>
    </row>
    <row r="3851" spans="1:9" x14ac:dyDescent="0.25">
      <c r="A3851" t="s">
        <v>4058</v>
      </c>
      <c r="B3851" s="3">
        <v>68.6151123046875</v>
      </c>
      <c r="C3851" s="3">
        <v>32.869998931884773</v>
      </c>
      <c r="D3851" s="4">
        <v>-1.8713844238204099E-2</v>
      </c>
      <c r="E3851" s="4">
        <v>2.5585014488113341E-2</v>
      </c>
      <c r="F3851" s="2">
        <v>5</v>
      </c>
      <c r="G3851" s="4">
        <v>-0.32583658183153308</v>
      </c>
      <c r="H3851" s="4">
        <v>-0.39542234866551218</v>
      </c>
      <c r="I3851" s="4">
        <v>2.2579938375866689E-2</v>
      </c>
    </row>
    <row r="3852" spans="1:9" x14ac:dyDescent="0.25">
      <c r="A3852" t="s">
        <v>4059</v>
      </c>
      <c r="B3852" s="3">
        <v>69.923652648925781</v>
      </c>
      <c r="C3852" s="3">
        <v>32.049999237060547</v>
      </c>
      <c r="D3852" s="4">
        <v>2.3332682749922281E-2</v>
      </c>
      <c r="E3852" s="4">
        <v>-4.1566969100836793E-2</v>
      </c>
      <c r="F3852" s="2">
        <v>5</v>
      </c>
      <c r="G3852" s="4">
        <v>-0.31426359507744039</v>
      </c>
      <c r="H3852" s="4">
        <v>-0.38389261095287769</v>
      </c>
      <c r="I3852" s="4">
        <v>4.2081285231231558E-2</v>
      </c>
    </row>
    <row r="3853" spans="1:9" x14ac:dyDescent="0.25">
      <c r="A3853" t="s">
        <v>4060</v>
      </c>
      <c r="B3853" s="3">
        <v>68.329345703125</v>
      </c>
      <c r="C3853" s="3">
        <v>33.439998626708977</v>
      </c>
      <c r="D3853" s="4">
        <v>-1.389195653844633E-2</v>
      </c>
      <c r="E3853" s="4">
        <v>3.0508408027533521E-2</v>
      </c>
      <c r="F3853" s="2">
        <v>5</v>
      </c>
      <c r="G3853" s="4">
        <v>-0.33162783727776562</v>
      </c>
      <c r="H3853" s="4">
        <v>-0.39794027940991311</v>
      </c>
      <c r="I3853" s="4">
        <v>1.8321121564228271E-2</v>
      </c>
    </row>
    <row r="3854" spans="1:9" x14ac:dyDescent="0.25">
      <c r="A3854" t="s">
        <v>4061</v>
      </c>
      <c r="B3854" s="3">
        <v>69.291946411132813</v>
      </c>
      <c r="C3854" s="3">
        <v>32.450000762939453</v>
      </c>
      <c r="D3854" s="4">
        <v>1.7334794888321129E-2</v>
      </c>
      <c r="E3854" s="4">
        <v>-2.7278172384977099E-2</v>
      </c>
      <c r="F3854" s="2">
        <v>5</v>
      </c>
      <c r="G3854" s="4">
        <v>-0.33428401752542691</v>
      </c>
      <c r="H3854" s="4">
        <v>-0.38945866572929938</v>
      </c>
      <c r="I3854" s="4">
        <v>3.2666885050036232E-2</v>
      </c>
    </row>
    <row r="3855" spans="1:9" x14ac:dyDescent="0.25">
      <c r="A3855" t="s">
        <v>4062</v>
      </c>
      <c r="B3855" s="3">
        <v>68.111251831054688</v>
      </c>
      <c r="C3855" s="3">
        <v>33.360000610351563</v>
      </c>
      <c r="D3855" s="4">
        <v>-3.4113500535887238E-3</v>
      </c>
      <c r="E3855" s="4">
        <v>-3.3883527666001778E-2</v>
      </c>
      <c r="F3855" s="2">
        <v>5</v>
      </c>
      <c r="G3855" s="4">
        <v>-0.33995872726428539</v>
      </c>
      <c r="H3855" s="4">
        <v>-0.39986193597386671</v>
      </c>
      <c r="I3855" s="4">
        <v>1.50708402374049E-2</v>
      </c>
    </row>
    <row r="3856" spans="1:9" x14ac:dyDescent="0.25">
      <c r="A3856" t="s">
        <v>4063</v>
      </c>
      <c r="B3856" s="3">
        <v>68.344398498535156</v>
      </c>
      <c r="C3856" s="3">
        <v>34.529998779296882</v>
      </c>
      <c r="D3856" s="4">
        <v>3.4019899087092798E-2</v>
      </c>
      <c r="E3856" s="4">
        <v>-2.181304460072819E-2</v>
      </c>
      <c r="F3856" s="2">
        <v>5</v>
      </c>
      <c r="G3856" s="4">
        <v>-0.34088186522451008</v>
      </c>
      <c r="H3856" s="4">
        <v>-0.39780764705838861</v>
      </c>
      <c r="I3856" s="4">
        <v>1.854545533103091E-2</v>
      </c>
    </row>
    <row r="3857" spans="1:9" x14ac:dyDescent="0.25">
      <c r="A3857" t="s">
        <v>4064</v>
      </c>
      <c r="B3857" s="3">
        <v>66.0958251953125</v>
      </c>
      <c r="C3857" s="3">
        <v>35.299999237060547</v>
      </c>
      <c r="D3857" s="4">
        <v>5.3767090817538046E-3</v>
      </c>
      <c r="E3857" s="4">
        <v>-3.287673323121787E-2</v>
      </c>
      <c r="F3857" s="2">
        <v>5</v>
      </c>
      <c r="G3857" s="4">
        <v>-0.36080534298202382</v>
      </c>
      <c r="H3857" s="4">
        <v>-0.41762015075989328</v>
      </c>
      <c r="I3857" s="4">
        <v>-1.496532491272529E-2</v>
      </c>
    </row>
    <row r="3858" spans="1:9" x14ac:dyDescent="0.25">
      <c r="A3858" t="s">
        <v>4065</v>
      </c>
      <c r="B3858" s="3">
        <v>65.742347717285156</v>
      </c>
      <c r="C3858" s="3">
        <v>36.5</v>
      </c>
      <c r="D3858" s="4">
        <v>3.4304516842653682E-4</v>
      </c>
      <c r="E3858" s="4">
        <v>1.164074688554506E-2</v>
      </c>
      <c r="F3858" s="2">
        <v>5</v>
      </c>
      <c r="G3858" s="4">
        <v>-0.35107255509814328</v>
      </c>
      <c r="H3858" s="4">
        <v>-0.42073469180321987</v>
      </c>
      <c r="I3858" s="4">
        <v>-2.023324571847129E-2</v>
      </c>
    </row>
    <row r="3859" spans="1:9" x14ac:dyDescent="0.25">
      <c r="A3859" t="s">
        <v>4066</v>
      </c>
      <c r="B3859" s="3">
        <v>65.719802856445313</v>
      </c>
      <c r="C3859" s="3">
        <v>36.080001831054688</v>
      </c>
      <c r="D3859" s="4">
        <v>2.1268861672786969E-2</v>
      </c>
      <c r="E3859" s="4">
        <v>-4.9275333182889902E-2</v>
      </c>
      <c r="F3859" s="2">
        <v>5</v>
      </c>
      <c r="G3859" s="4">
        <v>-0.35511965249334138</v>
      </c>
      <c r="H3859" s="4">
        <v>-0.42093333782387621</v>
      </c>
      <c r="I3859" s="4">
        <v>-2.0569234710312131E-2</v>
      </c>
    </row>
    <row r="3860" spans="1:9" x14ac:dyDescent="0.25">
      <c r="A3860" t="s">
        <v>4067</v>
      </c>
      <c r="B3860" s="3">
        <v>64.351127624511719</v>
      </c>
      <c r="C3860" s="3">
        <v>37.950000762939453</v>
      </c>
      <c r="D3860" s="4">
        <v>-3.1451643688757969E-3</v>
      </c>
      <c r="E3860" s="4">
        <v>-9.6555045624058256E-3</v>
      </c>
      <c r="F3860" s="2">
        <v>5</v>
      </c>
      <c r="G3860" s="4">
        <v>-0.37103713690439799</v>
      </c>
      <c r="H3860" s="4">
        <v>-0.4329929327056522</v>
      </c>
      <c r="I3860" s="4">
        <v>-4.096677961430284E-2</v>
      </c>
    </row>
    <row r="3861" spans="1:9" x14ac:dyDescent="0.25">
      <c r="A3861" t="s">
        <v>4068</v>
      </c>
      <c r="B3861" s="3">
        <v>64.554161071777344</v>
      </c>
      <c r="C3861" s="3">
        <v>38.319999694824219</v>
      </c>
      <c r="D3861" s="4">
        <v>-9.4623423289270647E-3</v>
      </c>
      <c r="E3861" s="4">
        <v>4.0738729289312207E-2</v>
      </c>
      <c r="F3861" s="2">
        <v>5</v>
      </c>
      <c r="G3861" s="4">
        <v>-0.3689172673627048</v>
      </c>
      <c r="H3861" s="4">
        <v>-0.43120397571691882</v>
      </c>
      <c r="I3861" s="4">
        <v>-3.7940945756140709E-2</v>
      </c>
    </row>
    <row r="3862" spans="1:9" x14ac:dyDescent="0.25">
      <c r="A3862" t="s">
        <v>4069</v>
      </c>
      <c r="B3862" s="3">
        <v>65.170829772949219</v>
      </c>
      <c r="C3862" s="3">
        <v>36.819999694824219</v>
      </c>
      <c r="D3862" s="4">
        <v>1.5111029668399389E-2</v>
      </c>
      <c r="E3862" s="4">
        <v>-8.8829560565376608E-3</v>
      </c>
      <c r="F3862" s="2">
        <v>5</v>
      </c>
      <c r="G3862" s="4">
        <v>-0.35699274737206282</v>
      </c>
      <c r="H3862" s="4">
        <v>-0.4257704188446304</v>
      </c>
      <c r="I3862" s="4">
        <v>-2.8750651938031169E-2</v>
      </c>
    </row>
    <row r="3863" spans="1:9" x14ac:dyDescent="0.25">
      <c r="A3863" t="s">
        <v>4070</v>
      </c>
      <c r="B3863" s="3">
        <v>64.200691223144531</v>
      </c>
      <c r="C3863" s="3">
        <v>37.150001525878913</v>
      </c>
      <c r="D3863" s="4">
        <v>9.8175925363688243E-3</v>
      </c>
      <c r="E3863" s="4">
        <v>-2.4934304102071311E-2</v>
      </c>
      <c r="F3863" s="2">
        <v>5</v>
      </c>
      <c r="G3863" s="4">
        <v>-0.36380515134903058</v>
      </c>
      <c r="H3863" s="4">
        <v>-0.43431844953654969</v>
      </c>
      <c r="I3863" s="4">
        <v>-4.3208752860028121E-2</v>
      </c>
    </row>
    <row r="3864" spans="1:9" x14ac:dyDescent="0.25">
      <c r="A3864" t="s">
        <v>4071</v>
      </c>
      <c r="B3864" s="3">
        <v>63.576522827148438</v>
      </c>
      <c r="C3864" s="3">
        <v>38.099998474121087</v>
      </c>
      <c r="D3864" s="4">
        <v>-6.1129922270113379E-3</v>
      </c>
      <c r="E3864" s="4">
        <v>2.584811793885566E-2</v>
      </c>
      <c r="F3864" s="2">
        <v>5</v>
      </c>
      <c r="G3864" s="4">
        <v>-0.37099506788573222</v>
      </c>
      <c r="H3864" s="4">
        <v>-0.43981808730166572</v>
      </c>
      <c r="I3864" s="4">
        <v>-5.2510815605034337E-2</v>
      </c>
    </row>
    <row r="3865" spans="1:9" x14ac:dyDescent="0.25">
      <c r="A3865" t="s">
        <v>4072</v>
      </c>
      <c r="B3865" s="3">
        <v>63.967555999755859</v>
      </c>
      <c r="C3865" s="3">
        <v>37.139999389648438</v>
      </c>
      <c r="D3865" s="4">
        <v>1.9537158997277041E-2</v>
      </c>
      <c r="E3865" s="4">
        <v>-5.2067404278653202E-2</v>
      </c>
      <c r="F3865" s="2">
        <v>5</v>
      </c>
      <c r="G3865" s="4">
        <v>-0.36991242199107799</v>
      </c>
      <c r="H3865" s="4">
        <v>-0.43637263761648443</v>
      </c>
      <c r="I3865" s="4">
        <v>-4.6683197400866461E-2</v>
      </c>
    </row>
    <row r="3866" spans="1:9" x14ac:dyDescent="0.25">
      <c r="A3866" t="s">
        <v>4073</v>
      </c>
      <c r="B3866" s="3">
        <v>62.74176025390625</v>
      </c>
      <c r="C3866" s="3">
        <v>39.180000305175781</v>
      </c>
      <c r="D3866" s="4">
        <v>-4.1915347260029101E-2</v>
      </c>
      <c r="E3866" s="4">
        <v>0.1543901558777081</v>
      </c>
      <c r="F3866" s="2">
        <v>5</v>
      </c>
      <c r="G3866" s="4">
        <v>-0.3816744326211593</v>
      </c>
      <c r="H3866" s="4">
        <v>-0.44717330073790768</v>
      </c>
      <c r="I3866" s="4">
        <v>-6.4951390749967253E-2</v>
      </c>
    </row>
    <row r="3867" spans="1:9" x14ac:dyDescent="0.25">
      <c r="A3867" t="s">
        <v>4074</v>
      </c>
      <c r="B3867" s="3">
        <v>65.486656188964844</v>
      </c>
      <c r="C3867" s="3">
        <v>33.939998626708977</v>
      </c>
      <c r="D3867" s="4">
        <v>6.7049020917515634E-3</v>
      </c>
      <c r="E3867" s="4">
        <v>-5.1690478946474272E-2</v>
      </c>
      <c r="F3867" s="2">
        <v>5</v>
      </c>
      <c r="G3867" s="4">
        <v>-0.34788935584348768</v>
      </c>
      <c r="H3867" s="4">
        <v>-0.42298762673935431</v>
      </c>
      <c r="I3867" s="4">
        <v>-2.4043849803938259E-2</v>
      </c>
    </row>
    <row r="3868" spans="1:9" x14ac:dyDescent="0.25">
      <c r="A3868" t="s">
        <v>4075</v>
      </c>
      <c r="B3868" s="3">
        <v>65.050498962402344</v>
      </c>
      <c r="C3868" s="3">
        <v>35.790000915527337</v>
      </c>
      <c r="D3868" s="4">
        <v>1.4662706693385321E-2</v>
      </c>
      <c r="E3868" s="4">
        <v>-1.050586874909565E-2</v>
      </c>
      <c r="F3868" s="2">
        <v>5</v>
      </c>
      <c r="G3868" s="4">
        <v>-0.35128581431432071</v>
      </c>
      <c r="H3868" s="4">
        <v>-0.42683067097247879</v>
      </c>
      <c r="I3868" s="4">
        <v>-3.054395765015094E-2</v>
      </c>
    </row>
    <row r="3869" spans="1:9" x14ac:dyDescent="0.25">
      <c r="A3869" t="s">
        <v>4076</v>
      </c>
      <c r="B3869" s="3">
        <v>64.110466003417969</v>
      </c>
      <c r="C3869" s="3">
        <v>36.169998168945313</v>
      </c>
      <c r="D3869" s="4">
        <v>1.0670382161870551E-2</v>
      </c>
      <c r="E3869" s="4">
        <v>-3.9819486936863768E-2</v>
      </c>
      <c r="F3869" s="2">
        <v>5</v>
      </c>
      <c r="G3869" s="4">
        <v>-0.34333809602996779</v>
      </c>
      <c r="H3869" s="4">
        <v>-0.43511343696134908</v>
      </c>
      <c r="I3869" s="4">
        <v>-4.45533910385425E-2</v>
      </c>
    </row>
    <row r="3870" spans="1:9" x14ac:dyDescent="0.25">
      <c r="A3870" t="s">
        <v>4077</v>
      </c>
      <c r="B3870" s="3">
        <v>63.433605194091797</v>
      </c>
      <c r="C3870" s="3">
        <v>37.669998168945313</v>
      </c>
      <c r="D3870" s="4">
        <v>-1.724386150444368E-2</v>
      </c>
      <c r="E3870" s="4">
        <v>-3.7028087611920002E-3</v>
      </c>
      <c r="F3870" s="2">
        <v>5</v>
      </c>
      <c r="G3870" s="4">
        <v>-0.34875570400891431</v>
      </c>
      <c r="H3870" s="4">
        <v>-0.44107735518049662</v>
      </c>
      <c r="I3870" s="4">
        <v>-5.4640735669216789E-2</v>
      </c>
    </row>
    <row r="3871" spans="1:9" x14ac:dyDescent="0.25">
      <c r="A3871" t="s">
        <v>4078</v>
      </c>
      <c r="B3871" s="3">
        <v>64.546638488769531</v>
      </c>
      <c r="C3871" s="3">
        <v>37.810001373291023</v>
      </c>
      <c r="D3871" s="4">
        <v>2.3267117025671519E-4</v>
      </c>
      <c r="E3871" s="4">
        <v>3.5039765583555697E-2</v>
      </c>
      <c r="F3871" s="2">
        <v>5</v>
      </c>
      <c r="G3871" s="4">
        <v>-0.33956437240693221</v>
      </c>
      <c r="H3871" s="4">
        <v>-0.43127025828083332</v>
      </c>
      <c r="I3871" s="4">
        <v>-3.8053055788612733E-2</v>
      </c>
    </row>
    <row r="3872" spans="1:9" x14ac:dyDescent="0.25">
      <c r="A3872" t="s">
        <v>4079</v>
      </c>
      <c r="B3872" s="3">
        <v>64.531623840332031</v>
      </c>
      <c r="C3872" s="3">
        <v>36.529998779296882</v>
      </c>
      <c r="D3872" s="4">
        <v>3.9743507556536883E-2</v>
      </c>
      <c r="E3872" s="4">
        <v>-5.9716854207076057E-2</v>
      </c>
      <c r="F3872" s="2">
        <v>5</v>
      </c>
      <c r="G3872" s="4">
        <v>-0.35253332774021262</v>
      </c>
      <c r="H3872" s="4">
        <v>-0.43140255451387949</v>
      </c>
      <c r="I3872" s="4">
        <v>-3.8276821046123073E-2</v>
      </c>
    </row>
    <row r="3873" spans="1:9" x14ac:dyDescent="0.25">
      <c r="A3873" t="s">
        <v>4080</v>
      </c>
      <c r="B3873" s="3">
        <v>62.064945220947273</v>
      </c>
      <c r="C3873" s="3">
        <v>38.849998474121087</v>
      </c>
      <c r="D3873" s="4">
        <v>1.0777893061874931E-2</v>
      </c>
      <c r="E3873" s="4">
        <v>-3.812827281007658E-2</v>
      </c>
      <c r="F3873" s="2">
        <v>5</v>
      </c>
      <c r="G3873" s="4">
        <v>-0.37641129990448752</v>
      </c>
      <c r="H3873" s="4">
        <v>-0.45313681561488139</v>
      </c>
      <c r="I3873" s="4">
        <v>-7.5038053169490526E-2</v>
      </c>
    </row>
    <row r="3874" spans="1:9" x14ac:dyDescent="0.25">
      <c r="A3874" t="s">
        <v>4081</v>
      </c>
      <c r="B3874" s="3">
        <v>61.403148651123047</v>
      </c>
      <c r="C3874" s="3">
        <v>40.389999389648438</v>
      </c>
      <c r="D3874" s="4">
        <v>-2.3325141621633679E-2</v>
      </c>
      <c r="E3874" s="4">
        <v>-1.3193279049623091E-2</v>
      </c>
      <c r="F3874" s="2">
        <v>5</v>
      </c>
      <c r="G3874" s="4">
        <v>-0.38752484112864449</v>
      </c>
      <c r="H3874" s="4">
        <v>-0.45896800064696092</v>
      </c>
      <c r="I3874" s="4">
        <v>-8.4900893480574169E-2</v>
      </c>
    </row>
    <row r="3875" spans="1:9" x14ac:dyDescent="0.25">
      <c r="A3875" t="s">
        <v>4082</v>
      </c>
      <c r="B3875" s="3">
        <v>62.869590759277337</v>
      </c>
      <c r="C3875" s="3">
        <v>40.930000305175781</v>
      </c>
      <c r="D3875" s="4">
        <v>-7.8329424979195483E-3</v>
      </c>
      <c r="E3875" s="4">
        <v>3.0982355632208192E-2</v>
      </c>
      <c r="F3875" s="2">
        <v>5</v>
      </c>
      <c r="G3875" s="4">
        <v>-0.37353837597186612</v>
      </c>
      <c r="H3875" s="4">
        <v>-0.44604696771723179</v>
      </c>
      <c r="I3875" s="4">
        <v>-6.3046316110950684E-2</v>
      </c>
    </row>
    <row r="3876" spans="1:9" x14ac:dyDescent="0.25">
      <c r="A3876" t="s">
        <v>4083</v>
      </c>
      <c r="B3876" s="3">
        <v>63.365932464599609</v>
      </c>
      <c r="C3876" s="3">
        <v>39.700000762939453</v>
      </c>
      <c r="D3876" s="4">
        <v>9.9482738158354067E-3</v>
      </c>
      <c r="E3876" s="4">
        <v>-5.5661277393636237E-2</v>
      </c>
      <c r="F3876" s="2">
        <v>5</v>
      </c>
      <c r="G3876" s="4">
        <v>-0.36826991210618698</v>
      </c>
      <c r="H3876" s="4">
        <v>-0.44167362936094401</v>
      </c>
      <c r="I3876" s="4">
        <v>-5.5649271154031843E-2</v>
      </c>
    </row>
    <row r="3877" spans="1:9" x14ac:dyDescent="0.25">
      <c r="A3877" t="s">
        <v>4084</v>
      </c>
      <c r="B3877" s="3">
        <v>62.74176025390625</v>
      </c>
      <c r="C3877" s="3">
        <v>42.040000915527337</v>
      </c>
      <c r="D3877" s="4">
        <v>2.9237318602399309E-2</v>
      </c>
      <c r="E3877" s="4">
        <v>-5.6763924006320021E-3</v>
      </c>
      <c r="F3877" s="2">
        <v>5</v>
      </c>
      <c r="G3877" s="4">
        <v>-0.37517699178247549</v>
      </c>
      <c r="H3877" s="4">
        <v>-0.44717330073790768</v>
      </c>
      <c r="I3877" s="4">
        <v>-6.4951390749967253E-2</v>
      </c>
    </row>
    <row r="3878" spans="1:9" x14ac:dyDescent="0.25">
      <c r="A3878" t="s">
        <v>4085</v>
      </c>
      <c r="B3878" s="3">
        <v>60.959468841552727</v>
      </c>
      <c r="C3878" s="3">
        <v>42.279998779296882</v>
      </c>
      <c r="D3878" s="4">
        <v>1.9366169780571822E-2</v>
      </c>
      <c r="E3878" s="4">
        <v>-4.2138664161100237E-2</v>
      </c>
      <c r="F3878" s="2">
        <v>5</v>
      </c>
      <c r="G3878" s="4">
        <v>-0.3914163056458182</v>
      </c>
      <c r="H3878" s="4">
        <v>-0.46287732744399979</v>
      </c>
      <c r="I3878" s="4">
        <v>-9.1513111359259103E-2</v>
      </c>
    </row>
    <row r="3879" spans="1:9" x14ac:dyDescent="0.25">
      <c r="A3879" t="s">
        <v>4086</v>
      </c>
      <c r="B3879" s="3">
        <v>59.801345825195313</v>
      </c>
      <c r="C3879" s="3">
        <v>44.139999389648438</v>
      </c>
      <c r="D3879" s="4">
        <v>9.2655172853357559E-3</v>
      </c>
      <c r="E3879" s="4">
        <v>-3.0742237543556209E-2</v>
      </c>
      <c r="F3879" s="2">
        <v>5</v>
      </c>
      <c r="G3879" s="4">
        <v>-0.40258504149018798</v>
      </c>
      <c r="H3879" s="4">
        <v>-0.47308171638497593</v>
      </c>
      <c r="I3879" s="4">
        <v>-0.1087727692235448</v>
      </c>
    </row>
    <row r="3880" spans="1:9" x14ac:dyDescent="0.25">
      <c r="A3880" t="s">
        <v>4087</v>
      </c>
      <c r="B3880" s="3">
        <v>59.252342224121087</v>
      </c>
      <c r="C3880" s="3">
        <v>45.540000915527337</v>
      </c>
      <c r="D3880" s="4">
        <v>-3.4554512241261381E-2</v>
      </c>
      <c r="E3880" s="4">
        <v>0.10964912036094621</v>
      </c>
      <c r="F3880" s="2">
        <v>5</v>
      </c>
      <c r="G3880" s="4">
        <v>-0.38725774767966858</v>
      </c>
      <c r="H3880" s="4">
        <v>-0.47791906630051262</v>
      </c>
      <c r="I3880" s="4">
        <v>-0.1169546412586978</v>
      </c>
    </row>
    <row r="3881" spans="1:9" x14ac:dyDescent="0.25">
      <c r="A3881" t="s">
        <v>4088</v>
      </c>
      <c r="B3881" s="3">
        <v>61.373058319091797</v>
      </c>
      <c r="C3881" s="3">
        <v>41.040000915527337</v>
      </c>
      <c r="D3881" s="4">
        <v>-1.8049106885914771E-2</v>
      </c>
      <c r="E3881" s="4">
        <v>1.6848372024091951E-2</v>
      </c>
      <c r="F3881" s="2">
        <v>5</v>
      </c>
      <c r="G3881" s="4">
        <v>-0.36310676959728078</v>
      </c>
      <c r="H3881" s="4">
        <v>-0.45923313090261858</v>
      </c>
      <c r="I3881" s="4">
        <v>-8.5349333610462708E-2</v>
      </c>
    </row>
    <row r="3882" spans="1:9" x14ac:dyDescent="0.25">
      <c r="A3882" t="s">
        <v>4089</v>
      </c>
      <c r="B3882" s="3">
        <v>62.501148223876953</v>
      </c>
      <c r="C3882" s="3">
        <v>40.360000610351563</v>
      </c>
      <c r="D3882" s="4">
        <v>2.038083595082418E-2</v>
      </c>
      <c r="E3882" s="4">
        <v>-4.4733713364460082E-2</v>
      </c>
      <c r="F3882" s="2">
        <v>5</v>
      </c>
      <c r="G3882" s="4">
        <v>-0.35760379797230168</v>
      </c>
      <c r="H3882" s="4">
        <v>-0.44929336803958297</v>
      </c>
      <c r="I3882" s="4">
        <v>-6.8537263112126712E-2</v>
      </c>
    </row>
    <row r="3883" spans="1:9" x14ac:dyDescent="0.25">
      <c r="A3883" t="s">
        <v>4090</v>
      </c>
      <c r="B3883" s="3">
        <v>61.252765655517578</v>
      </c>
      <c r="C3883" s="3">
        <v>42.25</v>
      </c>
      <c r="D3883" s="4">
        <v>1.054591101682645E-2</v>
      </c>
      <c r="E3883" s="4">
        <v>-1.5839746106263038E-2</v>
      </c>
      <c r="F3883" s="2">
        <v>5</v>
      </c>
      <c r="G3883" s="4">
        <v>-0.37242008784765279</v>
      </c>
      <c r="H3883" s="4">
        <v>-0.4602930469119888</v>
      </c>
      <c r="I3883" s="4">
        <v>-8.7142070813290062E-2</v>
      </c>
    </row>
    <row r="3884" spans="1:9" x14ac:dyDescent="0.25">
      <c r="A3884" t="s">
        <v>4091</v>
      </c>
      <c r="B3884" s="3">
        <v>60.613540649414063</v>
      </c>
      <c r="C3884" s="3">
        <v>42.930000305175781</v>
      </c>
      <c r="D3884" s="4">
        <v>-1.9703075605657209E-2</v>
      </c>
      <c r="E3884" s="4">
        <v>-6.9396076853399657E-3</v>
      </c>
      <c r="F3884" s="2">
        <v>5</v>
      </c>
      <c r="G3884" s="4">
        <v>-0.38656801397605522</v>
      </c>
      <c r="H3884" s="4">
        <v>-0.46592535064047708</v>
      </c>
      <c r="I3884" s="4">
        <v>-9.6668524176028225E-2</v>
      </c>
    </row>
    <row r="3885" spans="1:9" x14ac:dyDescent="0.25">
      <c r="A3885" t="s">
        <v>4092</v>
      </c>
      <c r="B3885" s="3">
        <v>61.831817626953118</v>
      </c>
      <c r="C3885" s="3">
        <v>43.229999542236328</v>
      </c>
      <c r="D3885" s="4">
        <v>7.182913093564558E-2</v>
      </c>
      <c r="E3885" s="4">
        <v>-5.7964695637196639E-2</v>
      </c>
      <c r="F3885" s="2">
        <v>5</v>
      </c>
      <c r="G3885" s="4">
        <v>-0.37363501786176079</v>
      </c>
      <c r="H3885" s="4">
        <v>-0.4551909364711203</v>
      </c>
      <c r="I3885" s="4">
        <v>-7.8512384008470382E-2</v>
      </c>
    </row>
    <row r="3886" spans="1:9" x14ac:dyDescent="0.25">
      <c r="A3886" t="s">
        <v>4093</v>
      </c>
      <c r="B3886" s="3">
        <v>57.688129425048828</v>
      </c>
      <c r="C3886" s="3">
        <v>45.889999389648438</v>
      </c>
      <c r="D3886" s="4">
        <v>-2.1293880991911429E-2</v>
      </c>
      <c r="E3886" s="4">
        <v>5.0595216781873287E-2</v>
      </c>
      <c r="F3886" s="2">
        <v>5</v>
      </c>
      <c r="G3886" s="4">
        <v>-0.40393049004975301</v>
      </c>
      <c r="H3886" s="4">
        <v>-0.49170157089004241</v>
      </c>
      <c r="I3886" s="4">
        <v>-0.14026630794488329</v>
      </c>
    </row>
    <row r="3887" spans="1:9" x14ac:dyDescent="0.25">
      <c r="A3887" t="s">
        <v>4094</v>
      </c>
      <c r="B3887" s="3">
        <v>58.943260192871087</v>
      </c>
      <c r="C3887" s="3">
        <v>43.680000305175781</v>
      </c>
      <c r="D3887" s="4">
        <v>-1.2386441955862691E-2</v>
      </c>
      <c r="E3887" s="4">
        <v>9.0364423559363916E-2</v>
      </c>
      <c r="F3887" s="2">
        <v>5</v>
      </c>
      <c r="G3887" s="4">
        <v>-0.37968053167319821</v>
      </c>
      <c r="H3887" s="4">
        <v>-0.48064243265883089</v>
      </c>
      <c r="I3887" s="4">
        <v>-0.1215609309498846</v>
      </c>
    </row>
    <row r="3888" spans="1:9" x14ac:dyDescent="0.25">
      <c r="A3888" t="s">
        <v>4095</v>
      </c>
      <c r="B3888" s="3">
        <v>59.682514190673828</v>
      </c>
      <c r="C3888" s="3">
        <v>40.060001373291023</v>
      </c>
      <c r="D3888" s="4">
        <v>2.2384232500178181E-2</v>
      </c>
      <c r="E3888" s="4">
        <v>-1.81372028825274E-2</v>
      </c>
      <c r="F3888" s="2">
        <v>5</v>
      </c>
      <c r="G3888" s="4">
        <v>-0.38745867168056392</v>
      </c>
      <c r="H3888" s="4">
        <v>-0.47412875905662832</v>
      </c>
      <c r="I3888" s="4">
        <v>-0.1105437325204711</v>
      </c>
    </row>
    <row r="3889" spans="1:9" x14ac:dyDescent="0.25">
      <c r="A3889" t="s">
        <v>4096</v>
      </c>
      <c r="B3889" s="3">
        <v>58.375816345214837</v>
      </c>
      <c r="C3889" s="3">
        <v>40.799999237060547</v>
      </c>
      <c r="D3889" s="4">
        <v>3.058311511629697E-2</v>
      </c>
      <c r="E3889" s="4">
        <v>-6.7215416748683254E-2</v>
      </c>
      <c r="F3889" s="2">
        <v>5</v>
      </c>
      <c r="G3889" s="4">
        <v>-0.37597984393287648</v>
      </c>
      <c r="H3889" s="4">
        <v>-0.48564226224676238</v>
      </c>
      <c r="I3889" s="4">
        <v>-0.1300176203770104</v>
      </c>
    </row>
    <row r="3890" spans="1:9" x14ac:dyDescent="0.25">
      <c r="A3890" t="s">
        <v>4097</v>
      </c>
      <c r="B3890" s="3">
        <v>56.643482208251953</v>
      </c>
      <c r="C3890" s="3">
        <v>43.740001678466797</v>
      </c>
      <c r="D3890" s="4">
        <v>-3.02274058366292E-3</v>
      </c>
      <c r="E3890" s="4">
        <v>3.2577928428499707E-2</v>
      </c>
      <c r="F3890" s="2">
        <v>5</v>
      </c>
      <c r="G3890" s="4">
        <v>-0.40061800884108423</v>
      </c>
      <c r="H3890" s="4">
        <v>-0.50090610819371473</v>
      </c>
      <c r="I3890" s="4">
        <v>-0.15583482121690331</v>
      </c>
    </row>
    <row r="3891" spans="1:9" x14ac:dyDescent="0.25">
      <c r="A3891" t="s">
        <v>4098</v>
      </c>
      <c r="B3891" s="3">
        <v>56.815219879150391</v>
      </c>
      <c r="C3891" s="3">
        <v>42.360000610351563</v>
      </c>
      <c r="D3891" s="4">
        <v>7.814779527793414E-3</v>
      </c>
      <c r="E3891" s="4">
        <v>2.865469393955955E-2</v>
      </c>
      <c r="F3891" s="2">
        <v>5</v>
      </c>
      <c r="G3891" s="4">
        <v>-0.4081166531390571</v>
      </c>
      <c r="H3891" s="4">
        <v>-0.4993929028045524</v>
      </c>
      <c r="I3891" s="4">
        <v>-0.15327539238227109</v>
      </c>
    </row>
    <row r="3892" spans="1:9" x14ac:dyDescent="0.25">
      <c r="A3892" t="s">
        <v>4099</v>
      </c>
      <c r="B3892" s="3">
        <v>56.374664306640618</v>
      </c>
      <c r="C3892" s="3">
        <v>41.180000305175781</v>
      </c>
      <c r="D3892" s="4">
        <v>3.9372028073344063E-2</v>
      </c>
      <c r="E3892" s="4">
        <v>-5.5721171088426447E-2</v>
      </c>
      <c r="F3892" s="2">
        <v>5</v>
      </c>
      <c r="G3892" s="4">
        <v>-0.41140972069216081</v>
      </c>
      <c r="H3892" s="4">
        <v>-0.50327470149822129</v>
      </c>
      <c r="I3892" s="4">
        <v>-0.15984104934990401</v>
      </c>
    </row>
    <row r="3893" spans="1:9" x14ac:dyDescent="0.25">
      <c r="A3893" t="s">
        <v>4100</v>
      </c>
      <c r="B3893" s="3">
        <v>54.239158630371087</v>
      </c>
      <c r="C3893" s="3">
        <v>43.610000610351563</v>
      </c>
      <c r="D3893" s="4">
        <v>6.5123828148752061E-3</v>
      </c>
      <c r="E3893" s="4">
        <v>-1.7128653140152768E-2</v>
      </c>
      <c r="F3893" s="2">
        <v>5</v>
      </c>
      <c r="G3893" s="4">
        <v>-0.43900149828758678</v>
      </c>
      <c r="H3893" s="4">
        <v>-0.52209095003013972</v>
      </c>
      <c r="I3893" s="4">
        <v>-0.1916667680508238</v>
      </c>
    </row>
    <row r="3894" spans="1:9" x14ac:dyDescent="0.25">
      <c r="A3894" t="s">
        <v>4101</v>
      </c>
      <c r="B3894" s="3">
        <v>53.888217926025391</v>
      </c>
      <c r="C3894" s="3">
        <v>44.369998931884773</v>
      </c>
      <c r="D3894" s="4">
        <v>5.9609316838905579E-2</v>
      </c>
      <c r="E3894" s="4">
        <v>-0.10688408495717761</v>
      </c>
      <c r="F3894" s="2">
        <v>5</v>
      </c>
      <c r="G3894" s="4">
        <v>-0.42260095377602491</v>
      </c>
      <c r="H3894" s="4">
        <v>-0.52518313919466153</v>
      </c>
      <c r="I3894" s="4">
        <v>-0.19689688298862151</v>
      </c>
    </row>
    <row r="3895" spans="1:9" x14ac:dyDescent="0.25">
      <c r="A3895" t="s">
        <v>4102</v>
      </c>
      <c r="B3895" s="3">
        <v>50.856685638427727</v>
      </c>
      <c r="C3895" s="3">
        <v>49.680000305175781</v>
      </c>
      <c r="D3895" s="4">
        <v>-1.1752647564676311E-2</v>
      </c>
      <c r="E3895" s="4">
        <v>7.0950427960607687E-3</v>
      </c>
      <c r="F3895" s="2">
        <v>5</v>
      </c>
      <c r="G3895" s="4">
        <v>-0.46226658700828349</v>
      </c>
      <c r="H3895" s="4">
        <v>-0.55189440743892038</v>
      </c>
      <c r="I3895" s="4">
        <v>-0.24207620275815689</v>
      </c>
    </row>
    <row r="3896" spans="1:9" x14ac:dyDescent="0.25">
      <c r="A3896" t="s">
        <v>4103</v>
      </c>
      <c r="B3896" s="3">
        <v>51.461494445800781</v>
      </c>
      <c r="C3896" s="3">
        <v>49.330001831054688</v>
      </c>
      <c r="D3896" s="4">
        <v>1.7439135856474051E-3</v>
      </c>
      <c r="E3896" s="4">
        <v>-1.6743001166991789E-2</v>
      </c>
      <c r="F3896" s="2">
        <v>5</v>
      </c>
      <c r="G3896" s="4">
        <v>-0.4614767034155135</v>
      </c>
      <c r="H3896" s="4">
        <v>-0.54656534980152538</v>
      </c>
      <c r="I3896" s="4">
        <v>-0.23306265847907159</v>
      </c>
    </row>
    <row r="3897" spans="1:9" x14ac:dyDescent="0.25">
      <c r="A3897" t="s">
        <v>4104</v>
      </c>
      <c r="B3897" s="3">
        <v>51.371906280517578</v>
      </c>
      <c r="C3897" s="3">
        <v>50.169998168945313</v>
      </c>
      <c r="D3897" s="4">
        <v>-4.0847281053666307E-2</v>
      </c>
      <c r="E3897" s="4">
        <v>5.4877979821086109E-2</v>
      </c>
      <c r="F3897" s="2">
        <v>5</v>
      </c>
      <c r="G3897" s="4">
        <v>-0.47354108286173502</v>
      </c>
      <c r="H3897" s="4">
        <v>-0.54735472404773766</v>
      </c>
      <c r="I3897" s="4">
        <v>-0.24641473286822049</v>
      </c>
    </row>
    <row r="3898" spans="1:9" x14ac:dyDescent="0.25">
      <c r="A3898" t="s">
        <v>4105</v>
      </c>
      <c r="B3898" s="3">
        <v>53.559673309326172</v>
      </c>
      <c r="C3898" s="3">
        <v>47.560001373291023</v>
      </c>
      <c r="D3898" s="4">
        <v>2.3690708975059319E-2</v>
      </c>
      <c r="E3898" s="4">
        <v>-6.6169230545680691E-2</v>
      </c>
      <c r="F3898" s="2">
        <v>5</v>
      </c>
      <c r="G3898" s="4">
        <v>-0.44765391290158091</v>
      </c>
      <c r="H3898" s="4">
        <v>-0.52807799320059212</v>
      </c>
      <c r="I3898" s="4">
        <v>-0.2309064649807063</v>
      </c>
    </row>
    <row r="3899" spans="1:9" x14ac:dyDescent="0.25">
      <c r="A3899" t="s">
        <v>4106</v>
      </c>
      <c r="B3899" s="3">
        <v>52.320171356201172</v>
      </c>
      <c r="C3899" s="3">
        <v>50.930000305175781</v>
      </c>
      <c r="D3899" s="4">
        <v>-7.5074000491346382E-3</v>
      </c>
      <c r="E3899" s="4">
        <v>-3.2668588240357337E-2</v>
      </c>
      <c r="F3899" s="2">
        <v>5</v>
      </c>
      <c r="G3899" s="4">
        <v>-0.46249800720806761</v>
      </c>
      <c r="H3899" s="4">
        <v>-0.5389994236912572</v>
      </c>
      <c r="I3899" s="4">
        <v>-0.2487051721028842</v>
      </c>
    </row>
    <row r="3900" spans="1:9" x14ac:dyDescent="0.25">
      <c r="A3900" t="s">
        <v>4107</v>
      </c>
      <c r="B3900" s="3">
        <v>52.715930938720703</v>
      </c>
      <c r="C3900" s="3">
        <v>52.650001525878913</v>
      </c>
      <c r="D3900" s="4">
        <v>-4.5042510614696663E-2</v>
      </c>
      <c r="E3900" s="4">
        <v>0.13592240041335349</v>
      </c>
      <c r="F3900" s="2">
        <v>5</v>
      </c>
      <c r="G3900" s="4">
        <v>-0.45972710269558509</v>
      </c>
      <c r="H3900" s="4">
        <v>-0.53551232892661838</v>
      </c>
      <c r="I3900" s="4">
        <v>-0.25087496260924641</v>
      </c>
    </row>
    <row r="3901" spans="1:9" x14ac:dyDescent="0.25">
      <c r="A3901" t="s">
        <v>4108</v>
      </c>
      <c r="B3901" s="3">
        <v>55.202384948730469</v>
      </c>
      <c r="C3901" s="3">
        <v>46.349998474121087</v>
      </c>
      <c r="D3901" s="4">
        <v>-2.2348804629930941E-2</v>
      </c>
      <c r="E3901" s="4">
        <v>3.7841438255332038E-2</v>
      </c>
      <c r="F3901" s="2">
        <v>5</v>
      </c>
      <c r="G3901" s="4">
        <v>-0.4468513011612818</v>
      </c>
      <c r="H3901" s="4">
        <v>-0.51360382400648252</v>
      </c>
      <c r="I3901" s="4">
        <v>-0.25210152046261358</v>
      </c>
    </row>
    <row r="3902" spans="1:9" x14ac:dyDescent="0.25">
      <c r="A3902" t="s">
        <v>4109</v>
      </c>
      <c r="B3902" s="3">
        <v>56.46429443359375</v>
      </c>
      <c r="C3902" s="3">
        <v>44.659999847412109</v>
      </c>
      <c r="D3902" s="4">
        <v>-1.6260852065777098E-2</v>
      </c>
      <c r="E3902" s="4">
        <v>-2.2382632511841469E-4</v>
      </c>
      <c r="F3902" s="2">
        <v>5</v>
      </c>
      <c r="G3902" s="4">
        <v>-0.43973256344664852</v>
      </c>
      <c r="H3902" s="4">
        <v>-0.50248495752168276</v>
      </c>
      <c r="I3902" s="4">
        <v>-0.24045874071674861</v>
      </c>
    </row>
    <row r="3903" spans="1:9" x14ac:dyDescent="0.25">
      <c r="A3903" t="s">
        <v>4110</v>
      </c>
      <c r="B3903" s="3">
        <v>57.397628784179688</v>
      </c>
      <c r="C3903" s="3">
        <v>44.669998168945313</v>
      </c>
      <c r="D3903" s="4">
        <v>-7.873085352442577E-3</v>
      </c>
      <c r="E3903" s="4">
        <v>-1.8026016251163179E-2</v>
      </c>
      <c r="F3903" s="2">
        <v>5</v>
      </c>
      <c r="G3903" s="4">
        <v>-0.43104775253856148</v>
      </c>
      <c r="H3903" s="4">
        <v>-0.49426121393759642</v>
      </c>
      <c r="I3903" s="4">
        <v>-0.2279037986053212</v>
      </c>
    </row>
    <row r="3904" spans="1:9" x14ac:dyDescent="0.25">
      <c r="A3904" t="s">
        <v>4111</v>
      </c>
      <c r="B3904" s="3">
        <v>57.853111267089837</v>
      </c>
      <c r="C3904" s="3">
        <v>45.490001678466797</v>
      </c>
      <c r="D3904" s="4">
        <v>3.7910251948667817E-2</v>
      </c>
      <c r="E3904" s="4">
        <v>-0.13549976051211191</v>
      </c>
      <c r="F3904" s="2">
        <v>5</v>
      </c>
      <c r="G3904" s="4">
        <v>-0.42223200374992992</v>
      </c>
      <c r="H3904" s="4">
        <v>-0.49024789208338132</v>
      </c>
      <c r="I3904" s="4">
        <v>-0.22177678077712679</v>
      </c>
    </row>
    <row r="3905" spans="1:9" x14ac:dyDescent="0.25">
      <c r="A3905" t="s">
        <v>4112</v>
      </c>
      <c r="B3905" s="3">
        <v>55.739994049072273</v>
      </c>
      <c r="C3905" s="3">
        <v>52.619998931884773</v>
      </c>
      <c r="D3905" s="4">
        <v>-3.5779275164199653E-2</v>
      </c>
      <c r="E3905" s="4">
        <v>6.73427940406226E-2</v>
      </c>
      <c r="F3905" s="2">
        <v>5</v>
      </c>
      <c r="G3905" s="4">
        <v>-0.43631624484495279</v>
      </c>
      <c r="H3905" s="4">
        <v>-0.50886687268040443</v>
      </c>
      <c r="I3905" s="4">
        <v>-0.25020181873937031</v>
      </c>
    </row>
    <row r="3906" spans="1:9" x14ac:dyDescent="0.25">
      <c r="A3906" t="s">
        <v>4113</v>
      </c>
      <c r="B3906" s="3">
        <v>57.808334350585938</v>
      </c>
      <c r="C3906" s="3">
        <v>49.299999237060547</v>
      </c>
      <c r="D3906" s="4">
        <v>-9.7211830199172011E-3</v>
      </c>
      <c r="E3906" s="4">
        <v>4.7153723867137121E-2</v>
      </c>
      <c r="F3906" s="2">
        <v>5</v>
      </c>
      <c r="G3906" s="4">
        <v>-0.41180001342983658</v>
      </c>
      <c r="H3906" s="4">
        <v>-0.49064242795317231</v>
      </c>
      <c r="I3906" s="4">
        <v>-0.2223791068291808</v>
      </c>
    </row>
    <row r="3907" spans="1:9" x14ac:dyDescent="0.25">
      <c r="A3907" t="s">
        <v>4114</v>
      </c>
      <c r="B3907" s="3">
        <v>58.375816345214837</v>
      </c>
      <c r="C3907" s="3">
        <v>47.080001831054688</v>
      </c>
      <c r="D3907" s="4">
        <v>-1.075489164302834E-2</v>
      </c>
      <c r="E3907" s="4">
        <v>-2.8477038371635951E-2</v>
      </c>
      <c r="F3907" s="2">
        <v>5</v>
      </c>
      <c r="G3907" s="4">
        <v>-0.41096391648927039</v>
      </c>
      <c r="H3907" s="4">
        <v>-0.48564226224676238</v>
      </c>
      <c r="I3907" s="4">
        <v>-0.21474550415788679</v>
      </c>
    </row>
    <row r="3908" spans="1:9" x14ac:dyDescent="0.25">
      <c r="A3908" t="s">
        <v>4115</v>
      </c>
      <c r="B3908" s="3">
        <v>59.010467529296882</v>
      </c>
      <c r="C3908" s="3">
        <v>48.459999084472663</v>
      </c>
      <c r="D3908" s="4">
        <v>-2.398488575579449E-3</v>
      </c>
      <c r="E3908" s="4">
        <v>-4.1101677675012827E-3</v>
      </c>
      <c r="F3908" s="2">
        <v>5</v>
      </c>
      <c r="G3908" s="4">
        <v>-0.40280218825263853</v>
      </c>
      <c r="H3908" s="4">
        <v>-0.48005025912381849</v>
      </c>
      <c r="I3908" s="4">
        <v>-0.20620836109431431</v>
      </c>
    </row>
    <row r="3909" spans="1:9" x14ac:dyDescent="0.25">
      <c r="A3909" t="s">
        <v>4116</v>
      </c>
      <c r="B3909" s="3">
        <v>59.15234375</v>
      </c>
      <c r="C3909" s="3">
        <v>48.659999847412109</v>
      </c>
      <c r="D3909" s="4">
        <v>-4.2774609578543073E-2</v>
      </c>
      <c r="E3909" s="4">
        <v>0.13347308412540351</v>
      </c>
      <c r="F3909" s="2">
        <v>5</v>
      </c>
      <c r="G3909" s="4">
        <v>-0.3996835515320496</v>
      </c>
      <c r="H3909" s="4">
        <v>-0.4788001672794443</v>
      </c>
      <c r="I3909" s="4">
        <v>-0.20429988345519429</v>
      </c>
    </row>
    <row r="3910" spans="1:9" x14ac:dyDescent="0.25">
      <c r="A3910" t="s">
        <v>4117</v>
      </c>
      <c r="B3910" s="3">
        <v>61.795627593994141</v>
      </c>
      <c r="C3910" s="3">
        <v>42.930000305175781</v>
      </c>
      <c r="D3910" s="4">
        <v>-1.0757888040067611E-2</v>
      </c>
      <c r="E3910" s="4">
        <v>4.0727280125473442E-2</v>
      </c>
      <c r="F3910" s="2">
        <v>5</v>
      </c>
      <c r="G3910" s="4">
        <v>-0.37299682870804551</v>
      </c>
      <c r="H3910" s="4">
        <v>-0.45550981207145308</v>
      </c>
      <c r="I3910" s="4">
        <v>-0.168743198303101</v>
      </c>
    </row>
    <row r="3911" spans="1:9" x14ac:dyDescent="0.25">
      <c r="A3911" t="s">
        <v>4118</v>
      </c>
      <c r="B3911" s="3">
        <v>62.467647552490227</v>
      </c>
      <c r="C3911" s="3">
        <v>41.25</v>
      </c>
      <c r="D3911" s="4">
        <v>7.1847781702039093E-4</v>
      </c>
      <c r="E3911" s="4">
        <v>-7.3658182555842111E-2</v>
      </c>
      <c r="F3911" s="2">
        <v>5</v>
      </c>
      <c r="G3911" s="4">
        <v>-0.37175547403278147</v>
      </c>
      <c r="H3911" s="4">
        <v>-0.44958854728719788</v>
      </c>
      <c r="I3911" s="4">
        <v>-0.15970338135931719</v>
      </c>
    </row>
    <row r="3912" spans="1:9" x14ac:dyDescent="0.25">
      <c r="A3912" t="s">
        <v>4119</v>
      </c>
      <c r="B3912" s="3">
        <v>62.422798156738281</v>
      </c>
      <c r="C3912" s="3">
        <v>44.529998779296882</v>
      </c>
      <c r="D3912" s="4">
        <v>5.8949349465915457E-3</v>
      </c>
      <c r="E3912" s="4">
        <v>-4.5853856301893203E-2</v>
      </c>
      <c r="F3912" s="2">
        <v>5</v>
      </c>
      <c r="G3912" s="4">
        <v>-0.36578872628494369</v>
      </c>
      <c r="H3912" s="4">
        <v>-0.44998372178209739</v>
      </c>
      <c r="I3912" s="4">
        <v>-0.16030668238112661</v>
      </c>
    </row>
    <row r="3913" spans="1:9" x14ac:dyDescent="0.25">
      <c r="A3913" t="s">
        <v>4120</v>
      </c>
      <c r="B3913" s="3">
        <v>62.056976318359382</v>
      </c>
      <c r="C3913" s="3">
        <v>46.669998168945313</v>
      </c>
      <c r="D3913" s="4">
        <v>-4.5808944108501337E-2</v>
      </c>
      <c r="E3913" s="4">
        <v>6.9431687022791344E-2</v>
      </c>
      <c r="F3913" s="2">
        <v>5</v>
      </c>
      <c r="G3913" s="4">
        <v>-0.36366020328621318</v>
      </c>
      <c r="H3913" s="4">
        <v>-0.45320703076499158</v>
      </c>
      <c r="I3913" s="4">
        <v>-0.16522761130767871</v>
      </c>
    </row>
    <row r="3914" spans="1:9" x14ac:dyDescent="0.25">
      <c r="A3914" t="s">
        <v>4121</v>
      </c>
      <c r="B3914" s="3">
        <v>65.036216735839844</v>
      </c>
      <c r="C3914" s="3">
        <v>43.639999389648438</v>
      </c>
      <c r="D3914" s="4">
        <v>1.379235649006771E-3</v>
      </c>
      <c r="E3914" s="4">
        <v>6.2255122068997082E-3</v>
      </c>
      <c r="F3914" s="2">
        <v>5</v>
      </c>
      <c r="G3914" s="4">
        <v>-0.32970284378431569</v>
      </c>
      <c r="H3914" s="4">
        <v>-0.42695651373074239</v>
      </c>
      <c r="I3914" s="4">
        <v>-0.12515173608246069</v>
      </c>
    </row>
    <row r="3915" spans="1:9" x14ac:dyDescent="0.25">
      <c r="A3915" t="s">
        <v>4122</v>
      </c>
      <c r="B3915" s="3">
        <v>64.946640014648438</v>
      </c>
      <c r="C3915" s="3">
        <v>43.369998931884773</v>
      </c>
      <c r="D3915" s="4">
        <v>2.8497362845397719E-2</v>
      </c>
      <c r="E3915" s="4">
        <v>-8.232348825063629E-3</v>
      </c>
      <c r="F3915" s="2">
        <v>5</v>
      </c>
      <c r="G3915" s="4">
        <v>-0.33492416777686013</v>
      </c>
      <c r="H3915" s="4">
        <v>-0.4277457871414112</v>
      </c>
      <c r="I3915" s="4">
        <v>-0.12635669607175451</v>
      </c>
    </row>
    <row r="3916" spans="1:9" x14ac:dyDescent="0.25">
      <c r="A3916" t="s">
        <v>4123</v>
      </c>
      <c r="B3916" s="3">
        <v>63.147113800048828</v>
      </c>
      <c r="C3916" s="3">
        <v>43.729999542236328</v>
      </c>
      <c r="D3916" s="4">
        <v>1.488045771536051E-2</v>
      </c>
      <c r="E3916" s="4">
        <v>-2.736577789291927E-3</v>
      </c>
      <c r="F3916" s="2">
        <v>5</v>
      </c>
      <c r="G3916" s="4">
        <v>-0.3490751623513868</v>
      </c>
      <c r="H3916" s="4">
        <v>-0.44360167217598467</v>
      </c>
      <c r="I3916" s="4">
        <v>-0.15056339910171421</v>
      </c>
    </row>
    <row r="3917" spans="1:9" x14ac:dyDescent="0.25">
      <c r="A3917" t="s">
        <v>4124</v>
      </c>
      <c r="B3917" s="3">
        <v>62.221233367919922</v>
      </c>
      <c r="C3917" s="3">
        <v>43.849998474121087</v>
      </c>
      <c r="D3917" s="4">
        <v>-4.8960492460119456E-3</v>
      </c>
      <c r="E3917" s="4">
        <v>1.8346425351488449E-2</v>
      </c>
      <c r="F3917" s="2">
        <v>5</v>
      </c>
      <c r="G3917" s="4">
        <v>-0.36378334721671157</v>
      </c>
      <c r="H3917" s="4">
        <v>-0.45175973820941751</v>
      </c>
      <c r="I3917" s="4">
        <v>-0.1630180732709271</v>
      </c>
    </row>
    <row r="3918" spans="1:9" x14ac:dyDescent="0.25">
      <c r="A3918" t="s">
        <v>4125</v>
      </c>
      <c r="B3918" s="3">
        <v>62.527370452880859</v>
      </c>
      <c r="C3918" s="3">
        <v>43.060001373291023</v>
      </c>
      <c r="D3918" s="4">
        <v>1.4047102854248371E-2</v>
      </c>
      <c r="E3918" s="4">
        <v>-5.4042158605758339E-2</v>
      </c>
      <c r="F3918" s="2">
        <v>5</v>
      </c>
      <c r="G3918" s="4">
        <v>-0.37777097934484388</v>
      </c>
      <c r="H3918" s="4">
        <v>-0.44906232019762149</v>
      </c>
      <c r="I3918" s="4">
        <v>-0.15890000628085779</v>
      </c>
    </row>
    <row r="3919" spans="1:9" x14ac:dyDescent="0.25">
      <c r="A3919" t="s">
        <v>4126</v>
      </c>
      <c r="B3919" s="3">
        <v>61.661209106445313</v>
      </c>
      <c r="C3919" s="3">
        <v>45.520000457763672</v>
      </c>
      <c r="D3919" s="4">
        <v>-3.0180629823584049E-3</v>
      </c>
      <c r="E3919" s="4">
        <v>1.516503797640012E-2</v>
      </c>
      <c r="F3919" s="2">
        <v>5</v>
      </c>
      <c r="G3919" s="4">
        <v>-0.39412759272472547</v>
      </c>
      <c r="H3919" s="4">
        <v>-0.4566941927533259</v>
      </c>
      <c r="I3919" s="4">
        <v>-0.1705513566858089</v>
      </c>
    </row>
    <row r="3920" spans="1:9" x14ac:dyDescent="0.25">
      <c r="A3920" t="s">
        <v>4127</v>
      </c>
      <c r="B3920" s="3">
        <v>61.847869873046882</v>
      </c>
      <c r="C3920" s="3">
        <v>44.840000152587891</v>
      </c>
      <c r="D3920" s="4">
        <v>-2.0343181595437021E-2</v>
      </c>
      <c r="E3920" s="4">
        <v>5.1841403450623158E-2</v>
      </c>
      <c r="F3920" s="2">
        <v>5</v>
      </c>
      <c r="G3920" s="4">
        <v>-0.38251678754900381</v>
      </c>
      <c r="H3920" s="4">
        <v>-0.45504949781546522</v>
      </c>
      <c r="I3920" s="4">
        <v>-0.16804045036623971</v>
      </c>
    </row>
    <row r="3921" spans="1:9" x14ac:dyDescent="0.25">
      <c r="A3921" t="s">
        <v>4128</v>
      </c>
      <c r="B3921" s="3">
        <v>63.132179260253913</v>
      </c>
      <c r="C3921" s="3">
        <v>42.630001068115227</v>
      </c>
      <c r="D3921" s="4">
        <v>-3.2497974349950498E-2</v>
      </c>
      <c r="E3921" s="4">
        <v>7.4886566619513539E-2</v>
      </c>
      <c r="F3921" s="2">
        <v>5</v>
      </c>
      <c r="G3921" s="4">
        <v>-0.35820118648295468</v>
      </c>
      <c r="H3921" s="4">
        <v>-0.4437332625602266</v>
      </c>
      <c r="I3921" s="4">
        <v>-0.1507642941855267</v>
      </c>
    </row>
    <row r="3922" spans="1:9" x14ac:dyDescent="0.25">
      <c r="A3922" t="s">
        <v>4129</v>
      </c>
      <c r="B3922" s="3">
        <v>65.252761840820313</v>
      </c>
      <c r="C3922" s="3">
        <v>39.659999847412109</v>
      </c>
      <c r="D3922" s="4">
        <v>3.3833943457588278E-2</v>
      </c>
      <c r="E3922" s="4">
        <v>-6.1301778759476733E-2</v>
      </c>
      <c r="F3922" s="2">
        <v>5</v>
      </c>
      <c r="G3922" s="4">
        <v>-0.34152418556942798</v>
      </c>
      <c r="H3922" s="4">
        <v>-0.42504850357700641</v>
      </c>
      <c r="I3922" s="4">
        <v>-0.12223883433847579</v>
      </c>
    </row>
    <row r="3923" spans="1:9" x14ac:dyDescent="0.25">
      <c r="A3923" t="s">
        <v>4130</v>
      </c>
      <c r="B3923" s="3">
        <v>63.117256164550781</v>
      </c>
      <c r="C3923" s="3">
        <v>42.25</v>
      </c>
      <c r="D3923" s="4">
        <v>1.0158109325687059E-2</v>
      </c>
      <c r="E3923" s="4">
        <v>-7.5289970017597407E-2</v>
      </c>
      <c r="F3923" s="2">
        <v>5</v>
      </c>
      <c r="G3923" s="4">
        <v>-0.35991854090390318</v>
      </c>
      <c r="H3923" s="4">
        <v>-0.44386475210892501</v>
      </c>
      <c r="I3923" s="4">
        <v>-0.15096503532674621</v>
      </c>
    </row>
    <row r="3924" spans="1:9" x14ac:dyDescent="0.25">
      <c r="A3924" t="s">
        <v>4131</v>
      </c>
      <c r="B3924" s="3">
        <v>62.482551574707031</v>
      </c>
      <c r="C3924" s="3">
        <v>45.689998626708977</v>
      </c>
      <c r="D3924" s="4">
        <v>6.8578148919857806E-3</v>
      </c>
      <c r="E3924" s="4">
        <v>-3.3425043701161727E-2</v>
      </c>
      <c r="F3924" s="2">
        <v>5</v>
      </c>
      <c r="G3924" s="4">
        <v>-0.35587698691188968</v>
      </c>
      <c r="H3924" s="4">
        <v>-0.4494572257977385</v>
      </c>
      <c r="I3924" s="4">
        <v>-0.15950289678908591</v>
      </c>
    </row>
    <row r="3925" spans="1:9" x14ac:dyDescent="0.25">
      <c r="A3925" t="s">
        <v>4132</v>
      </c>
      <c r="B3925" s="3">
        <v>62.056976318359382</v>
      </c>
      <c r="C3925" s="3">
        <v>47.270000457763672</v>
      </c>
      <c r="D3925" s="4">
        <v>4.350885892672407E-3</v>
      </c>
      <c r="E3925" s="4">
        <v>-4.2293206547827639E-4</v>
      </c>
      <c r="F3925" s="2">
        <v>5</v>
      </c>
      <c r="G3925" s="4">
        <v>-0.36950545063761558</v>
      </c>
      <c r="H3925" s="4">
        <v>-0.45320703076499158</v>
      </c>
      <c r="I3925" s="4">
        <v>-0.16522761130767871</v>
      </c>
    </row>
    <row r="3926" spans="1:9" x14ac:dyDescent="0.25">
      <c r="A3926" t="s">
        <v>4133</v>
      </c>
      <c r="B3926" s="3">
        <v>61.788143157958977</v>
      </c>
      <c r="C3926" s="3">
        <v>47.290000915527337</v>
      </c>
      <c r="D3926" s="4">
        <v>-1.546707231094269E-2</v>
      </c>
      <c r="E3926" s="4">
        <v>1.8741981492882861E-2</v>
      </c>
      <c r="F3926" s="2">
        <v>5</v>
      </c>
      <c r="G3926" s="4">
        <v>-0.36693747086270778</v>
      </c>
      <c r="H3926" s="4">
        <v>-0.45557575851688942</v>
      </c>
      <c r="I3926" s="4">
        <v>-0.16884387675889681</v>
      </c>
    </row>
    <row r="3927" spans="1:9" x14ac:dyDescent="0.25">
      <c r="A3927" t="s">
        <v>4134</v>
      </c>
      <c r="B3927" s="3">
        <v>62.758838653564453</v>
      </c>
      <c r="C3927" s="3">
        <v>46.419998168945313</v>
      </c>
      <c r="D3927" s="4">
        <v>4.3192300953903029E-2</v>
      </c>
      <c r="E3927" s="4">
        <v>-0.1805825786652506</v>
      </c>
      <c r="F3927" s="2">
        <v>5</v>
      </c>
      <c r="G3927" s="4">
        <v>-0.34154650543457121</v>
      </c>
      <c r="H3927" s="4">
        <v>-0.44702282049518732</v>
      </c>
      <c r="I3927" s="4">
        <v>-0.15578636339565341</v>
      </c>
    </row>
    <row r="3928" spans="1:9" x14ac:dyDescent="0.25">
      <c r="A3928" t="s">
        <v>4135</v>
      </c>
      <c r="B3928" s="3">
        <v>60.160373687744141</v>
      </c>
      <c r="C3928" s="3">
        <v>56.650001525878913</v>
      </c>
      <c r="D3928" s="4">
        <v>-5.2786010235475467E-2</v>
      </c>
      <c r="E3928" s="4">
        <v>0.22858383812645511</v>
      </c>
      <c r="F3928" s="2">
        <v>5</v>
      </c>
      <c r="G3928" s="4">
        <v>-0.37521359482849742</v>
      </c>
      <c r="H3928" s="4">
        <v>-0.46991827010306131</v>
      </c>
      <c r="I3928" s="4">
        <v>-0.19074015803951849</v>
      </c>
    </row>
    <row r="3929" spans="1:9" x14ac:dyDescent="0.25">
      <c r="A3929" t="s">
        <v>4136</v>
      </c>
      <c r="B3929" s="3">
        <v>63.512969970703118</v>
      </c>
      <c r="C3929" s="3">
        <v>46.110000610351563</v>
      </c>
      <c r="D3929" s="4">
        <v>7.8201113499209995E-3</v>
      </c>
      <c r="E3929" s="4">
        <v>-9.5882340973498792E-2</v>
      </c>
      <c r="F3929" s="2">
        <v>5</v>
      </c>
      <c r="G3929" s="4">
        <v>-0.34716815354335462</v>
      </c>
      <c r="H3929" s="4">
        <v>-0.44037806068646013</v>
      </c>
      <c r="I3929" s="4">
        <v>-0.1456420083473832</v>
      </c>
    </row>
    <row r="3930" spans="1:9" x14ac:dyDescent="0.25">
      <c r="A3930" t="s">
        <v>4137</v>
      </c>
      <c r="B3930" s="3">
        <v>63.020145416259773</v>
      </c>
      <c r="C3930" s="3">
        <v>51</v>
      </c>
      <c r="D3930" s="4">
        <v>3.5520328303273452E-4</v>
      </c>
      <c r="E3930" s="4">
        <v>3.785105074183992E-2</v>
      </c>
      <c r="F3930" s="2">
        <v>5</v>
      </c>
      <c r="G3930" s="4">
        <v>-0.3690213279220047</v>
      </c>
      <c r="H3930" s="4">
        <v>-0.44472040891905168</v>
      </c>
      <c r="I3930" s="4">
        <v>-0.15227134085640531</v>
      </c>
    </row>
    <row r="3931" spans="1:9" x14ac:dyDescent="0.25">
      <c r="A3931" t="s">
        <v>4138</v>
      </c>
      <c r="B3931" s="3">
        <v>62.997768402099609</v>
      </c>
      <c r="C3931" s="3">
        <v>49.139999389648438</v>
      </c>
      <c r="D3931" s="4">
        <v>-3.145451372051955E-2</v>
      </c>
      <c r="E3931" s="4">
        <v>0.13565978437218959</v>
      </c>
      <c r="F3931" s="2">
        <v>5</v>
      </c>
      <c r="G3931" s="4">
        <v>-0.37467778718346118</v>
      </c>
      <c r="H3931" s="4">
        <v>-0.44491757601840359</v>
      </c>
      <c r="I3931" s="4">
        <v>-0.15257234993983931</v>
      </c>
    </row>
    <row r="3932" spans="1:9" x14ac:dyDescent="0.25">
      <c r="A3932" t="s">
        <v>4139</v>
      </c>
      <c r="B3932" s="3">
        <v>65.043685913085938</v>
      </c>
      <c r="C3932" s="3">
        <v>43.270000457763672</v>
      </c>
      <c r="D3932" s="4">
        <v>1.8405961261109831E-3</v>
      </c>
      <c r="E3932" s="4">
        <v>-5.6064565581794179E-2</v>
      </c>
      <c r="F3932" s="2">
        <v>5</v>
      </c>
      <c r="G3932" s="4">
        <v>-0.36858217491270179</v>
      </c>
      <c r="H3932" s="4">
        <v>-0.4268907017326975</v>
      </c>
      <c r="I3932" s="4">
        <v>-0.12505126288345561</v>
      </c>
    </row>
    <row r="3933" spans="1:9" x14ac:dyDescent="0.25">
      <c r="A3933" t="s">
        <v>4140</v>
      </c>
      <c r="B3933" s="3">
        <v>64.924186706542969</v>
      </c>
      <c r="C3933" s="3">
        <v>45.840000152587891</v>
      </c>
      <c r="D3933" s="4">
        <v>-2.4021158851030618E-2</v>
      </c>
      <c r="E3933" s="4">
        <v>7.052780194505015E-2</v>
      </c>
      <c r="F3933" s="2">
        <v>5</v>
      </c>
      <c r="G3933" s="4">
        <v>-0.36466078319309042</v>
      </c>
      <c r="H3933" s="4">
        <v>-0.42794362647771972</v>
      </c>
      <c r="I3933" s="4">
        <v>-0.1266587314391415</v>
      </c>
    </row>
    <row r="3934" spans="1:9" x14ac:dyDescent="0.25">
      <c r="A3934" t="s">
        <v>4141</v>
      </c>
      <c r="B3934" s="3">
        <v>66.522125244140625</v>
      </c>
      <c r="C3934" s="3">
        <v>42.819999694824219</v>
      </c>
      <c r="D3934" s="4">
        <v>-2.1419002760034941E-2</v>
      </c>
      <c r="E3934" s="4">
        <v>6.1089829216116609E-3</v>
      </c>
      <c r="F3934" s="2">
        <v>5</v>
      </c>
      <c r="G3934" s="4">
        <v>-0.35427604233588689</v>
      </c>
      <c r="H3934" s="4">
        <v>-0.41386395954155319</v>
      </c>
      <c r="I3934" s="4">
        <v>-0.1051637271841683</v>
      </c>
    </row>
    <row r="3935" spans="1:9" x14ac:dyDescent="0.25">
      <c r="A3935" t="s">
        <v>4142</v>
      </c>
      <c r="B3935" s="3">
        <v>67.9781494140625</v>
      </c>
      <c r="C3935" s="3">
        <v>42.560001373291023</v>
      </c>
      <c r="D3935" s="4">
        <v>4.0805416200595523E-3</v>
      </c>
      <c r="E3935" s="4">
        <v>-1.9128786080495619E-2</v>
      </c>
      <c r="F3935" s="2">
        <v>5</v>
      </c>
      <c r="G3935" s="4">
        <v>-0.33581751103761481</v>
      </c>
      <c r="H3935" s="4">
        <v>-0.40103472056823919</v>
      </c>
      <c r="I3935" s="4">
        <v>-8.5577713710291547E-2</v>
      </c>
    </row>
    <row r="3936" spans="1:9" x14ac:dyDescent="0.25">
      <c r="A3936" t="s">
        <v>4143</v>
      </c>
      <c r="B3936" s="3">
        <v>67.701889038085938</v>
      </c>
      <c r="C3936" s="3">
        <v>43.389999389648438</v>
      </c>
      <c r="D3936" s="4">
        <v>-2.9956408379272159E-2</v>
      </c>
      <c r="E3936" s="4">
        <v>0.12525928019553881</v>
      </c>
      <c r="F3936" s="2">
        <v>5</v>
      </c>
      <c r="G3936" s="4">
        <v>-0.3315642102928823</v>
      </c>
      <c r="H3936" s="4">
        <v>-0.40346889058785568</v>
      </c>
      <c r="I3936" s="4">
        <v>-8.9293887904340452E-2</v>
      </c>
    </row>
    <row r="3937" spans="1:9" x14ac:dyDescent="0.25">
      <c r="A3937" t="s">
        <v>4144</v>
      </c>
      <c r="B3937" s="3">
        <v>69.792625427246094</v>
      </c>
      <c r="C3937" s="3">
        <v>38.560001373291023</v>
      </c>
      <c r="D3937" s="4">
        <v>6.677761421396422E-3</v>
      </c>
      <c r="E3937" s="4">
        <v>-1.33060499846358E-2</v>
      </c>
      <c r="F3937" s="2">
        <v>5</v>
      </c>
      <c r="G3937" s="4">
        <v>-0.32204952301506151</v>
      </c>
      <c r="H3937" s="4">
        <v>-0.38504711070203262</v>
      </c>
      <c r="I3937" s="4">
        <v>-6.1169910339728739E-2</v>
      </c>
    </row>
    <row r="3938" spans="1:9" x14ac:dyDescent="0.25">
      <c r="A3938" t="s">
        <v>4145</v>
      </c>
      <c r="B3938" s="3">
        <v>69.329658508300781</v>
      </c>
      <c r="C3938" s="3">
        <v>39.080001831054688</v>
      </c>
      <c r="D3938" s="4">
        <v>-1.1836737654851159E-3</v>
      </c>
      <c r="E3938" s="4">
        <v>-2.8067568131867619E-3</v>
      </c>
      <c r="F3938" s="2">
        <v>5</v>
      </c>
      <c r="G3938" s="4">
        <v>-0.32711866301889692</v>
      </c>
      <c r="H3938" s="4">
        <v>-0.38912637900168379</v>
      </c>
      <c r="I3938" s="4">
        <v>-6.7397606623718742E-2</v>
      </c>
    </row>
    <row r="3939" spans="1:9" x14ac:dyDescent="0.25">
      <c r="A3939" t="s">
        <v>4146</v>
      </c>
      <c r="B3939" s="3">
        <v>69.411819458007813</v>
      </c>
      <c r="C3939" s="3">
        <v>39.189998626708977</v>
      </c>
      <c r="D3939" s="4">
        <v>3.014254843470732E-2</v>
      </c>
      <c r="E3939" s="4">
        <v>-2.025003433227535E-2</v>
      </c>
      <c r="F3939" s="2">
        <v>5</v>
      </c>
      <c r="G3939" s="4">
        <v>-0.34283077792091893</v>
      </c>
      <c r="H3939" s="4">
        <v>-0.38840244702319032</v>
      </c>
      <c r="I3939" s="4">
        <v>-6.6292401434662862E-2</v>
      </c>
    </row>
    <row r="3940" spans="1:9" x14ac:dyDescent="0.25">
      <c r="A3940" t="s">
        <v>4147</v>
      </c>
      <c r="B3940" s="3">
        <v>67.380790710449219</v>
      </c>
      <c r="C3940" s="3">
        <v>40</v>
      </c>
      <c r="D3940" s="4">
        <v>1.427399196894141E-2</v>
      </c>
      <c r="E3940" s="4">
        <v>-3.9154480573954757E-2</v>
      </c>
      <c r="F3940" s="2">
        <v>5</v>
      </c>
      <c r="G3940" s="4">
        <v>-0.36236818306589103</v>
      </c>
      <c r="H3940" s="4">
        <v>-0.40629813426682848</v>
      </c>
      <c r="I3940" s="4">
        <v>-9.3613209177605849E-2</v>
      </c>
    </row>
    <row r="3941" spans="1:9" x14ac:dyDescent="0.25">
      <c r="A3941" t="s">
        <v>4148</v>
      </c>
      <c r="B3941" s="3">
        <v>66.432533264160156</v>
      </c>
      <c r="C3941" s="3">
        <v>41.630001068115227</v>
      </c>
      <c r="D3941" s="4">
        <v>2.3703154189538281E-2</v>
      </c>
      <c r="E3941" s="4">
        <v>-5.1708436876147117E-2</v>
      </c>
      <c r="F3941" s="2">
        <v>5</v>
      </c>
      <c r="G3941" s="4">
        <v>-0.3768450102306844</v>
      </c>
      <c r="H3941" s="4">
        <v>-0.41465336739961328</v>
      </c>
      <c r="I3941" s="4">
        <v>-0.1063688924302527</v>
      </c>
    </row>
    <row r="3942" spans="1:9" x14ac:dyDescent="0.25">
      <c r="A3942" t="s">
        <v>4149</v>
      </c>
      <c r="B3942" s="3">
        <v>64.894332885742188</v>
      </c>
      <c r="C3942" s="3">
        <v>43.900001525878913</v>
      </c>
      <c r="D3942" s="4">
        <v>-2.8685978218819801E-3</v>
      </c>
      <c r="E3942" s="4">
        <v>1.1987101082528101E-2</v>
      </c>
      <c r="F3942" s="2">
        <v>5</v>
      </c>
      <c r="G3942" s="4">
        <v>-0.39577821960711163</v>
      </c>
      <c r="H3942" s="4">
        <v>-0.42820667279881219</v>
      </c>
      <c r="I3942" s="4">
        <v>-0.12706031634997589</v>
      </c>
    </row>
    <row r="3943" spans="1:9" x14ac:dyDescent="0.25">
      <c r="A3943" t="s">
        <v>4150</v>
      </c>
      <c r="B3943" s="3">
        <v>65.081024169921875</v>
      </c>
      <c r="C3943" s="3">
        <v>43.380001068115227</v>
      </c>
      <c r="D3943" s="4">
        <v>5.7695894741482956E-3</v>
      </c>
      <c r="E3943" s="4">
        <v>-1.877398854434564E-2</v>
      </c>
      <c r="F3943" s="2">
        <v>5</v>
      </c>
      <c r="G3943" s="4">
        <v>-0.39555826769265567</v>
      </c>
      <c r="H3943" s="4">
        <v>-0.42656170896616891</v>
      </c>
      <c r="I3943" s="4">
        <v>-0.12454899951682551</v>
      </c>
    </row>
    <row r="3944" spans="1:9" x14ac:dyDescent="0.25">
      <c r="A3944" t="s">
        <v>4151</v>
      </c>
      <c r="B3944" s="3">
        <v>64.707687377929688</v>
      </c>
      <c r="C3944" s="3">
        <v>44.209999084472663</v>
      </c>
      <c r="D3944" s="4">
        <v>5.8028322546017641E-3</v>
      </c>
      <c r="E3944" s="4">
        <v>-1.7992033875053659E-2</v>
      </c>
      <c r="F3944" s="2">
        <v>5</v>
      </c>
      <c r="G3944" s="4">
        <v>-0.40658056334001591</v>
      </c>
      <c r="H3944" s="4">
        <v>-0.42985123328928171</v>
      </c>
      <c r="I3944" s="4">
        <v>-0.12957101741275459</v>
      </c>
    </row>
    <row r="3945" spans="1:9" x14ac:dyDescent="0.25">
      <c r="A3945" t="s">
        <v>4152</v>
      </c>
      <c r="B3945" s="3">
        <v>64.334365844726563</v>
      </c>
      <c r="C3945" s="3">
        <v>45.020000457763672</v>
      </c>
      <c r="D3945" s="4">
        <v>-1.0337288376885301E-2</v>
      </c>
      <c r="E3945" s="4">
        <v>1.032313892046632E-2</v>
      </c>
      <c r="F3945" s="2">
        <v>5</v>
      </c>
      <c r="G3945" s="4">
        <v>-0.40873906281410433</v>
      </c>
      <c r="H3945" s="4">
        <v>-0.43314062316500318</v>
      </c>
      <c r="I3945" s="4">
        <v>-0.13459283005189299</v>
      </c>
    </row>
    <row r="3946" spans="1:9" x14ac:dyDescent="0.25">
      <c r="A3946" t="s">
        <v>4153</v>
      </c>
      <c r="B3946" s="3">
        <v>65.006355285644531</v>
      </c>
      <c r="C3946" s="3">
        <v>44.560001373291023</v>
      </c>
      <c r="D3946" s="4">
        <v>-1.281353448479616E-2</v>
      </c>
      <c r="E3946" s="4">
        <v>-8.2350084436154658E-3</v>
      </c>
      <c r="F3946" s="2">
        <v>5</v>
      </c>
      <c r="G3946" s="4">
        <v>-0.39812676114141921</v>
      </c>
      <c r="H3946" s="4">
        <v>-0.42721962727553048</v>
      </c>
      <c r="I3946" s="4">
        <v>-0.12555342362169039</v>
      </c>
    </row>
    <row r="3947" spans="1:9" x14ac:dyDescent="0.25">
      <c r="A3947" t="s">
        <v>4154</v>
      </c>
      <c r="B3947" s="3">
        <v>65.850128173828125</v>
      </c>
      <c r="C3947" s="3">
        <v>44.930000305175781</v>
      </c>
      <c r="D3947" s="4">
        <v>-4.3017180685194223E-3</v>
      </c>
      <c r="E3947" s="4">
        <v>-5.0908319384117329E-2</v>
      </c>
      <c r="F3947" s="2">
        <v>5</v>
      </c>
      <c r="G3947" s="4">
        <v>-0.38152558123937108</v>
      </c>
      <c r="H3947" s="4">
        <v>-0.41978502265472151</v>
      </c>
      <c r="I3947" s="4">
        <v>-0.11420323624276631</v>
      </c>
    </row>
    <row r="3948" spans="1:9" x14ac:dyDescent="0.25">
      <c r="A3948" t="s">
        <v>4155</v>
      </c>
      <c r="B3948" s="3">
        <v>66.134620666503906</v>
      </c>
      <c r="C3948" s="3">
        <v>47.340000152587891</v>
      </c>
      <c r="D3948" s="4">
        <v>-1.8682887770335221E-2</v>
      </c>
      <c r="E3948" s="4">
        <v>-5.0160513490090541E-2</v>
      </c>
      <c r="F3948" s="2">
        <v>5</v>
      </c>
      <c r="G3948" s="4">
        <v>-0.37493613002232912</v>
      </c>
      <c r="H3948" s="4">
        <v>-0.41727831826749467</v>
      </c>
      <c r="I3948" s="4">
        <v>-0.11037632601018151</v>
      </c>
    </row>
    <row r="3949" spans="1:9" x14ac:dyDescent="0.25">
      <c r="A3949" t="s">
        <v>4156</v>
      </c>
      <c r="B3949" s="3">
        <v>67.393730163574219</v>
      </c>
      <c r="C3949" s="3">
        <v>49.840000152587891</v>
      </c>
      <c r="D3949" s="4">
        <v>-9.6869483153111391E-3</v>
      </c>
      <c r="E3949" s="4">
        <v>-4.8310078879083562E-2</v>
      </c>
      <c r="F3949" s="2">
        <v>5</v>
      </c>
      <c r="G3949" s="4">
        <v>-0.36303579934782321</v>
      </c>
      <c r="H3949" s="4">
        <v>-0.40618412287900002</v>
      </c>
      <c r="I3949" s="4">
        <v>-9.3439151419165922E-2</v>
      </c>
    </row>
    <row r="3950" spans="1:9" x14ac:dyDescent="0.25">
      <c r="A3950" t="s">
        <v>4157</v>
      </c>
      <c r="B3950" s="3">
        <v>68.052955627441406</v>
      </c>
      <c r="C3950" s="3">
        <v>52.369998931884773</v>
      </c>
      <c r="D3950" s="4">
        <v>4.7066253388794443E-2</v>
      </c>
      <c r="E3950" s="4">
        <v>-7.7343190970162401E-2</v>
      </c>
      <c r="F3950" s="2">
        <v>5</v>
      </c>
      <c r="G3950" s="4">
        <v>-0.35321430808908749</v>
      </c>
      <c r="H3950" s="4">
        <v>-0.40037559223235569</v>
      </c>
      <c r="I3950" s="4">
        <v>-8.4571442294311128E-2</v>
      </c>
    </row>
    <row r="3951" spans="1:9" x14ac:dyDescent="0.25">
      <c r="A3951" t="s">
        <v>4158</v>
      </c>
      <c r="B3951" s="3">
        <v>64.993934631347656</v>
      </c>
      <c r="C3951" s="3">
        <v>56.759998321533203</v>
      </c>
      <c r="D3951" s="4">
        <v>-1.39343981457688E-2</v>
      </c>
      <c r="E3951" s="4">
        <v>4.568901249095525E-2</v>
      </c>
      <c r="F3951" s="2">
        <v>5</v>
      </c>
      <c r="G3951" s="4">
        <v>-0.3911018182421182</v>
      </c>
      <c r="H3951" s="4">
        <v>-0.42732906745205462</v>
      </c>
      <c r="I3951" s="4">
        <v>-0.12572050264924939</v>
      </c>
    </row>
    <row r="3952" spans="1:9" x14ac:dyDescent="0.25">
      <c r="A3952" t="s">
        <v>4159</v>
      </c>
      <c r="B3952" s="3">
        <v>65.912384033203125</v>
      </c>
      <c r="C3952" s="3">
        <v>54.279998779296882</v>
      </c>
      <c r="D3952" s="4">
        <v>1.1939792914275049E-2</v>
      </c>
      <c r="E3952" s="4">
        <v>-2.689135949850063E-2</v>
      </c>
      <c r="F3952" s="2">
        <v>5</v>
      </c>
      <c r="G3952" s="4">
        <v>-0.39032675679633322</v>
      </c>
      <c r="H3952" s="4">
        <v>-0.41923647729818819</v>
      </c>
      <c r="I3952" s="4">
        <v>-0.113365788537065</v>
      </c>
    </row>
    <row r="3953" spans="1:9" x14ac:dyDescent="0.25">
      <c r="A3953" t="s">
        <v>4160</v>
      </c>
      <c r="B3953" s="3">
        <v>65.134689331054688</v>
      </c>
      <c r="C3953" s="3">
        <v>55.779998779296882</v>
      </c>
      <c r="D3953" s="4">
        <v>-2.408161865569269E-2</v>
      </c>
      <c r="E3953" s="4">
        <v>8.9716916330950802E-4</v>
      </c>
      <c r="F3953" s="2">
        <v>5</v>
      </c>
      <c r="G3953" s="4">
        <v>-0.39877074307676769</v>
      </c>
      <c r="H3953" s="4">
        <v>-0.42608885749094139</v>
      </c>
      <c r="I3953" s="4">
        <v>-0.1238271113842395</v>
      </c>
    </row>
    <row r="3954" spans="1:9" x14ac:dyDescent="0.25">
      <c r="A3954" t="s">
        <v>4161</v>
      </c>
      <c r="B3954" s="3">
        <v>66.741943359375</v>
      </c>
      <c r="C3954" s="3">
        <v>55.729999542236328</v>
      </c>
      <c r="D3954" s="4">
        <v>6.8155705616241846E-3</v>
      </c>
      <c r="E3954" s="4">
        <v>-5.3980653766976361E-2</v>
      </c>
      <c r="F3954" s="2">
        <v>5</v>
      </c>
      <c r="G3954" s="4">
        <v>-0.3778538589524717</v>
      </c>
      <c r="H3954" s="4">
        <v>-0.41192711042238189</v>
      </c>
      <c r="I3954" s="4">
        <v>-0.102206797858597</v>
      </c>
    </row>
    <row r="3955" spans="1:9" x14ac:dyDescent="0.25">
      <c r="A3955" t="s">
        <v>4162</v>
      </c>
      <c r="B3955" s="3">
        <v>66.290138244628906</v>
      </c>
      <c r="C3955" s="3">
        <v>58.909999847412109</v>
      </c>
      <c r="D3955" s="4">
        <v>-1.6483513373795611E-2</v>
      </c>
      <c r="E3955" s="4">
        <v>7.1806831405842866E-3</v>
      </c>
      <c r="F3955" s="2">
        <v>5</v>
      </c>
      <c r="G3955" s="4">
        <v>-0.39900904891493799</v>
      </c>
      <c r="H3955" s="4">
        <v>-0.41590803045529201</v>
      </c>
      <c r="I3955" s="4">
        <v>-0.1082843488002535</v>
      </c>
    </row>
    <row r="3956" spans="1:9" x14ac:dyDescent="0.25">
      <c r="A3956" t="s">
        <v>4163</v>
      </c>
      <c r="B3956" s="3">
        <v>67.401145935058594</v>
      </c>
      <c r="C3956" s="3">
        <v>58.490001678466797</v>
      </c>
      <c r="D3956" s="4">
        <v>3.491428784299444E-2</v>
      </c>
      <c r="E3956" s="4">
        <v>-2.402800966754914E-2</v>
      </c>
      <c r="F3956" s="2">
        <v>5</v>
      </c>
      <c r="G3956" s="4">
        <v>-0.38419900519984462</v>
      </c>
      <c r="H3956" s="4">
        <v>-0.40611878144682467</v>
      </c>
      <c r="I3956" s="4">
        <v>-9.3339396618928094E-2</v>
      </c>
    </row>
    <row r="3957" spans="1:9" x14ac:dyDescent="0.25">
      <c r="A3957" t="s">
        <v>4164</v>
      </c>
      <c r="B3957" s="3">
        <v>65.127273559570313</v>
      </c>
      <c r="C3957" s="3">
        <v>59.930000305175781</v>
      </c>
      <c r="D3957" s="4">
        <v>3.0832242186034971E-2</v>
      </c>
      <c r="E3957" s="4">
        <v>-5.8296654934854031E-2</v>
      </c>
      <c r="F3957" s="2">
        <v>5</v>
      </c>
      <c r="G3957" s="4">
        <v>-0.40509201796412109</v>
      </c>
      <c r="H3957" s="4">
        <v>-0.42615419892311668</v>
      </c>
      <c r="I3957" s="4">
        <v>-0.1239268661844775</v>
      </c>
    </row>
    <row r="3958" spans="1:9" x14ac:dyDescent="0.25">
      <c r="A3958" t="s">
        <v>4165</v>
      </c>
      <c r="B3958" s="3">
        <v>63.179313659667969</v>
      </c>
      <c r="C3958" s="3">
        <v>63.639999389648438</v>
      </c>
      <c r="D3958" s="4">
        <v>-2.3133496006025659E-2</v>
      </c>
      <c r="E3958" s="4">
        <v>4.8089560445359718E-2</v>
      </c>
      <c r="F3958" s="2">
        <v>5</v>
      </c>
      <c r="G3958" s="4">
        <v>-0.41462525165128478</v>
      </c>
      <c r="H3958" s="4">
        <v>-0.44331795456847872</v>
      </c>
      <c r="I3958" s="4">
        <v>-0.15013025595932311</v>
      </c>
    </row>
    <row r="3959" spans="1:9" x14ac:dyDescent="0.25">
      <c r="A3959" t="s">
        <v>4166</v>
      </c>
      <c r="B3959" s="3">
        <v>64.675483703613281</v>
      </c>
      <c r="C3959" s="3">
        <v>60.720001220703118</v>
      </c>
      <c r="D3959" s="4">
        <v>2.4041490547408229E-2</v>
      </c>
      <c r="E3959" s="4">
        <v>-3.5884381358522899E-2</v>
      </c>
      <c r="F3959" s="2">
        <v>5</v>
      </c>
      <c r="G3959" s="4">
        <v>-0.39073220130432967</v>
      </c>
      <c r="H3959" s="4">
        <v>-0.43013498450863541</v>
      </c>
      <c r="I3959" s="4">
        <v>-0.13000421186934341</v>
      </c>
    </row>
    <row r="3960" spans="1:9" x14ac:dyDescent="0.25">
      <c r="A3960" t="s">
        <v>4167</v>
      </c>
      <c r="B3960" s="3">
        <v>63.157093048095703</v>
      </c>
      <c r="C3960" s="3">
        <v>62.979999542236328</v>
      </c>
      <c r="D3960" s="4">
        <v>3.8484625945510942E-2</v>
      </c>
      <c r="E3960" s="4">
        <v>-8.0718178682842034E-2</v>
      </c>
      <c r="F3960" s="2">
        <v>5</v>
      </c>
      <c r="G3960" s="4">
        <v>-0.41035343849224881</v>
      </c>
      <c r="H3960" s="4">
        <v>-0.44351374358206969</v>
      </c>
      <c r="I3960" s="4">
        <v>-0.1504291611606533</v>
      </c>
    </row>
    <row r="3961" spans="1:9" x14ac:dyDescent="0.25">
      <c r="A3961" t="s">
        <v>4168</v>
      </c>
      <c r="B3961" s="3">
        <v>60.81658935546875</v>
      </c>
      <c r="C3961" s="3">
        <v>68.510002136230469</v>
      </c>
      <c r="D3961" s="4">
        <v>-8.8577525687006831E-2</v>
      </c>
      <c r="E3961" s="4">
        <v>0.23932712823952551</v>
      </c>
      <c r="F3961" s="2">
        <v>5</v>
      </c>
      <c r="G3961" s="4">
        <v>-0.43594812536923389</v>
      </c>
      <c r="H3961" s="4">
        <v>-0.46413625920435242</v>
      </c>
      <c r="I3961" s="4">
        <v>-0.18191293581661211</v>
      </c>
    </row>
    <row r="3962" spans="1:9" x14ac:dyDescent="0.25">
      <c r="A3962" t="s">
        <v>4169</v>
      </c>
      <c r="B3962" s="3">
        <v>66.72711181640625</v>
      </c>
      <c r="C3962" s="3">
        <v>55.279998779296882</v>
      </c>
      <c r="D3962" s="4">
        <v>1.258850396390088E-2</v>
      </c>
      <c r="E3962" s="4">
        <v>6.55500040703072E-3</v>
      </c>
      <c r="F3962" s="2">
        <v>5</v>
      </c>
      <c r="G3962" s="4">
        <v>-0.37490688166225389</v>
      </c>
      <c r="H3962" s="4">
        <v>-0.41205779328673248</v>
      </c>
      <c r="I3962" s="4">
        <v>-0.10240630745907291</v>
      </c>
    </row>
    <row r="3963" spans="1:9" x14ac:dyDescent="0.25">
      <c r="A3963" t="s">
        <v>4170</v>
      </c>
      <c r="B3963" s="3">
        <v>65.897560119628906</v>
      </c>
      <c r="C3963" s="3">
        <v>54.919998168945313</v>
      </c>
      <c r="D3963" s="4">
        <v>3.8640431510782669E-2</v>
      </c>
      <c r="E3963" s="4">
        <v>-9.8193812924494694E-2</v>
      </c>
      <c r="F3963" s="2">
        <v>5</v>
      </c>
      <c r="G3963" s="4">
        <v>-0.38246844037001593</v>
      </c>
      <c r="H3963" s="4">
        <v>-0.41936709293884322</v>
      </c>
      <c r="I3963" s="4">
        <v>-0.11356519550914571</v>
      </c>
    </row>
    <row r="3964" spans="1:9" x14ac:dyDescent="0.25">
      <c r="A3964" t="s">
        <v>4171</v>
      </c>
      <c r="B3964" s="3">
        <v>63.445980072021477</v>
      </c>
      <c r="C3964" s="3">
        <v>60.900001525878913</v>
      </c>
      <c r="D3964" s="4">
        <v>7.4097265896171383E-3</v>
      </c>
      <c r="E3964" s="4">
        <v>-5.8732544074200588E-2</v>
      </c>
      <c r="F3964" s="2">
        <v>5</v>
      </c>
      <c r="G3964" s="4">
        <v>-0.38642583831610761</v>
      </c>
      <c r="H3964" s="4">
        <v>-0.44096831834614653</v>
      </c>
      <c r="I3964" s="4">
        <v>-0.14654313697237201</v>
      </c>
    </row>
    <row r="3965" spans="1:9" x14ac:dyDescent="0.25">
      <c r="A3965" t="s">
        <v>4172</v>
      </c>
      <c r="B3965" s="3">
        <v>62.979320526123047</v>
      </c>
      <c r="C3965" s="3">
        <v>64.699996948242188</v>
      </c>
      <c r="D3965" s="4">
        <v>6.9290726605208741E-2</v>
      </c>
      <c r="E3965" s="4">
        <v>-0.109673887732517</v>
      </c>
      <c r="F3965" s="2">
        <v>5</v>
      </c>
      <c r="G3965" s="4">
        <v>-0.38393868452045871</v>
      </c>
      <c r="H3965" s="4">
        <v>-0.44508012291449411</v>
      </c>
      <c r="I3965" s="4">
        <v>-0.15282050539969039</v>
      </c>
    </row>
    <row r="3966" spans="1:9" x14ac:dyDescent="0.25">
      <c r="A3966" t="s">
        <v>4173</v>
      </c>
      <c r="B3966" s="3">
        <v>58.898220062255859</v>
      </c>
      <c r="C3966" s="3">
        <v>72.669998168945313</v>
      </c>
      <c r="D3966" s="4">
        <v>5.3942861823636612E-2</v>
      </c>
      <c r="E3966" s="4">
        <v>-0.1012862030619102</v>
      </c>
      <c r="F3966" s="2">
        <v>5</v>
      </c>
      <c r="G3966" s="4">
        <v>-0.43657128940161838</v>
      </c>
      <c r="H3966" s="4">
        <v>-0.48103928774612192</v>
      </c>
      <c r="I3966" s="4">
        <v>-0.20771828136026141</v>
      </c>
    </row>
    <row r="3967" spans="1:9" x14ac:dyDescent="0.25">
      <c r="A3967" t="s">
        <v>4174</v>
      </c>
      <c r="B3967" s="3">
        <v>55.883693695068359</v>
      </c>
      <c r="C3967" s="3">
        <v>80.860000610351563</v>
      </c>
      <c r="D3967" s="4">
        <v>-7.4233171092992656E-2</v>
      </c>
      <c r="E3967" s="4">
        <v>8.8876895828973401E-2</v>
      </c>
      <c r="F3967" s="2">
        <v>5</v>
      </c>
      <c r="G3967" s="4">
        <v>-0.45616430951912318</v>
      </c>
      <c r="H3967" s="4">
        <v>-0.50760071437276899</v>
      </c>
      <c r="I3967" s="4">
        <v>-0.25538052734616828</v>
      </c>
    </row>
    <row r="3968" spans="1:9" x14ac:dyDescent="0.25">
      <c r="A3968" t="s">
        <v>4175</v>
      </c>
      <c r="B3968" s="3">
        <v>60.364761352539063</v>
      </c>
      <c r="C3968" s="3">
        <v>74.260002136230469</v>
      </c>
      <c r="D3968" s="4">
        <v>-6.4078572577668802E-2</v>
      </c>
      <c r="E3968" s="4">
        <v>9.7871123688909378E-2</v>
      </c>
      <c r="F3968" s="2">
        <v>5</v>
      </c>
      <c r="G3968" s="4">
        <v>-0.4245781387794072</v>
      </c>
      <c r="H3968" s="4">
        <v>-0.46811738090834942</v>
      </c>
      <c r="I3968" s="4">
        <v>-0.25401924470500958</v>
      </c>
    </row>
    <row r="3969" spans="1:9" x14ac:dyDescent="0.25">
      <c r="A3969" t="s">
        <v>4176</v>
      </c>
      <c r="B3969" s="3">
        <v>64.4976806640625</v>
      </c>
      <c r="C3969" s="3">
        <v>67.639999389648438</v>
      </c>
      <c r="D3969" s="4">
        <v>1.8836478531266469E-2</v>
      </c>
      <c r="E3969" s="4">
        <v>-2.18366175402811E-2</v>
      </c>
      <c r="F3969" s="2">
        <v>5</v>
      </c>
      <c r="G3969" s="4">
        <v>-0.38141829990131337</v>
      </c>
      <c r="H3969" s="4">
        <v>-0.43170163273584239</v>
      </c>
      <c r="I3969" s="4">
        <v>-0.2143052315585007</v>
      </c>
    </row>
    <row r="3970" spans="1:9" x14ac:dyDescent="0.25">
      <c r="A3970" t="s">
        <v>4177</v>
      </c>
      <c r="B3970" s="3">
        <v>63.305233001708977</v>
      </c>
      <c r="C3970" s="3">
        <v>69.150001525878906</v>
      </c>
      <c r="D3970" s="4">
        <v>-1.327637261485559E-2</v>
      </c>
      <c r="E3970" s="4">
        <v>4.2829197283194453E-2</v>
      </c>
      <c r="F3970" s="2">
        <v>5</v>
      </c>
      <c r="G3970" s="4">
        <v>-0.40130861453762978</v>
      </c>
      <c r="H3970" s="4">
        <v>-0.44220846108356388</v>
      </c>
      <c r="I3970" s="4">
        <v>-0.2288313335873676</v>
      </c>
    </row>
    <row r="3971" spans="1:9" x14ac:dyDescent="0.25">
      <c r="A3971" t="s">
        <v>4178</v>
      </c>
      <c r="B3971" s="3">
        <v>64.157005310058594</v>
      </c>
      <c r="C3971" s="3">
        <v>66.30999755859375</v>
      </c>
      <c r="D3971" s="4">
        <v>-4.9906427637222188E-2</v>
      </c>
      <c r="E3971" s="4">
        <v>0.10830679473881651</v>
      </c>
      <c r="F3971" s="2">
        <v>5</v>
      </c>
      <c r="G3971" s="4">
        <v>-0.39221085918469739</v>
      </c>
      <c r="H3971" s="4">
        <v>-0.43470337241786228</v>
      </c>
      <c r="I3971" s="4">
        <v>-0.21845525432865229</v>
      </c>
    </row>
    <row r="3972" spans="1:9" x14ac:dyDescent="0.25">
      <c r="A3972" t="s">
        <v>4179</v>
      </c>
      <c r="B3972" s="3">
        <v>67.52703857421875</v>
      </c>
      <c r="C3972" s="3">
        <v>59.830001831054688</v>
      </c>
      <c r="D3972" s="4">
        <v>6.2339390089829923E-2</v>
      </c>
      <c r="E3972" s="4">
        <v>-9.9759213733828678E-2</v>
      </c>
      <c r="F3972" s="2">
        <v>5</v>
      </c>
      <c r="G3972" s="4">
        <v>-0.36951231665456519</v>
      </c>
      <c r="H3972" s="4">
        <v>-0.40500952324484468</v>
      </c>
      <c r="I3972" s="4">
        <v>-0.17740234393152221</v>
      </c>
    </row>
    <row r="3973" spans="1:9" x14ac:dyDescent="0.25">
      <c r="A3973" t="s">
        <v>4180</v>
      </c>
      <c r="B3973" s="3">
        <v>63.564468383789063</v>
      </c>
      <c r="C3973" s="3">
        <v>66.459999084472656</v>
      </c>
      <c r="D3973" s="4">
        <v>-4.4001187838152878E-2</v>
      </c>
      <c r="E3973" s="4">
        <v>8.1705738443512921E-2</v>
      </c>
      <c r="F3973" s="2">
        <v>5</v>
      </c>
      <c r="G3973" s="4">
        <v>-0.40815316499586318</v>
      </c>
      <c r="H3973" s="4">
        <v>-0.43992430074079841</v>
      </c>
      <c r="I3973" s="4">
        <v>-0.2394775425791954</v>
      </c>
    </row>
    <row r="3974" spans="1:9" x14ac:dyDescent="0.25">
      <c r="A3974" t="s">
        <v>4181</v>
      </c>
      <c r="B3974" s="3">
        <v>66.4901123046875</v>
      </c>
      <c r="C3974" s="3">
        <v>61.439998626708977</v>
      </c>
      <c r="D3974" s="4">
        <v>-3.087556553160942E-2</v>
      </c>
      <c r="E3974" s="4">
        <v>2.4341432070944968E-2</v>
      </c>
      <c r="F3974" s="2">
        <v>5</v>
      </c>
      <c r="G3974" s="4">
        <v>-0.36204287017285991</v>
      </c>
      <c r="H3974" s="4">
        <v>-0.4141460301685157</v>
      </c>
      <c r="I3974" s="4">
        <v>-0.20447342847529501</v>
      </c>
    </row>
    <row r="3975" spans="1:9" x14ac:dyDescent="0.25">
      <c r="A3975" t="s">
        <v>4182</v>
      </c>
      <c r="B3975" s="3">
        <v>68.608436584472656</v>
      </c>
      <c r="C3975" s="3">
        <v>59.979999542236328</v>
      </c>
      <c r="D3975" s="4">
        <v>-1.3104834616377009E-2</v>
      </c>
      <c r="E3975" s="4">
        <v>6.9162231259330298E-2</v>
      </c>
      <c r="F3975" s="2">
        <v>5</v>
      </c>
      <c r="G3975" s="4">
        <v>-0.34824901595704211</v>
      </c>
      <c r="H3975" s="4">
        <v>-0.39548116939920908</v>
      </c>
      <c r="I3975" s="4">
        <v>-0.1791285584899239</v>
      </c>
    </row>
    <row r="3976" spans="1:9" x14ac:dyDescent="0.25">
      <c r="A3976" t="s">
        <v>4183</v>
      </c>
      <c r="B3976" s="3">
        <v>69.519477844238281</v>
      </c>
      <c r="C3976" s="3">
        <v>56.099998474121087</v>
      </c>
      <c r="D3976" s="4">
        <v>3.3018169533183483E-2</v>
      </c>
      <c r="E3976" s="4">
        <v>-0.11903269150013809</v>
      </c>
      <c r="F3976" s="2">
        <v>5</v>
      </c>
      <c r="G3976" s="4">
        <v>-0.34865986461759813</v>
      </c>
      <c r="H3976" s="4">
        <v>-0.38745385345382238</v>
      </c>
      <c r="I3976" s="4">
        <v>-0.16822832829362461</v>
      </c>
    </row>
    <row r="3977" spans="1:9" x14ac:dyDescent="0.25">
      <c r="A3977" t="s">
        <v>4184</v>
      </c>
      <c r="B3977" s="3">
        <v>67.297439575195313</v>
      </c>
      <c r="C3977" s="3">
        <v>63.680000305175781</v>
      </c>
      <c r="D3977" s="4">
        <v>-5.5411619597573791E-2</v>
      </c>
      <c r="E3977" s="4">
        <v>0.16715540143569929</v>
      </c>
      <c r="F3977" s="2">
        <v>5</v>
      </c>
      <c r="G3977" s="4">
        <v>-0.37267570845753922</v>
      </c>
      <c r="H3977" s="4">
        <v>-0.40703255314184389</v>
      </c>
      <c r="I3977" s="4">
        <v>-0.1948140930742297</v>
      </c>
    </row>
    <row r="3978" spans="1:9" x14ac:dyDescent="0.25">
      <c r="A3978" t="s">
        <v>4185</v>
      </c>
      <c r="B3978" s="3">
        <v>71.245254516601563</v>
      </c>
      <c r="C3978" s="3">
        <v>54.560001373291023</v>
      </c>
      <c r="D3978" s="4">
        <v>-4.2027251509729753E-2</v>
      </c>
      <c r="E3978" s="4">
        <v>0.14309662469220871</v>
      </c>
      <c r="F3978" s="2">
        <v>5</v>
      </c>
      <c r="G3978" s="4">
        <v>-0.35404299943208822</v>
      </c>
      <c r="H3978" s="4">
        <v>-0.37224778627328442</v>
      </c>
      <c r="I3978" s="4">
        <v>-0.14758012735374301</v>
      </c>
    </row>
    <row r="3979" spans="1:9" x14ac:dyDescent="0.25">
      <c r="A3979" t="s">
        <v>4186</v>
      </c>
      <c r="B3979" s="3">
        <v>74.370857238769531</v>
      </c>
      <c r="C3979" s="3">
        <v>47.729999542236328</v>
      </c>
      <c r="D3979" s="4">
        <v>3.3981488769008861E-2</v>
      </c>
      <c r="E3979" s="4">
        <v>-0.1108420404082181</v>
      </c>
      <c r="F3979" s="2">
        <v>5</v>
      </c>
      <c r="G3979" s="4">
        <v>-0.316626730527101</v>
      </c>
      <c r="H3979" s="4">
        <v>-0.34470764986161662</v>
      </c>
      <c r="I3979" s="4">
        <v>-0.1101835892621796</v>
      </c>
    </row>
    <row r="3980" spans="1:9" x14ac:dyDescent="0.25">
      <c r="A3980" t="s">
        <v>4187</v>
      </c>
      <c r="B3980" s="3">
        <v>71.926681518554688</v>
      </c>
      <c r="C3980" s="3">
        <v>53.680000305175781</v>
      </c>
      <c r="D3980" s="4">
        <v>2.892114973564341E-3</v>
      </c>
      <c r="E3980" s="4">
        <v>-0.10369008428385471</v>
      </c>
      <c r="F3980" s="2">
        <v>5</v>
      </c>
      <c r="G3980" s="4">
        <v>-0.34411223339528191</v>
      </c>
      <c r="H3980" s="4">
        <v>-0.36624363467228821</v>
      </c>
      <c r="I3980" s="4">
        <v>-0.13942713636278159</v>
      </c>
    </row>
    <row r="3981" spans="1:9" x14ac:dyDescent="0.25">
      <c r="A3981" t="s">
        <v>4188</v>
      </c>
      <c r="B3981" s="3">
        <v>71.719261169433594</v>
      </c>
      <c r="C3981" s="3">
        <v>59.889999389648438</v>
      </c>
      <c r="D3981" s="4">
        <v>5.5031919133488039E-3</v>
      </c>
      <c r="E3981" s="4">
        <v>-4.7853768890483539E-2</v>
      </c>
      <c r="F3981" s="2">
        <v>5</v>
      </c>
      <c r="G3981" s="4">
        <v>-0.34526761502373449</v>
      </c>
      <c r="H3981" s="4">
        <v>-0.36807124528602242</v>
      </c>
      <c r="I3981" s="4">
        <v>-0.1419088346707138</v>
      </c>
    </row>
    <row r="3982" spans="1:9" x14ac:dyDescent="0.25">
      <c r="A3982" t="s">
        <v>4189</v>
      </c>
      <c r="B3982" s="3">
        <v>71.326736450195313</v>
      </c>
      <c r="C3982" s="3">
        <v>62.900001525878913</v>
      </c>
      <c r="D3982" s="4">
        <v>3.4594231974408141E-2</v>
      </c>
      <c r="E3982" s="4">
        <v>-0.10091477488542</v>
      </c>
      <c r="F3982" s="2">
        <v>5</v>
      </c>
      <c r="G3982" s="4">
        <v>-0.36409318025034038</v>
      </c>
      <c r="H3982" s="4">
        <v>-0.37152983720370403</v>
      </c>
      <c r="I3982" s="4">
        <v>-0.14660522986859509</v>
      </c>
    </row>
    <row r="3983" spans="1:9" x14ac:dyDescent="0.25">
      <c r="A3983" t="s">
        <v>4190</v>
      </c>
      <c r="B3983" s="3">
        <v>68.941749572753906</v>
      </c>
      <c r="C3983" s="3">
        <v>69.959999084472656</v>
      </c>
      <c r="D3983" s="4">
        <v>-7.2523061637076447E-3</v>
      </c>
      <c r="E3983" s="4">
        <v>4.4802867996091011E-2</v>
      </c>
      <c r="F3983" s="2">
        <v>5</v>
      </c>
      <c r="G3983" s="4">
        <v>-0.37897115476800408</v>
      </c>
      <c r="H3983" s="4">
        <v>-0.39254430058349499</v>
      </c>
      <c r="I3983" s="4">
        <v>-0.17514060705442391</v>
      </c>
    </row>
    <row r="3984" spans="1:9" x14ac:dyDescent="0.25">
      <c r="A3984" t="s">
        <v>4191</v>
      </c>
      <c r="B3984" s="3">
        <v>69.445388793945313</v>
      </c>
      <c r="C3984" s="3">
        <v>66.959999084472656</v>
      </c>
      <c r="D3984" s="4">
        <v>0.1168552847627318</v>
      </c>
      <c r="E3984" s="4">
        <v>-0.1636272654709183</v>
      </c>
      <c r="F3984" s="2">
        <v>5</v>
      </c>
      <c r="G3984" s="4">
        <v>-0.37877740779440239</v>
      </c>
      <c r="H3984" s="4">
        <v>-0.38810666276231442</v>
      </c>
      <c r="I3984" s="4">
        <v>-0.16911477300132779</v>
      </c>
    </row>
    <row r="3985" spans="1:9" x14ac:dyDescent="0.25">
      <c r="A3985" t="s">
        <v>4192</v>
      </c>
      <c r="B3985" s="3">
        <v>62.179397583007813</v>
      </c>
      <c r="C3985" s="3">
        <v>80.05999755859375</v>
      </c>
      <c r="D3985" s="4">
        <v>-3.5500996454421063E-2</v>
      </c>
      <c r="E3985" s="4">
        <v>1.175281609321188E-2</v>
      </c>
      <c r="F3985" s="2">
        <v>5</v>
      </c>
      <c r="G3985" s="4">
        <v>-0.44192845941778391</v>
      </c>
      <c r="H3985" s="4">
        <v>-0.45212835934453399</v>
      </c>
      <c r="I3985" s="4">
        <v>-0.25604933930613227</v>
      </c>
    </row>
    <row r="3986" spans="1:9" x14ac:dyDescent="0.25">
      <c r="A3986" t="s">
        <v>4193</v>
      </c>
      <c r="B3986" s="3">
        <v>64.46807861328125</v>
      </c>
      <c r="C3986" s="3">
        <v>79.129997253417969</v>
      </c>
      <c r="D3986" s="4">
        <v>-5.0714124744169031E-2</v>
      </c>
      <c r="E3986" s="4">
        <v>0.1671090514997611</v>
      </c>
      <c r="F3986" s="2">
        <v>5</v>
      </c>
      <c r="G3986" s="4">
        <v>-0.41460388031481582</v>
      </c>
      <c r="H3986" s="4">
        <v>-0.43196246067497829</v>
      </c>
      <c r="I3986" s="4">
        <v>-0.22866622157302091</v>
      </c>
    </row>
    <row r="3987" spans="1:9" x14ac:dyDescent="0.25">
      <c r="A3987" t="s">
        <v>4194</v>
      </c>
      <c r="B3987" s="3">
        <v>67.912185668945313</v>
      </c>
      <c r="C3987" s="3">
        <v>67.800003051757813</v>
      </c>
      <c r="D3987" s="4">
        <v>1.158436038616051E-2</v>
      </c>
      <c r="E3987" s="4">
        <v>-2.6561355830462041E-2</v>
      </c>
      <c r="F3987" s="2">
        <v>5</v>
      </c>
      <c r="G3987" s="4">
        <v>-0.38186476390285651</v>
      </c>
      <c r="H3987" s="4">
        <v>-0.40161593664086009</v>
      </c>
      <c r="I3987" s="4">
        <v>-0.18745891144845481</v>
      </c>
    </row>
    <row r="3988" spans="1:9" x14ac:dyDescent="0.25">
      <c r="A3988" t="s">
        <v>4195</v>
      </c>
      <c r="B3988" s="3">
        <v>67.134475708007813</v>
      </c>
      <c r="C3988" s="3">
        <v>69.650001525878906</v>
      </c>
      <c r="D3988" s="4">
        <v>-5.4454875820137083E-2</v>
      </c>
      <c r="E3988" s="4">
        <v>0.31142912305490672</v>
      </c>
      <c r="F3988" s="2">
        <v>5</v>
      </c>
      <c r="G3988" s="4">
        <v>-0.39007074304631978</v>
      </c>
      <c r="H3988" s="4">
        <v>-0.40846845128100462</v>
      </c>
      <c r="I3988" s="4">
        <v>-0.19676388804452541</v>
      </c>
    </row>
    <row r="3989" spans="1:9" x14ac:dyDescent="0.25">
      <c r="A3989" t="s">
        <v>4196</v>
      </c>
      <c r="B3989" s="3">
        <v>71.000816345214844</v>
      </c>
      <c r="C3989" s="3">
        <v>53.110000610351563</v>
      </c>
      <c r="D3989" s="4">
        <v>-2.9854872581535519E-2</v>
      </c>
      <c r="E3989" s="4">
        <v>2.642993891299295E-3</v>
      </c>
      <c r="F3989" s="2">
        <v>5</v>
      </c>
      <c r="G3989" s="4">
        <v>-0.34971662748590759</v>
      </c>
      <c r="H3989" s="4">
        <v>-0.37440156625832982</v>
      </c>
      <c r="I3989" s="4">
        <v>-0.15050472852665051</v>
      </c>
    </row>
    <row r="3990" spans="1:9" x14ac:dyDescent="0.25">
      <c r="A3990" t="s">
        <v>4197</v>
      </c>
      <c r="B3990" s="3">
        <v>73.185768127441406</v>
      </c>
      <c r="C3990" s="3">
        <v>52.970001220703118</v>
      </c>
      <c r="D3990" s="4">
        <v>6.0078994774312562E-2</v>
      </c>
      <c r="E3990" s="4">
        <v>-0.24683634520660769</v>
      </c>
      <c r="F3990" s="2">
        <v>5</v>
      </c>
      <c r="G3990" s="4">
        <v>-0.32580878340126712</v>
      </c>
      <c r="H3990" s="4">
        <v>-0.35514964095488027</v>
      </c>
      <c r="I3990" s="4">
        <v>-0.12436268815384539</v>
      </c>
    </row>
    <row r="3991" spans="1:9" x14ac:dyDescent="0.25">
      <c r="A3991" t="s">
        <v>4198</v>
      </c>
      <c r="B3991" s="3">
        <v>69.038032531738281</v>
      </c>
      <c r="C3991" s="3">
        <v>70.330001831054688</v>
      </c>
      <c r="D3991" s="4">
        <v>-5.9721075357240796E-3</v>
      </c>
      <c r="E3991" s="4">
        <v>4.0230752790241457E-2</v>
      </c>
      <c r="F3991" s="2">
        <v>5</v>
      </c>
      <c r="G3991" s="4">
        <v>-0.38065344036515147</v>
      </c>
      <c r="H3991" s="4">
        <v>-0.39169593754434662</v>
      </c>
      <c r="I3991" s="4">
        <v>-0.17398862144931471</v>
      </c>
    </row>
    <row r="3992" spans="1:9" x14ac:dyDescent="0.25">
      <c r="A3992" t="s">
        <v>4199</v>
      </c>
      <c r="B3992" s="3">
        <v>69.452812194824219</v>
      </c>
      <c r="C3992" s="3">
        <v>67.610000610351563</v>
      </c>
      <c r="D3992" s="4">
        <v>4.1657159766049112E-2</v>
      </c>
      <c r="E3992" s="4">
        <v>-2.368230165557306E-2</v>
      </c>
      <c r="F3992" s="2">
        <v>5</v>
      </c>
      <c r="G3992" s="4">
        <v>-0.37919422192807212</v>
      </c>
      <c r="H3992" s="4">
        <v>-0.38804125410644352</v>
      </c>
      <c r="I3992" s="4">
        <v>-0.16902595509373899</v>
      </c>
    </row>
    <row r="3993" spans="1:9" x14ac:dyDescent="0.25">
      <c r="A3993" t="s">
        <v>4200</v>
      </c>
      <c r="B3993" s="3">
        <v>66.675308227539063</v>
      </c>
      <c r="C3993" s="3">
        <v>69.25</v>
      </c>
      <c r="D3993" s="4">
        <v>-9.8447114943204572E-2</v>
      </c>
      <c r="E3993" s="4">
        <v>0.25612186936907477</v>
      </c>
      <c r="F3993" s="2">
        <v>5</v>
      </c>
      <c r="G3993" s="4">
        <v>-0.40219928423426748</v>
      </c>
      <c r="H3993" s="4">
        <v>-0.41251424218022043</v>
      </c>
      <c r="I3993" s="4">
        <v>-0.20225763619491299</v>
      </c>
    </row>
    <row r="3994" spans="1:9" x14ac:dyDescent="0.25">
      <c r="A3994" t="s">
        <v>4201</v>
      </c>
      <c r="B3994" s="3">
        <v>73.956069946289063</v>
      </c>
      <c r="C3994" s="3">
        <v>55.130001068115227</v>
      </c>
      <c r="D3994" s="4">
        <v>-1.4800699691245089E-2</v>
      </c>
      <c r="E3994" s="4">
        <v>2.5459062625061701E-3</v>
      </c>
      <c r="F3994" s="2">
        <v>5</v>
      </c>
      <c r="G3994" s="4">
        <v>-0.34218266064783021</v>
      </c>
      <c r="H3994" s="4">
        <v>-0.34836240052321538</v>
      </c>
      <c r="I3994" s="4">
        <v>-0.1151463469002916</v>
      </c>
    </row>
    <row r="3995" spans="1:9" x14ac:dyDescent="0.25">
      <c r="A3995" t="s">
        <v>4202</v>
      </c>
      <c r="B3995" s="3">
        <v>75.067115783691406</v>
      </c>
      <c r="C3995" s="3">
        <v>54.990001678466797</v>
      </c>
      <c r="D3995" s="4">
        <v>0.1451979235774061</v>
      </c>
      <c r="E3995" s="4">
        <v>-0.21386698959893699</v>
      </c>
      <c r="F3995" s="2">
        <v>5</v>
      </c>
      <c r="G3995" s="4">
        <v>-0.33793811180957772</v>
      </c>
      <c r="H3995" s="4">
        <v>-0.33857281539626988</v>
      </c>
      <c r="I3995" s="4">
        <v>-0.1018531450211128</v>
      </c>
    </row>
    <row r="3996" spans="1:9" x14ac:dyDescent="0.25">
      <c r="A3996" t="s">
        <v>4203</v>
      </c>
      <c r="B3996" s="3">
        <v>65.549468994140625</v>
      </c>
      <c r="C3996" s="3">
        <v>69.949996948242188</v>
      </c>
      <c r="D3996" s="4">
        <v>-2.4255457750557711E-2</v>
      </c>
      <c r="E3996" s="4">
        <v>9.4336654443561541E-2</v>
      </c>
      <c r="F3996" s="2">
        <v>5</v>
      </c>
      <c r="G3996" s="4">
        <v>-0.4186820672582352</v>
      </c>
      <c r="H3996" s="4">
        <v>-0.42243417405303829</v>
      </c>
      <c r="I3996" s="4">
        <v>-0.21572783491151709</v>
      </c>
    </row>
    <row r="3997" spans="1:9" x14ac:dyDescent="0.25">
      <c r="A3997" t="s">
        <v>4204</v>
      </c>
      <c r="B3997" s="3">
        <v>67.178924560546875</v>
      </c>
      <c r="C3997" s="3">
        <v>63.919998168945313</v>
      </c>
      <c r="D3997" s="4">
        <v>-6.98391078087649E-2</v>
      </c>
      <c r="E3997" s="4">
        <v>0.11107247566895451</v>
      </c>
      <c r="F3997" s="2">
        <v>5</v>
      </c>
      <c r="G3997" s="4">
        <v>-0.40709168835938292</v>
      </c>
      <c r="H3997" s="4">
        <v>-0.40807680603012692</v>
      </c>
      <c r="I3997" s="4">
        <v>-0.2556351849246884</v>
      </c>
    </row>
    <row r="3998" spans="1:9" x14ac:dyDescent="0.25">
      <c r="A3998" t="s">
        <v>4205</v>
      </c>
      <c r="B3998" s="3">
        <v>72.222908020019531</v>
      </c>
      <c r="C3998" s="3">
        <v>57.529998779296882</v>
      </c>
      <c r="D3998" s="4">
        <v>-2.5192646560906699E-2</v>
      </c>
      <c r="E3998" s="4">
        <v>7.1721282642203787E-2</v>
      </c>
      <c r="F3998" s="2">
        <v>5</v>
      </c>
      <c r="G3998" s="4">
        <v>-0.36363354024114608</v>
      </c>
      <c r="H3998" s="4">
        <v>-0.36363354024114608</v>
      </c>
      <c r="I3998" s="4">
        <v>-0.25397262843326712</v>
      </c>
    </row>
    <row r="3999" spans="1:9" x14ac:dyDescent="0.25">
      <c r="A3999" t="s">
        <v>4206</v>
      </c>
      <c r="B3999" s="3">
        <v>74.08941650390625</v>
      </c>
      <c r="C3999" s="3">
        <v>53.680000305175781</v>
      </c>
      <c r="D3999" s="4">
        <v>-4.4785855936398833E-2</v>
      </c>
      <c r="E3999" s="4">
        <v>3.1316063247021957E-2</v>
      </c>
      <c r="F3999" s="2">
        <v>5</v>
      </c>
      <c r="G3999" s="4">
        <v>-0.34103915392858419</v>
      </c>
      <c r="H3999" s="4">
        <v>-0.34718746477058199</v>
      </c>
      <c r="I3999" s="4">
        <v>-0.2565036089370718</v>
      </c>
    </row>
    <row r="4000" spans="1:9" x14ac:dyDescent="0.25">
      <c r="A4000" t="s">
        <v>4207</v>
      </c>
      <c r="B4000" s="3">
        <v>77.563148498535156</v>
      </c>
      <c r="C4000" s="3">
        <v>52.049999237060547</v>
      </c>
      <c r="D4000" s="4">
        <v>-5.0933382549381963E-2</v>
      </c>
      <c r="E4000" s="4">
        <v>0.1530793075065198</v>
      </c>
      <c r="F4000" s="2">
        <v>5</v>
      </c>
      <c r="G4000" s="4">
        <v>-0.31381736735696941</v>
      </c>
      <c r="H4000" s="4">
        <v>-0.31657991112624101</v>
      </c>
      <c r="I4000" s="4">
        <v>-0.22930098401299179</v>
      </c>
    </row>
    <row r="4001" spans="1:9" x14ac:dyDescent="0.25">
      <c r="A4001" t="s">
        <v>4208</v>
      </c>
      <c r="B4001" s="3">
        <v>81.725715637207031</v>
      </c>
      <c r="C4001" s="3">
        <v>45.139999389648438</v>
      </c>
      <c r="D4001" s="4">
        <v>-1.3500514663607469E-2</v>
      </c>
      <c r="E4001" s="4">
        <v>-2.6513242672321362E-3</v>
      </c>
      <c r="F4001" s="2">
        <v>5</v>
      </c>
      <c r="G4001" s="4">
        <v>-0.26840182045264349</v>
      </c>
      <c r="H4001" s="4">
        <v>-0.27990293167242408</v>
      </c>
      <c r="I4001" s="4">
        <v>-0.2548713037033935</v>
      </c>
    </row>
    <row r="4002" spans="1:9" x14ac:dyDescent="0.25">
      <c r="A4002" t="s">
        <v>4209</v>
      </c>
      <c r="B4002" s="3">
        <v>82.844154357910156</v>
      </c>
      <c r="C4002" s="3">
        <v>45.259998321533203</v>
      </c>
      <c r="D4002" s="4">
        <v>-3.6274213961513313E-2</v>
      </c>
      <c r="E4002" s="4">
        <v>0.13690019493188599</v>
      </c>
      <c r="F4002" s="2">
        <v>5</v>
      </c>
      <c r="G4002" s="4">
        <v>-0.25723185855914232</v>
      </c>
      <c r="H4002" s="4">
        <v>-0.27004820678439012</v>
      </c>
      <c r="I4002" s="4">
        <v>-0.25048262668191118</v>
      </c>
    </row>
    <row r="4003" spans="1:9" x14ac:dyDescent="0.25">
      <c r="A4003" t="s">
        <v>4210</v>
      </c>
      <c r="B4003" s="3">
        <v>85.962371826171875</v>
      </c>
      <c r="C4003" s="3">
        <v>39.810001373291023</v>
      </c>
      <c r="D4003" s="4">
        <v>6.0343866794143608E-4</v>
      </c>
      <c r="E4003" s="4">
        <v>1.0662655246269191E-2</v>
      </c>
      <c r="F4003" s="2">
        <v>5</v>
      </c>
      <c r="G4003" s="4">
        <v>-0.2308251566730061</v>
      </c>
      <c r="H4003" s="4">
        <v>-0.24257314291011511</v>
      </c>
      <c r="I4003" s="4">
        <v>-0.22227112299332349</v>
      </c>
    </row>
    <row r="4004" spans="1:9" x14ac:dyDescent="0.25">
      <c r="A4004" t="s">
        <v>4211</v>
      </c>
      <c r="B4004" s="3">
        <v>85.910530090332031</v>
      </c>
      <c r="C4004" s="3">
        <v>39.389999389648438</v>
      </c>
      <c r="D4004" s="4">
        <v>4.1389837342734381E-2</v>
      </c>
      <c r="E4004" s="4">
        <v>-0.15689215838047821</v>
      </c>
      <c r="F4004" s="2">
        <v>5</v>
      </c>
      <c r="G4004" s="4">
        <v>-0.23233504423742279</v>
      </c>
      <c r="H4004" s="4">
        <v>-0.24302992792208131</v>
      </c>
      <c r="I4004" s="4">
        <v>-0.22274015164086169</v>
      </c>
    </row>
    <row r="4005" spans="1:9" x14ac:dyDescent="0.25">
      <c r="A4005" t="s">
        <v>4212</v>
      </c>
      <c r="B4005" s="3">
        <v>82.49603271484375</v>
      </c>
      <c r="C4005" s="3">
        <v>46.720001220703118</v>
      </c>
      <c r="D4005" s="4">
        <v>-7.8361423075723247E-2</v>
      </c>
      <c r="E4005" s="4">
        <v>0.34484740827350052</v>
      </c>
      <c r="F4005" s="2">
        <v>5</v>
      </c>
      <c r="G4005" s="4">
        <v>-0.25453576255495708</v>
      </c>
      <c r="H4005" s="4">
        <v>-0.27311555679336791</v>
      </c>
      <c r="I4005" s="4">
        <v>-0.2565915850467444</v>
      </c>
    </row>
    <row r="4006" spans="1:9" x14ac:dyDescent="0.25">
      <c r="A4006" t="s">
        <v>4213</v>
      </c>
      <c r="B4006" s="3">
        <v>89.510177612304688</v>
      </c>
      <c r="C4006" s="3">
        <v>34.740001678466797</v>
      </c>
      <c r="D4006" s="4">
        <v>4.9656950885834661E-4</v>
      </c>
      <c r="E4006" s="4">
        <v>5.8500975060806093E-2</v>
      </c>
      <c r="F4006" s="2">
        <v>5</v>
      </c>
      <c r="G4006" s="4">
        <v>-0.1938482985153267</v>
      </c>
      <c r="H4006" s="4">
        <v>-0.2113129144046734</v>
      </c>
      <c r="I4006" s="4">
        <v>-0.21344310007097081</v>
      </c>
    </row>
    <row r="4007" spans="1:9" x14ac:dyDescent="0.25">
      <c r="A4007" t="s">
        <v>4214</v>
      </c>
      <c r="B4007" s="3">
        <v>89.465751647949219</v>
      </c>
      <c r="C4007" s="3">
        <v>32.819999694824219</v>
      </c>
      <c r="D4007" s="4">
        <v>1.56394261366215E-2</v>
      </c>
      <c r="E4007" s="4">
        <v>-6.7348650877353311E-2</v>
      </c>
      <c r="F4007" s="2">
        <v>5</v>
      </c>
      <c r="G4007" s="4">
        <v>-0.189483643839506</v>
      </c>
      <c r="H4007" s="4">
        <v>-0.21170435798446419</v>
      </c>
      <c r="I4007" s="4">
        <v>-0.2138334863905148</v>
      </c>
    </row>
    <row r="4008" spans="1:9" x14ac:dyDescent="0.25">
      <c r="A4008" t="s">
        <v>4215</v>
      </c>
      <c r="B4008" s="3">
        <v>88.088104248046875</v>
      </c>
      <c r="C4008" s="3">
        <v>35.189998626708977</v>
      </c>
      <c r="D4008" s="4">
        <v>3.2053192485808069E-3</v>
      </c>
      <c r="E4008" s="4">
        <v>-1.4837698092993181E-2</v>
      </c>
      <c r="F4008" s="2">
        <v>5</v>
      </c>
      <c r="G4008" s="4">
        <v>-0.19774744452269871</v>
      </c>
      <c r="H4008" s="4">
        <v>-0.22384300793232881</v>
      </c>
      <c r="I4008" s="4">
        <v>-0.22593935073988369</v>
      </c>
    </row>
    <row r="4009" spans="1:9" x14ac:dyDescent="0.25">
      <c r="A4009" t="s">
        <v>4216</v>
      </c>
      <c r="B4009" s="3">
        <v>87.806655883789063</v>
      </c>
      <c r="C4009" s="3">
        <v>35.720001220703118</v>
      </c>
      <c r="D4009" s="4">
        <v>-2.275158449505299E-2</v>
      </c>
      <c r="E4009" s="4">
        <v>5.5243805934339418E-2</v>
      </c>
      <c r="F4009" s="2">
        <v>5</v>
      </c>
      <c r="G4009" s="4">
        <v>-0.20189196569901999</v>
      </c>
      <c r="H4009" s="4">
        <v>-0.22632289006498979</v>
      </c>
      <c r="I4009" s="4">
        <v>-0.22841253489375241</v>
      </c>
    </row>
    <row r="4010" spans="1:9" x14ac:dyDescent="0.25">
      <c r="A4010" t="s">
        <v>4217</v>
      </c>
      <c r="B4010" s="3">
        <v>89.850906372070313</v>
      </c>
      <c r="C4010" s="3">
        <v>33.849998474121087</v>
      </c>
      <c r="D4010" s="4">
        <v>-2.2639577504541819E-2</v>
      </c>
      <c r="E4010" s="4">
        <v>5.5503548370290368E-2</v>
      </c>
      <c r="F4010" s="2">
        <v>5</v>
      </c>
      <c r="G4010" s="4">
        <v>-0.18481611128035069</v>
      </c>
      <c r="H4010" s="4">
        <v>-0.20831070415678399</v>
      </c>
      <c r="I4010" s="4">
        <v>-0.2104489985716004</v>
      </c>
    </row>
    <row r="4011" spans="1:9" x14ac:dyDescent="0.25">
      <c r="A4011" t="s">
        <v>4218</v>
      </c>
      <c r="B4011" s="3">
        <v>91.932212829589844</v>
      </c>
      <c r="C4011" s="3">
        <v>32.069999694824219</v>
      </c>
      <c r="D4011" s="4">
        <v>3.9714144033986758E-2</v>
      </c>
      <c r="E4011" s="4">
        <v>-3.1117789328666271E-2</v>
      </c>
      <c r="F4011" s="2">
        <v>5</v>
      </c>
      <c r="G4011" s="4">
        <v>-0.16368201099341251</v>
      </c>
      <c r="H4011" s="4">
        <v>-0.1899720127587885</v>
      </c>
      <c r="I4011" s="4">
        <v>-0.19215983862691291</v>
      </c>
    </row>
    <row r="4012" spans="1:9" x14ac:dyDescent="0.25">
      <c r="A4012" t="s">
        <v>4219</v>
      </c>
      <c r="B4012" s="3">
        <v>88.420661926269531</v>
      </c>
      <c r="C4012" s="3">
        <v>33.099998474121087</v>
      </c>
      <c r="D4012" s="4">
        <v>2.9671342214970808E-2</v>
      </c>
      <c r="E4012" s="4">
        <v>-8.6140326930708611E-2</v>
      </c>
      <c r="F4012" s="2">
        <v>5</v>
      </c>
      <c r="G4012" s="4">
        <v>-0.2012918709386102</v>
      </c>
      <c r="H4012" s="4">
        <v>-0.22091279426248439</v>
      </c>
      <c r="I4012" s="4">
        <v>-0.22301705136110939</v>
      </c>
    </row>
    <row r="4013" spans="1:9" x14ac:dyDescent="0.25">
      <c r="A4013" t="s">
        <v>4220</v>
      </c>
      <c r="B4013" s="3">
        <v>85.872703552246094</v>
      </c>
      <c r="C4013" s="3">
        <v>36.220001220703118</v>
      </c>
      <c r="D4013" s="4">
        <v>-4.4963113733108788E-2</v>
      </c>
      <c r="E4013" s="4">
        <v>0.19537960834011181</v>
      </c>
      <c r="F4013" s="2">
        <v>5</v>
      </c>
      <c r="G4013" s="4">
        <v>-0.21972854708908091</v>
      </c>
      <c r="H4013" s="4">
        <v>-0.2433632230051318</v>
      </c>
      <c r="I4013" s="4">
        <v>-0.25971807282546472</v>
      </c>
    </row>
    <row r="4014" spans="1:9" x14ac:dyDescent="0.25">
      <c r="A4014" t="s">
        <v>4221</v>
      </c>
      <c r="B4014" s="3">
        <v>89.91558837890625</v>
      </c>
      <c r="C4014" s="3">
        <v>30.29999923706055</v>
      </c>
      <c r="D4014" s="4">
        <v>1.6737838678862142E-2</v>
      </c>
      <c r="E4014" s="4">
        <v>-4.4164084926952119E-2</v>
      </c>
      <c r="F4014" s="2">
        <v>5</v>
      </c>
      <c r="G4014" s="4">
        <v>-0.15894074377557829</v>
      </c>
      <c r="H4014" s="4">
        <v>-0.20774078166503279</v>
      </c>
      <c r="I4014" s="4">
        <v>-0.2314906976161859</v>
      </c>
    </row>
    <row r="4015" spans="1:9" x14ac:dyDescent="0.25">
      <c r="A4015" t="s">
        <v>4222</v>
      </c>
      <c r="B4015" s="3">
        <v>88.435371398925781</v>
      </c>
      <c r="C4015" s="3">
        <v>31.70000076293945</v>
      </c>
      <c r="D4015" s="4">
        <v>-4.7585473185992821E-2</v>
      </c>
      <c r="E4015" s="4">
        <v>0.23538585157616421</v>
      </c>
      <c r="F4015" s="2">
        <v>5</v>
      </c>
      <c r="G4015" s="4">
        <v>-0.17723099077878979</v>
      </c>
      <c r="H4015" s="4">
        <v>-0.22078318697726429</v>
      </c>
      <c r="I4015" s="4">
        <v>-0.26236240012391321</v>
      </c>
    </row>
    <row r="4016" spans="1:9" x14ac:dyDescent="0.25">
      <c r="A4016" t="s">
        <v>4223</v>
      </c>
      <c r="B4016" s="3">
        <v>92.853866577148438</v>
      </c>
      <c r="C4016" s="3">
        <v>25.659999847412109</v>
      </c>
      <c r="D4016" s="4">
        <v>4.6212998131092142E-3</v>
      </c>
      <c r="E4016" s="4">
        <v>5.2070540776752987E-2</v>
      </c>
      <c r="F4016" s="2">
        <v>5</v>
      </c>
      <c r="G4016" s="4">
        <v>-0.13618155022742179</v>
      </c>
      <c r="H4016" s="4">
        <v>-0.18185118865274769</v>
      </c>
      <c r="I4016" s="4">
        <v>-0.22634669909805699</v>
      </c>
    </row>
    <row r="4017" spans="1:9" x14ac:dyDescent="0.25">
      <c r="A4017" t="s">
        <v>4224</v>
      </c>
      <c r="B4017" s="3">
        <v>92.426734924316406</v>
      </c>
      <c r="C4017" s="3">
        <v>24.389999389648441</v>
      </c>
      <c r="D4017" s="4">
        <v>1.446793879373476E-2</v>
      </c>
      <c r="E4017" s="4">
        <v>-5.3018379155075346E-3</v>
      </c>
      <c r="F4017" s="2">
        <v>5</v>
      </c>
      <c r="G4017" s="4">
        <v>-0.13410727841788361</v>
      </c>
      <c r="H4017" s="4">
        <v>-0.18561470725391399</v>
      </c>
      <c r="I4017" s="4">
        <v>-0.2299055364983138</v>
      </c>
    </row>
    <row r="4018" spans="1:9" x14ac:dyDescent="0.25">
      <c r="A4018" t="s">
        <v>4225</v>
      </c>
      <c r="B4018" s="3">
        <v>91.10858154296875</v>
      </c>
      <c r="C4018" s="3">
        <v>24.520000457763668</v>
      </c>
      <c r="D4018" s="4">
        <v>4.0576703759120916E-3</v>
      </c>
      <c r="E4018" s="4">
        <v>-3.7298738955706012E-2</v>
      </c>
      <c r="F4018" s="2">
        <v>5</v>
      </c>
      <c r="G4018" s="4">
        <v>-0.14425737007518091</v>
      </c>
      <c r="H4018" s="4">
        <v>-0.19722914682307199</v>
      </c>
      <c r="I4018" s="4">
        <v>-0.24088831785322229</v>
      </c>
    </row>
    <row r="4019" spans="1:9" x14ac:dyDescent="0.25">
      <c r="A4019" t="s">
        <v>4226</v>
      </c>
      <c r="B4019" s="3">
        <v>90.740386962890625</v>
      </c>
      <c r="C4019" s="3">
        <v>25.469999313354489</v>
      </c>
      <c r="D4019" s="4">
        <v>-2.9686863650128958E-2</v>
      </c>
      <c r="E4019" s="4">
        <v>0.125</v>
      </c>
      <c r="F4019" s="2">
        <v>5</v>
      </c>
      <c r="G4019" s="4">
        <v>-0.1377772422803</v>
      </c>
      <c r="H4019" s="4">
        <v>-0.2004733623753143</v>
      </c>
      <c r="I4019" s="4">
        <v>-0.24395609481019989</v>
      </c>
    </row>
    <row r="4020" spans="1:9" x14ac:dyDescent="0.25">
      <c r="A4020" t="s">
        <v>4227</v>
      </c>
      <c r="B4020" s="3">
        <v>93.5166015625</v>
      </c>
      <c r="C4020" s="3">
        <v>22.639999389648441</v>
      </c>
      <c r="D4020" s="4">
        <v>2.0655405996161221E-2</v>
      </c>
      <c r="E4020" s="4">
        <v>-1.821336019171416E-2</v>
      </c>
      <c r="F4020" s="2">
        <v>4</v>
      </c>
      <c r="G4020" s="4">
        <v>-0.11310080952091529</v>
      </c>
      <c r="H4020" s="4">
        <v>-0.17601173510610291</v>
      </c>
      <c r="I4020" s="4">
        <v>-0.22082482771088729</v>
      </c>
    </row>
    <row r="4021" spans="1:9" x14ac:dyDescent="0.25">
      <c r="A4021" t="s">
        <v>4228</v>
      </c>
      <c r="B4021" s="3">
        <v>91.624069213867188</v>
      </c>
      <c r="C4021" s="3">
        <v>23.059999465942379</v>
      </c>
      <c r="D4021" s="4">
        <v>3.1447491760152602E-3</v>
      </c>
      <c r="E4021" s="4">
        <v>-4.0366258551219891E-2</v>
      </c>
      <c r="F4021" s="2">
        <v>4</v>
      </c>
      <c r="G4021" s="4">
        <v>-0.14313361367675581</v>
      </c>
      <c r="H4021" s="4">
        <v>-0.1926871106025414</v>
      </c>
      <c r="I4021" s="4">
        <v>-0.23659330297806391</v>
      </c>
    </row>
    <row r="4022" spans="1:9" x14ac:dyDescent="0.25">
      <c r="A4022" t="s">
        <v>4229</v>
      </c>
      <c r="B4022" s="3">
        <v>91.336837768554688</v>
      </c>
      <c r="C4022" s="3">
        <v>24.030000686645511</v>
      </c>
      <c r="D4022" s="4">
        <v>-3.0106182198100458E-2</v>
      </c>
      <c r="E4022" s="4">
        <v>0.1213252610566586</v>
      </c>
      <c r="F4022" s="2">
        <v>4</v>
      </c>
      <c r="G4022" s="4">
        <v>-0.14385478466003029</v>
      </c>
      <c r="H4022" s="4">
        <v>-0.19521794829650779</v>
      </c>
      <c r="I4022" s="4">
        <v>-0.23898649955651999</v>
      </c>
    </row>
    <row r="4023" spans="1:9" x14ac:dyDescent="0.25">
      <c r="A4023" t="s">
        <v>4230</v>
      </c>
      <c r="B4023" s="3">
        <v>94.1719970703125</v>
      </c>
      <c r="C4023" s="3">
        <v>21.430000305175781</v>
      </c>
      <c r="D4023" s="4">
        <v>-8.5988796282321367E-4</v>
      </c>
      <c r="E4023" s="4">
        <v>-2.54660969427517E-2</v>
      </c>
      <c r="F4023" s="2">
        <v>4</v>
      </c>
      <c r="G4023" s="4">
        <v>-0.12491778809366701</v>
      </c>
      <c r="H4023" s="4">
        <v>-0.17023695075467671</v>
      </c>
      <c r="I4023" s="4">
        <v>-0.21536410844623319</v>
      </c>
    </row>
    <row r="4024" spans="1:9" x14ac:dyDescent="0.25">
      <c r="A4024" t="s">
        <v>4231</v>
      </c>
      <c r="B4024" s="3">
        <v>94.253044128417969</v>
      </c>
      <c r="C4024" s="3">
        <v>21.989999771118161</v>
      </c>
      <c r="D4024" s="4">
        <v>-6.2117322333872238E-3</v>
      </c>
      <c r="E4024" s="4">
        <v>6.4891049750211316E-2</v>
      </c>
      <c r="F4024" s="2">
        <v>4</v>
      </c>
      <c r="G4024" s="4">
        <v>-0.115322798596597</v>
      </c>
      <c r="H4024" s="4">
        <v>-0.16952283343574859</v>
      </c>
      <c r="I4024" s="4">
        <v>-0.21468882882306761</v>
      </c>
    </row>
    <row r="4025" spans="1:9" x14ac:dyDescent="0.25">
      <c r="A4025" t="s">
        <v>4232</v>
      </c>
      <c r="B4025" s="3">
        <v>94.842178344726563</v>
      </c>
      <c r="C4025" s="3">
        <v>20.64999961853027</v>
      </c>
      <c r="D4025" s="4">
        <v>-1.0753220403616591E-2</v>
      </c>
      <c r="E4025" s="4">
        <v>6.278946444635447E-2</v>
      </c>
      <c r="F4025" s="2">
        <v>4</v>
      </c>
      <c r="G4025" s="4">
        <v>-0.1010214861230273</v>
      </c>
      <c r="H4025" s="4">
        <v>-0.16433188688107389</v>
      </c>
      <c r="I4025" s="4">
        <v>-0.2097801949888187</v>
      </c>
    </row>
    <row r="4026" spans="1:9" x14ac:dyDescent="0.25">
      <c r="A4026" t="s">
        <v>4233</v>
      </c>
      <c r="B4026" s="3">
        <v>95.873123168945313</v>
      </c>
      <c r="C4026" s="3">
        <v>19.430000305175781</v>
      </c>
      <c r="D4026" s="4">
        <v>1.2127782976837359E-2</v>
      </c>
      <c r="E4026" s="4">
        <v>-1.6700400803827731E-2</v>
      </c>
      <c r="F4026" s="2">
        <v>3</v>
      </c>
      <c r="G4026" s="4">
        <v>-9.3667760453239657E-2</v>
      </c>
      <c r="H4026" s="4">
        <v>-0.15524808333479551</v>
      </c>
      <c r="I4026" s="4">
        <v>-0.20119041950928149</v>
      </c>
    </row>
    <row r="4027" spans="1:9" x14ac:dyDescent="0.25">
      <c r="A4027" t="s">
        <v>4234</v>
      </c>
      <c r="B4027" s="3">
        <v>94.724327087402344</v>
      </c>
      <c r="C4027" s="3">
        <v>19.760000228881839</v>
      </c>
      <c r="D4027" s="4">
        <v>9.7336358051409722E-3</v>
      </c>
      <c r="E4027" s="4">
        <v>-3.5627113245033093E-2</v>
      </c>
      <c r="F4027" s="2">
        <v>4</v>
      </c>
      <c r="G4027" s="4">
        <v>-8.6957778301704369E-2</v>
      </c>
      <c r="H4027" s="4">
        <v>-0.16537029130783501</v>
      </c>
      <c r="I4027" s="4">
        <v>-0.21076212517229229</v>
      </c>
    </row>
    <row r="4028" spans="1:9" x14ac:dyDescent="0.25">
      <c r="A4028" t="s">
        <v>4235</v>
      </c>
      <c r="B4028" s="3">
        <v>93.811203002929688</v>
      </c>
      <c r="C4028" s="3">
        <v>20.489999771118161</v>
      </c>
      <c r="D4028" s="4">
        <v>2.913059191747891E-3</v>
      </c>
      <c r="E4028" s="4">
        <v>-2.2889821552385389E-2</v>
      </c>
      <c r="F4028" s="2">
        <v>4</v>
      </c>
      <c r="G4028" s="4">
        <v>-0.1156346608163635</v>
      </c>
      <c r="H4028" s="4">
        <v>-0.17341595932213499</v>
      </c>
      <c r="I4028" s="4">
        <v>-0.2183702247391357</v>
      </c>
    </row>
    <row r="4029" spans="1:9" x14ac:dyDescent="0.25">
      <c r="A4029" t="s">
        <v>4236</v>
      </c>
      <c r="B4029" s="3">
        <v>93.538719177246094</v>
      </c>
      <c r="C4029" s="3">
        <v>20.969999313354489</v>
      </c>
      <c r="D4029" s="4">
        <v>-2.0285025990963709E-2</v>
      </c>
      <c r="E4029" s="4">
        <v>0.1148325310334555</v>
      </c>
      <c r="F4029" s="2">
        <v>4</v>
      </c>
      <c r="G4029" s="4">
        <v>-0.1264073325223708</v>
      </c>
      <c r="H4029" s="4">
        <v>-0.1758168536124031</v>
      </c>
      <c r="I4029" s="4">
        <v>-0.2206405449633059</v>
      </c>
    </row>
    <row r="4030" spans="1:9" x14ac:dyDescent="0.25">
      <c r="A4030" t="s">
        <v>4237</v>
      </c>
      <c r="B4030" s="3">
        <v>95.475440979003906</v>
      </c>
      <c r="C4030" s="3">
        <v>18.809999465942379</v>
      </c>
      <c r="D4030" s="4">
        <v>1.44752632949392E-2</v>
      </c>
      <c r="E4030" s="4">
        <v>-5.0958639981492422E-2</v>
      </c>
      <c r="F4030" s="2">
        <v>3</v>
      </c>
      <c r="G4030" s="4">
        <v>-9.730437578269846E-2</v>
      </c>
      <c r="H4030" s="4">
        <v>-0.15875211847073889</v>
      </c>
      <c r="I4030" s="4">
        <v>-0.20450388560713609</v>
      </c>
    </row>
    <row r="4031" spans="1:9" x14ac:dyDescent="0.25">
      <c r="A4031" t="s">
        <v>4238</v>
      </c>
      <c r="B4031" s="3">
        <v>94.113128662109375</v>
      </c>
      <c r="C4031" s="3">
        <v>19.819999694824219</v>
      </c>
      <c r="D4031" s="4">
        <v>1.724490757132324E-3</v>
      </c>
      <c r="E4031" s="4">
        <v>-2.938297645582677E-2</v>
      </c>
      <c r="F4031" s="2">
        <v>4</v>
      </c>
      <c r="G4031" s="4">
        <v>-0.1109734734076437</v>
      </c>
      <c r="H4031" s="4">
        <v>-0.17075564879033989</v>
      </c>
      <c r="I4031" s="4">
        <v>-0.21585459678025809</v>
      </c>
    </row>
    <row r="4032" spans="1:9" x14ac:dyDescent="0.25">
      <c r="A4032" t="s">
        <v>4239</v>
      </c>
      <c r="B4032" s="3">
        <v>93.95111083984375</v>
      </c>
      <c r="C4032" s="3">
        <v>20.420000076293949</v>
      </c>
      <c r="D4032" s="4">
        <v>4.6463330583432771E-3</v>
      </c>
      <c r="E4032" s="4">
        <v>-4.0413561212489291E-2</v>
      </c>
      <c r="F4032" s="2">
        <v>4</v>
      </c>
      <c r="G4032" s="4">
        <v>-0.10197159384516299</v>
      </c>
      <c r="H4032" s="4">
        <v>-0.1721832111912395</v>
      </c>
      <c r="I4032" s="4">
        <v>-0.21720452034964011</v>
      </c>
    </row>
    <row r="4033" spans="1:9" x14ac:dyDescent="0.25">
      <c r="A4033" t="s">
        <v>4240</v>
      </c>
      <c r="B4033" s="3">
        <v>93.5166015625</v>
      </c>
      <c r="C4033" s="3">
        <v>21.280000686645511</v>
      </c>
      <c r="D4033" s="4">
        <v>-1.090454154566989E-2</v>
      </c>
      <c r="E4033" s="4">
        <v>1.4299387557431761E-2</v>
      </c>
      <c r="F4033" s="2">
        <v>4</v>
      </c>
      <c r="G4033" s="4">
        <v>-0.1043322802749653</v>
      </c>
      <c r="H4033" s="4">
        <v>-0.17601173510610291</v>
      </c>
      <c r="I4033" s="4">
        <v>-0.22082482771088729</v>
      </c>
    </row>
    <row r="4034" spans="1:9" x14ac:dyDescent="0.25">
      <c r="A4034" t="s">
        <v>4241</v>
      </c>
      <c r="B4034" s="3">
        <v>94.547599792480469</v>
      </c>
      <c r="C4034" s="3">
        <v>20.979999542236332</v>
      </c>
      <c r="D4034" s="4">
        <v>-1.367440090229877E-2</v>
      </c>
      <c r="E4034" s="4">
        <v>7.1501512971675396E-2</v>
      </c>
      <c r="F4034" s="2">
        <v>4</v>
      </c>
      <c r="G4034" s="4">
        <v>-9.4896115542053239E-2</v>
      </c>
      <c r="H4034" s="4">
        <v>-0.1669274609939547</v>
      </c>
      <c r="I4034" s="4">
        <v>-0.21223460725748561</v>
      </c>
    </row>
    <row r="4035" spans="1:9" x14ac:dyDescent="0.25">
      <c r="A4035" t="s">
        <v>4242</v>
      </c>
      <c r="B4035" s="3">
        <v>95.858406066894531</v>
      </c>
      <c r="C4035" s="3">
        <v>19.579999923706051</v>
      </c>
      <c r="D4035" s="4">
        <v>4.8631000467307386E-3</v>
      </c>
      <c r="E4035" s="4">
        <v>-3.7364809399233923E-2</v>
      </c>
      <c r="F4035" s="2">
        <v>4</v>
      </c>
      <c r="G4035" s="4">
        <v>-6.549301222024706E-2</v>
      </c>
      <c r="H4035" s="4">
        <v>-0.15537775784371119</v>
      </c>
      <c r="I4035" s="4">
        <v>-0.20131304159278771</v>
      </c>
    </row>
    <row r="4036" spans="1:9" x14ac:dyDescent="0.25">
      <c r="A4036" t="s">
        <v>4243</v>
      </c>
      <c r="B4036" s="3">
        <v>95.394493103027344</v>
      </c>
      <c r="C4036" s="3">
        <v>20.340000152587891</v>
      </c>
      <c r="D4036" s="4">
        <v>7.5446912703209801E-3</v>
      </c>
      <c r="E4036" s="4">
        <v>-5.6148451383319031E-2</v>
      </c>
      <c r="F4036" s="2">
        <v>4</v>
      </c>
      <c r="G4036" s="4">
        <v>-6.3026069336634571E-2</v>
      </c>
      <c r="H4036" s="4">
        <v>-0.1594653618816235</v>
      </c>
      <c r="I4036" s="4">
        <v>-0.20517833885026759</v>
      </c>
    </row>
    <row r="4037" spans="1:9" x14ac:dyDescent="0.25">
      <c r="A4037" t="s">
        <v>4244</v>
      </c>
      <c r="B4037" s="3">
        <v>94.680160522460938</v>
      </c>
      <c r="C4037" s="3">
        <v>21.54999923706055</v>
      </c>
      <c r="D4037" s="4">
        <v>-6.0302564466893083E-3</v>
      </c>
      <c r="E4037" s="4">
        <v>1.7949889437748331E-2</v>
      </c>
      <c r="F4037" s="2">
        <v>4</v>
      </c>
      <c r="G4037" s="4">
        <v>-8.2852788622628681E-2</v>
      </c>
      <c r="H4037" s="4">
        <v>-0.16575944928197359</v>
      </c>
      <c r="I4037" s="4">
        <v>-0.21113011855820071</v>
      </c>
    </row>
    <row r="4038" spans="1:9" x14ac:dyDescent="0.25">
      <c r="A4038" t="s">
        <v>4245</v>
      </c>
      <c r="B4038" s="3">
        <v>95.254570007324219</v>
      </c>
      <c r="C4038" s="3">
        <v>21.170000076293949</v>
      </c>
      <c r="D4038" s="4">
        <v>-1.0404490953297209E-2</v>
      </c>
      <c r="E4038" s="4">
        <v>5.2186838631392167E-2</v>
      </c>
      <c r="F4038" s="2">
        <v>4</v>
      </c>
      <c r="G4038" s="4">
        <v>-9.1393062375250578E-2</v>
      </c>
      <c r="H4038" s="4">
        <v>-0.16069824445991029</v>
      </c>
      <c r="I4038" s="4">
        <v>-0.2063441703751531</v>
      </c>
    </row>
    <row r="4039" spans="1:9" x14ac:dyDescent="0.25">
      <c r="A4039" t="s">
        <v>4246</v>
      </c>
      <c r="B4039" s="3">
        <v>96.256065368652344</v>
      </c>
      <c r="C4039" s="3">
        <v>20.120000839233398</v>
      </c>
      <c r="D4039" s="4">
        <v>1.035794122174072E-2</v>
      </c>
      <c r="E4039" s="4">
        <v>-2.6137415884170619E-2</v>
      </c>
      <c r="F4039" s="2">
        <v>4</v>
      </c>
      <c r="G4039" s="4">
        <v>-7.8540979791914101E-2</v>
      </c>
      <c r="H4039" s="4">
        <v>-0.15187392437885469</v>
      </c>
      <c r="I4039" s="4">
        <v>-0.1979997661980181</v>
      </c>
    </row>
    <row r="4040" spans="1:9" x14ac:dyDescent="0.25">
      <c r="A4040" t="s">
        <v>4247</v>
      </c>
      <c r="B4040" s="3">
        <v>95.269271850585938</v>
      </c>
      <c r="C4040" s="3">
        <v>20.659999847412109</v>
      </c>
      <c r="D4040" s="4">
        <v>1.8580928963246372E-2</v>
      </c>
      <c r="E4040" s="4">
        <v>-2.316783829579161E-2</v>
      </c>
      <c r="F4040" s="2">
        <v>4</v>
      </c>
      <c r="G4040" s="4">
        <v>-9.2252857097474994E-2</v>
      </c>
      <c r="H4040" s="4">
        <v>-0.16056870439838589</v>
      </c>
      <c r="I4040" s="4">
        <v>-0.20622167542703659</v>
      </c>
    </row>
    <row r="4041" spans="1:9" x14ac:dyDescent="0.25">
      <c r="A4041" t="s">
        <v>4248</v>
      </c>
      <c r="B4041" s="3">
        <v>93.5313720703125</v>
      </c>
      <c r="C4041" s="3">
        <v>21.14999961853027</v>
      </c>
      <c r="D4041" s="4">
        <v>-1.4891364667035559E-2</v>
      </c>
      <c r="E4041" s="4">
        <v>4.5477019135525147E-2</v>
      </c>
      <c r="F4041" s="2">
        <v>4</v>
      </c>
      <c r="G4041" s="4">
        <v>-0.13522069876072471</v>
      </c>
      <c r="H4041" s="4">
        <v>-0.17588159003131751</v>
      </c>
      <c r="I4041" s="4">
        <v>-0.22070176065351649</v>
      </c>
    </row>
    <row r="4042" spans="1:9" x14ac:dyDescent="0.25">
      <c r="A4042" t="s">
        <v>4249</v>
      </c>
      <c r="B4042" s="3">
        <v>94.945236206054688</v>
      </c>
      <c r="C4042" s="3">
        <v>20.229999542236332</v>
      </c>
      <c r="D4042" s="4">
        <v>4.4404819960150999E-3</v>
      </c>
      <c r="E4042" s="4">
        <v>-4.3046351640752989E-2</v>
      </c>
      <c r="F4042" s="2">
        <v>4</v>
      </c>
      <c r="G4042" s="4">
        <v>-0.10991092644946671</v>
      </c>
      <c r="H4042" s="4">
        <v>-0.16342382920018531</v>
      </c>
      <c r="I4042" s="4">
        <v>-0.20892152256580071</v>
      </c>
    </row>
    <row r="4043" spans="1:9" x14ac:dyDescent="0.25">
      <c r="A4043" t="s">
        <v>4250</v>
      </c>
      <c r="B4043" s="3">
        <v>94.525497436523438</v>
      </c>
      <c r="C4043" s="3">
        <v>21.139999389648441</v>
      </c>
      <c r="D4043" s="4">
        <v>2.6962302112428119E-2</v>
      </c>
      <c r="E4043" s="4">
        <v>-0.1000425885213988</v>
      </c>
      <c r="F4043" s="2">
        <v>4</v>
      </c>
      <c r="G4043" s="4">
        <v>-0.1043908870795478</v>
      </c>
      <c r="H4043" s="4">
        <v>-0.1671222080402632</v>
      </c>
      <c r="I4043" s="4">
        <v>-0.21241876286967709</v>
      </c>
    </row>
    <row r="4044" spans="1:9" x14ac:dyDescent="0.25">
      <c r="A4044" t="s">
        <v>4251</v>
      </c>
      <c r="B4044" s="3">
        <v>92.043785095214844</v>
      </c>
      <c r="C4044" s="3">
        <v>23.489999771118161</v>
      </c>
      <c r="D4044" s="4">
        <v>-9.2738994393992691E-3</v>
      </c>
      <c r="E4044" s="4">
        <v>4.0762077480440688E-2</v>
      </c>
      <c r="F4044" s="2">
        <v>4</v>
      </c>
      <c r="G4044" s="4">
        <v>-0.113289120640647</v>
      </c>
      <c r="H4044" s="4">
        <v>-0.18898893343355039</v>
      </c>
      <c r="I4044" s="4">
        <v>-0.23309625337727211</v>
      </c>
    </row>
    <row r="4045" spans="1:9" x14ac:dyDescent="0.25">
      <c r="A4045" t="s">
        <v>4252</v>
      </c>
      <c r="B4045" s="3">
        <v>92.905380249023438</v>
      </c>
      <c r="C4045" s="3">
        <v>22.569999694824219</v>
      </c>
      <c r="D4045" s="4">
        <v>-5.2830553647048584E-3</v>
      </c>
      <c r="E4045" s="4">
        <v>-1.6129068466414379E-2</v>
      </c>
      <c r="F4045" s="2">
        <v>4</v>
      </c>
      <c r="G4045" s="4">
        <v>-0.12803111429519701</v>
      </c>
      <c r="H4045" s="4">
        <v>-0.18139729425969461</v>
      </c>
      <c r="I4045" s="4">
        <v>-0.22591749002193781</v>
      </c>
    </row>
    <row r="4046" spans="1:9" x14ac:dyDescent="0.25">
      <c r="A4046" t="s">
        <v>4253</v>
      </c>
      <c r="B4046" s="3">
        <v>93.398811340332031</v>
      </c>
      <c r="C4046" s="3">
        <v>22.940000534057621</v>
      </c>
      <c r="D4046" s="4">
        <v>-1.322644253528737E-2</v>
      </c>
      <c r="E4046" s="4">
        <v>8.1565371252253049E-2</v>
      </c>
      <c r="F4046" s="2">
        <v>4</v>
      </c>
      <c r="G4046" s="4">
        <v>-0.116395708192733</v>
      </c>
      <c r="H4046" s="4">
        <v>-0.17704960174329859</v>
      </c>
      <c r="I4046" s="4">
        <v>-0.22180624935280141</v>
      </c>
    </row>
    <row r="4047" spans="1:9" x14ac:dyDescent="0.25">
      <c r="A4047" t="s">
        <v>4254</v>
      </c>
      <c r="B4047" s="3">
        <v>94.650703430175781</v>
      </c>
      <c r="C4047" s="3">
        <v>21.20999908447266</v>
      </c>
      <c r="D4047" s="4">
        <v>1.7817717281466191E-2</v>
      </c>
      <c r="E4047" s="4">
        <v>-3.7222041607558043E-2</v>
      </c>
      <c r="F4047" s="2">
        <v>4</v>
      </c>
      <c r="G4047" s="4">
        <v>-0.1001891871465888</v>
      </c>
      <c r="H4047" s="4">
        <v>-0.16601899997089209</v>
      </c>
      <c r="I4047" s="4">
        <v>-0.21137555342829789</v>
      </c>
    </row>
    <row r="4048" spans="1:9" x14ac:dyDescent="0.25">
      <c r="A4048" t="s">
        <v>4255</v>
      </c>
      <c r="B4048" s="3">
        <v>92.993766784667969</v>
      </c>
      <c r="C4048" s="3">
        <v>22.030000686645511</v>
      </c>
      <c r="D4048" s="4">
        <v>2.1352076099487419E-2</v>
      </c>
      <c r="E4048" s="4">
        <v>-9.0796487707558993E-2</v>
      </c>
      <c r="F4048" s="2">
        <v>4</v>
      </c>
      <c r="G4048" s="4">
        <v>-0.12589822396876979</v>
      </c>
      <c r="H4048" s="4">
        <v>-0.1806185077455478</v>
      </c>
      <c r="I4048" s="4">
        <v>-0.22518105827625651</v>
      </c>
    </row>
    <row r="4049" spans="1:9" x14ac:dyDescent="0.25">
      <c r="A4049" t="s">
        <v>4256</v>
      </c>
      <c r="B4049" s="3">
        <v>91.049667358398438</v>
      </c>
      <c r="C4049" s="3">
        <v>24.229999542236332</v>
      </c>
      <c r="D4049" s="4">
        <v>-1.466371590229054E-2</v>
      </c>
      <c r="E4049" s="4">
        <v>5.7616748302742771E-2</v>
      </c>
      <c r="F4049" s="2">
        <v>4</v>
      </c>
      <c r="G4049" s="4">
        <v>-0.13078418096609329</v>
      </c>
      <c r="H4049" s="4">
        <v>-0.19774824820090911</v>
      </c>
      <c r="I4049" s="4">
        <v>-0.2413791875934167</v>
      </c>
    </row>
    <row r="4050" spans="1:9" x14ac:dyDescent="0.25">
      <c r="A4050" t="s">
        <v>4257</v>
      </c>
      <c r="B4050" s="3">
        <v>92.4046630859375</v>
      </c>
      <c r="C4050" s="3">
        <v>22.909999847412109</v>
      </c>
      <c r="D4050" s="4">
        <v>-2.3880361452754961E-4</v>
      </c>
      <c r="E4050" s="4">
        <v>-2.2610950280288259E-2</v>
      </c>
      <c r="F4050" s="2">
        <v>4</v>
      </c>
      <c r="G4050" s="4">
        <v>-0.13519142381986801</v>
      </c>
      <c r="H4050" s="4">
        <v>-0.18580918540543989</v>
      </c>
      <c r="I4050" s="4">
        <v>-0.2300894378397256</v>
      </c>
    </row>
    <row r="4051" spans="1:9" x14ac:dyDescent="0.25">
      <c r="A4051" t="s">
        <v>4258</v>
      </c>
      <c r="B4051" s="3">
        <v>92.426734924316406</v>
      </c>
      <c r="C4051" s="3">
        <v>23.440000534057621</v>
      </c>
      <c r="D4051" s="4">
        <v>-2.075374729980051E-2</v>
      </c>
      <c r="E4051" s="4">
        <v>9.9953126302016138E-2</v>
      </c>
      <c r="F4051" s="2">
        <v>4</v>
      </c>
      <c r="G4051" s="4">
        <v>-0.15546725804942679</v>
      </c>
      <c r="H4051" s="4">
        <v>-0.18561470725391399</v>
      </c>
      <c r="I4051" s="4">
        <v>-0.2299055364983138</v>
      </c>
    </row>
    <row r="4052" spans="1:9" x14ac:dyDescent="0.25">
      <c r="A4052" t="s">
        <v>4259</v>
      </c>
      <c r="B4052" s="3">
        <v>94.385589599609375</v>
      </c>
      <c r="C4052" s="3">
        <v>21.309999465942379</v>
      </c>
      <c r="D4052" s="4">
        <v>5.4127258302636427E-3</v>
      </c>
      <c r="E4052" s="4">
        <v>6.1378261989371019E-3</v>
      </c>
      <c r="F4052" s="2">
        <v>4</v>
      </c>
      <c r="G4052" s="4">
        <v>-0.13580194479189561</v>
      </c>
      <c r="H4052" s="4">
        <v>-0.16835495617115881</v>
      </c>
      <c r="I4052" s="4">
        <v>-0.21358446725917271</v>
      </c>
    </row>
    <row r="4053" spans="1:9" x14ac:dyDescent="0.25">
      <c r="A4053" t="s">
        <v>4260</v>
      </c>
      <c r="B4053" s="3">
        <v>93.877456665039063</v>
      </c>
      <c r="C4053" s="3">
        <v>21.180000305175781</v>
      </c>
      <c r="D4053" s="4">
        <v>1.13445903072984E-2</v>
      </c>
      <c r="E4053" s="4">
        <v>-8.1127938992645143E-2</v>
      </c>
      <c r="F4053" s="2">
        <v>4</v>
      </c>
      <c r="G4053" s="4">
        <v>-0.1553598417790901</v>
      </c>
      <c r="H4053" s="4">
        <v>-0.17283218874907921</v>
      </c>
      <c r="I4053" s="4">
        <v>-0.2178182028764255</v>
      </c>
    </row>
    <row r="4054" spans="1:9" x14ac:dyDescent="0.25">
      <c r="A4054" t="s">
        <v>4261</v>
      </c>
      <c r="B4054" s="3">
        <v>92.82440185546875</v>
      </c>
      <c r="C4054" s="3">
        <v>23.04999923706055</v>
      </c>
      <c r="D4054" s="4">
        <v>5.5567786078913883E-4</v>
      </c>
      <c r="E4054" s="4">
        <v>-4.1580042899087573E-2</v>
      </c>
      <c r="F4054" s="2">
        <v>4</v>
      </c>
      <c r="G4054" s="4">
        <v>-0.16227694529236081</v>
      </c>
      <c r="H4054" s="4">
        <v>-0.18211080656536191</v>
      </c>
      <c r="I4054" s="4">
        <v>-0.22659219753584911</v>
      </c>
    </row>
    <row r="4055" spans="1:9" x14ac:dyDescent="0.25">
      <c r="A4055" t="s">
        <v>4262</v>
      </c>
      <c r="B4055" s="3">
        <v>92.772850036621094</v>
      </c>
      <c r="C4055" s="3">
        <v>24.04999923706055</v>
      </c>
      <c r="D4055" s="4">
        <v>6.2298101109854453E-3</v>
      </c>
      <c r="E4055" s="4">
        <v>-3.8384685447250377E-2</v>
      </c>
      <c r="F4055" s="2">
        <v>4</v>
      </c>
      <c r="G4055" s="4">
        <v>-0.1712191062468392</v>
      </c>
      <c r="H4055" s="4">
        <v>-0.1825650370768932</v>
      </c>
      <c r="I4055" s="4">
        <v>-0.227021724450443</v>
      </c>
    </row>
    <row r="4056" spans="1:9" x14ac:dyDescent="0.25">
      <c r="A4056" t="s">
        <v>4263</v>
      </c>
      <c r="B4056" s="3">
        <v>92.198471069335938</v>
      </c>
      <c r="C4056" s="3">
        <v>25.010000228881839</v>
      </c>
      <c r="D4056" s="4">
        <v>1.000330214529122E-2</v>
      </c>
      <c r="E4056" s="4">
        <v>-3.585663395221816E-3</v>
      </c>
      <c r="F4056" s="2">
        <v>5</v>
      </c>
      <c r="G4056" s="4">
        <v>-0.17315116433177219</v>
      </c>
      <c r="H4056" s="4">
        <v>-0.1876259730041738</v>
      </c>
      <c r="I4056" s="4">
        <v>-0.23180741836271099</v>
      </c>
    </row>
    <row r="4057" spans="1:9" x14ac:dyDescent="0.25">
      <c r="A4057" t="s">
        <v>4264</v>
      </c>
      <c r="B4057" s="3">
        <v>91.285316467285156</v>
      </c>
      <c r="C4057" s="3">
        <v>25.10000038146973</v>
      </c>
      <c r="D4057" s="4">
        <v>2.4547983173194069E-2</v>
      </c>
      <c r="E4057" s="4">
        <v>-0.120532600690495</v>
      </c>
      <c r="F4057" s="2">
        <v>5</v>
      </c>
      <c r="G4057" s="4">
        <v>-0.18282180993344599</v>
      </c>
      <c r="H4057" s="4">
        <v>-0.19567190991325659</v>
      </c>
      <c r="I4057" s="4">
        <v>-0.23941577220033411</v>
      </c>
    </row>
    <row r="4058" spans="1:9" x14ac:dyDescent="0.25">
      <c r="A4058" t="s">
        <v>4265</v>
      </c>
      <c r="B4058" s="3">
        <v>89.098136901855469</v>
      </c>
      <c r="C4058" s="3">
        <v>28.54000091552734</v>
      </c>
      <c r="D4058" s="4">
        <v>-1.409745451745714E-2</v>
      </c>
      <c r="E4058" s="4">
        <v>2.1067898263844591E-3</v>
      </c>
      <c r="F4058" s="2">
        <v>5</v>
      </c>
      <c r="G4058" s="4">
        <v>-0.20281340675908169</v>
      </c>
      <c r="H4058" s="4">
        <v>-0.2149434645358369</v>
      </c>
      <c r="I4058" s="4">
        <v>-0.2576392318454318</v>
      </c>
    </row>
    <row r="4059" spans="1:9" x14ac:dyDescent="0.25">
      <c r="A4059" t="s">
        <v>4266</v>
      </c>
      <c r="B4059" s="3">
        <v>90.372154235839844</v>
      </c>
      <c r="C4059" s="3">
        <v>28.479999542236332</v>
      </c>
      <c r="D4059" s="4">
        <v>-9.0436488950680349E-3</v>
      </c>
      <c r="E4059" s="4">
        <v>3.6013087644994668E-2</v>
      </c>
      <c r="F4059" s="2">
        <v>5</v>
      </c>
      <c r="G4059" s="4">
        <v>-0.19151838400583271</v>
      </c>
      <c r="H4059" s="4">
        <v>-0.2037179140460349</v>
      </c>
      <c r="I4059" s="4">
        <v>-0.26160507650526732</v>
      </c>
    </row>
    <row r="4060" spans="1:9" x14ac:dyDescent="0.25">
      <c r="A4060" t="s">
        <v>4267</v>
      </c>
      <c r="B4060" s="3">
        <v>91.196907043457031</v>
      </c>
      <c r="C4060" s="3">
        <v>27.489999771118161</v>
      </c>
      <c r="D4060" s="4">
        <v>-1.1652360188545209E-2</v>
      </c>
      <c r="E4060" s="4">
        <v>7.4247737678818648E-2</v>
      </c>
      <c r="F4060" s="2">
        <v>5</v>
      </c>
      <c r="G4060" s="4">
        <v>-0.18170960912804701</v>
      </c>
      <c r="H4060" s="4">
        <v>-0.1964508980984904</v>
      </c>
      <c r="I4060" s="4">
        <v>-0.25486634938924319</v>
      </c>
    </row>
    <row r="4061" spans="1:9" x14ac:dyDescent="0.25">
      <c r="A4061" t="s">
        <v>4268</v>
      </c>
      <c r="B4061" s="3">
        <v>92.2720947265625</v>
      </c>
      <c r="C4061" s="3">
        <v>25.590000152587891</v>
      </c>
      <c r="D4061" s="4">
        <v>4.0867366156573937E-3</v>
      </c>
      <c r="E4061" s="4">
        <v>1.42687521555005E-2</v>
      </c>
      <c r="F4061" s="2">
        <v>5</v>
      </c>
      <c r="G4061" s="4">
        <v>-0.15898842916909711</v>
      </c>
      <c r="H4061" s="4">
        <v>-0.18697726434111669</v>
      </c>
      <c r="I4061" s="4">
        <v>-0.24608141852506021</v>
      </c>
    </row>
    <row r="4062" spans="1:9" x14ac:dyDescent="0.25">
      <c r="A4062" t="s">
        <v>4269</v>
      </c>
      <c r="B4062" s="3">
        <v>91.896537780761719</v>
      </c>
      <c r="C4062" s="3">
        <v>25.229999542236332</v>
      </c>
      <c r="D4062" s="4">
        <v>-1.925490958261511E-2</v>
      </c>
      <c r="E4062" s="4">
        <v>8.984881027994196E-2</v>
      </c>
      <c r="F4062" s="2">
        <v>5</v>
      </c>
      <c r="G4062" s="4">
        <v>-0.15647322353979939</v>
      </c>
      <c r="H4062" s="4">
        <v>-0.19028635075966471</v>
      </c>
      <c r="I4062" s="4">
        <v>-0.24914994493795059</v>
      </c>
    </row>
    <row r="4063" spans="1:9" x14ac:dyDescent="0.25">
      <c r="A4063" t="s">
        <v>4270</v>
      </c>
      <c r="B4063" s="3">
        <v>93.700736999511719</v>
      </c>
      <c r="C4063" s="3">
        <v>23.14999961853027</v>
      </c>
      <c r="D4063" s="4">
        <v>1.7757302174868039E-2</v>
      </c>
      <c r="E4063" s="4">
        <v>-0.1020171062089079</v>
      </c>
      <c r="F4063" s="2">
        <v>4</v>
      </c>
      <c r="G4063" s="4">
        <v>-0.15215925087907561</v>
      </c>
      <c r="H4063" s="4">
        <v>-0.1743892912115034</v>
      </c>
      <c r="I4063" s="4">
        <v>-0.2344085508065066</v>
      </c>
    </row>
    <row r="4064" spans="1:9" x14ac:dyDescent="0.25">
      <c r="A4064" t="s">
        <v>4271</v>
      </c>
      <c r="B4064" s="3">
        <v>92.065895080566406</v>
      </c>
      <c r="C4064" s="3">
        <v>25.780000686645511</v>
      </c>
      <c r="D4064" s="4">
        <v>-1.021295094438668E-2</v>
      </c>
      <c r="E4064" s="4">
        <v>4.0355123982660723E-2</v>
      </c>
      <c r="F4064" s="2">
        <v>5</v>
      </c>
      <c r="G4064" s="4">
        <v>-0.1662983591072629</v>
      </c>
      <c r="H4064" s="4">
        <v>-0.1887941191635463</v>
      </c>
      <c r="I4064" s="4">
        <v>-0.24776619380918799</v>
      </c>
    </row>
    <row r="4065" spans="1:9" x14ac:dyDescent="0.25">
      <c r="A4065" t="s">
        <v>4272</v>
      </c>
      <c r="B4065" s="3">
        <v>93.015861511230469</v>
      </c>
      <c r="C4065" s="3">
        <v>24.780000686645511</v>
      </c>
      <c r="D4065" s="4">
        <v>1.0301144678370731E-3</v>
      </c>
      <c r="E4065" s="4">
        <v>-4.3981457804510793E-2</v>
      </c>
      <c r="F4065" s="2">
        <v>5</v>
      </c>
      <c r="G4065" s="4">
        <v>-0.1532676955524481</v>
      </c>
      <c r="H4065" s="4">
        <v>-0.18042382792293499</v>
      </c>
      <c r="I4065" s="4">
        <v>-0.2400043959874584</v>
      </c>
    </row>
    <row r="4066" spans="1:9" x14ac:dyDescent="0.25">
      <c r="A4066" t="s">
        <v>4273</v>
      </c>
      <c r="B4066" s="3">
        <v>92.920143127441406</v>
      </c>
      <c r="C4066" s="3">
        <v>25.920000076293949</v>
      </c>
      <c r="D4066" s="4">
        <v>-1.7136637711787969E-2</v>
      </c>
      <c r="E4066" s="4">
        <v>9.5983107584707072E-2</v>
      </c>
      <c r="F4066" s="2">
        <v>5</v>
      </c>
      <c r="G4066" s="4">
        <v>-0.15502739188869299</v>
      </c>
      <c r="H4066" s="4">
        <v>-0.18126721640860499</v>
      </c>
      <c r="I4066" s="4">
        <v>-0.2407864728259779</v>
      </c>
    </row>
    <row r="4067" spans="1:9" x14ac:dyDescent="0.25">
      <c r="A4067" t="s">
        <v>4274</v>
      </c>
      <c r="B4067" s="3">
        <v>94.540245056152344</v>
      </c>
      <c r="C4067" s="3">
        <v>23.64999961853027</v>
      </c>
      <c r="D4067" s="4">
        <v>3.1258080043286012E-3</v>
      </c>
      <c r="E4067" s="4">
        <v>-1.252614341764058E-2</v>
      </c>
      <c r="F4067" s="2">
        <v>4</v>
      </c>
      <c r="G4067" s="4">
        <v>-0.13718013759074299</v>
      </c>
      <c r="H4067" s="4">
        <v>-0.1669922646365648</v>
      </c>
      <c r="I4067" s="4">
        <v>-0.2275492644201417</v>
      </c>
    </row>
    <row r="4068" spans="1:9" x14ac:dyDescent="0.25">
      <c r="A4068" t="s">
        <v>4275</v>
      </c>
      <c r="B4068" s="3">
        <v>94.245651245117188</v>
      </c>
      <c r="C4068" s="3">
        <v>23.95000076293945</v>
      </c>
      <c r="D4068" s="4">
        <v>3.528403555195903E-3</v>
      </c>
      <c r="E4068" s="4">
        <v>2.1757688449743021E-2</v>
      </c>
      <c r="F4068" s="2">
        <v>4</v>
      </c>
      <c r="G4068" s="4">
        <v>-0.1320927182989898</v>
      </c>
      <c r="H4068" s="4">
        <v>-0.16958797319683691</v>
      </c>
      <c r="I4068" s="4">
        <v>-0.22995627326485349</v>
      </c>
    </row>
    <row r="4069" spans="1:9" x14ac:dyDescent="0.25">
      <c r="A4069" t="s">
        <v>4276</v>
      </c>
      <c r="B4069" s="3">
        <v>93.914283752441406</v>
      </c>
      <c r="C4069" s="3">
        <v>23.440000534057621</v>
      </c>
      <c r="D4069" s="4">
        <v>-5.4593546277060812E-3</v>
      </c>
      <c r="E4069" s="4">
        <v>-2.0476379643513121E-2</v>
      </c>
      <c r="F4069" s="2">
        <v>4</v>
      </c>
      <c r="G4069" s="4">
        <v>-0.1348564046107508</v>
      </c>
      <c r="H4069" s="4">
        <v>-0.17250769997015941</v>
      </c>
      <c r="I4069" s="4">
        <v>-0.23266374523419969</v>
      </c>
    </row>
    <row r="4070" spans="1:9" x14ac:dyDescent="0.25">
      <c r="A4070" t="s">
        <v>4277</v>
      </c>
      <c r="B4070" s="3">
        <v>94.4298095703125</v>
      </c>
      <c r="C4070" s="3">
        <v>23.930000305175781</v>
      </c>
      <c r="D4070" s="4">
        <v>-2.7159984188829811E-2</v>
      </c>
      <c r="E4070" s="4">
        <v>0.1319773413472054</v>
      </c>
      <c r="F4070" s="2">
        <v>4</v>
      </c>
      <c r="G4070" s="4">
        <v>-0.1302230712769071</v>
      </c>
      <c r="H4070" s="4">
        <v>-0.1679653276311506</v>
      </c>
      <c r="I4070" s="4">
        <v>-0.22845158884526279</v>
      </c>
    </row>
    <row r="4071" spans="1:9" x14ac:dyDescent="0.25">
      <c r="A4071" t="s">
        <v>4278</v>
      </c>
      <c r="B4071" s="3">
        <v>97.066123962402344</v>
      </c>
      <c r="C4071" s="3">
        <v>21.139999389648441</v>
      </c>
      <c r="D4071" s="4">
        <v>4.7263630908862542E-3</v>
      </c>
      <c r="E4071" s="4">
        <v>-5.7091912680184653E-2</v>
      </c>
      <c r="F4071" s="2">
        <v>4</v>
      </c>
      <c r="G4071" s="4">
        <v>-9.3219105598575935E-2</v>
      </c>
      <c r="H4071" s="4">
        <v>-0.14473638126913899</v>
      </c>
      <c r="I4071" s="4">
        <v>-0.20691131263612009</v>
      </c>
    </row>
    <row r="4072" spans="1:9" x14ac:dyDescent="0.25">
      <c r="A4072" t="s">
        <v>4279</v>
      </c>
      <c r="B4072" s="3">
        <v>96.609512329101563</v>
      </c>
      <c r="C4072" s="3">
        <v>22.420000076293949</v>
      </c>
      <c r="D4072" s="4">
        <v>-1.978498420346031E-3</v>
      </c>
      <c r="E4072" s="4">
        <v>-9.7172844207354947E-3</v>
      </c>
      <c r="F4072" s="2">
        <v>4</v>
      </c>
      <c r="G4072" s="4">
        <v>-0.10676060111444</v>
      </c>
      <c r="H4072" s="4">
        <v>-0.14875965223031079</v>
      </c>
      <c r="I4072" s="4">
        <v>-0.21064210465816341</v>
      </c>
    </row>
    <row r="4073" spans="1:9" x14ac:dyDescent="0.25">
      <c r="A4073" t="s">
        <v>4280</v>
      </c>
      <c r="B4073" s="3">
        <v>96.801033020019531</v>
      </c>
      <c r="C4073" s="3">
        <v>22.639999389648441</v>
      </c>
      <c r="D4073" s="4">
        <v>-9.8768161661055842E-4</v>
      </c>
      <c r="E4073" s="4">
        <v>-1.0056906040440289E-2</v>
      </c>
      <c r="F4073" s="2">
        <v>4</v>
      </c>
      <c r="G4073" s="4">
        <v>-0.109270535687082</v>
      </c>
      <c r="H4073" s="4">
        <v>-0.14707213579831871</v>
      </c>
      <c r="I4073" s="4">
        <v>-0.20907726527689799</v>
      </c>
    </row>
    <row r="4074" spans="1:9" x14ac:dyDescent="0.25">
      <c r="A4074" t="s">
        <v>4281</v>
      </c>
      <c r="B4074" s="3">
        <v>96.896736145019531</v>
      </c>
      <c r="C4074" s="3">
        <v>22.870000839233398</v>
      </c>
      <c r="D4074" s="4">
        <v>-1.6231833271598269E-2</v>
      </c>
      <c r="E4074" s="4">
        <v>5.9777614461909767E-2</v>
      </c>
      <c r="F4074" s="2">
        <v>4</v>
      </c>
      <c r="G4074" s="4">
        <v>-0.1167795862293419</v>
      </c>
      <c r="H4074" s="4">
        <v>-0.14622888176004001</v>
      </c>
      <c r="I4074" s="4">
        <v>-0.2082953131118741</v>
      </c>
    </row>
    <row r="4075" spans="1:9" x14ac:dyDescent="0.25">
      <c r="A4075" t="s">
        <v>4282</v>
      </c>
      <c r="B4075" s="3">
        <v>98.495498657226563</v>
      </c>
      <c r="C4075" s="3">
        <v>21.579999923706051</v>
      </c>
      <c r="D4075" s="4">
        <v>1.2665904070299221E-3</v>
      </c>
      <c r="E4075" s="4">
        <v>-2.9676252437251142E-2</v>
      </c>
      <c r="F4075" s="2">
        <v>4</v>
      </c>
      <c r="G4075" s="4">
        <v>-9.7216988233823187E-2</v>
      </c>
      <c r="H4075" s="4">
        <v>-0.13214195466474299</v>
      </c>
      <c r="I4075" s="4">
        <v>-0.19523246058977289</v>
      </c>
    </row>
    <row r="4076" spans="1:9" x14ac:dyDescent="0.25">
      <c r="A4076" t="s">
        <v>4283</v>
      </c>
      <c r="B4076" s="3">
        <v>98.370903015136719</v>
      </c>
      <c r="C4076" s="3">
        <v>22.239999771118161</v>
      </c>
      <c r="D4076" s="4">
        <v>-9.736913854743845E-3</v>
      </c>
      <c r="E4076" s="4">
        <v>5.2531976073741271E-2</v>
      </c>
      <c r="F4076" s="2">
        <v>4</v>
      </c>
      <c r="G4076" s="4">
        <v>-0.1108888621335047</v>
      </c>
      <c r="H4076" s="4">
        <v>-0.1332397848384618</v>
      </c>
      <c r="I4076" s="4">
        <v>-0.19625048201890269</v>
      </c>
    </row>
    <row r="4077" spans="1:9" x14ac:dyDescent="0.25">
      <c r="A4077" t="s">
        <v>4284</v>
      </c>
      <c r="B4077" s="3">
        <v>99.338150024414063</v>
      </c>
      <c r="C4077" s="3">
        <v>21.129999160766602</v>
      </c>
      <c r="D4077" s="4">
        <v>-4.8445276174761132E-3</v>
      </c>
      <c r="E4077" s="4">
        <v>8.5918086526071136E-3</v>
      </c>
      <c r="F4077" s="2">
        <v>4</v>
      </c>
      <c r="G4077" s="4">
        <v>-9.9914722978258541E-2</v>
      </c>
      <c r="H4077" s="4">
        <v>-0.1247172319271951</v>
      </c>
      <c r="I4077" s="4">
        <v>-0.1883474914632941</v>
      </c>
    </row>
    <row r="4078" spans="1:9" x14ac:dyDescent="0.25">
      <c r="A4078" t="s">
        <v>4285</v>
      </c>
      <c r="B4078" s="3">
        <v>99.821739196777344</v>
      </c>
      <c r="C4078" s="3">
        <v>20.95000076293945</v>
      </c>
      <c r="D4078" s="4">
        <v>5.8778773475287593E-4</v>
      </c>
      <c r="E4078" s="4">
        <v>-1.272377752835829E-2</v>
      </c>
      <c r="F4078" s="2">
        <v>4</v>
      </c>
      <c r="G4078" s="4">
        <v>-9.6597047235368438E-2</v>
      </c>
      <c r="H4078" s="4">
        <v>-0.1204562579781923</v>
      </c>
      <c r="I4078" s="4">
        <v>-0.18439627670085501</v>
      </c>
    </row>
    <row r="4079" spans="1:9" x14ac:dyDescent="0.25">
      <c r="A4079" t="s">
        <v>4286</v>
      </c>
      <c r="B4079" s="3">
        <v>99.763099670410156</v>
      </c>
      <c r="C4079" s="3">
        <v>21.219999313354489</v>
      </c>
      <c r="D4079" s="4">
        <v>1.264380892226913E-2</v>
      </c>
      <c r="E4079" s="4">
        <v>-9.0441518099087181E-2</v>
      </c>
      <c r="F4079" s="2">
        <v>4</v>
      </c>
      <c r="G4079" s="4">
        <v>-9.1990406428268057E-2</v>
      </c>
      <c r="H4079" s="4">
        <v>-0.12097293930298569</v>
      </c>
      <c r="I4079" s="4">
        <v>-0.18454223756166691</v>
      </c>
    </row>
    <row r="4080" spans="1:9" x14ac:dyDescent="0.25">
      <c r="A4080" t="s">
        <v>4287</v>
      </c>
      <c r="B4080" s="3">
        <v>98.517463684082031</v>
      </c>
      <c r="C4080" s="3">
        <v>23.329999923706051</v>
      </c>
      <c r="D4080" s="4">
        <v>3.8075541781610318E-3</v>
      </c>
      <c r="E4080" s="4">
        <v>-3.2752938973465318E-2</v>
      </c>
      <c r="F4080" s="2">
        <v>4</v>
      </c>
      <c r="G4080" s="4">
        <v>-9.7601329130253767E-2</v>
      </c>
      <c r="H4080" s="4">
        <v>-0.13194841764495641</v>
      </c>
      <c r="I4080" s="4">
        <v>-0.19472399351732181</v>
      </c>
    </row>
    <row r="4081" spans="1:9" x14ac:dyDescent="0.25">
      <c r="A4081" t="s">
        <v>4288</v>
      </c>
      <c r="B4081" s="3">
        <v>98.143775939941406</v>
      </c>
      <c r="C4081" s="3">
        <v>24.120000839233398</v>
      </c>
      <c r="D4081" s="4">
        <v>-1.471271041108335E-2</v>
      </c>
      <c r="E4081" s="4">
        <v>4.0552222678259753E-2</v>
      </c>
      <c r="F4081" s="2">
        <v>4</v>
      </c>
      <c r="G4081" s="4">
        <v>-8.7568299024554541E-2</v>
      </c>
      <c r="H4081" s="4">
        <v>-0.13524103425806919</v>
      </c>
      <c r="I4081" s="4">
        <v>-0.19777849535912781</v>
      </c>
    </row>
    <row r="4082" spans="1:9" x14ac:dyDescent="0.25">
      <c r="A4082" t="s">
        <v>4289</v>
      </c>
      <c r="B4082" s="3">
        <v>99.609298706054688</v>
      </c>
      <c r="C4082" s="3">
        <v>23.180000305175781</v>
      </c>
      <c r="D4082" s="4">
        <v>-4.9768723250064317E-3</v>
      </c>
      <c r="E4082" s="4">
        <v>2.595132515763821E-3</v>
      </c>
      <c r="F4082" s="2">
        <v>4</v>
      </c>
      <c r="G4082" s="4">
        <v>-8.4042529756363282E-2</v>
      </c>
      <c r="H4082" s="4">
        <v>-0.1223281017836665</v>
      </c>
      <c r="I4082" s="4">
        <v>-0.18579939768067399</v>
      </c>
    </row>
    <row r="4083" spans="1:9" x14ac:dyDescent="0.25">
      <c r="A4083" t="s">
        <v>4290</v>
      </c>
      <c r="B4083" s="3">
        <v>100.10752105712891</v>
      </c>
      <c r="C4083" s="3">
        <v>23.120000839233398</v>
      </c>
      <c r="D4083" s="4">
        <v>2.4209288531571449E-3</v>
      </c>
      <c r="E4083" s="4">
        <v>-1.8675663696216649E-2</v>
      </c>
      <c r="F4083" s="2">
        <v>4</v>
      </c>
      <c r="G4083" s="4">
        <v>-7.7876220876638258E-2</v>
      </c>
      <c r="H4083" s="4">
        <v>-0.1179381927864001</v>
      </c>
      <c r="I4083" s="4">
        <v>-0.18172695721976229</v>
      </c>
    </row>
    <row r="4084" spans="1:9" x14ac:dyDescent="0.25">
      <c r="A4084" t="s">
        <v>4291</v>
      </c>
      <c r="B4084" s="3">
        <v>99.865753173828125</v>
      </c>
      <c r="C4084" s="3">
        <v>23.559999465942379</v>
      </c>
      <c r="D4084" s="4">
        <v>-3.1893241441518283E-2</v>
      </c>
      <c r="E4084" s="4">
        <v>0.26462697408800739</v>
      </c>
      <c r="F4084" s="2">
        <v>4</v>
      </c>
      <c r="G4084" s="4">
        <v>-6.8134459807046022E-2</v>
      </c>
      <c r="H4084" s="4">
        <v>-0.12006844447796659</v>
      </c>
      <c r="I4084" s="4">
        <v>-0.18370315380745081</v>
      </c>
    </row>
    <row r="4085" spans="1:9" x14ac:dyDescent="0.25">
      <c r="A4085" t="s">
        <v>4292</v>
      </c>
      <c r="B4085" s="3">
        <v>103.1557235717773</v>
      </c>
      <c r="C4085" s="3">
        <v>18.629999160766602</v>
      </c>
      <c r="D4085" s="4">
        <v>1.999667163457142E-2</v>
      </c>
      <c r="E4085" s="4">
        <v>-0.1043269305715903</v>
      </c>
      <c r="F4085" s="2">
        <v>3</v>
      </c>
      <c r="G4085" s="4">
        <v>-5.4804560289049897E-2</v>
      </c>
      <c r="H4085" s="4">
        <v>-9.1080040767137938E-2</v>
      </c>
      <c r="I4085" s="4">
        <v>-0.15681112751653409</v>
      </c>
    </row>
    <row r="4086" spans="1:9" x14ac:dyDescent="0.25">
      <c r="A4086" t="s">
        <v>4293</v>
      </c>
      <c r="B4086" s="3">
        <v>101.1333923339844</v>
      </c>
      <c r="C4086" s="3">
        <v>20.79999923706055</v>
      </c>
      <c r="D4086" s="4">
        <v>-5.0676807959781911E-4</v>
      </c>
      <c r="E4086" s="4">
        <v>2.7667958116357472E-2</v>
      </c>
      <c r="F4086" s="2">
        <v>4</v>
      </c>
      <c r="G4086" s="4">
        <v>-8.3296266175388545E-2</v>
      </c>
      <c r="H4086" s="4">
        <v>-0.10889909299773121</v>
      </c>
      <c r="I4086" s="4">
        <v>-0.17334154519128619</v>
      </c>
    </row>
    <row r="4087" spans="1:9" x14ac:dyDescent="0.25">
      <c r="A4087" t="s">
        <v>4294</v>
      </c>
      <c r="B4087" s="3">
        <v>101.18466949462891</v>
      </c>
      <c r="C4087" s="3">
        <v>20.239999771118161</v>
      </c>
      <c r="D4087" s="4">
        <v>-5.8312176210566502E-3</v>
      </c>
      <c r="E4087" s="4">
        <v>2.067573620723873E-2</v>
      </c>
      <c r="F4087" s="2">
        <v>4</v>
      </c>
      <c r="G4087" s="4">
        <v>-8.6462189973487535E-2</v>
      </c>
      <c r="H4087" s="4">
        <v>-0.10844728253924329</v>
      </c>
      <c r="I4087" s="4">
        <v>-0.1729224086686488</v>
      </c>
    </row>
    <row r="4088" spans="1:9" x14ac:dyDescent="0.25">
      <c r="A4088" t="s">
        <v>4295</v>
      </c>
      <c r="B4088" s="3">
        <v>101.7781600952148</v>
      </c>
      <c r="C4088" s="3">
        <v>19.829999923706051</v>
      </c>
      <c r="D4088" s="4">
        <v>-1.0331957247493031E-2</v>
      </c>
      <c r="E4088" s="4">
        <v>0.11217049963869501</v>
      </c>
      <c r="F4088" s="2">
        <v>4</v>
      </c>
      <c r="G4088" s="4">
        <v>-8.0984833866532879E-2</v>
      </c>
      <c r="H4088" s="4">
        <v>-0.1032179512543505</v>
      </c>
      <c r="I4088" s="4">
        <v>-0.16807125108853271</v>
      </c>
    </row>
    <row r="4089" spans="1:9" x14ac:dyDescent="0.25">
      <c r="A4089" t="s">
        <v>4296</v>
      </c>
      <c r="B4089" s="3">
        <v>102.840705871582</v>
      </c>
      <c r="C4089" s="3">
        <v>17.829999923706051</v>
      </c>
      <c r="D4089" s="4">
        <v>2.5004618502748599E-3</v>
      </c>
      <c r="E4089" s="4">
        <v>-1.7089276536540798E-2</v>
      </c>
      <c r="F4089" s="2">
        <v>3</v>
      </c>
      <c r="G4089" s="4">
        <v>-6.6787429997999248E-2</v>
      </c>
      <c r="H4089" s="4">
        <v>-9.3855707160674817E-2</v>
      </c>
      <c r="I4089" s="4">
        <v>-0.1593860638384649</v>
      </c>
    </row>
    <row r="4090" spans="1:9" x14ac:dyDescent="0.25">
      <c r="A4090" t="s">
        <v>4297</v>
      </c>
      <c r="B4090" s="3">
        <v>102.5841979980469</v>
      </c>
      <c r="C4090" s="3">
        <v>18.139999389648441</v>
      </c>
      <c r="D4090" s="4">
        <v>5.0249318150679123E-3</v>
      </c>
      <c r="E4090" s="4">
        <v>-4.8767714738254142E-2</v>
      </c>
      <c r="F4090" s="2">
        <v>3</v>
      </c>
      <c r="G4090" s="4">
        <v>-7.0085659712852078E-2</v>
      </c>
      <c r="H4090" s="4">
        <v>-9.611583503224419E-2</v>
      </c>
      <c r="I4090" s="4">
        <v>-0.16148274424727169</v>
      </c>
    </row>
    <row r="4091" spans="1:9" x14ac:dyDescent="0.25">
      <c r="A4091" t="s">
        <v>4298</v>
      </c>
      <c r="B4091" s="3">
        <v>102.0712966918945</v>
      </c>
      <c r="C4091" s="3">
        <v>19.069999694824219</v>
      </c>
      <c r="D4091" s="4">
        <v>4.6156022629943996E-3</v>
      </c>
      <c r="E4091" s="4">
        <v>-2.9022388622101821E-2</v>
      </c>
      <c r="F4091" s="2">
        <v>3</v>
      </c>
      <c r="G4091" s="4">
        <v>-6.71983506339211E-2</v>
      </c>
      <c r="H4091" s="4">
        <v>-0.1006350824199482</v>
      </c>
      <c r="I4091" s="4">
        <v>-0.16567516963149159</v>
      </c>
    </row>
    <row r="4092" spans="1:9" x14ac:dyDescent="0.25">
      <c r="A4092" t="s">
        <v>4299</v>
      </c>
      <c r="B4092" s="3">
        <v>101.6023406982422</v>
      </c>
      <c r="C4092" s="3">
        <v>19.639999389648441</v>
      </c>
      <c r="D4092" s="4">
        <v>7.4108558000540734E-3</v>
      </c>
      <c r="E4092" s="4">
        <v>4.6035885473223459E-3</v>
      </c>
      <c r="F4092" s="2">
        <v>4</v>
      </c>
      <c r="G4092" s="4">
        <v>-6.8117534332022389E-2</v>
      </c>
      <c r="H4092" s="4">
        <v>-0.1047671213206874</v>
      </c>
      <c r="I4092" s="4">
        <v>-0.16950838859250211</v>
      </c>
    </row>
    <row r="4093" spans="1:9" x14ac:dyDescent="0.25">
      <c r="A4093" t="s">
        <v>4300</v>
      </c>
      <c r="B4093" s="3">
        <v>100.85491943359381</v>
      </c>
      <c r="C4093" s="3">
        <v>19.54999923706055</v>
      </c>
      <c r="D4093" s="4">
        <v>-1.3403834895705961E-2</v>
      </c>
      <c r="E4093" s="4">
        <v>8.3102496587378116E-2</v>
      </c>
      <c r="F4093" s="2">
        <v>3</v>
      </c>
      <c r="G4093" s="4">
        <v>-7.1114801564690522E-2</v>
      </c>
      <c r="H4093" s="4">
        <v>-0.1113527578890873</v>
      </c>
      <c r="I4093" s="4">
        <v>-0.1756177664494715</v>
      </c>
    </row>
    <row r="4094" spans="1:9" x14ac:dyDescent="0.25">
      <c r="A4094" t="s">
        <v>4301</v>
      </c>
      <c r="B4094" s="3">
        <v>102.2251281738281</v>
      </c>
      <c r="C4094" s="3">
        <v>18.04999923706055</v>
      </c>
      <c r="D4094" s="4">
        <v>1.4271915825547771E-4</v>
      </c>
      <c r="E4094" s="4">
        <v>-2.9047924211672019E-2</v>
      </c>
      <c r="F4094" s="2">
        <v>3</v>
      </c>
      <c r="G4094" s="4">
        <v>-6.7018008582637845E-2</v>
      </c>
      <c r="H4094" s="4">
        <v>-9.9279651044484774E-2</v>
      </c>
      <c r="I4094" s="4">
        <v>-0.16441776006357961</v>
      </c>
    </row>
    <row r="4095" spans="1:9" x14ac:dyDescent="0.25">
      <c r="A4095" t="s">
        <v>4302</v>
      </c>
      <c r="B4095" s="3">
        <v>102.2105407714844</v>
      </c>
      <c r="C4095" s="3">
        <v>18.590000152587891</v>
      </c>
      <c r="D4095" s="4">
        <v>-1.6913897136753508E-2</v>
      </c>
      <c r="E4095" s="4">
        <v>5.7451662870594333E-2</v>
      </c>
      <c r="F4095" s="2">
        <v>3</v>
      </c>
      <c r="G4095" s="4">
        <v>-6.7028881424807896E-2</v>
      </c>
      <c r="H4095" s="4">
        <v>-9.9408182750574503E-2</v>
      </c>
      <c r="I4095" s="4">
        <v>-0.16453699664017271</v>
      </c>
    </row>
    <row r="4096" spans="1:9" x14ac:dyDescent="0.25">
      <c r="A4096" t="s">
        <v>4303</v>
      </c>
      <c r="B4096" s="3">
        <v>103.9690628051758</v>
      </c>
      <c r="C4096" s="3">
        <v>17.579999923706051</v>
      </c>
      <c r="D4096" s="4">
        <v>-8.1095585226972355E-3</v>
      </c>
      <c r="E4096" s="4">
        <v>3.3509681784506862E-2</v>
      </c>
      <c r="F4096" s="2">
        <v>3</v>
      </c>
      <c r="G4096" s="4">
        <v>-5.1723971165030018E-2</v>
      </c>
      <c r="H4096" s="4">
        <v>-8.3913591468291249E-2</v>
      </c>
      <c r="I4096" s="4">
        <v>-0.15016294002475031</v>
      </c>
    </row>
    <row r="4097" spans="1:9" x14ac:dyDescent="0.25">
      <c r="A4097" t="s">
        <v>4304</v>
      </c>
      <c r="B4097" s="3">
        <v>104.8190994262695</v>
      </c>
      <c r="C4097" s="3">
        <v>17.010000228881839</v>
      </c>
      <c r="D4097" s="4">
        <v>2.7339561898465088E-3</v>
      </c>
      <c r="E4097" s="4">
        <v>3.2786942200385472E-2</v>
      </c>
      <c r="F4097" s="2">
        <v>3</v>
      </c>
      <c r="G4097" s="4">
        <v>-4.4472208538390838E-2</v>
      </c>
      <c r="H4097" s="4">
        <v>-7.6423796193350713E-2</v>
      </c>
      <c r="I4097" s="4">
        <v>-0.1432147902246961</v>
      </c>
    </row>
    <row r="4098" spans="1:9" x14ac:dyDescent="0.25">
      <c r="A4098" t="s">
        <v>4305</v>
      </c>
      <c r="B4098" s="3">
        <v>104.53330993652339</v>
      </c>
      <c r="C4098" s="3">
        <v>16.469999313354489</v>
      </c>
      <c r="D4098" s="4">
        <v>9.1234497203251941E-4</v>
      </c>
      <c r="E4098" s="4">
        <v>1.042945302153298E-2</v>
      </c>
      <c r="F4098" s="2">
        <v>3</v>
      </c>
      <c r="G4098" s="4">
        <v>-3.8763776379925119E-2</v>
      </c>
      <c r="H4098" s="4">
        <v>-7.894192860883853E-2</v>
      </c>
      <c r="I4098" s="4">
        <v>-0.14555081685785681</v>
      </c>
    </row>
    <row r="4099" spans="1:9" x14ac:dyDescent="0.25">
      <c r="A4099" t="s">
        <v>4306</v>
      </c>
      <c r="B4099" s="3">
        <v>104.4380264282227</v>
      </c>
      <c r="C4099" s="3">
        <v>16.29999923706055</v>
      </c>
      <c r="D4099" s="4">
        <v>1.25024880048763E-2</v>
      </c>
      <c r="E4099" s="4">
        <v>-7.70102277521173E-2</v>
      </c>
      <c r="F4099" s="2">
        <v>3</v>
      </c>
      <c r="G4099" s="4">
        <v>-4.1540410927204507E-2</v>
      </c>
      <c r="H4099" s="4">
        <v>-7.9781485343856207E-2</v>
      </c>
      <c r="I4099" s="4">
        <v>-0.14632965870151371</v>
      </c>
    </row>
    <row r="4100" spans="1:9" x14ac:dyDescent="0.25">
      <c r="A4100" t="s">
        <v>4307</v>
      </c>
      <c r="B4100" s="3">
        <v>103.14841461181641</v>
      </c>
      <c r="C4100" s="3">
        <v>17.659999847412109</v>
      </c>
      <c r="D4100" s="4">
        <v>2.0646289030406E-3</v>
      </c>
      <c r="E4100" s="4">
        <v>-1.7797536316534131E-2</v>
      </c>
      <c r="F4100" s="2">
        <v>3</v>
      </c>
      <c r="G4100" s="4">
        <v>-4.6899955671958933E-2</v>
      </c>
      <c r="H4100" s="4">
        <v>-9.1144441067574133E-2</v>
      </c>
      <c r="I4100" s="4">
        <v>-0.1568708705292832</v>
      </c>
    </row>
    <row r="4101" spans="1:9" x14ac:dyDescent="0.25">
      <c r="A4101" t="s">
        <v>4308</v>
      </c>
      <c r="B4101" s="3">
        <v>102.93589019775391</v>
      </c>
      <c r="C4101" s="3">
        <v>17.979999542236332</v>
      </c>
      <c r="D4101" s="4">
        <v>1.4203011290425671E-4</v>
      </c>
      <c r="E4101" s="4">
        <v>1.068007964761541E-2</v>
      </c>
      <c r="F4101" s="2">
        <v>3</v>
      </c>
      <c r="G4101" s="4">
        <v>-4.8610981833648981E-2</v>
      </c>
      <c r="H4101" s="4">
        <v>-9.3017024333700626E-2</v>
      </c>
      <c r="I4101" s="4">
        <v>-0.15860803270374921</v>
      </c>
    </row>
    <row r="4102" spans="1:9" x14ac:dyDescent="0.25">
      <c r="A4102" t="s">
        <v>4309</v>
      </c>
      <c r="B4102" s="3">
        <v>102.921272277832</v>
      </c>
      <c r="C4102" s="3">
        <v>17.79000091552734</v>
      </c>
      <c r="D4102" s="4">
        <v>1.123140938633393E-2</v>
      </c>
      <c r="E4102" s="4">
        <v>-8.3462078548174556E-2</v>
      </c>
      <c r="F4102" s="2">
        <v>3</v>
      </c>
      <c r="G4102" s="4">
        <v>-5.0826837161051193E-2</v>
      </c>
      <c r="H4102" s="4">
        <v>-9.3145824934572907E-2</v>
      </c>
      <c r="I4102" s="4">
        <v>-0.1587275187292474</v>
      </c>
    </row>
    <row r="4103" spans="1:9" x14ac:dyDescent="0.25">
      <c r="A4103" t="s">
        <v>4310</v>
      </c>
      <c r="B4103" s="3">
        <v>101.7781600952148</v>
      </c>
      <c r="C4103" s="3">
        <v>19.409999847412109</v>
      </c>
      <c r="D4103" s="4">
        <v>-1.8686530329941049E-3</v>
      </c>
      <c r="E4103" s="4">
        <v>5.1547572569465849E-4</v>
      </c>
      <c r="F4103" s="2">
        <v>3</v>
      </c>
      <c r="G4103" s="4">
        <v>-5.3337005422836932E-2</v>
      </c>
      <c r="H4103" s="4">
        <v>-0.1032179512543505</v>
      </c>
      <c r="I4103" s="4">
        <v>-0.16807125108853271</v>
      </c>
    </row>
    <row r="4104" spans="1:9" x14ac:dyDescent="0.25">
      <c r="A4104" t="s">
        <v>4311</v>
      </c>
      <c r="B4104" s="3">
        <v>101.9687042236328</v>
      </c>
      <c r="C4104" s="3">
        <v>19.39999961853027</v>
      </c>
      <c r="D4104" s="4">
        <v>-2.580184683132924E-3</v>
      </c>
      <c r="E4104" s="4">
        <v>-1.6725794797897379E-2</v>
      </c>
      <c r="F4104" s="2">
        <v>3</v>
      </c>
      <c r="G4104" s="4">
        <v>-6.1478010894663197E-2</v>
      </c>
      <c r="H4104" s="4">
        <v>-0.10153903945540201</v>
      </c>
      <c r="I4104" s="4">
        <v>-0.1665137544878976</v>
      </c>
    </row>
    <row r="4105" spans="1:9" x14ac:dyDescent="0.25">
      <c r="A4105" t="s">
        <v>4312</v>
      </c>
      <c r="B4105" s="3">
        <v>102.23248291015619</v>
      </c>
      <c r="C4105" s="3">
        <v>19.729999542236332</v>
      </c>
      <c r="D4105" s="4">
        <v>-1.7810852107696951E-2</v>
      </c>
      <c r="E4105" s="4">
        <v>8.3470649872780633E-2</v>
      </c>
      <c r="F4105" s="2">
        <v>4</v>
      </c>
      <c r="G4105" s="4">
        <v>-5.6491116917916862E-2</v>
      </c>
      <c r="H4105" s="4">
        <v>-9.9214847401874695E-2</v>
      </c>
      <c r="I4105" s="4">
        <v>-0.1643576428774729</v>
      </c>
    </row>
    <row r="4106" spans="1:9" x14ac:dyDescent="0.25">
      <c r="A4106" t="s">
        <v>4313</v>
      </c>
      <c r="B4106" s="3">
        <v>104.0863494873047</v>
      </c>
      <c r="C4106" s="3">
        <v>18.20999908447266</v>
      </c>
      <c r="D4106" s="4">
        <v>8.6628089059914704E-3</v>
      </c>
      <c r="E4106" s="4">
        <v>-3.6507965501814899E-2</v>
      </c>
      <c r="F4106" s="2">
        <v>3</v>
      </c>
      <c r="G4106" s="4">
        <v>-4.0654521581958807E-2</v>
      </c>
      <c r="H4106" s="4">
        <v>-8.288016159500855E-2</v>
      </c>
      <c r="I4106" s="4">
        <v>-0.14920424552058359</v>
      </c>
    </row>
    <row r="4107" spans="1:9" x14ac:dyDescent="0.25">
      <c r="A4107" t="s">
        <v>4314</v>
      </c>
      <c r="B4107" s="3">
        <v>103.1924133300781</v>
      </c>
      <c r="C4107" s="3">
        <v>18.89999961853027</v>
      </c>
      <c r="D4107" s="4">
        <v>-4.8051853355576268E-3</v>
      </c>
      <c r="E4107" s="4">
        <v>3.9603921961954613E-2</v>
      </c>
      <c r="F4107" s="2">
        <v>3</v>
      </c>
      <c r="G4107" s="4">
        <v>-4.8704797755710023E-2</v>
      </c>
      <c r="H4107" s="4">
        <v>-9.0756762014739922E-2</v>
      </c>
      <c r="I4107" s="4">
        <v>-0.15651122757048991</v>
      </c>
    </row>
    <row r="4108" spans="1:9" x14ac:dyDescent="0.25">
      <c r="A4108" t="s">
        <v>4315</v>
      </c>
      <c r="B4108" s="3">
        <v>103.6906661987305</v>
      </c>
      <c r="C4108" s="3">
        <v>18.180000305175781</v>
      </c>
      <c r="D4108" s="4">
        <v>2.764087156951645E-3</v>
      </c>
      <c r="E4108" s="4">
        <v>-3.7076212219619431E-2</v>
      </c>
      <c r="F4108" s="2">
        <v>3</v>
      </c>
      <c r="G4108" s="4">
        <v>-4.0487692125654513E-2</v>
      </c>
      <c r="H4108" s="4">
        <v>-8.6366584122690826E-2</v>
      </c>
      <c r="I4108" s="4">
        <v>-0.1524385376606732</v>
      </c>
    </row>
    <row r="4109" spans="1:9" x14ac:dyDescent="0.25">
      <c r="A4109" t="s">
        <v>4316</v>
      </c>
      <c r="B4109" s="3">
        <v>103.40484619140619</v>
      </c>
      <c r="C4109" s="3">
        <v>18.879999160766602</v>
      </c>
      <c r="D4109" s="4">
        <v>2.0685219791991779E-2</v>
      </c>
      <c r="E4109" s="4">
        <v>-9.1871172229445519E-2</v>
      </c>
      <c r="F4109" s="2">
        <v>3</v>
      </c>
      <c r="G4109" s="4">
        <v>-3.7949431989344751E-2</v>
      </c>
      <c r="H4109" s="4">
        <v>-8.8884985432961305E-2</v>
      </c>
      <c r="I4109" s="4">
        <v>-0.1547748137427388</v>
      </c>
    </row>
    <row r="4110" spans="1:9" x14ac:dyDescent="0.25">
      <c r="A4110" t="s">
        <v>4317</v>
      </c>
      <c r="B4110" s="3">
        <v>101.3092422485352</v>
      </c>
      <c r="C4110" s="3">
        <v>20.79000091552734</v>
      </c>
      <c r="D4110" s="4">
        <v>-5.8956888598715729E-3</v>
      </c>
      <c r="E4110" s="4">
        <v>2.7173969892727579E-2</v>
      </c>
      <c r="F4110" s="2">
        <v>4</v>
      </c>
      <c r="G4110" s="4">
        <v>-5.1930808138935469E-2</v>
      </c>
      <c r="H4110" s="4">
        <v>-0.10734965403661149</v>
      </c>
      <c r="I4110" s="4">
        <v>-0.17190415823841179</v>
      </c>
    </row>
    <row r="4111" spans="1:9" x14ac:dyDescent="0.25">
      <c r="A4111" t="s">
        <v>4318</v>
      </c>
      <c r="B4111" s="3">
        <v>101.9100723266602</v>
      </c>
      <c r="C4111" s="3">
        <v>20.239999771118161</v>
      </c>
      <c r="D4111" s="4">
        <v>-3.9389636982695153E-3</v>
      </c>
      <c r="E4111" s="4">
        <v>3.0549918539507059E-2</v>
      </c>
      <c r="F4111" s="2">
        <v>4</v>
      </c>
      <c r="G4111" s="4">
        <v>-4.3864099649872812E-2</v>
      </c>
      <c r="H4111" s="4">
        <v>-0.1020556535564998</v>
      </c>
      <c r="I4111" s="4">
        <v>-0.16699300819664151</v>
      </c>
    </row>
    <row r="4112" spans="1:9" x14ac:dyDescent="0.25">
      <c r="A4112" t="s">
        <v>4319</v>
      </c>
      <c r="B4112" s="3">
        <v>102.3130798339844</v>
      </c>
      <c r="C4112" s="3">
        <v>19.639999389648441</v>
      </c>
      <c r="D4112" s="4">
        <v>2.146559441125184E-4</v>
      </c>
      <c r="E4112" s="4">
        <v>2.5522836483460321E-3</v>
      </c>
      <c r="F4112" s="2">
        <v>4</v>
      </c>
      <c r="G4112" s="4">
        <v>-4.8043411965606131E-2</v>
      </c>
      <c r="H4112" s="4">
        <v>-9.8504696280990234E-2</v>
      </c>
      <c r="I4112" s="4">
        <v>-0.16369884831935039</v>
      </c>
    </row>
    <row r="4113" spans="1:9" x14ac:dyDescent="0.25">
      <c r="A4113" t="s">
        <v>4320</v>
      </c>
      <c r="B4113" s="3">
        <v>102.29112243652339</v>
      </c>
      <c r="C4113" s="3">
        <v>19.590000152587891</v>
      </c>
      <c r="D4113" s="4">
        <v>9.2541990839896116E-3</v>
      </c>
      <c r="E4113" s="4">
        <v>-2.342967726157974E-2</v>
      </c>
      <c r="F4113" s="2">
        <v>4</v>
      </c>
      <c r="G4113" s="4">
        <v>-4.9010882803615541E-2</v>
      </c>
      <c r="H4113" s="4">
        <v>-9.8698166077081262E-2</v>
      </c>
      <c r="I4113" s="4">
        <v>-0.16387832680650269</v>
      </c>
    </row>
    <row r="4114" spans="1:9" x14ac:dyDescent="0.25">
      <c r="A4114" t="s">
        <v>4321</v>
      </c>
      <c r="B4114" s="3">
        <v>101.3531799316406</v>
      </c>
      <c r="C4114" s="3">
        <v>20.059999465942379</v>
      </c>
      <c r="D4114" s="4">
        <v>4.3563353981339592E-3</v>
      </c>
      <c r="E4114" s="4">
        <v>-9.8717058578479122E-3</v>
      </c>
      <c r="F4114" s="2">
        <v>4</v>
      </c>
      <c r="G4114" s="4">
        <v>-5.6659051758204522E-2</v>
      </c>
      <c r="H4114" s="4">
        <v>-0.1069625127733425</v>
      </c>
      <c r="I4114" s="4">
        <v>-0.17154501417742851</v>
      </c>
    </row>
    <row r="4115" spans="1:9" x14ac:dyDescent="0.25">
      <c r="A4115" t="s">
        <v>4322</v>
      </c>
      <c r="B4115" s="3">
        <v>100.9135665893555</v>
      </c>
      <c r="C4115" s="3">
        <v>20.260000228881839</v>
      </c>
      <c r="D4115" s="4">
        <v>-1.594798216283722E-3</v>
      </c>
      <c r="E4115" s="4">
        <v>-2.9228585808431129E-2</v>
      </c>
      <c r="F4115" s="2">
        <v>4</v>
      </c>
      <c r="G4115" s="4">
        <v>-5.2126733072305753E-2</v>
      </c>
      <c r="H4115" s="4">
        <v>-0.1108360093405981</v>
      </c>
      <c r="I4115" s="4">
        <v>-0.17513838801627499</v>
      </c>
    </row>
    <row r="4116" spans="1:9" x14ac:dyDescent="0.25">
      <c r="A4116" t="s">
        <v>4323</v>
      </c>
      <c r="B4116" s="3">
        <v>101.0747604370117</v>
      </c>
      <c r="C4116" s="3">
        <v>20.870000839233398</v>
      </c>
      <c r="D4116" s="4">
        <v>-4.4023097922986087E-3</v>
      </c>
      <c r="E4116" s="4">
        <v>1.804882142601949E-2</v>
      </c>
      <c r="F4116" s="2">
        <v>4</v>
      </c>
      <c r="G4116" s="4">
        <v>-5.0228164828118649E-2</v>
      </c>
      <c r="H4116" s="4">
        <v>-0.109415707098829</v>
      </c>
      <c r="I4116" s="4">
        <v>-0.1738207989000301</v>
      </c>
    </row>
    <row r="4117" spans="1:9" x14ac:dyDescent="0.25">
      <c r="A4117" t="s">
        <v>4324</v>
      </c>
      <c r="B4117" s="3">
        <v>101.5216903686523</v>
      </c>
      <c r="C4117" s="3">
        <v>20.5</v>
      </c>
      <c r="D4117" s="4">
        <v>5.0519055285391801E-4</v>
      </c>
      <c r="E4117" s="4">
        <v>1.8380569034226909E-2</v>
      </c>
      <c r="F4117" s="2">
        <v>4</v>
      </c>
      <c r="G4117" s="4">
        <v>-4.9623224683618461E-2</v>
      </c>
      <c r="H4117" s="4">
        <v>-0.1054777430074416</v>
      </c>
      <c r="I4117" s="4">
        <v>-0.17016761968620819</v>
      </c>
    </row>
    <row r="4118" spans="1:9" x14ac:dyDescent="0.25">
      <c r="A4118" t="s">
        <v>4325</v>
      </c>
      <c r="B4118" s="3">
        <v>101.4704284667969</v>
      </c>
      <c r="C4118" s="3">
        <v>20.129999160766602</v>
      </c>
      <c r="D4118" s="4">
        <v>1.0434038338798411E-2</v>
      </c>
      <c r="E4118" s="4">
        <v>-1.1782114314131229E-2</v>
      </c>
      <c r="F4118" s="2">
        <v>4</v>
      </c>
      <c r="G4118" s="4">
        <v>-4.1135013566567007E-2</v>
      </c>
      <c r="H4118" s="4">
        <v>-0.105929419018538</v>
      </c>
      <c r="I4118" s="4">
        <v>-0.1705866314843931</v>
      </c>
    </row>
    <row r="4119" spans="1:9" x14ac:dyDescent="0.25">
      <c r="A4119" t="s">
        <v>4326</v>
      </c>
      <c r="B4119" s="3">
        <v>100.4226150512695</v>
      </c>
      <c r="C4119" s="3">
        <v>20.370000839233398</v>
      </c>
      <c r="D4119" s="4">
        <v>1.4615719560178151E-3</v>
      </c>
      <c r="E4119" s="4">
        <v>-7.7934652732957188E-3</v>
      </c>
      <c r="F4119" s="2">
        <v>4</v>
      </c>
      <c r="G4119" s="4">
        <v>-5.1293914240314709E-2</v>
      </c>
      <c r="H4119" s="4">
        <v>-0.1151618541559066</v>
      </c>
      <c r="I4119" s="4">
        <v>-0.17915139727556889</v>
      </c>
    </row>
    <row r="4120" spans="1:9" x14ac:dyDescent="0.25">
      <c r="A4120" t="s">
        <v>4327</v>
      </c>
      <c r="B4120" s="3">
        <v>100.2760543823242</v>
      </c>
      <c r="C4120" s="3">
        <v>20.530000686645511</v>
      </c>
      <c r="D4120" s="4">
        <v>2.709384127373116E-2</v>
      </c>
      <c r="E4120" s="4">
        <v>-9.8770848647034226E-2</v>
      </c>
      <c r="F4120" s="2">
        <v>4</v>
      </c>
      <c r="G4120" s="4">
        <v>-5.1519267713099448E-2</v>
      </c>
      <c r="H4120" s="4">
        <v>-0.1164532213494122</v>
      </c>
      <c r="I4120" s="4">
        <v>-0.18034937564186329</v>
      </c>
    </row>
    <row r="4121" spans="1:9" x14ac:dyDescent="0.25">
      <c r="A4121" t="s">
        <v>4328</v>
      </c>
      <c r="B4121" s="3">
        <v>97.630859375</v>
      </c>
      <c r="C4121" s="3">
        <v>22.780000686645511</v>
      </c>
      <c r="D4121" s="4">
        <v>2.332124843481997E-3</v>
      </c>
      <c r="E4121" s="4">
        <v>-4.3660748173925852E-2</v>
      </c>
      <c r="F4121" s="2">
        <v>4</v>
      </c>
      <c r="G4121" s="4">
        <v>-7.4084340582750707E-2</v>
      </c>
      <c r="H4121" s="4">
        <v>-0.1397604160931645</v>
      </c>
      <c r="I4121" s="4">
        <v>-0.20197104546780029</v>
      </c>
    </row>
    <row r="4122" spans="1:9" x14ac:dyDescent="0.25">
      <c r="A4122" t="s">
        <v>4329</v>
      </c>
      <c r="B4122" s="3">
        <v>97.403701782226563</v>
      </c>
      <c r="C4122" s="3">
        <v>23.819999694824219</v>
      </c>
      <c r="D4122" s="4">
        <v>-3.373739941152754E-3</v>
      </c>
      <c r="E4122" s="4">
        <v>1.534529515774086E-2</v>
      </c>
      <c r="F4122" s="2">
        <v>4</v>
      </c>
      <c r="G4122" s="4">
        <v>-6.7466254820479077E-2</v>
      </c>
      <c r="H4122" s="4">
        <v>-0.14176193440755461</v>
      </c>
      <c r="I4122" s="4">
        <v>-0.203827818392217</v>
      </c>
    </row>
    <row r="4123" spans="1:9" x14ac:dyDescent="0.25">
      <c r="A4123" t="s">
        <v>4330</v>
      </c>
      <c r="B4123" s="3">
        <v>97.733428955078125</v>
      </c>
      <c r="C4123" s="3">
        <v>23.45999908447266</v>
      </c>
      <c r="D4123" s="4">
        <v>-1.9408868888038829E-2</v>
      </c>
      <c r="E4123" s="4">
        <v>6.7333920521353452E-2</v>
      </c>
      <c r="F4123" s="2">
        <v>4</v>
      </c>
      <c r="G4123" s="4">
        <v>-6.0040764951123322E-2</v>
      </c>
      <c r="H4123" s="4">
        <v>-0.13885666072879771</v>
      </c>
      <c r="I4123" s="4">
        <v>-0.20113264769807301</v>
      </c>
    </row>
    <row r="4124" spans="1:9" x14ac:dyDescent="0.25">
      <c r="A4124" t="s">
        <v>4331</v>
      </c>
      <c r="B4124" s="3">
        <v>99.667869567871094</v>
      </c>
      <c r="C4124" s="3">
        <v>21.979999542236332</v>
      </c>
      <c r="D4124" s="4">
        <v>1.3987284426257851E-3</v>
      </c>
      <c r="E4124" s="4">
        <v>-3.638754682766776E-2</v>
      </c>
      <c r="F4124" s="2">
        <v>4</v>
      </c>
      <c r="G4124" s="4">
        <v>-3.7176517445613677E-2</v>
      </c>
      <c r="H4124" s="4">
        <v>-0.12181202547213391</v>
      </c>
      <c r="I4124" s="4">
        <v>-0.18532064286974001</v>
      </c>
    </row>
    <row r="4125" spans="1:9" x14ac:dyDescent="0.25">
      <c r="A4125" t="s">
        <v>4332</v>
      </c>
      <c r="B4125" s="3">
        <v>99.528656005859375</v>
      </c>
      <c r="C4125" s="3">
        <v>22.809999465942379</v>
      </c>
      <c r="D4125" s="4">
        <v>-7.2360988229829282E-3</v>
      </c>
      <c r="E4125" s="4">
        <v>2.0125171883156989E-2</v>
      </c>
      <c r="F4125" s="2">
        <v>4</v>
      </c>
      <c r="G4125" s="4">
        <v>-4.2444158748765497E-2</v>
      </c>
      <c r="H4125" s="4">
        <v>-0.1230386562467249</v>
      </c>
      <c r="I4125" s="4">
        <v>-0.186458566412154</v>
      </c>
    </row>
    <row r="4126" spans="1:9" x14ac:dyDescent="0.25">
      <c r="A4126" t="s">
        <v>4333</v>
      </c>
      <c r="B4126" s="3">
        <v>100.2541046142578</v>
      </c>
      <c r="C4126" s="3">
        <v>22.360000610351559</v>
      </c>
      <c r="D4126" s="4">
        <v>-1.021822575383635E-3</v>
      </c>
      <c r="E4126" s="4">
        <v>-2.6761581506783432E-3</v>
      </c>
      <c r="F4126" s="2">
        <v>4</v>
      </c>
      <c r="G4126" s="4">
        <v>-3.4329300282407438E-2</v>
      </c>
      <c r="H4126" s="4">
        <v>-0.11664662392180759</v>
      </c>
      <c r="I4126" s="4">
        <v>-0.18052879176678929</v>
      </c>
    </row>
    <row r="4127" spans="1:9" x14ac:dyDescent="0.25">
      <c r="A4127" t="s">
        <v>4334</v>
      </c>
      <c r="B4127" s="3">
        <v>100.3566513061523</v>
      </c>
      <c r="C4127" s="3">
        <v>22.420000076293949</v>
      </c>
      <c r="D4127" s="4">
        <v>5.110583006546765E-4</v>
      </c>
      <c r="E4127" s="4">
        <v>-1.336333435455028E-3</v>
      </c>
      <c r="F4127" s="2">
        <v>4</v>
      </c>
      <c r="G4127" s="4">
        <v>-3.200105263134656E-2</v>
      </c>
      <c r="H4127" s="4">
        <v>-0.1157430702285276</v>
      </c>
      <c r="I4127" s="4">
        <v>-0.1796905810837407</v>
      </c>
    </row>
    <row r="4128" spans="1:9" x14ac:dyDescent="0.25">
      <c r="A4128" t="s">
        <v>4335</v>
      </c>
      <c r="B4128" s="3">
        <v>100.3053894042969</v>
      </c>
      <c r="C4128" s="3">
        <v>22.45000076293945</v>
      </c>
      <c r="D4128" s="4">
        <v>-1.0940895761527569E-3</v>
      </c>
      <c r="E4128" s="4">
        <v>-3.2744435653236932E-2</v>
      </c>
      <c r="F4128" s="2">
        <v>4</v>
      </c>
      <c r="G4128" s="4">
        <v>-2.9872859985122568E-2</v>
      </c>
      <c r="H4128" s="4">
        <v>-0.1161947462396241</v>
      </c>
      <c r="I4128" s="4">
        <v>-0.1801095928819256</v>
      </c>
    </row>
    <row r="4129" spans="1:9" x14ac:dyDescent="0.25">
      <c r="A4129" t="s">
        <v>4336</v>
      </c>
      <c r="B4129" s="3">
        <v>100.4152526855469</v>
      </c>
      <c r="C4129" s="3">
        <v>23.20999908447266</v>
      </c>
      <c r="D4129" s="4">
        <v>2.4871707415978772E-3</v>
      </c>
      <c r="E4129" s="4">
        <v>-9.3897233392065127E-3</v>
      </c>
      <c r="F4129" s="2">
        <v>4</v>
      </c>
      <c r="G4129" s="4">
        <v>-2.7728257067581859E-2</v>
      </c>
      <c r="H4129" s="4">
        <v>-0.1152267250222124</v>
      </c>
      <c r="I4129" s="4">
        <v>-0.17921157682390179</v>
      </c>
    </row>
    <row r="4130" spans="1:9" x14ac:dyDescent="0.25">
      <c r="A4130" t="s">
        <v>4337</v>
      </c>
      <c r="B4130" s="3">
        <v>100.16612243652339</v>
      </c>
      <c r="C4130" s="3">
        <v>23.430000305175781</v>
      </c>
      <c r="D4130" s="4">
        <v>6.5874862455839178E-4</v>
      </c>
      <c r="E4130" s="4">
        <v>3.3068782623818738E-2</v>
      </c>
      <c r="F4130" s="2">
        <v>4</v>
      </c>
      <c r="G4130" s="4">
        <v>-1.9702532254717742E-2</v>
      </c>
      <c r="H4130" s="4">
        <v>-0.1174218475800848</v>
      </c>
      <c r="I4130" s="4">
        <v>-0.18124795295992319</v>
      </c>
    </row>
    <row r="4131" spans="1:9" x14ac:dyDescent="0.25">
      <c r="A4131" t="s">
        <v>4338</v>
      </c>
      <c r="B4131" s="3">
        <v>100.1001815795898</v>
      </c>
      <c r="C4131" s="3">
        <v>22.680000305175781</v>
      </c>
      <c r="D4131" s="4">
        <v>3.5159259810371823E-2</v>
      </c>
      <c r="E4131" s="4">
        <v>-0.11440844339501791</v>
      </c>
      <c r="F4131" s="2">
        <v>4</v>
      </c>
      <c r="G4131" s="4">
        <v>-1.9244083507465429E-2</v>
      </c>
      <c r="H4131" s="4">
        <v>-0.1180028619816188</v>
      </c>
      <c r="I4131" s="4">
        <v>-0.18178694968141629</v>
      </c>
    </row>
    <row r="4132" spans="1:9" x14ac:dyDescent="0.25">
      <c r="A4132" t="s">
        <v>4339</v>
      </c>
      <c r="B4132" s="3">
        <v>96.700271606445313</v>
      </c>
      <c r="C4132" s="3">
        <v>25.610000610351559</v>
      </c>
      <c r="D4132" s="4">
        <v>3.4981154766848821E-3</v>
      </c>
      <c r="E4132" s="4">
        <v>-3.8894779339563308E-3</v>
      </c>
      <c r="F4132" s="2">
        <v>5</v>
      </c>
      <c r="G4132" s="4">
        <v>-5.2355202032217552E-2</v>
      </c>
      <c r="H4132" s="4">
        <v>-0.1479599591468157</v>
      </c>
      <c r="I4132" s="4">
        <v>-0.20957761565261951</v>
      </c>
    </row>
    <row r="4133" spans="1:9" x14ac:dyDescent="0.25">
      <c r="A4133" t="s">
        <v>4340</v>
      </c>
      <c r="B4133" s="3">
        <v>96.363182067871094</v>
      </c>
      <c r="C4133" s="3">
        <v>25.70999908447266</v>
      </c>
      <c r="D4133" s="4">
        <v>-9.5647210517100234E-3</v>
      </c>
      <c r="E4133" s="4">
        <v>-6.5687821409075031E-3</v>
      </c>
      <c r="F4133" s="2">
        <v>5</v>
      </c>
      <c r="G4133" s="4">
        <v>-5.4660193012105562E-2</v>
      </c>
      <c r="H4133" s="4">
        <v>-0.15093010369187829</v>
      </c>
      <c r="I4133" s="4">
        <v>-0.2123329658950962</v>
      </c>
    </row>
    <row r="4134" spans="1:9" x14ac:dyDescent="0.25">
      <c r="A4134" t="s">
        <v>4341</v>
      </c>
      <c r="B4134" s="3">
        <v>97.293769836425781</v>
      </c>
      <c r="C4134" s="3">
        <v>25.879999160766602</v>
      </c>
      <c r="D4134" s="4">
        <v>-3.1533291033594151E-3</v>
      </c>
      <c r="E4134" s="4">
        <v>-7.6687409326890998E-3</v>
      </c>
      <c r="F4134" s="2">
        <v>5</v>
      </c>
      <c r="G4134" s="4">
        <v>-5.2479211364820477E-2</v>
      </c>
      <c r="H4134" s="4">
        <v>-0.1427305606382272</v>
      </c>
      <c r="I4134" s="4">
        <v>-0.20472639571027709</v>
      </c>
    </row>
    <row r="4135" spans="1:9" x14ac:dyDescent="0.25">
      <c r="A4135" t="s">
        <v>4342</v>
      </c>
      <c r="B4135" s="3">
        <v>97.601539611816406</v>
      </c>
      <c r="C4135" s="3">
        <v>26.079999923706051</v>
      </c>
      <c r="D4135" s="4">
        <v>-1.2235456935808849E-2</v>
      </c>
      <c r="E4135" s="4">
        <v>1.399691368438871E-2</v>
      </c>
      <c r="F4135" s="2">
        <v>5</v>
      </c>
      <c r="G4135" s="4">
        <v>-5.1738992208856471E-2</v>
      </c>
      <c r="H4135" s="4">
        <v>-0.1400187567555613</v>
      </c>
      <c r="I4135" s="4">
        <v>-0.2022107035032854</v>
      </c>
    </row>
    <row r="4136" spans="1:9" x14ac:dyDescent="0.25">
      <c r="A4136" t="s">
        <v>4343</v>
      </c>
      <c r="B4136" s="3">
        <v>98.810531616210938</v>
      </c>
      <c r="C4136" s="3">
        <v>25.719999313354489</v>
      </c>
      <c r="D4136" s="4">
        <v>9.6453971747334499E-4</v>
      </c>
      <c r="E4136" s="4">
        <v>-3.8866028215123189E-4</v>
      </c>
      <c r="F4136" s="2">
        <v>5</v>
      </c>
      <c r="G4136" s="4">
        <v>-4.1264303166502307E-2</v>
      </c>
      <c r="H4136" s="4">
        <v>-0.12936615382381489</v>
      </c>
      <c r="I4136" s="4">
        <v>-0.19232847332031711</v>
      </c>
    </row>
    <row r="4137" spans="1:9" x14ac:dyDescent="0.25">
      <c r="A4137" t="s">
        <v>4344</v>
      </c>
      <c r="B4137" s="3">
        <v>98.715316772460938</v>
      </c>
      <c r="C4137" s="3">
        <v>25.729999542236332</v>
      </c>
      <c r="D4137" s="4">
        <v>1.998783943226079E-2</v>
      </c>
      <c r="E4137" s="4">
        <v>-3.3433556308734569E-2</v>
      </c>
      <c r="F4137" s="2">
        <v>5</v>
      </c>
      <c r="G4137" s="4">
        <v>-4.078341521152995E-2</v>
      </c>
      <c r="H4137" s="4">
        <v>-0.13020510554557169</v>
      </c>
      <c r="I4137" s="4">
        <v>-0.19310675390393769</v>
      </c>
    </row>
    <row r="4138" spans="1:9" x14ac:dyDescent="0.25">
      <c r="A4138" t="s">
        <v>4345</v>
      </c>
      <c r="B4138" s="3">
        <v>96.780876159667969</v>
      </c>
      <c r="C4138" s="3">
        <v>26.620000839233398</v>
      </c>
      <c r="D4138" s="4">
        <v>1.852292267383349E-2</v>
      </c>
      <c r="E4138" s="4">
        <v>-0.1079088236222826</v>
      </c>
      <c r="F4138" s="2">
        <v>5</v>
      </c>
      <c r="G4138" s="4">
        <v>-6.0302581480855433E-2</v>
      </c>
      <c r="H4138" s="4">
        <v>-0.14724974080223549</v>
      </c>
      <c r="I4138" s="4">
        <v>-0.2089187587322707</v>
      </c>
    </row>
    <row r="4139" spans="1:9" x14ac:dyDescent="0.25">
      <c r="A4139" t="s">
        <v>4346</v>
      </c>
      <c r="B4139" s="3">
        <v>95.02081298828125</v>
      </c>
      <c r="C4139" s="3">
        <v>29.840000152587891</v>
      </c>
      <c r="D4139" s="4">
        <v>-2.4770055432254409E-2</v>
      </c>
      <c r="E4139" s="4">
        <v>0.15703757631982751</v>
      </c>
      <c r="F4139" s="2">
        <v>5</v>
      </c>
      <c r="G4139" s="4">
        <v>-6.2208421788481412E-2</v>
      </c>
      <c r="H4139" s="4">
        <v>-0.16275791127104081</v>
      </c>
      <c r="I4139" s="4">
        <v>-0.223305412517396</v>
      </c>
    </row>
    <row r="4140" spans="1:9" x14ac:dyDescent="0.25">
      <c r="A4140" t="s">
        <v>4347</v>
      </c>
      <c r="B4140" s="3">
        <v>97.43426513671875</v>
      </c>
      <c r="C4140" s="3">
        <v>25.79000091552734</v>
      </c>
      <c r="D4140" s="4">
        <v>4.1543384632850122E-2</v>
      </c>
      <c r="E4140" s="4">
        <v>-0.2000620479882739</v>
      </c>
      <c r="F4140" s="2">
        <v>5</v>
      </c>
      <c r="G4140" s="4">
        <v>-3.3107991012553462E-2</v>
      </c>
      <c r="H4140" s="4">
        <v>-0.1414926362827662</v>
      </c>
      <c r="I4140" s="4">
        <v>-0.2035779953138529</v>
      </c>
    </row>
    <row r="4141" spans="1:9" x14ac:dyDescent="0.25">
      <c r="A4141" t="s">
        <v>4348</v>
      </c>
      <c r="B4141" s="3">
        <v>93.547966003417969</v>
      </c>
      <c r="C4141" s="3">
        <v>32.240001678466797</v>
      </c>
      <c r="D4141" s="4">
        <v>-1.0107360175207081E-2</v>
      </c>
      <c r="E4141" s="4">
        <v>3.4659879215127358E-2</v>
      </c>
      <c r="F4141" s="2">
        <v>5</v>
      </c>
      <c r="G4141" s="4">
        <v>-6.04824905132747E-2</v>
      </c>
      <c r="H4141" s="4">
        <v>-0.17573537849327089</v>
      </c>
      <c r="I4141" s="4">
        <v>-0.23534437793305141</v>
      </c>
    </row>
    <row r="4142" spans="1:9" x14ac:dyDescent="0.25">
      <c r="A4142" t="s">
        <v>4349</v>
      </c>
      <c r="B4142" s="3">
        <v>94.503143310546875</v>
      </c>
      <c r="C4142" s="3">
        <v>31.159999847412109</v>
      </c>
      <c r="D4142" s="4">
        <v>-1.5495550831224669E-2</v>
      </c>
      <c r="E4142" s="4">
        <v>0.1418101429847454</v>
      </c>
      <c r="F4142" s="2">
        <v>5</v>
      </c>
      <c r="G4142" s="4">
        <v>-5.3547284790537393E-2</v>
      </c>
      <c r="H4142" s="4">
        <v>-0.1673191734685282</v>
      </c>
      <c r="I4142" s="4">
        <v>-0.22753681429302319</v>
      </c>
    </row>
    <row r="4143" spans="1:9" x14ac:dyDescent="0.25">
      <c r="A4143" t="s">
        <v>4350</v>
      </c>
      <c r="B4143" s="3">
        <v>95.990570068359375</v>
      </c>
      <c r="C4143" s="3">
        <v>27.29000091552734</v>
      </c>
      <c r="D4143" s="4">
        <v>2.2075899226077218E-3</v>
      </c>
      <c r="E4143" s="4">
        <v>2.571697426109409E-3</v>
      </c>
      <c r="F4143" s="2">
        <v>5</v>
      </c>
      <c r="G4143" s="4">
        <v>-3.7339297055959057E-2</v>
      </c>
      <c r="H4143" s="4">
        <v>-0.15421324176390411</v>
      </c>
      <c r="I4143" s="4">
        <v>-0.21537867466300081</v>
      </c>
    </row>
    <row r="4144" spans="1:9" x14ac:dyDescent="0.25">
      <c r="A4144" t="s">
        <v>4351</v>
      </c>
      <c r="B4144" s="3">
        <v>95.779129028320313</v>
      </c>
      <c r="C4144" s="3">
        <v>27.219999313354489</v>
      </c>
      <c r="D4144" s="4">
        <v>-9.3513757029314304E-3</v>
      </c>
      <c r="E4144" s="4">
        <v>3.2625139722690648E-2</v>
      </c>
      <c r="F4144" s="2">
        <v>5</v>
      </c>
      <c r="G4144" s="4">
        <v>-3.2303240113549347E-2</v>
      </c>
      <c r="H4144" s="4">
        <v>-0.1560762792652477</v>
      </c>
      <c r="I4144" s="4">
        <v>-0.21710698140133911</v>
      </c>
    </row>
    <row r="4145" spans="1:9" x14ac:dyDescent="0.25">
      <c r="A4145" t="s">
        <v>4352</v>
      </c>
      <c r="B4145" s="3">
        <v>96.683250427246094</v>
      </c>
      <c r="C4145" s="3">
        <v>26.360000610351559</v>
      </c>
      <c r="D4145" s="4">
        <v>3.5937329736134282E-2</v>
      </c>
      <c r="E4145" s="4">
        <v>-0.102790967892466</v>
      </c>
      <c r="F4145" s="2">
        <v>5</v>
      </c>
      <c r="G4145" s="4">
        <v>-4.2152214937596688E-2</v>
      </c>
      <c r="H4145" s="4">
        <v>-0.14810993521181881</v>
      </c>
      <c r="I4145" s="4">
        <v>-0.2097167457793869</v>
      </c>
    </row>
    <row r="4146" spans="1:9" x14ac:dyDescent="0.25">
      <c r="A4146" t="s">
        <v>4353</v>
      </c>
      <c r="B4146" s="3">
        <v>93.329246520996094</v>
      </c>
      <c r="C4146" s="3">
        <v>29.379999160766602</v>
      </c>
      <c r="D4146" s="4">
        <v>-1.318275790746049E-2</v>
      </c>
      <c r="E4146" s="4">
        <v>6.8752251923775098E-2</v>
      </c>
      <c r="F4146" s="2">
        <v>5</v>
      </c>
      <c r="G4146" s="4">
        <v>-7.400131456625858E-2</v>
      </c>
      <c r="H4146" s="4">
        <v>-0.1776625474002681</v>
      </c>
      <c r="I4146" s="4">
        <v>-0.2371321782352338</v>
      </c>
    </row>
    <row r="4147" spans="1:9" x14ac:dyDescent="0.25">
      <c r="A4147" t="s">
        <v>4354</v>
      </c>
      <c r="B4147" s="3">
        <v>94.576019287109375</v>
      </c>
      <c r="C4147" s="3">
        <v>27.489999771118161</v>
      </c>
      <c r="D4147" s="4">
        <v>-1.0300998196369201E-2</v>
      </c>
      <c r="E4147" s="4">
        <v>-2.1778391144806619E-3</v>
      </c>
      <c r="F4147" s="2">
        <v>5</v>
      </c>
      <c r="G4147" s="4">
        <v>-6.1364292195309811E-2</v>
      </c>
      <c r="H4147" s="4">
        <v>-0.1666770527276451</v>
      </c>
      <c r="I4147" s="4">
        <v>-0.22694113030786731</v>
      </c>
    </row>
    <row r="4148" spans="1:9" x14ac:dyDescent="0.25">
      <c r="A4148" t="s">
        <v>4355</v>
      </c>
      <c r="B4148" s="3">
        <v>95.560386657714844</v>
      </c>
      <c r="C4148" s="3">
        <v>27.54999923706055</v>
      </c>
      <c r="D4148" s="4">
        <v>-2.0697861464922251E-2</v>
      </c>
      <c r="E4148" s="4">
        <v>0.1199186508067271</v>
      </c>
      <c r="F4148" s="2">
        <v>5</v>
      </c>
      <c r="G4148" s="4">
        <v>-4.3575665648235229E-2</v>
      </c>
      <c r="H4148" s="4">
        <v>-0.15800364984333179</v>
      </c>
      <c r="I4148" s="4">
        <v>-0.21889496879020021</v>
      </c>
    </row>
    <row r="4149" spans="1:9" x14ac:dyDescent="0.25">
      <c r="A4149" t="s">
        <v>4356</v>
      </c>
      <c r="B4149" s="3">
        <v>97.580085754394531</v>
      </c>
      <c r="C4149" s="3">
        <v>24.60000038146973</v>
      </c>
      <c r="D4149" s="4">
        <v>6.3164170902985104E-3</v>
      </c>
      <c r="E4149" s="4">
        <v>-3.6050159082738682E-2</v>
      </c>
      <c r="F4149" s="2">
        <v>5</v>
      </c>
      <c r="G4149" s="4">
        <v>-2.4340423727094E-2</v>
      </c>
      <c r="H4149" s="4">
        <v>-0.14020778978773921</v>
      </c>
      <c r="I4149" s="4">
        <v>-0.2023860660835051</v>
      </c>
    </row>
    <row r="4150" spans="1:9" x14ac:dyDescent="0.25">
      <c r="A4150" t="s">
        <v>4357</v>
      </c>
      <c r="B4150" s="3">
        <v>96.967597961425781</v>
      </c>
      <c r="C4150" s="3">
        <v>25.520000457763668</v>
      </c>
      <c r="D4150" s="4">
        <v>-3.8205955849606181E-3</v>
      </c>
      <c r="E4150" s="4">
        <v>-2.8919338242941461E-2</v>
      </c>
      <c r="F4150" s="2">
        <v>5</v>
      </c>
      <c r="G4150" s="4">
        <v>-1.3876006036041669E-2</v>
      </c>
      <c r="H4150" s="4">
        <v>-0.14560450807480951</v>
      </c>
      <c r="I4150" s="4">
        <v>-0.20739250560698769</v>
      </c>
    </row>
    <row r="4151" spans="1:9" x14ac:dyDescent="0.25">
      <c r="A4151" t="s">
        <v>4358</v>
      </c>
      <c r="B4151" s="3">
        <v>97.339492797851563</v>
      </c>
      <c r="C4151" s="3">
        <v>26.280000686645511</v>
      </c>
      <c r="D4151" s="4">
        <v>-2.3909497648771931E-3</v>
      </c>
      <c r="E4151" s="4">
        <v>-9.7965418203780352E-3</v>
      </c>
      <c r="F4151" s="2">
        <v>5</v>
      </c>
      <c r="G4151" s="4">
        <v>-1.951685632614442E-2</v>
      </c>
      <c r="H4151" s="4">
        <v>-0.14232768903017509</v>
      </c>
      <c r="I4151" s="4">
        <v>-0.20435265888835091</v>
      </c>
    </row>
    <row r="4152" spans="1:9" x14ac:dyDescent="0.25">
      <c r="A4152" t="s">
        <v>4359</v>
      </c>
      <c r="B4152" s="3">
        <v>97.572784423828125</v>
      </c>
      <c r="C4152" s="3">
        <v>26.54000091552734</v>
      </c>
      <c r="D4152" s="4">
        <v>-2.228393218448221E-2</v>
      </c>
      <c r="E4152" s="4">
        <v>0.12792180794920949</v>
      </c>
      <c r="F4152" s="2">
        <v>5</v>
      </c>
      <c r="G4152" s="4">
        <v>-3.003730345719657E-2</v>
      </c>
      <c r="H4152" s="4">
        <v>-0.14027212286447971</v>
      </c>
      <c r="I4152" s="4">
        <v>-0.20244574673402779</v>
      </c>
    </row>
    <row r="4153" spans="1:9" x14ac:dyDescent="0.25">
      <c r="A4153" t="s">
        <v>4360</v>
      </c>
      <c r="B4153" s="3">
        <v>99.796646118164063</v>
      </c>
      <c r="C4153" s="3">
        <v>23.530000686645511</v>
      </c>
      <c r="D4153" s="4">
        <v>-9.7669392999601978E-3</v>
      </c>
      <c r="E4153" s="4">
        <v>3.7020719824446553E-2</v>
      </c>
      <c r="F4153" s="2">
        <v>4</v>
      </c>
      <c r="G4153" s="4">
        <v>-1.0886748386595309E-2</v>
      </c>
      <c r="H4153" s="4">
        <v>-0.1206773567131969</v>
      </c>
      <c r="I4153" s="4">
        <v>-0.18426803085283841</v>
      </c>
    </row>
    <row r="4154" spans="1:9" x14ac:dyDescent="0.25">
      <c r="A4154" t="s">
        <v>4361</v>
      </c>
      <c r="B4154" s="3">
        <v>100.7809677124023</v>
      </c>
      <c r="C4154" s="3">
        <v>22.690000534057621</v>
      </c>
      <c r="D4154" s="4">
        <v>-1.011726513791444E-3</v>
      </c>
      <c r="E4154" s="4">
        <v>3.6073101793979052E-2</v>
      </c>
      <c r="F4154" s="2">
        <v>4</v>
      </c>
      <c r="G4154" s="4">
        <v>9.1083251364441065E-3</v>
      </c>
      <c r="H4154" s="4">
        <v>-0.1120043571710575</v>
      </c>
      <c r="I4154" s="4">
        <v>-0.1762222435085288</v>
      </c>
    </row>
    <row r="4155" spans="1:9" x14ac:dyDescent="0.25">
      <c r="A4155" t="s">
        <v>4362</v>
      </c>
      <c r="B4155" s="3">
        <v>100.88303375244141</v>
      </c>
      <c r="C4155" s="3">
        <v>21.89999961853027</v>
      </c>
      <c r="D4155" s="4">
        <v>7.4996312243837959E-3</v>
      </c>
      <c r="E4155" s="4">
        <v>-4.9066480001040191E-2</v>
      </c>
      <c r="F4155" s="2">
        <v>4</v>
      </c>
      <c r="G4155" s="4">
        <v>-2.9322974896475621E-2</v>
      </c>
      <c r="H4155" s="4">
        <v>-0.11110503857060371</v>
      </c>
      <c r="I4155" s="4">
        <v>-0.17538796164573409</v>
      </c>
    </row>
    <row r="4156" spans="1:9" x14ac:dyDescent="0.25">
      <c r="A4156" t="s">
        <v>4363</v>
      </c>
      <c r="B4156" s="3">
        <v>100.132080078125</v>
      </c>
      <c r="C4156" s="3">
        <v>23.030000686645511</v>
      </c>
      <c r="D4156" s="4">
        <v>1.26091305326006E-2</v>
      </c>
      <c r="E4156" s="4">
        <v>-4.2809592774715848E-2</v>
      </c>
      <c r="F4156" s="2">
        <v>4</v>
      </c>
      <c r="G4156" s="4">
        <v>-3.7410727068327383E-2</v>
      </c>
      <c r="H4156" s="4">
        <v>-0.1177217997100911</v>
      </c>
      <c r="I4156" s="4">
        <v>-0.18152621321345819</v>
      </c>
    </row>
    <row r="4157" spans="1:9" x14ac:dyDescent="0.25">
      <c r="A4157" t="s">
        <v>4364</v>
      </c>
      <c r="B4157" s="3">
        <v>98.885223388671875</v>
      </c>
      <c r="C4157" s="3">
        <v>24.059999465942379</v>
      </c>
      <c r="D4157" s="4">
        <v>6.1574636705450381E-3</v>
      </c>
      <c r="E4157" s="4">
        <v>-4.219750548875234E-2</v>
      </c>
      <c r="F4157" s="2">
        <v>4</v>
      </c>
      <c r="G4157" s="4">
        <v>-5.3111474087158217E-2</v>
      </c>
      <c r="H4157" s="4">
        <v>-0.12870803384336629</v>
      </c>
      <c r="I4157" s="4">
        <v>-0.1917179471253134</v>
      </c>
    </row>
    <row r="4158" spans="1:9" x14ac:dyDescent="0.25">
      <c r="A4158" t="s">
        <v>4365</v>
      </c>
      <c r="B4158" s="3">
        <v>98.280067443847656</v>
      </c>
      <c r="C4158" s="3">
        <v>25.120000839233398</v>
      </c>
      <c r="D4158" s="4">
        <v>-8.3135510782497146E-3</v>
      </c>
      <c r="E4158" s="4">
        <v>2.9508247211460059E-2</v>
      </c>
      <c r="F4158" s="2">
        <v>5</v>
      </c>
      <c r="G4158" s="4">
        <v>-5.9615219239505191E-2</v>
      </c>
      <c r="H4158" s="4">
        <v>-0.13404015015891349</v>
      </c>
      <c r="I4158" s="4">
        <v>-0.19666445654936829</v>
      </c>
    </row>
    <row r="4159" spans="1:9" x14ac:dyDescent="0.25">
      <c r="A4159" t="s">
        <v>4366</v>
      </c>
      <c r="B4159" s="3">
        <v>99.103973388671875</v>
      </c>
      <c r="C4159" s="3">
        <v>24.39999961853027</v>
      </c>
      <c r="D4159" s="4">
        <v>2.952162915845991E-3</v>
      </c>
      <c r="E4159" s="4">
        <v>-4.6502560647201603E-2</v>
      </c>
      <c r="F4159" s="2">
        <v>5</v>
      </c>
      <c r="G4159" s="4">
        <v>-5.2121317907406477E-2</v>
      </c>
      <c r="H4159" s="4">
        <v>-0.1267805960415864</v>
      </c>
      <c r="I4159" s="4">
        <v>-0.18992989737422589</v>
      </c>
    </row>
    <row r="4160" spans="1:9" x14ac:dyDescent="0.25">
      <c r="A4160" t="s">
        <v>4367</v>
      </c>
      <c r="B4160" s="3">
        <v>98.812263488769531</v>
      </c>
      <c r="C4160" s="3">
        <v>25.590000152587891</v>
      </c>
      <c r="D4160" s="4">
        <v>2.8111030284823091E-3</v>
      </c>
      <c r="E4160" s="4">
        <v>2.2781761966249151E-2</v>
      </c>
      <c r="F4160" s="2">
        <v>5</v>
      </c>
      <c r="G4160" s="4">
        <v>-5.2900865283693872E-2</v>
      </c>
      <c r="H4160" s="4">
        <v>-0.12935089404490149</v>
      </c>
      <c r="I4160" s="4">
        <v>-0.19231431709495789</v>
      </c>
    </row>
    <row r="4161" spans="1:9" x14ac:dyDescent="0.25">
      <c r="A4161" t="s">
        <v>4368</v>
      </c>
      <c r="B4161" s="3">
        <v>98.535270690917969</v>
      </c>
      <c r="C4161" s="3">
        <v>25.020000457763668</v>
      </c>
      <c r="D4161" s="4">
        <v>-2.217047906271086E-4</v>
      </c>
      <c r="E4161" s="4">
        <v>-2.0360236457451771E-2</v>
      </c>
      <c r="F4161" s="2">
        <v>5</v>
      </c>
      <c r="G4161" s="4">
        <v>-5.600877506185542E-2</v>
      </c>
      <c r="H4161" s="4">
        <v>-0.13179151753930091</v>
      </c>
      <c r="I4161" s="4">
        <v>-0.1945784400812505</v>
      </c>
    </row>
    <row r="4162" spans="1:9" x14ac:dyDescent="0.25">
      <c r="A4162" t="s">
        <v>4369</v>
      </c>
      <c r="B4162" s="3">
        <v>98.557121276855469</v>
      </c>
      <c r="C4162" s="3">
        <v>25.54000091552734</v>
      </c>
      <c r="D4162" s="4">
        <v>-8.7993647392696772E-3</v>
      </c>
      <c r="E4162" s="4">
        <v>2.6527402613481629E-2</v>
      </c>
      <c r="F4162" s="2">
        <v>5</v>
      </c>
      <c r="G4162" s="4">
        <v>-5.456761150533973E-2</v>
      </c>
      <c r="H4162" s="4">
        <v>-0.13159898887494889</v>
      </c>
      <c r="I4162" s="4">
        <v>-0.19439983466526581</v>
      </c>
    </row>
    <row r="4163" spans="1:9" x14ac:dyDescent="0.25">
      <c r="A4163" t="s">
        <v>4370</v>
      </c>
      <c r="B4163" s="3">
        <v>99.432060241699219</v>
      </c>
      <c r="C4163" s="3">
        <v>24.879999160766602</v>
      </c>
      <c r="D4163" s="4">
        <v>1.0222794173046831E-2</v>
      </c>
      <c r="E4163" s="4">
        <v>-5.5070291194112553E-2</v>
      </c>
      <c r="F4163" s="2">
        <v>5</v>
      </c>
      <c r="G4163" s="4">
        <v>-3.9911130650967519E-2</v>
      </c>
      <c r="H4163" s="4">
        <v>-0.1238897754573951</v>
      </c>
      <c r="I4163" s="4">
        <v>-0.1872481345587261</v>
      </c>
    </row>
    <row r="4164" spans="1:9" x14ac:dyDescent="0.25">
      <c r="A4164" t="s">
        <v>4371</v>
      </c>
      <c r="B4164" s="3">
        <v>98.425872802734375</v>
      </c>
      <c r="C4164" s="3">
        <v>26.329999923706051</v>
      </c>
      <c r="D4164" s="4">
        <v>9.2708927576197198E-3</v>
      </c>
      <c r="E4164" s="4">
        <v>-4.6014508703280048E-2</v>
      </c>
      <c r="F4164" s="2">
        <v>5</v>
      </c>
      <c r="G4164" s="4">
        <v>-4.1610021493221787E-2</v>
      </c>
      <c r="H4164" s="4">
        <v>-0.13275543811127771</v>
      </c>
      <c r="I4164" s="4">
        <v>-0.195472652043473</v>
      </c>
    </row>
    <row r="4165" spans="1:9" x14ac:dyDescent="0.25">
      <c r="A4165" t="s">
        <v>4372</v>
      </c>
      <c r="B4165" s="3">
        <v>97.521759033203125</v>
      </c>
      <c r="C4165" s="3">
        <v>27.60000038146973</v>
      </c>
      <c r="D4165" s="4">
        <v>5.1100914220965077E-3</v>
      </c>
      <c r="E4165" s="4">
        <v>-1.4637623850832671E-2</v>
      </c>
      <c r="F4165" s="2">
        <v>5</v>
      </c>
      <c r="G4165" s="4">
        <v>-5.3646228576801458E-2</v>
      </c>
      <c r="H4165" s="4">
        <v>-0.14072171494101079</v>
      </c>
      <c r="I4165" s="4">
        <v>-0.20286282530319891</v>
      </c>
    </row>
    <row r="4166" spans="1:9" x14ac:dyDescent="0.25">
      <c r="A4166" t="s">
        <v>4373</v>
      </c>
      <c r="B4166" s="3">
        <v>97.025947570800781</v>
      </c>
      <c r="C4166" s="3">
        <v>28.010000228881839</v>
      </c>
      <c r="D4166" s="4">
        <v>-6.4210740796645238E-3</v>
      </c>
      <c r="E4166" s="4">
        <v>1.2653665343475231E-2</v>
      </c>
      <c r="F4166" s="2">
        <v>5</v>
      </c>
      <c r="G4166" s="4">
        <v>-6.5469599618350971E-2</v>
      </c>
      <c r="H4166" s="4">
        <v>-0.14509038125045079</v>
      </c>
      <c r="I4166" s="4">
        <v>-0.20691555930061509</v>
      </c>
    </row>
    <row r="4167" spans="1:9" x14ac:dyDescent="0.25">
      <c r="A4167" t="s">
        <v>4374</v>
      </c>
      <c r="B4167" s="3">
        <v>97.652984619140625</v>
      </c>
      <c r="C4167" s="3">
        <v>27.659999847412109</v>
      </c>
      <c r="D4167" s="4">
        <v>6.6137521406002264E-3</v>
      </c>
      <c r="E4167" s="4">
        <v>-4.5219174904795538E-2</v>
      </c>
      <c r="F4167" s="2">
        <v>5</v>
      </c>
      <c r="G4167" s="4">
        <v>-6.0660810522711987E-2</v>
      </c>
      <c r="H4167" s="4">
        <v>-0.13956546737576911</v>
      </c>
      <c r="I4167" s="4">
        <v>-0.2017901950116705</v>
      </c>
    </row>
    <row r="4168" spans="1:9" x14ac:dyDescent="0.25">
      <c r="A4168" t="s">
        <v>4375</v>
      </c>
      <c r="B4168" s="3">
        <v>97.011375427246094</v>
      </c>
      <c r="C4168" s="3">
        <v>28.969999313354489</v>
      </c>
      <c r="D4168" s="4">
        <v>-8.0516052893409018E-3</v>
      </c>
      <c r="E4168" s="4">
        <v>2.5849842356688631E-2</v>
      </c>
      <c r="F4168" s="2">
        <v>5</v>
      </c>
      <c r="G4168" s="4">
        <v>-6.4771443901438075E-2</v>
      </c>
      <c r="H4168" s="4">
        <v>-0.14521877850914919</v>
      </c>
      <c r="I4168" s="4">
        <v>-0.20703467115275581</v>
      </c>
    </row>
    <row r="4169" spans="1:9" x14ac:dyDescent="0.25">
      <c r="A4169" t="s">
        <v>4376</v>
      </c>
      <c r="B4169" s="3">
        <v>97.798812866210938</v>
      </c>
      <c r="C4169" s="3">
        <v>28.239999771118161</v>
      </c>
      <c r="D4169" s="4">
        <v>-2.6774049344728601E-2</v>
      </c>
      <c r="E4169" s="4">
        <v>8.6571759131000459E-2</v>
      </c>
      <c r="F4169" s="2">
        <v>5</v>
      </c>
      <c r="G4169" s="4">
        <v>-5.6919839018401593E-2</v>
      </c>
      <c r="H4169" s="4">
        <v>-0.13828055365704639</v>
      </c>
      <c r="I4169" s="4">
        <v>-0.2005982034190964</v>
      </c>
    </row>
    <row r="4170" spans="1:9" x14ac:dyDescent="0.25">
      <c r="A4170" t="s">
        <v>4377</v>
      </c>
      <c r="B4170" s="3">
        <v>100.48931884765619</v>
      </c>
      <c r="C4170" s="3">
        <v>25.989999771118161</v>
      </c>
      <c r="D4170" s="4">
        <v>-1.26092822704954E-2</v>
      </c>
      <c r="E4170" s="4">
        <v>8.2014957360991847E-2</v>
      </c>
      <c r="F4170" s="2">
        <v>5</v>
      </c>
      <c r="G4170" s="4">
        <v>-3.070762940433203E-2</v>
      </c>
      <c r="H4170" s="4">
        <v>-0.1145741173848073</v>
      </c>
      <c r="I4170" s="4">
        <v>-0.17860616433145071</v>
      </c>
    </row>
    <row r="4171" spans="1:9" x14ac:dyDescent="0.25">
      <c r="A4171" t="s">
        <v>4378</v>
      </c>
      <c r="B4171" s="3">
        <v>101.77259826660161</v>
      </c>
      <c r="C4171" s="3">
        <v>24.020000457763668</v>
      </c>
      <c r="D4171" s="4">
        <v>1.6087878954301301E-2</v>
      </c>
      <c r="E4171" s="4">
        <v>-8.3206116095211891E-2</v>
      </c>
      <c r="F4171" s="2">
        <v>4</v>
      </c>
      <c r="G4171" s="4">
        <v>-1.6971824950369752E-2</v>
      </c>
      <c r="H4171" s="4">
        <v>-0.1032669573284819</v>
      </c>
      <c r="I4171" s="4">
        <v>-0.16811671315147009</v>
      </c>
    </row>
    <row r="4172" spans="1:9" x14ac:dyDescent="0.25">
      <c r="A4172" t="s">
        <v>4379</v>
      </c>
      <c r="B4172" s="3">
        <v>100.1612167358398</v>
      </c>
      <c r="C4172" s="3">
        <v>26.20000076293945</v>
      </c>
      <c r="D4172" s="4">
        <v>1.8234295326416291E-2</v>
      </c>
      <c r="E4172" s="4">
        <v>-5.14120214752809E-2</v>
      </c>
      <c r="F4172" s="2">
        <v>5</v>
      </c>
      <c r="G4172" s="4">
        <v>-2.6748109961050152E-2</v>
      </c>
      <c r="H4172" s="4">
        <v>-0.11746507241639</v>
      </c>
      <c r="I4172" s="4">
        <v>-0.18128805187140309</v>
      </c>
    </row>
    <row r="4173" spans="1:9" x14ac:dyDescent="0.25">
      <c r="A4173" t="s">
        <v>4380</v>
      </c>
      <c r="B4173" s="3">
        <v>98.3675537109375</v>
      </c>
      <c r="C4173" s="3">
        <v>27.620000839233398</v>
      </c>
      <c r="D4173" s="4">
        <v>-7.3576471542904356E-3</v>
      </c>
      <c r="E4173" s="4">
        <v>1.0981008336761191E-2</v>
      </c>
      <c r="F4173" s="2">
        <v>5</v>
      </c>
      <c r="G4173" s="4">
        <v>-3.7750431896226733E-2</v>
      </c>
      <c r="H4173" s="4">
        <v>-0.13326929604085369</v>
      </c>
      <c r="I4173" s="4">
        <v>-0.1959493489009406</v>
      </c>
    </row>
    <row r="4174" spans="1:9" x14ac:dyDescent="0.25">
      <c r="A4174" t="s">
        <v>4381</v>
      </c>
      <c r="B4174" s="3">
        <v>99.096672058105469</v>
      </c>
      <c r="C4174" s="3">
        <v>27.319999694824219</v>
      </c>
      <c r="D4174" s="4">
        <v>4.9540537242871441E-3</v>
      </c>
      <c r="E4174" s="4">
        <v>-1.6558710599399729E-2</v>
      </c>
      <c r="F4174" s="2">
        <v>5</v>
      </c>
      <c r="G4174" s="4">
        <v>-2.5568403470887738E-2</v>
      </c>
      <c r="H4174" s="4">
        <v>-0.1268449291183269</v>
      </c>
      <c r="I4174" s="4">
        <v>-0.18998957802474881</v>
      </c>
    </row>
    <row r="4175" spans="1:9" x14ac:dyDescent="0.25">
      <c r="A4175" t="s">
        <v>4382</v>
      </c>
      <c r="B4175" s="3">
        <v>98.608161926269531</v>
      </c>
      <c r="C4175" s="3">
        <v>27.780000686645511</v>
      </c>
      <c r="D4175" s="4">
        <v>1.653637334395008E-2</v>
      </c>
      <c r="E4175" s="4">
        <v>-4.4704237980440542E-2</v>
      </c>
      <c r="F4175" s="2">
        <v>5</v>
      </c>
      <c r="G4175" s="4">
        <v>-3.0917835059492641E-2</v>
      </c>
      <c r="H4175" s="4">
        <v>-0.13114926235102639</v>
      </c>
      <c r="I4175" s="4">
        <v>-0.19398263137164221</v>
      </c>
    </row>
    <row r="4176" spans="1:9" x14ac:dyDescent="0.25">
      <c r="A4176" t="s">
        <v>4383</v>
      </c>
      <c r="B4176" s="3">
        <v>97.004066467285156</v>
      </c>
      <c r="C4176" s="3">
        <v>29.079999923706051</v>
      </c>
      <c r="D4176" s="4">
        <v>-1.4445453161475269E-2</v>
      </c>
      <c r="E4176" s="4">
        <v>4.6796227679198221E-2</v>
      </c>
      <c r="F4176" s="2">
        <v>5</v>
      </c>
      <c r="G4176" s="4">
        <v>-4.7553351398670229E-2</v>
      </c>
      <c r="H4176" s="4">
        <v>-0.1452831788095853</v>
      </c>
      <c r="I4176" s="4">
        <v>-0.20709441416550489</v>
      </c>
    </row>
    <row r="4177" spans="1:9" x14ac:dyDescent="0.25">
      <c r="A4177" t="s">
        <v>4384</v>
      </c>
      <c r="B4177" s="3">
        <v>98.425872802734375</v>
      </c>
      <c r="C4177" s="3">
        <v>27.780000686645511</v>
      </c>
      <c r="D4177" s="4">
        <v>8.4415679842011482E-3</v>
      </c>
      <c r="E4177" s="4">
        <v>-4.2729143747702092E-2</v>
      </c>
      <c r="F4177" s="2">
        <v>5</v>
      </c>
      <c r="G4177" s="4">
        <v>-4.4939291875753962E-2</v>
      </c>
      <c r="H4177" s="4">
        <v>-0.13275543811127771</v>
      </c>
      <c r="I4177" s="4">
        <v>-0.195472652043473</v>
      </c>
    </row>
    <row r="4178" spans="1:9" x14ac:dyDescent="0.25">
      <c r="A4178" t="s">
        <v>4385</v>
      </c>
      <c r="B4178" s="3">
        <v>97.601959228515625</v>
      </c>
      <c r="C4178" s="3">
        <v>29.020000457763668</v>
      </c>
      <c r="D4178" s="4">
        <v>2.402071977790721E-2</v>
      </c>
      <c r="E4178" s="4">
        <v>-6.4172839614000887E-2</v>
      </c>
      <c r="F4178" s="2">
        <v>5</v>
      </c>
      <c r="G4178" s="4">
        <v>-4.5306736704509021E-2</v>
      </c>
      <c r="H4178" s="4">
        <v>-0.14001505945230031</v>
      </c>
      <c r="I4178" s="4">
        <v>-0.20220727358084159</v>
      </c>
    </row>
    <row r="4179" spans="1:9" x14ac:dyDescent="0.25">
      <c r="A4179" t="s">
        <v>4386</v>
      </c>
      <c r="B4179" s="3">
        <v>95.312484741210938</v>
      </c>
      <c r="C4179" s="3">
        <v>31.010000228881839</v>
      </c>
      <c r="D4179" s="4">
        <v>-1.014669525637635E-2</v>
      </c>
      <c r="E4179" s="4">
        <v>0.14091243122527561</v>
      </c>
      <c r="F4179" s="2">
        <v>5</v>
      </c>
      <c r="G4179" s="4">
        <v>-6.4950992774939986E-2</v>
      </c>
      <c r="H4179" s="4">
        <v>-0.16018794938620401</v>
      </c>
      <c r="I4179" s="4">
        <v>-0.22092130460779519</v>
      </c>
    </row>
    <row r="4180" spans="1:9" x14ac:dyDescent="0.25">
      <c r="A4180" t="s">
        <v>4387</v>
      </c>
      <c r="B4180" s="3">
        <v>96.289505004882813</v>
      </c>
      <c r="C4180" s="3">
        <v>27.180000305175781</v>
      </c>
      <c r="D4180" s="4">
        <v>-1.0267424500379759E-2</v>
      </c>
      <c r="E4180" s="4">
        <v>-4.4975362630816917E-2</v>
      </c>
      <c r="F4180" s="2">
        <v>5</v>
      </c>
      <c r="G4180" s="4">
        <v>-5.8276204481345413E-2</v>
      </c>
      <c r="H4180" s="4">
        <v>-0.151579282920805</v>
      </c>
      <c r="I4180" s="4">
        <v>-0.2129351979140085</v>
      </c>
    </row>
    <row r="4181" spans="1:9" x14ac:dyDescent="0.25">
      <c r="A4181" t="s">
        <v>4388</v>
      </c>
      <c r="B4181" s="3">
        <v>97.288406372070313</v>
      </c>
      <c r="C4181" s="3">
        <v>28.45999908447266</v>
      </c>
      <c r="D4181" s="4">
        <v>-2.5916093087990259E-2</v>
      </c>
      <c r="E4181" s="4">
        <v>0.16735028975192809</v>
      </c>
      <c r="F4181" s="2">
        <v>5</v>
      </c>
      <c r="G4181" s="4">
        <v>-4.6637707950593299E-2</v>
      </c>
      <c r="H4181" s="4">
        <v>-0.14277781889627161</v>
      </c>
      <c r="I4181" s="4">
        <v>-0.20477023635533201</v>
      </c>
    </row>
    <row r="4182" spans="1:9" x14ac:dyDescent="0.25">
      <c r="A4182" t="s">
        <v>4389</v>
      </c>
      <c r="B4182" s="3">
        <v>99.876823425292969</v>
      </c>
      <c r="C4182" s="3">
        <v>24.379999160766602</v>
      </c>
      <c r="D4182" s="4">
        <v>-8.612561721958012E-3</v>
      </c>
      <c r="E4182" s="4">
        <v>4.4558654729203173E-2</v>
      </c>
      <c r="F4182" s="2">
        <v>5</v>
      </c>
      <c r="G4182" s="4">
        <v>-2.4557705354478428E-2</v>
      </c>
      <c r="H4182" s="4">
        <v>-0.1199709028955733</v>
      </c>
      <c r="I4182" s="4">
        <v>-0.1836126662171598</v>
      </c>
    </row>
    <row r="4183" spans="1:9" x14ac:dyDescent="0.25">
      <c r="A4183" t="s">
        <v>4390</v>
      </c>
      <c r="B4183" s="3">
        <v>100.74449157714839</v>
      </c>
      <c r="C4183" s="3">
        <v>23.340000152587891</v>
      </c>
      <c r="D4183" s="4">
        <v>-2.2013176710657171E-2</v>
      </c>
      <c r="E4183" s="4">
        <v>1.921399744048791E-2</v>
      </c>
      <c r="F4183" s="2">
        <v>4</v>
      </c>
      <c r="G4183" s="4">
        <v>-1.5670589115783229E-2</v>
      </c>
      <c r="H4183" s="4">
        <v>-0.1123257536599773</v>
      </c>
      <c r="I4183" s="4">
        <v>-0.1765203973122379</v>
      </c>
    </row>
    <row r="4184" spans="1:9" x14ac:dyDescent="0.25">
      <c r="A4184" t="s">
        <v>4391</v>
      </c>
      <c r="B4184" s="3">
        <v>103.0121154785156</v>
      </c>
      <c r="C4184" s="3">
        <v>22.89999961853027</v>
      </c>
      <c r="D4184" s="4">
        <v>8.062481638254182E-3</v>
      </c>
      <c r="E4184" s="4">
        <v>-3.2939217761539519E-2</v>
      </c>
      <c r="F4184" s="2">
        <v>4</v>
      </c>
      <c r="G4184" s="4">
        <v>4.5175750348813706E-3</v>
      </c>
      <c r="H4184" s="4">
        <v>-9.2345392390425496E-2</v>
      </c>
      <c r="I4184" s="4">
        <v>-0.15798497170126899</v>
      </c>
    </row>
    <row r="4185" spans="1:9" x14ac:dyDescent="0.25">
      <c r="A4185" t="s">
        <v>4392</v>
      </c>
      <c r="B4185" s="3">
        <v>102.1882247924805</v>
      </c>
      <c r="C4185" s="3">
        <v>23.680000305175781</v>
      </c>
      <c r="D4185" s="4">
        <v>-8.068598267121363E-3</v>
      </c>
      <c r="E4185" s="4">
        <v>9.8080825054736032E-3</v>
      </c>
      <c r="F4185" s="2">
        <v>4</v>
      </c>
      <c r="G4185" s="4">
        <v>4.0537669665330336E-3</v>
      </c>
      <c r="H4185" s="4">
        <v>-9.9604812060361203E-2</v>
      </c>
      <c r="I4185" s="4">
        <v>-0.16471940615195879</v>
      </c>
    </row>
    <row r="4186" spans="1:9" x14ac:dyDescent="0.25">
      <c r="A4186" t="s">
        <v>4393</v>
      </c>
      <c r="B4186" s="3">
        <v>103.0194473266602</v>
      </c>
      <c r="C4186" s="3">
        <v>23.45000076293945</v>
      </c>
      <c r="D4186" s="4">
        <v>6.5545109234146359E-3</v>
      </c>
      <c r="E4186" s="4">
        <v>-2.7777779974374139E-2</v>
      </c>
      <c r="F4186" s="2">
        <v>4</v>
      </c>
      <c r="G4186" s="4">
        <v>1.665464265961103E-2</v>
      </c>
      <c r="H4186" s="4">
        <v>-9.228079041890247E-2</v>
      </c>
      <c r="I4186" s="4">
        <v>-0.1579250416018412</v>
      </c>
    </row>
    <row r="4187" spans="1:9" x14ac:dyDescent="0.25">
      <c r="A4187" t="s">
        <v>4394</v>
      </c>
      <c r="B4187" s="3">
        <v>102.3486022949219</v>
      </c>
      <c r="C4187" s="3">
        <v>24.120000839233398</v>
      </c>
      <c r="D4187" s="4">
        <v>1.0510486080227199E-2</v>
      </c>
      <c r="E4187" s="4">
        <v>-5.1513938270608572E-2</v>
      </c>
      <c r="F4187" s="2">
        <v>4</v>
      </c>
      <c r="G4187" s="4">
        <v>1.339965323165981E-2</v>
      </c>
      <c r="H4187" s="4">
        <v>-9.819170275402711E-2</v>
      </c>
      <c r="I4187" s="4">
        <v>-0.16340848979392281</v>
      </c>
    </row>
    <row r="4188" spans="1:9" x14ac:dyDescent="0.25">
      <c r="A4188" t="s">
        <v>4395</v>
      </c>
      <c r="B4188" s="3">
        <v>101.2840576171875</v>
      </c>
      <c r="C4188" s="3">
        <v>25.430000305175781</v>
      </c>
      <c r="D4188" s="4">
        <v>-1.614855792864112E-2</v>
      </c>
      <c r="E4188" s="4">
        <v>6.8936499644186133E-2</v>
      </c>
      <c r="F4188" s="2">
        <v>5</v>
      </c>
      <c r="G4188" s="4">
        <v>2.0070325769367958E-3</v>
      </c>
      <c r="H4188" s="4">
        <v>-0.107571559455964</v>
      </c>
      <c r="I4188" s="4">
        <v>-0.17211001594726849</v>
      </c>
    </row>
    <row r="4189" spans="1:9" x14ac:dyDescent="0.25">
      <c r="A4189" t="s">
        <v>4396</v>
      </c>
      <c r="B4189" s="3">
        <v>102.9464950561523</v>
      </c>
      <c r="C4189" s="3">
        <v>23.79000091552734</v>
      </c>
      <c r="D4189" s="4">
        <v>-8.4932305546303599E-4</v>
      </c>
      <c r="E4189" s="4">
        <v>-6.2656480862178787E-3</v>
      </c>
      <c r="F4189" s="2">
        <v>4</v>
      </c>
      <c r="G4189" s="4">
        <v>2.316400511437822E-2</v>
      </c>
      <c r="H4189" s="4">
        <v>-9.2923583396742115E-2</v>
      </c>
      <c r="I4189" s="4">
        <v>-0.15852134920925939</v>
      </c>
    </row>
    <row r="4190" spans="1:9" x14ac:dyDescent="0.25">
      <c r="A4190" t="s">
        <v>4397</v>
      </c>
      <c r="B4190" s="3">
        <v>103.0340042114258</v>
      </c>
      <c r="C4190" s="3">
        <v>23.940000534057621</v>
      </c>
      <c r="D4190" s="4">
        <v>-2.4506533267312669E-2</v>
      </c>
      <c r="E4190" s="4">
        <v>6.4473133734823662E-2</v>
      </c>
      <c r="F4190" s="2">
        <v>4</v>
      </c>
      <c r="G4190" s="4">
        <v>1.5865172474541559E-2</v>
      </c>
      <c r="H4190" s="4">
        <v>-9.2152527607595403E-2</v>
      </c>
      <c r="I4190" s="4">
        <v>-0.157806054474153</v>
      </c>
    </row>
    <row r="4191" spans="1:9" x14ac:dyDescent="0.25">
      <c r="A4191" t="s">
        <v>4398</v>
      </c>
      <c r="B4191" s="3">
        <v>105.622444152832</v>
      </c>
      <c r="C4191" s="3">
        <v>22.489999771118161</v>
      </c>
      <c r="D4191" s="4">
        <v>-4.8321986005472878E-4</v>
      </c>
      <c r="E4191" s="4">
        <v>-2.9348308283844719E-2</v>
      </c>
      <c r="F4191" s="2">
        <v>4</v>
      </c>
      <c r="G4191" s="4">
        <v>4.3596298905343563E-2</v>
      </c>
      <c r="H4191" s="4">
        <v>-6.9345409935810065E-2</v>
      </c>
      <c r="I4191" s="4">
        <v>-0.13664829724930189</v>
      </c>
    </row>
    <row r="4192" spans="1:9" x14ac:dyDescent="0.25">
      <c r="A4192" t="s">
        <v>4399</v>
      </c>
      <c r="B4192" s="3">
        <v>105.6735076904297</v>
      </c>
      <c r="C4192" s="3">
        <v>23.170000076293949</v>
      </c>
      <c r="D4192" s="4">
        <v>-8.7541394534851324E-3</v>
      </c>
      <c r="E4192" s="4">
        <v>2.9777781168619729E-2</v>
      </c>
      <c r="F4192" s="2">
        <v>4</v>
      </c>
      <c r="G4192" s="4">
        <v>4.2257563359782153E-2</v>
      </c>
      <c r="H4192" s="4">
        <v>-6.8895481740800624E-2</v>
      </c>
      <c r="I4192" s="4">
        <v>-0.13623090686899961</v>
      </c>
    </row>
    <row r="4193" spans="1:9" x14ac:dyDescent="0.25">
      <c r="A4193" t="s">
        <v>4400</v>
      </c>
      <c r="B4193" s="3">
        <v>106.6067581176758</v>
      </c>
      <c r="C4193" s="3">
        <v>22.5</v>
      </c>
      <c r="D4193" s="4">
        <v>-7.3998402111877803E-3</v>
      </c>
      <c r="E4193" s="4">
        <v>8.4860185549893385E-2</v>
      </c>
      <c r="F4193" s="2">
        <v>4</v>
      </c>
      <c r="G4193" s="4">
        <v>4.7099684195136771E-2</v>
      </c>
      <c r="H4193" s="4">
        <v>-6.0672477617366383E-2</v>
      </c>
      <c r="I4193" s="4">
        <v>-0.12860257226721861</v>
      </c>
    </row>
    <row r="4194" spans="1:9" x14ac:dyDescent="0.25">
      <c r="A4194" t="s">
        <v>4401</v>
      </c>
      <c r="B4194" s="3">
        <v>107.40151214599609</v>
      </c>
      <c r="C4194" s="3">
        <v>20.739999771118161</v>
      </c>
      <c r="D4194" s="4">
        <v>-2.505616929782017E-3</v>
      </c>
      <c r="E4194" s="4">
        <v>2.3691981086557901E-2</v>
      </c>
      <c r="F4194" s="2">
        <v>4</v>
      </c>
      <c r="G4194" s="4">
        <v>5.268514020715509E-2</v>
      </c>
      <c r="H4194" s="4">
        <v>-5.3669785241131751E-2</v>
      </c>
      <c r="I4194" s="4">
        <v>-0.12210629915858399</v>
      </c>
    </row>
    <row r="4195" spans="1:9" x14ac:dyDescent="0.25">
      <c r="A4195" t="s">
        <v>4402</v>
      </c>
      <c r="B4195" s="3">
        <v>107.6712951660156</v>
      </c>
      <c r="C4195" s="3">
        <v>20.260000228881839</v>
      </c>
      <c r="D4195" s="4">
        <v>-1.2571119275378019E-2</v>
      </c>
      <c r="E4195" s="4">
        <v>8.5744930040373202E-2</v>
      </c>
      <c r="F4195" s="2">
        <v>4</v>
      </c>
      <c r="G4195" s="4">
        <v>6.2261568332127037E-2</v>
      </c>
      <c r="H4195" s="4">
        <v>-5.1292688139125131E-2</v>
      </c>
      <c r="I4195" s="4">
        <v>-0.1199011084760991</v>
      </c>
    </row>
    <row r="4196" spans="1:9" x14ac:dyDescent="0.25">
      <c r="A4196" t="s">
        <v>4403</v>
      </c>
      <c r="B4196" s="3">
        <v>109.0420761108398</v>
      </c>
      <c r="C4196" s="3">
        <v>18.659999847412109</v>
      </c>
      <c r="D4196" s="4">
        <v>2.1443324645078481E-3</v>
      </c>
      <c r="E4196" s="4">
        <v>3.2257776726798419E-3</v>
      </c>
      <c r="F4196" s="2">
        <v>3</v>
      </c>
      <c r="G4196" s="4">
        <v>8.2129842743088544E-2</v>
      </c>
      <c r="H4196" s="4">
        <v>-3.9214539517348657E-2</v>
      </c>
      <c r="I4196" s="4">
        <v>-0.1086964249232384</v>
      </c>
    </row>
    <row r="4197" spans="1:9" x14ac:dyDescent="0.25">
      <c r="A4197" t="s">
        <v>4404</v>
      </c>
      <c r="B4197" s="3">
        <v>108.8087539672852</v>
      </c>
      <c r="C4197" s="3">
        <v>18.60000038146973</v>
      </c>
      <c r="D4197" s="4">
        <v>7.4257644301194414E-3</v>
      </c>
      <c r="E4197" s="4">
        <v>7.0384988060741014E-3</v>
      </c>
      <c r="F4197" s="2">
        <v>3</v>
      </c>
      <c r="G4197" s="4">
        <v>7.3180490179066249E-2</v>
      </c>
      <c r="H4197" s="4">
        <v>-4.1270374577826778E-2</v>
      </c>
      <c r="I4197" s="4">
        <v>-0.1106035865264664</v>
      </c>
    </row>
    <row r="4198" spans="1:9" x14ac:dyDescent="0.25">
      <c r="A4198" t="s">
        <v>4405</v>
      </c>
      <c r="B4198" s="3">
        <v>108.006721496582</v>
      </c>
      <c r="C4198" s="3">
        <v>18.469999313354489</v>
      </c>
      <c r="D4198" s="4">
        <v>1.441555472004152E-2</v>
      </c>
      <c r="E4198" s="4">
        <v>-0.1025267550133009</v>
      </c>
      <c r="F4198" s="2">
        <v>3</v>
      </c>
      <c r="G4198" s="4">
        <v>6.1372938690263952E-2</v>
      </c>
      <c r="H4198" s="4">
        <v>-4.833719835971495E-2</v>
      </c>
      <c r="I4198" s="4">
        <v>-0.1171593531989452</v>
      </c>
    </row>
    <row r="4199" spans="1:9" x14ac:dyDescent="0.25">
      <c r="A4199" t="s">
        <v>4406</v>
      </c>
      <c r="B4199" s="3">
        <v>106.4718704223633</v>
      </c>
      <c r="C4199" s="3">
        <v>20.579999923706051</v>
      </c>
      <c r="D4199" s="4">
        <v>6.3068132735333293E-3</v>
      </c>
      <c r="E4199" s="4">
        <v>-5.0738024261333559E-2</v>
      </c>
      <c r="F4199" s="2">
        <v>4</v>
      </c>
      <c r="G4199" s="4">
        <v>4.570161762329028E-2</v>
      </c>
      <c r="H4199" s="4">
        <v>-6.1860992556521888E-2</v>
      </c>
      <c r="I4199" s="4">
        <v>-0.12970513642734791</v>
      </c>
    </row>
    <row r="4200" spans="1:9" x14ac:dyDescent="0.25">
      <c r="A4200" t="s">
        <v>4407</v>
      </c>
      <c r="B4200" s="3">
        <v>105.80458068847661</v>
      </c>
      <c r="C4200" s="3">
        <v>21.680000305175781</v>
      </c>
      <c r="D4200" s="4">
        <v>0</v>
      </c>
      <c r="E4200" s="4">
        <v>-4.2402787559773107E-2</v>
      </c>
      <c r="F4200" s="2">
        <v>4</v>
      </c>
      <c r="G4200" s="4">
        <v>4.1124124311620713E-2</v>
      </c>
      <c r="H4200" s="4">
        <v>-6.7740578649471916E-2</v>
      </c>
      <c r="I4200" s="4">
        <v>-0.13515952382199631</v>
      </c>
    </row>
    <row r="4201" spans="1:9" x14ac:dyDescent="0.25">
      <c r="A4201" t="s">
        <v>4408</v>
      </c>
      <c r="B4201" s="3">
        <v>105.80458068847661</v>
      </c>
      <c r="C4201" s="3">
        <v>22.639999389648441</v>
      </c>
      <c r="D4201" s="4">
        <v>5.5829066790109572E-3</v>
      </c>
      <c r="E4201" s="4">
        <v>-7.6672146534156216E-2</v>
      </c>
      <c r="F4201" s="2">
        <v>4</v>
      </c>
      <c r="G4201" s="4">
        <v>3.8271888974829027E-2</v>
      </c>
      <c r="H4201" s="4">
        <v>-6.7740578649471916E-2</v>
      </c>
      <c r="I4201" s="4">
        <v>-0.13515952382199631</v>
      </c>
    </row>
    <row r="4202" spans="1:9" x14ac:dyDescent="0.25">
      <c r="A4202" t="s">
        <v>4409</v>
      </c>
      <c r="B4202" s="3">
        <v>105.2171630859375</v>
      </c>
      <c r="C4202" s="3">
        <v>24.520000457763668</v>
      </c>
      <c r="D4202" s="4">
        <v>-1.42689520777296E-2</v>
      </c>
      <c r="E4202" s="4">
        <v>5.3717231431465562E-2</v>
      </c>
      <c r="F4202" s="2">
        <v>5</v>
      </c>
      <c r="G4202" s="4">
        <v>3.2601890172561321E-2</v>
      </c>
      <c r="H4202" s="4">
        <v>-7.2916399872624549E-2</v>
      </c>
      <c r="I4202" s="4">
        <v>-0.13996104107001611</v>
      </c>
    </row>
    <row r="4203" spans="1:9" x14ac:dyDescent="0.25">
      <c r="A4203" t="s">
        <v>4410</v>
      </c>
      <c r="B4203" s="3">
        <v>106.740234375</v>
      </c>
      <c r="C4203" s="3">
        <v>23.270000457763668</v>
      </c>
      <c r="D4203" s="4">
        <v>-1.267924341890536E-2</v>
      </c>
      <c r="E4203" s="4">
        <v>3.1471675914404917E-2</v>
      </c>
      <c r="F4203" s="2">
        <v>4</v>
      </c>
      <c r="G4203" s="4">
        <v>5.6778763051247738E-2</v>
      </c>
      <c r="H4203" s="4">
        <v>-5.9496399061906742E-2</v>
      </c>
      <c r="I4203" s="4">
        <v>-0.127511545118946</v>
      </c>
    </row>
    <row r="4204" spans="1:9" x14ac:dyDescent="0.25">
      <c r="A4204" t="s">
        <v>4411</v>
      </c>
      <c r="B4204" s="3">
        <v>108.1110000610352</v>
      </c>
      <c r="C4204" s="3">
        <v>22.559999465942379</v>
      </c>
      <c r="D4204" s="4">
        <v>-2.0755929063216438E-3</v>
      </c>
      <c r="E4204" s="4">
        <v>4.0053473670735862E-3</v>
      </c>
      <c r="F4204" s="2">
        <v>4</v>
      </c>
      <c r="G4204" s="4">
        <v>7.1483148950964859E-2</v>
      </c>
      <c r="H4204" s="4">
        <v>-4.7418384887521703E-2</v>
      </c>
      <c r="I4204" s="4">
        <v>-0.1163069862905376</v>
      </c>
    </row>
    <row r="4205" spans="1:9" x14ac:dyDescent="0.25">
      <c r="A4205" t="s">
        <v>4412</v>
      </c>
      <c r="B4205" s="3">
        <v>108.3358612060547</v>
      </c>
      <c r="C4205" s="3">
        <v>22.469999313354489</v>
      </c>
      <c r="D4205" s="4">
        <v>9.8707738173764437E-3</v>
      </c>
      <c r="E4205" s="4">
        <v>-4.7477780075831477E-2</v>
      </c>
      <c r="F4205" s="2">
        <v>4</v>
      </c>
      <c r="G4205" s="4">
        <v>7.2878986293247072E-2</v>
      </c>
      <c r="H4205" s="4">
        <v>-4.5437100905523331E-2</v>
      </c>
      <c r="I4205" s="4">
        <v>-0.1144689843962227</v>
      </c>
    </row>
    <row r="4206" spans="1:9" x14ac:dyDescent="0.25">
      <c r="A4206" t="s">
        <v>4413</v>
      </c>
      <c r="B4206" s="3">
        <v>107.27695465087891</v>
      </c>
      <c r="C4206" s="3">
        <v>23.590000152587891</v>
      </c>
      <c r="D4206" s="4">
        <v>-2.741975333918412E-2</v>
      </c>
      <c r="E4206" s="4">
        <v>0.137415641895934</v>
      </c>
      <c r="F4206" s="2">
        <v>4</v>
      </c>
      <c r="G4206" s="4">
        <v>6.5472468029964759E-2</v>
      </c>
      <c r="H4206" s="4">
        <v>-5.4767279296372262E-2</v>
      </c>
      <c r="I4206" s="4">
        <v>-0.12312442486436841</v>
      </c>
    </row>
    <row r="4207" spans="1:9" x14ac:dyDescent="0.25">
      <c r="A4207" t="s">
        <v>4414</v>
      </c>
      <c r="B4207" s="3">
        <v>110.3013916015625</v>
      </c>
      <c r="C4207" s="3">
        <v>20.739999771118161</v>
      </c>
      <c r="D4207" s="4">
        <v>7.7529949049914837E-3</v>
      </c>
      <c r="E4207" s="4">
        <v>-5.2758085534293508E-3</v>
      </c>
      <c r="F4207" s="2">
        <v>4</v>
      </c>
      <c r="G4207" s="4">
        <v>9.7528617502186998E-2</v>
      </c>
      <c r="H4207" s="4">
        <v>-2.8118529089071202E-2</v>
      </c>
      <c r="I4207" s="4">
        <v>-9.8402853495914155E-2</v>
      </c>
    </row>
    <row r="4208" spans="1:9" x14ac:dyDescent="0.25">
      <c r="A4208" t="s">
        <v>4415</v>
      </c>
      <c r="B4208" s="3">
        <v>109.4528045654297</v>
      </c>
      <c r="C4208" s="3">
        <v>20.85000038146973</v>
      </c>
      <c r="D4208" s="4">
        <v>-1.9848009407730241E-4</v>
      </c>
      <c r="E4208" s="4">
        <v>-5.2480299526548313E-3</v>
      </c>
      <c r="F4208" s="2">
        <v>4</v>
      </c>
      <c r="G4208" s="4">
        <v>8.4322646309355598E-2</v>
      </c>
      <c r="H4208" s="4">
        <v>-3.5595551861837597E-2</v>
      </c>
      <c r="I4208" s="4">
        <v>-0.1053391544729806</v>
      </c>
    </row>
    <row r="4209" spans="1:9" x14ac:dyDescent="0.25">
      <c r="A4209" t="s">
        <v>4416</v>
      </c>
      <c r="B4209" s="3">
        <v>109.4745330810547</v>
      </c>
      <c r="C4209" s="3">
        <v>20.95999908447266</v>
      </c>
      <c r="D4209" s="4">
        <v>1.431344439920368E-2</v>
      </c>
      <c r="E4209" s="4">
        <v>-6.9684933614025946E-2</v>
      </c>
      <c r="F4209" s="2">
        <v>4</v>
      </c>
      <c r="G4209" s="4">
        <v>8.362051186084507E-2</v>
      </c>
      <c r="H4209" s="4">
        <v>-3.54040987766161E-2</v>
      </c>
      <c r="I4209" s="4">
        <v>-0.10516154685261581</v>
      </c>
    </row>
    <row r="4210" spans="1:9" x14ac:dyDescent="0.25">
      <c r="A4210" t="s">
        <v>4417</v>
      </c>
      <c r="B4210" s="3">
        <v>107.9296875</v>
      </c>
      <c r="C4210" s="3">
        <v>22.530000686645511</v>
      </c>
      <c r="D4210" s="4">
        <v>1.6738945755466309E-2</v>
      </c>
      <c r="E4210" s="4">
        <v>-5.2963437595307312E-2</v>
      </c>
      <c r="F4210" s="2">
        <v>4</v>
      </c>
      <c r="G4210" s="4">
        <v>7.2941347790341116E-2</v>
      </c>
      <c r="H4210" s="4">
        <v>-4.9015956014729301E-2</v>
      </c>
      <c r="I4210" s="4">
        <v>-0.1177890245974081</v>
      </c>
    </row>
    <row r="4211" spans="1:9" x14ac:dyDescent="0.25">
      <c r="A4211" t="s">
        <v>4418</v>
      </c>
      <c r="B4211" s="3">
        <v>106.1528015136719</v>
      </c>
      <c r="C4211" s="3">
        <v>23.79000091552734</v>
      </c>
      <c r="D4211" s="4">
        <v>-8.9373752638428616E-3</v>
      </c>
      <c r="E4211" s="4">
        <v>7.6239009115850456E-3</v>
      </c>
      <c r="F4211" s="2">
        <v>4</v>
      </c>
      <c r="G4211" s="4">
        <v>6.332997783414096E-2</v>
      </c>
      <c r="H4211" s="4">
        <v>-6.4672354732450699E-2</v>
      </c>
      <c r="I4211" s="4">
        <v>-0.13231318709141829</v>
      </c>
    </row>
    <row r="4212" spans="1:9" x14ac:dyDescent="0.25">
      <c r="A4212" t="s">
        <v>4419</v>
      </c>
      <c r="B4212" s="3">
        <v>107.11008453369141</v>
      </c>
      <c r="C4212" s="3">
        <v>23.610000610351559</v>
      </c>
      <c r="D4212" s="4">
        <v>-6.5926975950062472E-3</v>
      </c>
      <c r="E4212" s="4">
        <v>3.2356788105083911E-2</v>
      </c>
      <c r="F4212" s="2">
        <v>4</v>
      </c>
      <c r="G4212" s="4">
        <v>7.0552386529880717E-2</v>
      </c>
      <c r="H4212" s="4">
        <v>-5.623759596770761E-2</v>
      </c>
      <c r="I4212" s="4">
        <v>-0.1244884114769446</v>
      </c>
    </row>
    <row r="4213" spans="1:9" x14ac:dyDescent="0.25">
      <c r="A4213" t="s">
        <v>4420</v>
      </c>
      <c r="B4213" s="3">
        <v>107.820915222168</v>
      </c>
      <c r="C4213" s="3">
        <v>22.870000839233398</v>
      </c>
      <c r="D4213" s="4">
        <v>1.0055887083719069E-2</v>
      </c>
      <c r="E4213" s="4">
        <v>-4.589063436093832E-2</v>
      </c>
      <c r="F4213" s="2">
        <v>4</v>
      </c>
      <c r="G4213" s="4">
        <v>7.8117356951113992E-2</v>
      </c>
      <c r="H4213" s="4">
        <v>-4.9974364243662528E-2</v>
      </c>
      <c r="I4213" s="4">
        <v>-0.118678122857078</v>
      </c>
    </row>
    <row r="4214" spans="1:9" x14ac:dyDescent="0.25">
      <c r="A4214" t="s">
        <v>4421</v>
      </c>
      <c r="B4214" s="3">
        <v>106.7474746704102</v>
      </c>
      <c r="C4214" s="3">
        <v>23.969999313354489</v>
      </c>
      <c r="D4214" s="4">
        <v>3.3953305875167322E-4</v>
      </c>
      <c r="E4214" s="4">
        <v>-5.8067728516341122E-3</v>
      </c>
      <c r="F4214" s="2">
        <v>4</v>
      </c>
      <c r="G4214" s="4">
        <v>7.8516640088405198E-2</v>
      </c>
      <c r="H4214" s="4">
        <v>-5.9432603774731467E-2</v>
      </c>
      <c r="I4214" s="4">
        <v>-0.12745236336623311</v>
      </c>
    </row>
    <row r="4215" spans="1:9" x14ac:dyDescent="0.25">
      <c r="A4215" t="s">
        <v>4422</v>
      </c>
      <c r="B4215" s="3">
        <v>106.71124267578119</v>
      </c>
      <c r="C4215" s="3">
        <v>24.110000610351559</v>
      </c>
      <c r="D4215" s="4">
        <v>3.1984393537838551E-2</v>
      </c>
      <c r="E4215" s="4">
        <v>-8.2572299071386857E-2</v>
      </c>
      <c r="F4215" s="2">
        <v>4</v>
      </c>
      <c r="G4215" s="4">
        <v>8.2824166419253942E-2</v>
      </c>
      <c r="H4215" s="4">
        <v>-5.9751849105390442E-2</v>
      </c>
      <c r="I4215" s="4">
        <v>-0.1277485215787022</v>
      </c>
    </row>
    <row r="4216" spans="1:9" x14ac:dyDescent="0.25">
      <c r="A4216" t="s">
        <v>4423</v>
      </c>
      <c r="B4216" s="3">
        <v>103.4039306640625</v>
      </c>
      <c r="C4216" s="3">
        <v>26.280000686645511</v>
      </c>
      <c r="D4216" s="4">
        <v>1.149331270149756E-2</v>
      </c>
      <c r="E4216" s="4">
        <v>-9.0971953464123789E-2</v>
      </c>
      <c r="F4216" s="2">
        <v>5</v>
      </c>
      <c r="G4216" s="4">
        <v>3.4835139328340807E-2</v>
      </c>
      <c r="H4216" s="4">
        <v>-8.8893052276439732E-2</v>
      </c>
      <c r="I4216" s="4">
        <v>-0.15478229720988901</v>
      </c>
    </row>
    <row r="4217" spans="1:9" x14ac:dyDescent="0.25">
      <c r="A4217" t="s">
        <v>4424</v>
      </c>
      <c r="B4217" s="3">
        <v>102.22898101806641</v>
      </c>
      <c r="C4217" s="3">
        <v>28.909999847412109</v>
      </c>
      <c r="D4217" s="4">
        <v>-2.2063096305571239E-2</v>
      </c>
      <c r="E4217" s="4">
        <v>0.1288558827962967</v>
      </c>
      <c r="F4217" s="2">
        <v>5</v>
      </c>
      <c r="G4217" s="4">
        <v>1.8938256450625971E-2</v>
      </c>
      <c r="H4217" s="4">
        <v>-9.9245703078179703E-2</v>
      </c>
      <c r="I4217" s="4">
        <v>-0.1643862671393225</v>
      </c>
    </row>
    <row r="4218" spans="1:9" x14ac:dyDescent="0.25">
      <c r="A4218" t="s">
        <v>4425</v>
      </c>
      <c r="B4218" s="3">
        <v>104.5353546142578</v>
      </c>
      <c r="C4218" s="3">
        <v>25.610000610351559</v>
      </c>
      <c r="D4218" s="4">
        <v>1.7292397788035489E-2</v>
      </c>
      <c r="E4218" s="4">
        <v>-4.5827106380166398E-2</v>
      </c>
      <c r="F4218" s="2">
        <v>5</v>
      </c>
      <c r="G4218" s="4">
        <v>4.4000754637393058E-2</v>
      </c>
      <c r="H4218" s="4">
        <v>-7.8923912658403372E-2</v>
      </c>
      <c r="I4218" s="4">
        <v>-0.14553410378122131</v>
      </c>
    </row>
    <row r="4219" spans="1:9" x14ac:dyDescent="0.25">
      <c r="A4219" t="s">
        <v>4426</v>
      </c>
      <c r="B4219" s="3">
        <v>102.758415222168</v>
      </c>
      <c r="C4219" s="3">
        <v>26.840000152587891</v>
      </c>
      <c r="D4219" s="4">
        <v>-2.0464303703715551E-2</v>
      </c>
      <c r="E4219" s="4">
        <v>7.8778177569717389E-2</v>
      </c>
      <c r="F4219" s="2">
        <v>5</v>
      </c>
      <c r="G4219" s="4">
        <v>2.7276922185137439E-2</v>
      </c>
      <c r="H4219" s="4">
        <v>-9.4580781941994374E-2</v>
      </c>
      <c r="I4219" s="4">
        <v>-0.16005870281081519</v>
      </c>
    </row>
    <row r="4220" spans="1:9" x14ac:dyDescent="0.25">
      <c r="A4220" t="s">
        <v>4427</v>
      </c>
      <c r="B4220" s="3">
        <v>104.9052276611328</v>
      </c>
      <c r="C4220" s="3">
        <v>24.879999160766602</v>
      </c>
      <c r="D4220" s="4">
        <v>6.1207381061807453E-3</v>
      </c>
      <c r="E4220" s="4">
        <v>-4.3444869595213098E-2</v>
      </c>
      <c r="F4220" s="2">
        <v>5</v>
      </c>
      <c r="G4220" s="4">
        <v>4.9336002105061283E-2</v>
      </c>
      <c r="H4220" s="4">
        <v>-7.5664907893117306E-2</v>
      </c>
      <c r="I4220" s="4">
        <v>-0.1425107830525412</v>
      </c>
    </row>
    <row r="4221" spans="1:9" x14ac:dyDescent="0.25">
      <c r="A4221" t="s">
        <v>4428</v>
      </c>
      <c r="B4221" s="3">
        <v>104.2670364379883</v>
      </c>
      <c r="C4221" s="3">
        <v>26.010000228881839</v>
      </c>
      <c r="D4221" s="4">
        <v>-1.3923912081178821E-2</v>
      </c>
      <c r="E4221" s="4">
        <v>2.0400175066022101E-2</v>
      </c>
      <c r="F4221" s="2">
        <v>5</v>
      </c>
      <c r="G4221" s="4">
        <v>4.3249885743568361E-2</v>
      </c>
      <c r="H4221" s="4">
        <v>-8.1288102810844531E-2</v>
      </c>
      <c r="I4221" s="4">
        <v>-0.1477273209162657</v>
      </c>
    </row>
    <row r="4222" spans="1:9" x14ac:dyDescent="0.25">
      <c r="A4222" t="s">
        <v>4429</v>
      </c>
      <c r="B4222" s="3">
        <v>105.7393417358398</v>
      </c>
      <c r="C4222" s="3">
        <v>25.489999771118161</v>
      </c>
      <c r="D4222" s="4">
        <v>1.717947298358169E-3</v>
      </c>
      <c r="E4222" s="4">
        <v>-9.1589442043416125E-2</v>
      </c>
      <c r="F4222" s="2">
        <v>5</v>
      </c>
      <c r="G4222" s="4">
        <v>6.0701067713979651E-2</v>
      </c>
      <c r="H4222" s="4">
        <v>-6.8315408471005812E-2</v>
      </c>
      <c r="I4222" s="4">
        <v>-0.1356927832186742</v>
      </c>
    </row>
    <row r="4223" spans="1:9" x14ac:dyDescent="0.25">
      <c r="A4223" t="s">
        <v>4430</v>
      </c>
      <c r="B4223" s="3">
        <v>105.55799865722661</v>
      </c>
      <c r="C4223" s="3">
        <v>28.059999465942379</v>
      </c>
      <c r="D4223" s="4">
        <v>-1.442415605376968E-2</v>
      </c>
      <c r="E4223" s="4">
        <v>8.1727019592823025E-2</v>
      </c>
      <c r="F4223" s="2">
        <v>5</v>
      </c>
      <c r="G4223" s="4">
        <v>6.1915491448653708E-2</v>
      </c>
      <c r="H4223" s="4">
        <v>-6.9913248492995961E-2</v>
      </c>
      <c r="I4223" s="4">
        <v>-0.1371750709744497</v>
      </c>
    </row>
    <row r="4224" spans="1:9" x14ac:dyDescent="0.25">
      <c r="A4224" t="s">
        <v>4431</v>
      </c>
      <c r="B4224" s="3">
        <v>107.1028671264648</v>
      </c>
      <c r="C4224" s="3">
        <v>25.940000534057621</v>
      </c>
      <c r="D4224" s="4">
        <v>-2.7684563341224822E-3</v>
      </c>
      <c r="E4224" s="4">
        <v>7.634855284079789E-2</v>
      </c>
      <c r="F4224" s="2">
        <v>5</v>
      </c>
      <c r="G4224" s="4">
        <v>8.5543022169357386E-2</v>
      </c>
      <c r="H4224" s="4">
        <v>-5.630118958379593E-2</v>
      </c>
      <c r="I4224" s="4">
        <v>-0.1245474061429787</v>
      </c>
    </row>
    <row r="4225" spans="1:9" x14ac:dyDescent="0.25">
      <c r="A4225" t="s">
        <v>4432</v>
      </c>
      <c r="B4225" s="3">
        <v>107.4001998901367</v>
      </c>
      <c r="C4225" s="3">
        <v>24.10000038146973</v>
      </c>
      <c r="D4225" s="4">
        <v>3.0479884750358229E-2</v>
      </c>
      <c r="E4225" s="4">
        <v>-0.22483112694794649</v>
      </c>
      <c r="F4225" s="2">
        <v>4</v>
      </c>
      <c r="G4225" s="4">
        <v>9.1233940875896646E-2</v>
      </c>
      <c r="H4225" s="4">
        <v>-5.3681347716784122E-2</v>
      </c>
      <c r="I4225" s="4">
        <v>-0.1221170254614992</v>
      </c>
    </row>
    <row r="4226" spans="1:9" x14ac:dyDescent="0.25">
      <c r="A4226" t="s">
        <v>4433</v>
      </c>
      <c r="B4226" s="3">
        <v>104.2234802246094</v>
      </c>
      <c r="C4226" s="3">
        <v>31.090000152587891</v>
      </c>
      <c r="D4226" s="4">
        <v>-9.9212403253592374E-3</v>
      </c>
      <c r="E4226" s="4">
        <v>9.0877198336417164E-2</v>
      </c>
      <c r="F4226" s="2">
        <v>5</v>
      </c>
      <c r="G4226" s="4">
        <v>5.9416863867742593E-2</v>
      </c>
      <c r="H4226" s="4">
        <v>-8.1671882889330916E-2</v>
      </c>
      <c r="I4226" s="4">
        <v>-0.1439549878882187</v>
      </c>
    </row>
    <row r="4227" spans="1:9" x14ac:dyDescent="0.25">
      <c r="A4227" t="s">
        <v>4434</v>
      </c>
      <c r="B4227" s="3">
        <v>105.2678680419922</v>
      </c>
      <c r="C4227" s="3">
        <v>28.5</v>
      </c>
      <c r="D4227" s="4">
        <v>-1.3726950373367351E-2</v>
      </c>
      <c r="E4227" s="4">
        <v>8.9449547639021798E-2</v>
      </c>
      <c r="F4227" s="2">
        <v>5</v>
      </c>
      <c r="G4227" s="4">
        <v>6.440999356617505E-2</v>
      </c>
      <c r="H4227" s="4">
        <v>-7.2469631191310779E-2</v>
      </c>
      <c r="I4227" s="4">
        <v>-0.1353768538645406</v>
      </c>
    </row>
    <row r="4228" spans="1:9" x14ac:dyDescent="0.25">
      <c r="A4228" t="s">
        <v>4435</v>
      </c>
      <c r="B4228" s="3">
        <v>106.7329864501953</v>
      </c>
      <c r="C4228" s="3">
        <v>26.159999847412109</v>
      </c>
      <c r="D4228" s="4">
        <v>-5.0706901818184944E-3</v>
      </c>
      <c r="E4228" s="4">
        <v>-1.245752837136116E-2</v>
      </c>
      <c r="F4228" s="2">
        <v>5</v>
      </c>
      <c r="G4228" s="4">
        <v>8.1560247225592741E-2</v>
      </c>
      <c r="H4228" s="4">
        <v>-5.9560261572777717E-2</v>
      </c>
      <c r="I4228" s="4">
        <v>-0.1233430271031186</v>
      </c>
    </row>
    <row r="4229" spans="1:9" x14ac:dyDescent="0.25">
      <c r="A4229" t="s">
        <v>4436</v>
      </c>
      <c r="B4229" s="3">
        <v>107.27695465087891</v>
      </c>
      <c r="C4229" s="3">
        <v>26.489999771118161</v>
      </c>
      <c r="D4229" s="4">
        <v>-2.7355571588361442E-2</v>
      </c>
      <c r="E4229" s="4">
        <v>0.23842919714798311</v>
      </c>
      <c r="F4229" s="2">
        <v>5</v>
      </c>
      <c r="G4229" s="4">
        <v>9.1244660287454815E-2</v>
      </c>
      <c r="H4229" s="4">
        <v>-5.4767279296372262E-2</v>
      </c>
      <c r="I4229" s="4">
        <v>-0.11887511580386929</v>
      </c>
    </row>
    <row r="4230" spans="1:9" x14ac:dyDescent="0.25">
      <c r="A4230" t="s">
        <v>4437</v>
      </c>
      <c r="B4230" s="3">
        <v>110.2941131591797</v>
      </c>
      <c r="C4230" s="3">
        <v>21.389999389648441</v>
      </c>
      <c r="D4230" s="4">
        <v>1.346214783054922E-2</v>
      </c>
      <c r="E4230" s="4">
        <v>-0.1201151847158525</v>
      </c>
      <c r="F4230" s="2">
        <v>4</v>
      </c>
      <c r="G4230" s="4">
        <v>0.13459023678228871</v>
      </c>
      <c r="H4230" s="4">
        <v>-2.8182660494724732E-2</v>
      </c>
      <c r="I4230" s="4">
        <v>-9.2602958535387248E-2</v>
      </c>
    </row>
    <row r="4231" spans="1:9" x14ac:dyDescent="0.25">
      <c r="A4231" t="s">
        <v>4438</v>
      </c>
      <c r="B4231" s="3">
        <v>108.82904052734381</v>
      </c>
      <c r="C4231" s="3">
        <v>24.309999465942379</v>
      </c>
      <c r="D4231" s="4">
        <v>-7.6055946665594121E-3</v>
      </c>
      <c r="E4231" s="4">
        <v>5.6497141422398027E-2</v>
      </c>
      <c r="F4231" s="2">
        <v>4</v>
      </c>
      <c r="G4231" s="4">
        <v>0.1175546802622225</v>
      </c>
      <c r="H4231" s="4">
        <v>-4.1091626771083911E-2</v>
      </c>
      <c r="I4231" s="4">
        <v>-0.10465620900887419</v>
      </c>
    </row>
    <row r="4232" spans="1:9" x14ac:dyDescent="0.25">
      <c r="A4232" t="s">
        <v>4439</v>
      </c>
      <c r="B4232" s="3">
        <v>109.6630935668945</v>
      </c>
      <c r="C4232" s="3">
        <v>23.010000228881839</v>
      </c>
      <c r="D4232" s="4">
        <v>1.125466495031757E-3</v>
      </c>
      <c r="E4232" s="4">
        <v>-8.6169264747889551E-3</v>
      </c>
      <c r="F4232" s="2">
        <v>4</v>
      </c>
      <c r="G4232" s="4">
        <v>0.1254611754460597</v>
      </c>
      <c r="H4232" s="4">
        <v>-3.3742665138537631E-2</v>
      </c>
      <c r="I4232" s="4">
        <v>-8.7129808755786242E-2</v>
      </c>
    </row>
    <row r="4233" spans="1:9" x14ac:dyDescent="0.25">
      <c r="A4233" t="s">
        <v>4440</v>
      </c>
      <c r="B4233" s="3">
        <v>109.53981018066411</v>
      </c>
      <c r="C4233" s="3">
        <v>23.20999908447266</v>
      </c>
      <c r="D4233" s="4">
        <v>-2.3408110413038141E-2</v>
      </c>
      <c r="E4233" s="4">
        <v>0.25256331486269201</v>
      </c>
      <c r="F4233" s="2">
        <v>4</v>
      </c>
      <c r="G4233" s="4">
        <v>0.1166083965710665</v>
      </c>
      <c r="H4233" s="4">
        <v>-3.4828932836604043E-2</v>
      </c>
      <c r="I4233" s="4">
        <v>-8.8156058560573958E-2</v>
      </c>
    </row>
    <row r="4234" spans="1:9" x14ac:dyDescent="0.25">
      <c r="A4234" t="s">
        <v>4441</v>
      </c>
      <c r="B4234" s="3">
        <v>112.16539001464839</v>
      </c>
      <c r="C4234" s="3">
        <v>18.530000686645511</v>
      </c>
      <c r="D4234" s="4">
        <v>1.0388379573742281E-2</v>
      </c>
      <c r="E4234" s="4">
        <v>-0.1205505004730804</v>
      </c>
      <c r="F4234" s="2">
        <v>3</v>
      </c>
      <c r="G4234" s="4">
        <v>0.14320695161650529</v>
      </c>
      <c r="H4234" s="4">
        <v>-1.169457021437703E-2</v>
      </c>
      <c r="I4234" s="4">
        <v>-6.6299903611651168E-2</v>
      </c>
    </row>
    <row r="4235" spans="1:9" x14ac:dyDescent="0.25">
      <c r="A4235" t="s">
        <v>4442</v>
      </c>
      <c r="B4235" s="3">
        <v>111.0121536254883</v>
      </c>
      <c r="C4235" s="3">
        <v>21.069999694824219</v>
      </c>
      <c r="D4235" s="4">
        <v>-6.9425913047157506E-3</v>
      </c>
      <c r="E4235" s="4">
        <v>6.0392491439729357E-2</v>
      </c>
      <c r="F4235" s="2">
        <v>4</v>
      </c>
      <c r="G4235" s="4">
        <v>0.1306318353853799</v>
      </c>
      <c r="H4235" s="4">
        <v>-2.185590237828694E-2</v>
      </c>
      <c r="I4235" s="4">
        <v>-6.0015621847666289E-2</v>
      </c>
    </row>
    <row r="4236" spans="1:9" x14ac:dyDescent="0.25">
      <c r="A4236" t="s">
        <v>4443</v>
      </c>
      <c r="B4236" s="3">
        <v>111.7882537841797</v>
      </c>
      <c r="C4236" s="3">
        <v>19.870000839233398</v>
      </c>
      <c r="D4236" s="4">
        <v>3.3201580161579258E-3</v>
      </c>
      <c r="E4236" s="4">
        <v>1.584874139852532E-2</v>
      </c>
      <c r="F4236" s="2">
        <v>4</v>
      </c>
      <c r="G4236" s="4">
        <v>0.13139869176879301</v>
      </c>
      <c r="H4236" s="4">
        <v>-1.501757193792541E-2</v>
      </c>
      <c r="I4236" s="4">
        <v>-5.207959387011496E-2</v>
      </c>
    </row>
    <row r="4237" spans="1:9" x14ac:dyDescent="0.25">
      <c r="A4237" t="s">
        <v>4444</v>
      </c>
      <c r="B4237" s="3">
        <v>111.418327331543</v>
      </c>
      <c r="C4237" s="3">
        <v>19.559999465942379</v>
      </c>
      <c r="D4237" s="4">
        <v>1.1723288248612679E-2</v>
      </c>
      <c r="E4237" s="4">
        <v>-7.6051044144984759E-2</v>
      </c>
      <c r="F4237" s="2">
        <v>3</v>
      </c>
      <c r="G4237" s="4">
        <v>0.13115955561404369</v>
      </c>
      <c r="H4237" s="4">
        <v>-1.8277047269081081E-2</v>
      </c>
      <c r="I4237" s="4">
        <v>-5.52164246314093E-2</v>
      </c>
    </row>
    <row r="4238" spans="1:9" x14ac:dyDescent="0.25">
      <c r="A4238" t="s">
        <v>4445</v>
      </c>
      <c r="B4238" s="3">
        <v>110.1272735595703</v>
      </c>
      <c r="C4238" s="3">
        <v>21.170000076293949</v>
      </c>
      <c r="D4238" s="4">
        <v>2.3760474198399879E-3</v>
      </c>
      <c r="E4238" s="4">
        <v>1.7788502538699461E-2</v>
      </c>
      <c r="F4238" s="2">
        <v>4</v>
      </c>
      <c r="G4238" s="4">
        <v>0.12186406642986269</v>
      </c>
      <c r="H4238" s="4">
        <v>-2.9652708271277421E-2</v>
      </c>
      <c r="I4238" s="4">
        <v>-6.6164052619467451E-2</v>
      </c>
    </row>
    <row r="4239" spans="1:9" x14ac:dyDescent="0.25">
      <c r="A4239" t="s">
        <v>4446</v>
      </c>
      <c r="B4239" s="3">
        <v>109.86622619628911</v>
      </c>
      <c r="C4239" s="3">
        <v>20.79999923706055</v>
      </c>
      <c r="D4239" s="4">
        <v>-1.8448047518676569E-3</v>
      </c>
      <c r="E4239" s="4">
        <v>1.9108250493097719E-2</v>
      </c>
      <c r="F4239" s="2">
        <v>4</v>
      </c>
      <c r="G4239" s="4">
        <v>0.1225424093339393</v>
      </c>
      <c r="H4239" s="4">
        <v>-3.1952834241760757E-2</v>
      </c>
      <c r="I4239" s="4">
        <v>-6.8377631544301876E-2</v>
      </c>
    </row>
    <row r="4240" spans="1:9" x14ac:dyDescent="0.25">
      <c r="A4240" t="s">
        <v>4447</v>
      </c>
      <c r="B4240" s="3">
        <v>110.0692825317383</v>
      </c>
      <c r="C4240" s="3">
        <v>20.409999847412109</v>
      </c>
      <c r="D4240" s="4">
        <v>8.1042435756331077E-3</v>
      </c>
      <c r="E4240" s="4">
        <v>-5.6839167140859681E-2</v>
      </c>
      <c r="F4240" s="2">
        <v>4</v>
      </c>
      <c r="G4240" s="4">
        <v>0.12979456879510279</v>
      </c>
      <c r="H4240" s="4">
        <v>-3.0163675581940441E-2</v>
      </c>
      <c r="I4240" s="4">
        <v>-6.3319883152296197E-2</v>
      </c>
    </row>
    <row r="4241" spans="1:9" x14ac:dyDescent="0.25">
      <c r="A4241" t="s">
        <v>4448</v>
      </c>
      <c r="B4241" s="3">
        <v>109.18442535400391</v>
      </c>
      <c r="C4241" s="3">
        <v>21.639999389648441</v>
      </c>
      <c r="D4241" s="4">
        <v>5.8127754410834953E-3</v>
      </c>
      <c r="E4241" s="4">
        <v>-5.7491278199436217E-2</v>
      </c>
      <c r="F4241" s="2">
        <v>4</v>
      </c>
      <c r="G4241" s="4">
        <v>0.1209579268943191</v>
      </c>
      <c r="H4241" s="4">
        <v>-3.7960279803843977E-2</v>
      </c>
      <c r="I4241" s="4">
        <v>-6.9186508837284166E-2</v>
      </c>
    </row>
    <row r="4242" spans="1:9" x14ac:dyDescent="0.25">
      <c r="A4242" t="s">
        <v>4449</v>
      </c>
      <c r="B4242" s="3">
        <v>108.5534286499023</v>
      </c>
      <c r="C4242" s="3">
        <v>22.95999908447266</v>
      </c>
      <c r="D4242" s="4">
        <v>-2.6157175901907141E-2</v>
      </c>
      <c r="E4242" s="4">
        <v>0.24108103159311639</v>
      </c>
      <c r="F4242" s="2">
        <v>4</v>
      </c>
      <c r="G4242" s="4">
        <v>0.11627476571929241</v>
      </c>
      <c r="H4242" s="4">
        <v>-4.3520082776569928E-2</v>
      </c>
      <c r="I4242" s="4">
        <v>-7.3143561268655177E-2</v>
      </c>
    </row>
    <row r="4243" spans="1:9" x14ac:dyDescent="0.25">
      <c r="A4243" t="s">
        <v>4450</v>
      </c>
      <c r="B4243" s="3">
        <v>111.4691467285156</v>
      </c>
      <c r="C4243" s="3">
        <v>18.5</v>
      </c>
      <c r="D4243" s="4">
        <v>-3.6301169246674152E-3</v>
      </c>
      <c r="E4243" s="4">
        <v>-2.1575465777805558E-3</v>
      </c>
      <c r="F4243" s="2">
        <v>3</v>
      </c>
      <c r="G4243" s="4">
        <v>0.14777033947031001</v>
      </c>
      <c r="H4243" s="4">
        <v>-1.7829270232332491E-2</v>
      </c>
      <c r="I4243" s="4">
        <v>-4.8248427984529878E-2</v>
      </c>
    </row>
    <row r="4244" spans="1:9" x14ac:dyDescent="0.25">
      <c r="A4244" t="s">
        <v>4451</v>
      </c>
      <c r="B4244" s="3">
        <v>111.87526702880859</v>
      </c>
      <c r="C4244" s="3">
        <v>18.54000091552734</v>
      </c>
      <c r="D4244" s="4">
        <v>3.0567009614661518E-3</v>
      </c>
      <c r="E4244" s="4">
        <v>-7.3926049370413027E-2</v>
      </c>
      <c r="F4244" s="2">
        <v>3</v>
      </c>
      <c r="G4244" s="4">
        <v>0.14833190663529311</v>
      </c>
      <c r="H4244" s="4">
        <v>-1.4250885688996131E-2</v>
      </c>
      <c r="I4244" s="4">
        <v>-4.4780870857062061E-2</v>
      </c>
    </row>
    <row r="4245" spans="1:9" x14ac:dyDescent="0.25">
      <c r="A4245" t="s">
        <v>4452</v>
      </c>
      <c r="B4245" s="3">
        <v>111.5343399047852</v>
      </c>
      <c r="C4245" s="3">
        <v>20.020000457763668</v>
      </c>
      <c r="D4245" s="4">
        <v>-7.9350785425584824E-3</v>
      </c>
      <c r="E4245" s="4">
        <v>4.0000023779930949E-2</v>
      </c>
      <c r="F4245" s="2">
        <v>4</v>
      </c>
      <c r="G4245" s="4">
        <v>0.14659230838009149</v>
      </c>
      <c r="H4245" s="4">
        <v>-1.7254843752972589E-2</v>
      </c>
      <c r="I4245" s="4">
        <v>-4.7691792271238542E-2</v>
      </c>
    </row>
    <row r="4246" spans="1:9" x14ac:dyDescent="0.25">
      <c r="A4246" t="s">
        <v>4453</v>
      </c>
      <c r="B4246" s="3">
        <v>112.42645263671881</v>
      </c>
      <c r="C4246" s="3">
        <v>19.25</v>
      </c>
      <c r="D4246" s="4">
        <v>-8.4437274811616225E-3</v>
      </c>
      <c r="E4246" s="4">
        <v>8.5730428483245857E-2</v>
      </c>
      <c r="F4246" s="2">
        <v>3</v>
      </c>
      <c r="G4246" s="4">
        <v>0.1587319211066234</v>
      </c>
      <c r="H4246" s="4">
        <v>-9.3943097965024647E-3</v>
      </c>
      <c r="I4246" s="4">
        <v>-3.8103565377770272E-2</v>
      </c>
    </row>
    <row r="4247" spans="1:9" x14ac:dyDescent="0.25">
      <c r="A4247" t="s">
        <v>4454</v>
      </c>
      <c r="B4247" s="3">
        <v>113.3838348388672</v>
      </c>
      <c r="C4247" s="3">
        <v>17.729999542236332</v>
      </c>
      <c r="D4247" s="4">
        <v>5.5315090463319283E-3</v>
      </c>
      <c r="E4247" s="4">
        <v>-6.0910999451738279E-2</v>
      </c>
      <c r="F4247" s="2">
        <v>3</v>
      </c>
      <c r="G4247" s="4">
        <v>0.178718632261055</v>
      </c>
      <c r="H4247" s="4">
        <v>-9.5867712371588976E-4</v>
      </c>
      <c r="I4247" s="4">
        <v>-2.9912410136102571E-2</v>
      </c>
    </row>
    <row r="4248" spans="1:9" x14ac:dyDescent="0.25">
      <c r="A4248" t="s">
        <v>4455</v>
      </c>
      <c r="B4248" s="3">
        <v>112.7601013183594</v>
      </c>
      <c r="C4248" s="3">
        <v>18.879999160766602</v>
      </c>
      <c r="D4248" s="4">
        <v>-4.8009590740443198E-3</v>
      </c>
      <c r="E4248" s="4">
        <v>0.13257342977553119</v>
      </c>
      <c r="F4248" s="2">
        <v>3</v>
      </c>
      <c r="G4248" s="4">
        <v>0.17084766225648759</v>
      </c>
      <c r="H4248" s="4">
        <v>-6.4544831381795342E-3</v>
      </c>
      <c r="I4248" s="4">
        <v>-3.5248939355515867E-2</v>
      </c>
    </row>
    <row r="4249" spans="1:9" x14ac:dyDescent="0.25">
      <c r="A4249" t="s">
        <v>4456</v>
      </c>
      <c r="B4249" s="3">
        <v>113.304069519043</v>
      </c>
      <c r="C4249" s="3">
        <v>16.670000076293949</v>
      </c>
      <c r="D4249" s="4">
        <v>-1.66150086177419E-3</v>
      </c>
      <c r="E4249" s="4">
        <v>3.4119057594708117E-2</v>
      </c>
      <c r="F4249" s="2">
        <v>3</v>
      </c>
      <c r="G4249" s="4">
        <v>0.17806385235283709</v>
      </c>
      <c r="H4249" s="4">
        <v>-1.66150086177419E-3</v>
      </c>
      <c r="I4249" s="4">
        <v>-3.0594864976097761E-2</v>
      </c>
    </row>
    <row r="4250" spans="1:9" x14ac:dyDescent="0.25">
      <c r="A4250" t="s">
        <v>4457</v>
      </c>
      <c r="B4250" s="3">
        <v>113.4926376342773</v>
      </c>
      <c r="C4250" s="3">
        <v>16.120000839233398</v>
      </c>
      <c r="D4250" s="4">
        <v>9.4181874737393478E-3</v>
      </c>
      <c r="E4250" s="4">
        <v>-7.6746753465235296E-2</v>
      </c>
      <c r="F4250" s="2">
        <v>3</v>
      </c>
      <c r="G4250" s="4">
        <v>0.18072392914818411</v>
      </c>
      <c r="H4250" s="4">
        <v>0</v>
      </c>
      <c r="I4250" s="4">
        <v>-2.8981516929677761E-2</v>
      </c>
    </row>
    <row r="4251" spans="1:9" x14ac:dyDescent="0.25">
      <c r="A4251" t="s">
        <v>4458</v>
      </c>
      <c r="B4251" s="3">
        <v>112.4337158203125</v>
      </c>
      <c r="C4251" s="3">
        <v>17.45999908447266</v>
      </c>
      <c r="D4251" s="4">
        <v>-5.3257943638346239E-3</v>
      </c>
      <c r="E4251" s="4">
        <v>3.2525088233204207E-2</v>
      </c>
      <c r="F4251" s="2">
        <v>3</v>
      </c>
      <c r="G4251" s="4">
        <v>0.16823612256492829</v>
      </c>
      <c r="H4251" s="4">
        <v>-5.3257943638346239E-3</v>
      </c>
      <c r="I4251" s="4">
        <v>-3.8041423148437392E-2</v>
      </c>
    </row>
    <row r="4252" spans="1:9" x14ac:dyDescent="0.25">
      <c r="A4252" t="s">
        <v>4459</v>
      </c>
      <c r="B4252" s="3">
        <v>113.0357208251953</v>
      </c>
      <c r="C4252" s="3">
        <v>16.909999847412109</v>
      </c>
      <c r="D4252" s="4">
        <v>1.1881351356279881E-2</v>
      </c>
      <c r="E4252" s="4">
        <v>-8.2971835267557914E-2</v>
      </c>
      <c r="F4252" s="2">
        <v>3</v>
      </c>
      <c r="G4252" s="4">
        <v>0.17675449252752509</v>
      </c>
      <c r="H4252" s="4">
        <v>0</v>
      </c>
      <c r="I4252" s="4">
        <v>-3.2890798413414912E-2</v>
      </c>
    </row>
    <row r="4253" spans="1:9" x14ac:dyDescent="0.25">
      <c r="A4253" t="s">
        <v>4460</v>
      </c>
      <c r="B4253" s="3">
        <v>111.70847320556641</v>
      </c>
      <c r="C4253" s="3">
        <v>18.440000534057621</v>
      </c>
      <c r="D4253" s="4">
        <v>1.561252802768198E-3</v>
      </c>
      <c r="E4253" s="4">
        <v>-1.914886795810411E-2</v>
      </c>
      <c r="F4253" s="2">
        <v>3</v>
      </c>
      <c r="G4253" s="4">
        <v>0.17654073783071239</v>
      </c>
      <c r="H4253" s="4">
        <v>-2.0588111008270631E-3</v>
      </c>
      <c r="I4253" s="4">
        <v>-4.4246442243138673E-2</v>
      </c>
    </row>
    <row r="4254" spans="1:9" x14ac:dyDescent="0.25">
      <c r="A4254" t="s">
        <v>4461</v>
      </c>
      <c r="B4254" s="3">
        <v>111.5343399047852</v>
      </c>
      <c r="C4254" s="3">
        <v>18.79999923706055</v>
      </c>
      <c r="D4254" s="4">
        <v>-2.0120827363724341E-3</v>
      </c>
      <c r="E4254" s="4">
        <v>1.6765790685763449E-2</v>
      </c>
      <c r="F4254" s="2">
        <v>3</v>
      </c>
      <c r="G4254" s="4">
        <v>0.17717840582869249</v>
      </c>
      <c r="H4254" s="4">
        <v>-3.614420878867763E-3</v>
      </c>
      <c r="I4254" s="4">
        <v>-4.5736289136304557E-2</v>
      </c>
    </row>
    <row r="4255" spans="1:9" x14ac:dyDescent="0.25">
      <c r="A4255" t="s">
        <v>4462</v>
      </c>
      <c r="B4255" s="3">
        <v>111.7592086791992</v>
      </c>
      <c r="C4255" s="3">
        <v>18.489999771118161</v>
      </c>
      <c r="D4255" s="4">
        <v>-1.3607424308872411E-3</v>
      </c>
      <c r="E4255" s="4">
        <v>3.6434955884010023E-2</v>
      </c>
      <c r="F4255" s="2">
        <v>3</v>
      </c>
      <c r="G4255" s="4">
        <v>0.1751367790420815</v>
      </c>
      <c r="H4255" s="4">
        <v>-1.605568679517444E-3</v>
      </c>
      <c r="I4255" s="4">
        <v>-4.3812360494122071E-2</v>
      </c>
    </row>
    <row r="4256" spans="1:9" x14ac:dyDescent="0.25">
      <c r="A4256" t="s">
        <v>4463</v>
      </c>
      <c r="B4256" s="3">
        <v>111.911491394043</v>
      </c>
      <c r="C4256" s="3">
        <v>17.840000152587891</v>
      </c>
      <c r="D4256" s="4">
        <v>1.127304972068832E-2</v>
      </c>
      <c r="E4256" s="4">
        <v>-8.8888804117838172E-3</v>
      </c>
      <c r="F4256" s="2">
        <v>3</v>
      </c>
      <c r="G4256" s="4">
        <v>0.17576979109263061</v>
      </c>
      <c r="H4256" s="4">
        <v>-2.4515984803774588E-4</v>
      </c>
      <c r="I4256" s="4">
        <v>-4.2509462492562711E-2</v>
      </c>
    </row>
    <row r="4257" spans="1:9" x14ac:dyDescent="0.25">
      <c r="A4257" t="s">
        <v>4464</v>
      </c>
      <c r="B4257" s="3">
        <v>110.6639709472656</v>
      </c>
      <c r="C4257" s="3">
        <v>18</v>
      </c>
      <c r="D4257" s="4">
        <v>-3.3317902843156282E-3</v>
      </c>
      <c r="E4257" s="4">
        <v>5.8823529411764719E-2</v>
      </c>
      <c r="F4257" s="2">
        <v>3</v>
      </c>
      <c r="G4257" s="4">
        <v>0.16222816243176341</v>
      </c>
      <c r="H4257" s="4">
        <v>-1.138981165562303E-2</v>
      </c>
      <c r="I4257" s="4">
        <v>-5.3182977859546177E-2</v>
      </c>
    </row>
    <row r="4258" spans="1:9" x14ac:dyDescent="0.25">
      <c r="A4258" t="s">
        <v>4465</v>
      </c>
      <c r="B4258" s="3">
        <v>111.03391265869141</v>
      </c>
      <c r="C4258" s="3">
        <v>17</v>
      </c>
      <c r="D4258" s="4">
        <v>5.9134433084262472E-3</v>
      </c>
      <c r="E4258" s="4">
        <v>-3.5734497490424573E-2</v>
      </c>
      <c r="F4258" s="2">
        <v>3</v>
      </c>
      <c r="G4258" s="4">
        <v>0.1675103647227196</v>
      </c>
      <c r="H4258" s="4">
        <v>-8.0849587583474714E-3</v>
      </c>
      <c r="I4258" s="4">
        <v>-5.0017836516980219E-2</v>
      </c>
    </row>
    <row r="4259" spans="1:9" x14ac:dyDescent="0.25">
      <c r="A4259" t="s">
        <v>4466</v>
      </c>
      <c r="B4259" s="3">
        <v>110.3811798095703</v>
      </c>
      <c r="C4259" s="3">
        <v>17.629999160766602</v>
      </c>
      <c r="D4259" s="4">
        <v>5.2842473425203096E-3</v>
      </c>
      <c r="E4259" s="4">
        <v>-5.2150602194045659E-2</v>
      </c>
      <c r="F4259" s="2">
        <v>3</v>
      </c>
      <c r="G4259" s="4">
        <v>0.1702839288243494</v>
      </c>
      <c r="H4259" s="4">
        <v>-1.391610993957226E-2</v>
      </c>
      <c r="I4259" s="4">
        <v>-5.5602477725568263E-2</v>
      </c>
    </row>
    <row r="4260" spans="1:9" x14ac:dyDescent="0.25">
      <c r="A4260" t="s">
        <v>4467</v>
      </c>
      <c r="B4260" s="3">
        <v>109.80096435546881</v>
      </c>
      <c r="C4260" s="3">
        <v>18.60000038146973</v>
      </c>
      <c r="D4260" s="4">
        <v>-1.9773450650906188E-3</v>
      </c>
      <c r="E4260" s="4">
        <v>-3.9752216024898528E-2</v>
      </c>
      <c r="F4260" s="2">
        <v>3</v>
      </c>
      <c r="G4260" s="4">
        <v>0.173076153435783</v>
      </c>
      <c r="H4260" s="4">
        <v>-1.9099431163722039E-2</v>
      </c>
      <c r="I4260" s="4">
        <v>-6.0566675772592123E-2</v>
      </c>
    </row>
    <row r="4261" spans="1:9" x14ac:dyDescent="0.25">
      <c r="A4261" t="s">
        <v>4468</v>
      </c>
      <c r="B4261" s="3">
        <v>110.0185089111328</v>
      </c>
      <c r="C4261" s="3">
        <v>19.370000839233398</v>
      </c>
      <c r="D4261" s="4">
        <v>-1.8429468710085E-3</v>
      </c>
      <c r="E4261" s="4">
        <v>1.9473728380705161E-2</v>
      </c>
      <c r="F4261" s="2">
        <v>3</v>
      </c>
      <c r="G4261" s="4">
        <v>0.17183461503393599</v>
      </c>
      <c r="H4261" s="4">
        <v>-1.7156009449252552E-2</v>
      </c>
      <c r="I4261" s="4">
        <v>-5.8705411563350303E-2</v>
      </c>
    </row>
    <row r="4262" spans="1:9" x14ac:dyDescent="0.25">
      <c r="A4262" t="s">
        <v>4469</v>
      </c>
      <c r="B4262" s="3">
        <v>110.2216415405273</v>
      </c>
      <c r="C4262" s="3">
        <v>19</v>
      </c>
      <c r="D4262" s="4">
        <v>2.6990405316238419E-3</v>
      </c>
      <c r="E4262" s="4">
        <v>-7.0904680139045273E-2</v>
      </c>
      <c r="F4262" s="2">
        <v>3</v>
      </c>
      <c r="G4262" s="4">
        <v>0.1683276706756929</v>
      </c>
      <c r="H4262" s="4">
        <v>-1.534133584513697E-2</v>
      </c>
      <c r="I4262" s="4">
        <v>-5.6967452681009667E-2</v>
      </c>
    </row>
    <row r="4263" spans="1:9" x14ac:dyDescent="0.25">
      <c r="A4263" t="s">
        <v>4470</v>
      </c>
      <c r="B4263" s="3">
        <v>109.92494964599609</v>
      </c>
      <c r="C4263" s="3">
        <v>20.45000076293945</v>
      </c>
      <c r="D4263" s="4">
        <v>-7.0425966485950786E-3</v>
      </c>
      <c r="E4263" s="4">
        <v>2.096855026939504E-2</v>
      </c>
      <c r="F4263" s="2">
        <v>4</v>
      </c>
      <c r="G4263" s="4">
        <v>0.17137095790730991</v>
      </c>
      <c r="H4263" s="4">
        <v>-1.7991815736849489E-2</v>
      </c>
      <c r="I4263" s="4">
        <v>-5.9505884418717181E-2</v>
      </c>
    </row>
    <row r="4264" spans="1:9" x14ac:dyDescent="0.25">
      <c r="A4264" t="s">
        <v>4471</v>
      </c>
      <c r="B4264" s="3">
        <v>110.7045974731445</v>
      </c>
      <c r="C4264" s="3">
        <v>20.030000686645511</v>
      </c>
      <c r="D4264" s="4">
        <v>5.9033143370692542E-3</v>
      </c>
      <c r="E4264" s="4">
        <v>-1.5724800433694511E-2</v>
      </c>
      <c r="F4264" s="2">
        <v>4</v>
      </c>
      <c r="G4264" s="4">
        <v>0.1767328687420946</v>
      </c>
      <c r="H4264" s="4">
        <v>-1.1026876934799869E-2</v>
      </c>
      <c r="I4264" s="4">
        <v>-5.2835386083078029E-2</v>
      </c>
    </row>
    <row r="4265" spans="1:9" x14ac:dyDescent="0.25">
      <c r="A4265" t="s">
        <v>4472</v>
      </c>
      <c r="B4265" s="3">
        <v>110.05490875244141</v>
      </c>
      <c r="C4265" s="3">
        <v>20.35000038146973</v>
      </c>
      <c r="D4265" s="4">
        <v>2.9439959944584041E-2</v>
      </c>
      <c r="E4265" s="4">
        <v>-0.23149544058673729</v>
      </c>
      <c r="F4265" s="2">
        <v>4</v>
      </c>
      <c r="G4265" s="4">
        <v>0.17142279411913969</v>
      </c>
      <c r="H4265" s="4">
        <v>-1.6830833570745999E-2</v>
      </c>
      <c r="I4265" s="4">
        <v>-5.8393982386725107E-2</v>
      </c>
    </row>
    <row r="4266" spans="1:9" x14ac:dyDescent="0.25">
      <c r="A4266" t="s">
        <v>4473</v>
      </c>
      <c r="B4266" s="3">
        <v>106.9075546264648</v>
      </c>
      <c r="C4266" s="3">
        <v>26.479999542236332</v>
      </c>
      <c r="D4266" s="4">
        <v>-5.3728343436647563E-3</v>
      </c>
      <c r="E4266" s="4">
        <v>6.2600299404749649E-2</v>
      </c>
      <c r="F4266" s="2">
        <v>5</v>
      </c>
      <c r="G4266" s="4">
        <v>0.14059331973393691</v>
      </c>
      <c r="H4266" s="4">
        <v>-4.494753974561172E-2</v>
      </c>
      <c r="I4266" s="4">
        <v>-8.5322064179476187E-2</v>
      </c>
    </row>
    <row r="4267" spans="1:9" x14ac:dyDescent="0.25">
      <c r="A4267" t="s">
        <v>4474</v>
      </c>
      <c r="B4267" s="3">
        <v>107.4850540161133</v>
      </c>
      <c r="C4267" s="3">
        <v>24.920000076293949</v>
      </c>
      <c r="D4267" s="4">
        <v>-6.7782241705671709E-5</v>
      </c>
      <c r="E4267" s="4">
        <v>6.4620293187831468E-3</v>
      </c>
      <c r="F4267" s="2">
        <v>5</v>
      </c>
      <c r="G4267" s="4">
        <v>0.14684173834555911</v>
      </c>
      <c r="H4267" s="4">
        <v>-3.9788482326271857E-2</v>
      </c>
      <c r="I4267" s="4">
        <v>-8.0381104193001263E-2</v>
      </c>
    </row>
    <row r="4268" spans="1:9" x14ac:dyDescent="0.25">
      <c r="A4268" t="s">
        <v>4475</v>
      </c>
      <c r="B4268" s="3">
        <v>107.4923400878906</v>
      </c>
      <c r="C4268" s="3">
        <v>24.760000228881839</v>
      </c>
      <c r="D4268" s="4">
        <v>7.0336789907159414E-3</v>
      </c>
      <c r="E4268" s="4">
        <v>-8.0127749570005902E-3</v>
      </c>
      <c r="F4268" s="2">
        <v>5</v>
      </c>
      <c r="G4268" s="4">
        <v>0.15153445996398579</v>
      </c>
      <c r="H4268" s="4">
        <v>-3.9723392625166443E-2</v>
      </c>
      <c r="I4268" s="4">
        <v>-8.0318766137315367E-2</v>
      </c>
    </row>
    <row r="4269" spans="1:9" x14ac:dyDescent="0.25">
      <c r="A4269" t="s">
        <v>4476</v>
      </c>
      <c r="B4269" s="3">
        <v>106.74155426025391</v>
      </c>
      <c r="C4269" s="3">
        <v>24.95999908447266</v>
      </c>
      <c r="D4269" s="4">
        <v>2.5762317664117522E-3</v>
      </c>
      <c r="E4269" s="4">
        <v>-1.226756500496118E-2</v>
      </c>
      <c r="F4269" s="2">
        <v>5</v>
      </c>
      <c r="G4269" s="4">
        <v>0.15471553258696419</v>
      </c>
      <c r="H4269" s="4">
        <v>-4.6430494422732727E-2</v>
      </c>
      <c r="I4269" s="4">
        <v>-8.6742327441897471E-2</v>
      </c>
    </row>
    <row r="4270" spans="1:9" x14ac:dyDescent="0.25">
      <c r="A4270" t="s">
        <v>4477</v>
      </c>
      <c r="B4270" s="3">
        <v>106.46726989746089</v>
      </c>
      <c r="C4270" s="3">
        <v>25.270000457763668</v>
      </c>
      <c r="D4270" s="4">
        <v>1.1660916714169019E-2</v>
      </c>
      <c r="E4270" s="4">
        <v>-7.7063505028385548E-2</v>
      </c>
      <c r="F4270" s="2">
        <v>5</v>
      </c>
      <c r="G4270" s="4">
        <v>0.15289742882210941</v>
      </c>
      <c r="H4270" s="4">
        <v>-4.8880797924763082E-2</v>
      </c>
      <c r="I4270" s="4">
        <v>-8.9089045180076987E-2</v>
      </c>
    </row>
    <row r="4271" spans="1:9" x14ac:dyDescent="0.25">
      <c r="A4271" t="s">
        <v>4478</v>
      </c>
      <c r="B4271" s="3">
        <v>105.2400741577148</v>
      </c>
      <c r="C4271" s="3">
        <v>27.379999160766602</v>
      </c>
      <c r="D4271" s="4">
        <v>-1.916932213838596E-3</v>
      </c>
      <c r="E4271" s="4">
        <v>4.384291416698316E-2</v>
      </c>
      <c r="F4271" s="2">
        <v>5</v>
      </c>
      <c r="G4271" s="4">
        <v>0.14285455079168249</v>
      </c>
      <c r="H4271" s="4">
        <v>-5.9843880136804202E-2</v>
      </c>
      <c r="I4271" s="4">
        <v>-9.9588666745649923E-2</v>
      </c>
    </row>
    <row r="4272" spans="1:9" x14ac:dyDescent="0.25">
      <c r="A4272" t="s">
        <v>4479</v>
      </c>
      <c r="B4272" s="3">
        <v>105.44219970703119</v>
      </c>
      <c r="C4272" s="3">
        <v>26.229999542236332</v>
      </c>
      <c r="D4272" s="4">
        <v>-1.390674520201984E-2</v>
      </c>
      <c r="E4272" s="4">
        <v>9.3372229782799909E-2</v>
      </c>
      <c r="F4272" s="2">
        <v>5</v>
      </c>
      <c r="G4272" s="4">
        <v>0.13978518744060059</v>
      </c>
      <c r="H4272" s="4">
        <v>-5.8038203224359819E-2</v>
      </c>
      <c r="I4272" s="4">
        <v>-9.7859324222838606E-2</v>
      </c>
    </row>
    <row r="4273" spans="1:9" x14ac:dyDescent="0.25">
      <c r="A4273" t="s">
        <v>4480</v>
      </c>
      <c r="B4273" s="3">
        <v>106.9292373657227</v>
      </c>
      <c r="C4273" s="3">
        <v>23.989999771118161</v>
      </c>
      <c r="D4273" s="4">
        <v>2.3004648200444229E-3</v>
      </c>
      <c r="E4273" s="4">
        <v>-2.4003260960911099E-2</v>
      </c>
      <c r="F4273" s="2">
        <v>4</v>
      </c>
      <c r="G4273" s="4">
        <v>0.14567608187667019</v>
      </c>
      <c r="H4273" s="4">
        <v>-4.4753838247662547E-2</v>
      </c>
      <c r="I4273" s="4">
        <v>-8.5136551347791189E-2</v>
      </c>
    </row>
    <row r="4274" spans="1:9" x14ac:dyDescent="0.25">
      <c r="A4274" t="s">
        <v>4481</v>
      </c>
      <c r="B4274" s="3">
        <v>106.68381500244141</v>
      </c>
      <c r="C4274" s="3">
        <v>24.579999923706051</v>
      </c>
      <c r="D4274" s="4">
        <v>-8.6531908499468679E-3</v>
      </c>
      <c r="E4274" s="4">
        <v>7.9016645425993071E-2</v>
      </c>
      <c r="F4274" s="2">
        <v>5</v>
      </c>
      <c r="G4274" s="4">
        <v>0.1452213107269027</v>
      </c>
      <c r="H4274" s="4">
        <v>-4.6946304745209548E-2</v>
      </c>
      <c r="I4274" s="4">
        <v>-8.7236332054913657E-2</v>
      </c>
    </row>
    <row r="4275" spans="1:9" x14ac:dyDescent="0.25">
      <c r="A4275" t="s">
        <v>4482</v>
      </c>
      <c r="B4275" s="3">
        <v>107.6150283813477</v>
      </c>
      <c r="C4275" s="3">
        <v>22.780000686645511</v>
      </c>
      <c r="D4275" s="4">
        <v>1.009535572818243E-2</v>
      </c>
      <c r="E4275" s="4">
        <v>-2.5662895451593389E-2</v>
      </c>
      <c r="F4275" s="2">
        <v>4</v>
      </c>
      <c r="G4275" s="4">
        <v>0.16211498030998819</v>
      </c>
      <c r="H4275" s="4">
        <v>-3.8627363846658207E-2</v>
      </c>
      <c r="I4275" s="4">
        <v>-7.92690716101071E-2</v>
      </c>
    </row>
    <row r="4276" spans="1:9" x14ac:dyDescent="0.25">
      <c r="A4276" t="s">
        <v>4483</v>
      </c>
      <c r="B4276" s="3">
        <v>106.5394744873047</v>
      </c>
      <c r="C4276" s="3">
        <v>23.379999160766602</v>
      </c>
      <c r="D4276" s="4">
        <v>9.8534229750346647E-3</v>
      </c>
      <c r="E4276" s="4">
        <v>-6.7039119751737153E-2</v>
      </c>
      <c r="F4276" s="2">
        <v>4</v>
      </c>
      <c r="G4276" s="4">
        <v>0.15032370802428341</v>
      </c>
      <c r="H4276" s="4">
        <v>-4.8235762394646657E-2</v>
      </c>
      <c r="I4276" s="4">
        <v>-8.8471278312002966E-2</v>
      </c>
    </row>
    <row r="4277" spans="1:9" x14ac:dyDescent="0.25">
      <c r="A4277" t="s">
        <v>4484</v>
      </c>
      <c r="B4277" s="3">
        <v>105.49993896484381</v>
      </c>
      <c r="C4277" s="3">
        <v>25.059999465942379</v>
      </c>
      <c r="D4277" s="4">
        <v>-2.661092144065957E-3</v>
      </c>
      <c r="E4277" s="4">
        <v>5.2498951198549637E-2</v>
      </c>
      <c r="F4277" s="2">
        <v>5</v>
      </c>
      <c r="G4277" s="4">
        <v>0.13979795009121301</v>
      </c>
      <c r="H4277" s="4">
        <v>-5.7522392901882879E-2</v>
      </c>
      <c r="I4277" s="4">
        <v>-9.7365319609822532E-2</v>
      </c>
    </row>
    <row r="4278" spans="1:9" x14ac:dyDescent="0.25">
      <c r="A4278" t="s">
        <v>4485</v>
      </c>
      <c r="B4278" s="3">
        <v>105.78143310546881</v>
      </c>
      <c r="C4278" s="3">
        <v>23.809999465942379</v>
      </c>
      <c r="D4278" s="4">
        <v>1.9621016762985999E-2</v>
      </c>
      <c r="E4278" s="4">
        <v>-9.4676800127407978E-2</v>
      </c>
      <c r="F4278" s="2">
        <v>4</v>
      </c>
      <c r="G4278" s="4">
        <v>0.14415361994448969</v>
      </c>
      <c r="H4278" s="4">
        <v>-5.5007681266297959E-2</v>
      </c>
      <c r="I4278" s="4">
        <v>-9.4956916570467009E-2</v>
      </c>
    </row>
    <row r="4279" spans="1:9" x14ac:dyDescent="0.25">
      <c r="A4279" t="s">
        <v>4486</v>
      </c>
      <c r="B4279" s="3">
        <v>103.74583435058589</v>
      </c>
      <c r="C4279" s="3">
        <v>26.29999923706055</v>
      </c>
      <c r="D4279" s="4">
        <v>-2.198013619460781E-2</v>
      </c>
      <c r="E4279" s="4">
        <v>0.15757042393930809</v>
      </c>
      <c r="F4279" s="2">
        <v>5</v>
      </c>
      <c r="G4279" s="4">
        <v>0.12749567576365539</v>
      </c>
      <c r="H4279" s="4">
        <v>-7.319258509030091E-2</v>
      </c>
      <c r="I4279" s="4">
        <v>-0.1123730596464224</v>
      </c>
    </row>
    <row r="4280" spans="1:9" x14ac:dyDescent="0.25">
      <c r="A4280" t="s">
        <v>4487</v>
      </c>
      <c r="B4280" s="3">
        <v>106.0774307250977</v>
      </c>
      <c r="C4280" s="3">
        <v>22.719999313354489</v>
      </c>
      <c r="D4280" s="4">
        <v>-9.3036714484573402E-3</v>
      </c>
      <c r="E4280" s="4">
        <v>9.6525099723867136E-2</v>
      </c>
      <c r="F4280" s="2">
        <v>4</v>
      </c>
      <c r="G4280" s="4">
        <v>0.15425809979591801</v>
      </c>
      <c r="H4280" s="4">
        <v>-5.2363403639298152E-2</v>
      </c>
      <c r="I4280" s="4">
        <v>-9.2424424898798541E-2</v>
      </c>
    </row>
    <row r="4281" spans="1:9" x14ac:dyDescent="0.25">
      <c r="A4281" t="s">
        <v>4488</v>
      </c>
      <c r="B4281" s="3">
        <v>107.0736083984375</v>
      </c>
      <c r="C4281" s="3">
        <v>20.719999313354489</v>
      </c>
      <c r="D4281" s="4">
        <v>1.2353300276265911E-2</v>
      </c>
      <c r="E4281" s="4">
        <v>-8.399652764748966E-2</v>
      </c>
      <c r="F4281" s="2">
        <v>4</v>
      </c>
      <c r="G4281" s="4">
        <v>0.16411010974494311</v>
      </c>
      <c r="H4281" s="4">
        <v>-4.3464107971205153E-2</v>
      </c>
      <c r="I4281" s="4">
        <v>-8.3901343988897925E-2</v>
      </c>
    </row>
    <row r="4282" spans="1:9" x14ac:dyDescent="0.25">
      <c r="A4282" t="s">
        <v>4489</v>
      </c>
      <c r="B4282" s="3">
        <v>105.7670364379883</v>
      </c>
      <c r="C4282" s="3">
        <v>22.620000839233398</v>
      </c>
      <c r="D4282" s="4">
        <v>-8.8646112251777875E-4</v>
      </c>
      <c r="E4282" s="4">
        <v>-1.179548089184923E-2</v>
      </c>
      <c r="F4282" s="2">
        <v>4</v>
      </c>
      <c r="G4282" s="4">
        <v>0.1467234032838263</v>
      </c>
      <c r="H4282" s="4">
        <v>-5.5136293063141828E-2</v>
      </c>
      <c r="I4282" s="4">
        <v>-9.5080091346466111E-2</v>
      </c>
    </row>
    <row r="4283" spans="1:9" x14ac:dyDescent="0.25">
      <c r="A4283" t="s">
        <v>4490</v>
      </c>
      <c r="B4283" s="3">
        <v>105.8608779907227</v>
      </c>
      <c r="C4283" s="3">
        <v>22.889999389648441</v>
      </c>
      <c r="D4283" s="4">
        <v>1.186749881241145E-2</v>
      </c>
      <c r="E4283" s="4">
        <v>-9.3465370706992568E-2</v>
      </c>
      <c r="F4283" s="2">
        <v>4</v>
      </c>
      <c r="G4283" s="4">
        <v>0.14765244999624899</v>
      </c>
      <c r="H4283" s="4">
        <v>-5.4297964975606683E-2</v>
      </c>
      <c r="I4283" s="4">
        <v>-9.4277203299412915E-2</v>
      </c>
    </row>
    <row r="4284" spans="1:9" x14ac:dyDescent="0.25">
      <c r="A4284" t="s">
        <v>4491</v>
      </c>
      <c r="B4284" s="3">
        <v>104.6193084716797</v>
      </c>
      <c r="C4284" s="3">
        <v>25.25</v>
      </c>
      <c r="D4284" s="4">
        <v>2.005375435013113E-3</v>
      </c>
      <c r="E4284" s="4">
        <v>-4.1017847582053513E-2</v>
      </c>
      <c r="F4284" s="2">
        <v>5</v>
      </c>
      <c r="G4284" s="4">
        <v>0.12933246759749739</v>
      </c>
      <c r="H4284" s="4">
        <v>-6.5389454514226397E-2</v>
      </c>
      <c r="I4284" s="4">
        <v>-0.104899803814632</v>
      </c>
    </row>
    <row r="4285" spans="1:9" x14ac:dyDescent="0.25">
      <c r="A4285" t="s">
        <v>4492</v>
      </c>
      <c r="B4285" s="3">
        <v>104.40992736816411</v>
      </c>
      <c r="C4285" s="3">
        <v>26.329999923706051</v>
      </c>
      <c r="D4285" s="4">
        <v>-4.8408373859887282E-4</v>
      </c>
      <c r="E4285" s="4">
        <v>-0.1220406760701902</v>
      </c>
      <c r="F4285" s="2">
        <v>5</v>
      </c>
      <c r="G4285" s="4">
        <v>0.13279301167656321</v>
      </c>
      <c r="H4285" s="4">
        <v>-6.7259948500755895E-2</v>
      </c>
      <c r="I4285" s="4">
        <v>-0.1066912232913253</v>
      </c>
    </row>
    <row r="4286" spans="1:9" x14ac:dyDescent="0.25">
      <c r="A4286" t="s">
        <v>4493</v>
      </c>
      <c r="B4286" s="3">
        <v>104.4604949951172</v>
      </c>
      <c r="C4286" s="3">
        <v>29.989999771118161</v>
      </c>
      <c r="D4286" s="4">
        <v>1.8367261935752669E-2</v>
      </c>
      <c r="E4286" s="4">
        <v>-2.7246193793921791E-2</v>
      </c>
      <c r="F4286" s="2">
        <v>5</v>
      </c>
      <c r="G4286" s="4">
        <v>0.13622524665792321</v>
      </c>
      <c r="H4286" s="4">
        <v>-6.6808205528058107E-2</v>
      </c>
      <c r="I4286" s="4">
        <v>-0.1062585776022303</v>
      </c>
    </row>
    <row r="4287" spans="1:9" x14ac:dyDescent="0.25">
      <c r="A4287" t="s">
        <v>4494</v>
      </c>
      <c r="B4287" s="3">
        <v>102.5764465332031</v>
      </c>
      <c r="C4287" s="3">
        <v>30.829999923706051</v>
      </c>
      <c r="D4287" s="4">
        <v>7.5157713547908678E-3</v>
      </c>
      <c r="E4287" s="4">
        <v>5.2168192701043106E-3</v>
      </c>
      <c r="F4287" s="2">
        <v>5</v>
      </c>
      <c r="G4287" s="4">
        <v>0.1250134822718898</v>
      </c>
      <c r="H4287" s="4">
        <v>-8.3639243569069377E-2</v>
      </c>
      <c r="I4287" s="4">
        <v>-0.1223780891199204</v>
      </c>
    </row>
    <row r="4288" spans="1:9" x14ac:dyDescent="0.25">
      <c r="A4288" t="s">
        <v>4495</v>
      </c>
      <c r="B4288" s="3">
        <v>101.81125640869141</v>
      </c>
      <c r="C4288" s="3">
        <v>30.670000076293949</v>
      </c>
      <c r="D4288" s="4">
        <v>-1.3775331740102811E-2</v>
      </c>
      <c r="E4288" s="4">
        <v>0.1080202217540827</v>
      </c>
      <c r="F4288" s="2">
        <v>5</v>
      </c>
      <c r="G4288" s="4">
        <v>0.129973778243724</v>
      </c>
      <c r="H4288" s="4">
        <v>-9.0475025320234548E-2</v>
      </c>
      <c r="I4288" s="4">
        <v>-0.12892489047595271</v>
      </c>
    </row>
    <row r="4289" spans="1:9" x14ac:dyDescent="0.25">
      <c r="A4289" t="s">
        <v>4496</v>
      </c>
      <c r="B4289" s="3">
        <v>103.2333297729492</v>
      </c>
      <c r="C4289" s="3">
        <v>27.680000305175781</v>
      </c>
      <c r="D4289" s="4">
        <v>-1.5285884775995569E-2</v>
      </c>
      <c r="E4289" s="4">
        <v>4.1776463044814749E-2</v>
      </c>
      <c r="F4289" s="2">
        <v>5</v>
      </c>
      <c r="G4289" s="4">
        <v>0.14665897312194209</v>
      </c>
      <c r="H4289" s="4">
        <v>-7.7771015113078823E-2</v>
      </c>
      <c r="I4289" s="4">
        <v>-0.11675793806599929</v>
      </c>
    </row>
    <row r="4290" spans="1:9" x14ac:dyDescent="0.25">
      <c r="A4290" t="s">
        <v>4497</v>
      </c>
      <c r="B4290" s="3">
        <v>104.83583831787109</v>
      </c>
      <c r="C4290" s="3">
        <v>26.569999694824219</v>
      </c>
      <c r="D4290" s="4">
        <v>3.5931604839845028E-3</v>
      </c>
      <c r="E4290" s="4">
        <v>-6.1130727522097923E-2</v>
      </c>
      <c r="F4290" s="2">
        <v>5</v>
      </c>
      <c r="G4290" s="4">
        <v>0.16116812759373361</v>
      </c>
      <c r="H4290" s="4">
        <v>-6.3455097648183023E-2</v>
      </c>
      <c r="I4290" s="4">
        <v>-0.1030472212403707</v>
      </c>
    </row>
    <row r="4291" spans="1:9" x14ac:dyDescent="0.25">
      <c r="A4291" t="s">
        <v>4498</v>
      </c>
      <c r="B4291" s="3">
        <v>104.4604949951172</v>
      </c>
      <c r="C4291" s="3">
        <v>28.29999923706055</v>
      </c>
      <c r="D4291" s="4">
        <v>-4.6768067387307211E-3</v>
      </c>
      <c r="E4291" s="4">
        <v>6.8731107488173127E-2</v>
      </c>
      <c r="F4291" s="2">
        <v>5</v>
      </c>
      <c r="G4291" s="4">
        <v>0.16056433965757039</v>
      </c>
      <c r="H4291" s="4">
        <v>-6.6808205528058107E-2</v>
      </c>
      <c r="I4291" s="4">
        <v>-0.1062585776022303</v>
      </c>
    </row>
    <row r="4292" spans="1:9" x14ac:dyDescent="0.25">
      <c r="A4292" t="s">
        <v>4499</v>
      </c>
      <c r="B4292" s="3">
        <v>104.9513320922852</v>
      </c>
      <c r="C4292" s="3">
        <v>26.479999542236332</v>
      </c>
      <c r="D4292" s="4">
        <v>-2.96331848669068E-2</v>
      </c>
      <c r="E4292" s="4">
        <v>0.2344987692488818</v>
      </c>
      <c r="F4292" s="2">
        <v>5</v>
      </c>
      <c r="G4292" s="4">
        <v>0.16208203907402979</v>
      </c>
      <c r="H4292" s="4">
        <v>-6.2423340689719109E-2</v>
      </c>
      <c r="I4292" s="4">
        <v>-0.10205908146343649</v>
      </c>
    </row>
    <row r="4293" spans="1:9" x14ac:dyDescent="0.25">
      <c r="A4293" t="s">
        <v>4500</v>
      </c>
      <c r="B4293" s="3">
        <v>108.15634918212891</v>
      </c>
      <c r="C4293" s="3">
        <v>21.45000076293945</v>
      </c>
      <c r="D4293" s="4">
        <v>1.394012473887574E-2</v>
      </c>
      <c r="E4293" s="4">
        <v>-5.1019807851429011E-3</v>
      </c>
      <c r="F4293" s="2">
        <v>4</v>
      </c>
      <c r="G4293" s="4">
        <v>0.1929818552552354</v>
      </c>
      <c r="H4293" s="4">
        <v>-3.3791505759927398E-2</v>
      </c>
      <c r="I4293" s="4">
        <v>-7.4637647812179075E-2</v>
      </c>
    </row>
    <row r="4294" spans="1:9" x14ac:dyDescent="0.25">
      <c r="A4294" t="s">
        <v>4501</v>
      </c>
      <c r="B4294" s="3">
        <v>106.6693649291992</v>
      </c>
      <c r="C4294" s="3">
        <v>21.559999465942379</v>
      </c>
      <c r="D4294" s="4">
        <v>1.066969115060146E-2</v>
      </c>
      <c r="E4294" s="4">
        <v>-6.0156976285437813E-2</v>
      </c>
      <c r="F4294" s="2">
        <v>4</v>
      </c>
      <c r="G4294" s="4">
        <v>0.1738268420395119</v>
      </c>
      <c r="H4294" s="4">
        <v>-4.7075393639338992E-2</v>
      </c>
      <c r="I4294" s="4">
        <v>-8.7359963759069625E-2</v>
      </c>
    </row>
    <row r="4295" spans="1:9" x14ac:dyDescent="0.25">
      <c r="A4295" t="s">
        <v>4502</v>
      </c>
      <c r="B4295" s="3">
        <v>105.5432510375977</v>
      </c>
      <c r="C4295" s="3">
        <v>22.940000534057621</v>
      </c>
      <c r="D4295" s="4">
        <v>1.6759022254273951E-2</v>
      </c>
      <c r="E4295" s="4">
        <v>-8.8235267361610692E-2</v>
      </c>
      <c r="F4295" s="2">
        <v>4</v>
      </c>
      <c r="G4295" s="4">
        <v>0.15944451656988681</v>
      </c>
      <c r="H4295" s="4">
        <v>-5.7135467003270213E-2</v>
      </c>
      <c r="I4295" s="4">
        <v>-9.6994750874609403E-2</v>
      </c>
    </row>
    <row r="4296" spans="1:9" x14ac:dyDescent="0.25">
      <c r="A4296" t="s">
        <v>4503</v>
      </c>
      <c r="B4296" s="3">
        <v>103.80360412597661</v>
      </c>
      <c r="C4296" s="3">
        <v>25.159999847412109</v>
      </c>
      <c r="D4296" s="4">
        <v>-2.5745196034309359E-2</v>
      </c>
      <c r="E4296" s="4">
        <v>0.18567392372996139</v>
      </c>
      <c r="F4296" s="2">
        <v>5</v>
      </c>
      <c r="G4296" s="4">
        <v>0.14336104168639749</v>
      </c>
      <c r="H4296" s="4">
        <v>-7.2676502140803678E-2</v>
      </c>
      <c r="I4296" s="4">
        <v>-0.1118787939316024</v>
      </c>
    </row>
    <row r="4297" spans="1:9" x14ac:dyDescent="0.25">
      <c r="A4297" t="s">
        <v>4504</v>
      </c>
      <c r="B4297" s="3">
        <v>106.5466690063477</v>
      </c>
      <c r="C4297" s="3">
        <v>21.219999313354489</v>
      </c>
      <c r="D4297" s="4">
        <v>7.9902801838207527E-3</v>
      </c>
      <c r="E4297" s="4">
        <v>-0.1035065802721812</v>
      </c>
      <c r="F4297" s="2">
        <v>4</v>
      </c>
      <c r="G4297" s="4">
        <v>0.18150868769762801</v>
      </c>
      <c r="H4297" s="4">
        <v>-4.8171490574602349E-2</v>
      </c>
      <c r="I4297" s="4">
        <v>-8.8409723561728826E-2</v>
      </c>
    </row>
    <row r="4298" spans="1:9" x14ac:dyDescent="0.25">
      <c r="A4298" t="s">
        <v>4505</v>
      </c>
      <c r="B4298" s="3">
        <v>105.7020797729492</v>
      </c>
      <c r="C4298" s="3">
        <v>23.670000076293949</v>
      </c>
      <c r="D4298" s="4">
        <v>4.8723450952268266E-3</v>
      </c>
      <c r="E4298" s="4">
        <v>6.37753467733293E-3</v>
      </c>
      <c r="F4298" s="2">
        <v>4</v>
      </c>
      <c r="G4298" s="4">
        <v>0.1663667948824801</v>
      </c>
      <c r="H4298" s="4">
        <v>-5.5716579675928253E-2</v>
      </c>
      <c r="I4298" s="4">
        <v>-9.5635846536109237E-2</v>
      </c>
    </row>
    <row r="4299" spans="1:9" x14ac:dyDescent="0.25">
      <c r="A4299" t="s">
        <v>4506</v>
      </c>
      <c r="B4299" s="3">
        <v>105.18955993652339</v>
      </c>
      <c r="C4299" s="3">
        <v>23.520000457763668</v>
      </c>
      <c r="D4299" s="4">
        <v>-1.1262965900011079E-2</v>
      </c>
      <c r="E4299" s="4">
        <v>0.12697649793806209</v>
      </c>
      <c r="F4299" s="2">
        <v>4</v>
      </c>
      <c r="G4299" s="4">
        <v>0.1595321975797466</v>
      </c>
      <c r="H4299" s="4">
        <v>-6.0295146012216423E-2</v>
      </c>
      <c r="I4299" s="4">
        <v>-0.1000208555065881</v>
      </c>
    </row>
    <row r="4300" spans="1:9" x14ac:dyDescent="0.25">
      <c r="A4300" t="s">
        <v>4507</v>
      </c>
      <c r="B4300" s="3">
        <v>106.38780212402339</v>
      </c>
      <c r="C4300" s="3">
        <v>20.870000839233398</v>
      </c>
      <c r="D4300" s="4">
        <v>1.5643035733951201E-2</v>
      </c>
      <c r="E4300" s="4">
        <v>-0.1365328600183664</v>
      </c>
      <c r="F4300" s="2">
        <v>4</v>
      </c>
      <c r="G4300" s="4">
        <v>0.18449524667375039</v>
      </c>
      <c r="H4300" s="4">
        <v>-4.9590718685719633E-2</v>
      </c>
      <c r="I4300" s="4">
        <v>-8.9768954277483992E-2</v>
      </c>
    </row>
    <row r="4301" spans="1:9" x14ac:dyDescent="0.25">
      <c r="A4301" t="s">
        <v>4508</v>
      </c>
      <c r="B4301" s="3">
        <v>104.74920654296881</v>
      </c>
      <c r="C4301" s="3">
        <v>24.170000076293949</v>
      </c>
      <c r="D4301" s="4">
        <v>-1.9659732083267541E-2</v>
      </c>
      <c r="E4301" s="4">
        <v>0.16538092300040841</v>
      </c>
      <c r="F4301" s="2">
        <v>4</v>
      </c>
      <c r="G4301" s="4">
        <v>0.16514809258461849</v>
      </c>
      <c r="H4301" s="4">
        <v>-6.4229017602163596E-2</v>
      </c>
      <c r="I4301" s="4">
        <v>-0.1037884239862478</v>
      </c>
    </row>
    <row r="4302" spans="1:9" x14ac:dyDescent="0.25">
      <c r="A4302" t="s">
        <v>4509</v>
      </c>
      <c r="B4302" s="3">
        <v>106.8498458862305</v>
      </c>
      <c r="C4302" s="3">
        <v>20.739999771118161</v>
      </c>
      <c r="D4302" s="4">
        <v>-2.3678664001428821E-2</v>
      </c>
      <c r="E4302" s="4">
        <v>0.1458563167960589</v>
      </c>
      <c r="F4302" s="2">
        <v>4</v>
      </c>
      <c r="G4302" s="4">
        <v>0.19010930292595599</v>
      </c>
      <c r="H4302" s="4">
        <v>-4.5463077441068263E-2</v>
      </c>
      <c r="I4302" s="4">
        <v>-8.5815807690688306E-2</v>
      </c>
    </row>
    <row r="4303" spans="1:9" x14ac:dyDescent="0.25">
      <c r="A4303" t="s">
        <v>4510</v>
      </c>
      <c r="B4303" s="3">
        <v>109.44126892089839</v>
      </c>
      <c r="C4303" s="3">
        <v>18.10000038146973</v>
      </c>
      <c r="D4303" s="4">
        <v>2.048428813745673E-3</v>
      </c>
      <c r="E4303" s="4">
        <v>-2.4258699412330938E-2</v>
      </c>
      <c r="F4303" s="2">
        <v>3</v>
      </c>
      <c r="G4303" s="4">
        <v>0.22331907844746879</v>
      </c>
      <c r="H4303" s="4">
        <v>-2.23127495389196E-2</v>
      </c>
      <c r="I4303" s="4">
        <v>-6.3644152184491931E-2</v>
      </c>
    </row>
    <row r="4304" spans="1:9" x14ac:dyDescent="0.25">
      <c r="A4304" t="s">
        <v>4511</v>
      </c>
      <c r="B4304" s="3">
        <v>109.21754455566411</v>
      </c>
      <c r="C4304" s="3">
        <v>18.54999923706055</v>
      </c>
      <c r="D4304" s="4">
        <v>-1.7341038081722489E-2</v>
      </c>
      <c r="E4304" s="4">
        <v>0.1035098052586771</v>
      </c>
      <c r="F4304" s="2">
        <v>3</v>
      </c>
      <c r="G4304" s="4">
        <v>0.24307788547856021</v>
      </c>
      <c r="H4304" s="4">
        <v>-2.4311378225007289E-2</v>
      </c>
      <c r="I4304" s="4">
        <v>-6.5558289509027423E-2</v>
      </c>
    </row>
    <row r="4305" spans="1:9" x14ac:dyDescent="0.25">
      <c r="A4305" t="s">
        <v>4512</v>
      </c>
      <c r="B4305" s="3">
        <v>111.14491271972661</v>
      </c>
      <c r="C4305" s="3">
        <v>16.809999465942379</v>
      </c>
      <c r="D4305" s="4">
        <v>3.0622760570773182E-3</v>
      </c>
      <c r="E4305" s="4">
        <v>-8.2596631678729659E-3</v>
      </c>
      <c r="F4305" s="2">
        <v>3</v>
      </c>
      <c r="G4305" s="4">
        <v>0.25609648844472899</v>
      </c>
      <c r="H4305" s="4">
        <v>-7.0933461286281094E-3</v>
      </c>
      <c r="I4305" s="4">
        <v>-4.9068143980673273E-2</v>
      </c>
    </row>
    <row r="4306" spans="1:9" x14ac:dyDescent="0.25">
      <c r="A4306" t="s">
        <v>4513</v>
      </c>
      <c r="B4306" s="3">
        <v>110.8055953979492</v>
      </c>
      <c r="C4306" s="3">
        <v>16.95000076293945</v>
      </c>
      <c r="D4306" s="4">
        <v>-1.012461781099583E-2</v>
      </c>
      <c r="E4306" s="4">
        <v>0.1129350802626856</v>
      </c>
      <c r="F4306" s="2">
        <v>3</v>
      </c>
      <c r="G4306" s="4">
        <v>0.24369331463220531</v>
      </c>
      <c r="H4306" s="4">
        <v>-1.012461781099583E-2</v>
      </c>
      <c r="I4306" s="4">
        <v>-5.1971269663005693E-2</v>
      </c>
    </row>
    <row r="4307" spans="1:9" x14ac:dyDescent="0.25">
      <c r="A4307" t="s">
        <v>4514</v>
      </c>
      <c r="B4307" s="3">
        <v>111.9389343261719</v>
      </c>
      <c r="C4307" s="3">
        <v>15.22999954223633</v>
      </c>
      <c r="D4307" s="4">
        <v>3.8840822417998129E-3</v>
      </c>
      <c r="E4307" s="4">
        <v>-4.8125028610229492E-2</v>
      </c>
      <c r="F4307" s="2">
        <v>2</v>
      </c>
      <c r="G4307" s="4">
        <v>0.27384587708687791</v>
      </c>
      <c r="H4307" s="4">
        <v>0</v>
      </c>
      <c r="I4307" s="4">
        <v>-4.2274666695387819E-2</v>
      </c>
    </row>
    <row r="4308" spans="1:9" x14ac:dyDescent="0.25">
      <c r="A4308" t="s">
        <v>4515</v>
      </c>
      <c r="B4308" s="3">
        <v>111.50583648681641</v>
      </c>
      <c r="C4308" s="3">
        <v>16</v>
      </c>
      <c r="D4308" s="4">
        <v>-1.809478583454371E-3</v>
      </c>
      <c r="E4308" s="4">
        <v>2.367241732885406E-2</v>
      </c>
      <c r="F4308" s="2">
        <v>2</v>
      </c>
      <c r="G4308" s="4">
        <v>0.27539864244106499</v>
      </c>
      <c r="H4308" s="4">
        <v>-2.4535805533469901E-3</v>
      </c>
      <c r="I4308" s="4">
        <v>-4.5980158221165628E-2</v>
      </c>
    </row>
    <row r="4309" spans="1:9" x14ac:dyDescent="0.25">
      <c r="A4309" t="s">
        <v>4516</v>
      </c>
      <c r="B4309" s="3">
        <v>111.7079696655273</v>
      </c>
      <c r="C4309" s="3">
        <v>15.63000011444092</v>
      </c>
      <c r="D4309" s="4">
        <v>-5.1674622988573393E-4</v>
      </c>
      <c r="E4309" s="4">
        <v>2.565744801893866E-3</v>
      </c>
      <c r="F4309" s="2">
        <v>2</v>
      </c>
      <c r="G4309" s="4">
        <v>0.27584919664858593</v>
      </c>
      <c r="H4309" s="4">
        <v>-6.4526957136257224E-4</v>
      </c>
      <c r="I4309" s="4">
        <v>-4.4250750422903273E-2</v>
      </c>
    </row>
    <row r="4310" spans="1:9" x14ac:dyDescent="0.25">
      <c r="A4310" t="s">
        <v>4517</v>
      </c>
      <c r="B4310" s="3">
        <v>111.76572418212891</v>
      </c>
      <c r="C4310" s="3">
        <v>15.590000152587891</v>
      </c>
      <c r="D4310" s="4">
        <v>-1.2858978976593161E-4</v>
      </c>
      <c r="E4310" s="4">
        <v>2.9042940273044101E-2</v>
      </c>
      <c r="F4310" s="2">
        <v>2</v>
      </c>
      <c r="G4310" s="4">
        <v>0.27156709338512169</v>
      </c>
      <c r="H4310" s="4">
        <v>-1.2858978976593161E-4</v>
      </c>
      <c r="I4310" s="4">
        <v>-4.3756615258985221E-2</v>
      </c>
    </row>
    <row r="4311" spans="1:9" x14ac:dyDescent="0.25">
      <c r="A4311" t="s">
        <v>4518</v>
      </c>
      <c r="B4311" s="3">
        <v>111.7800979614258</v>
      </c>
      <c r="C4311" s="3">
        <v>15.14999961853027</v>
      </c>
      <c r="D4311" s="4">
        <v>2.9789717426909061E-3</v>
      </c>
      <c r="E4311" s="4">
        <v>-2.5096547250972431E-2</v>
      </c>
      <c r="F4311" s="2">
        <v>2</v>
      </c>
      <c r="G4311" s="4">
        <v>0.25104812301893248</v>
      </c>
      <c r="H4311" s="4">
        <v>0</v>
      </c>
      <c r="I4311" s="4">
        <v>-4.363363630933903E-2</v>
      </c>
    </row>
    <row r="4312" spans="1:9" x14ac:dyDescent="0.25">
      <c r="A4312" t="s">
        <v>4519</v>
      </c>
      <c r="B4312" s="3">
        <v>111.44809722900391</v>
      </c>
      <c r="C4312" s="3">
        <v>15.539999961853029</v>
      </c>
      <c r="D4312" s="4">
        <v>1.5790739274263329E-2</v>
      </c>
      <c r="E4312" s="4">
        <v>-6.6105737268218112E-2</v>
      </c>
      <c r="F4312" s="2">
        <v>2</v>
      </c>
      <c r="G4312" s="4">
        <v>0.2340179919290595</v>
      </c>
      <c r="H4312" s="4">
        <v>0</v>
      </c>
      <c r="I4312" s="4">
        <v>-4.6474162834181709E-2</v>
      </c>
    </row>
    <row r="4313" spans="1:9" x14ac:dyDescent="0.25">
      <c r="A4313" t="s">
        <v>4520</v>
      </c>
      <c r="B4313" s="3">
        <v>109.7156066894531</v>
      </c>
      <c r="C4313" s="3">
        <v>16.639999389648441</v>
      </c>
      <c r="D4313" s="4">
        <v>7.0896496549437424E-3</v>
      </c>
      <c r="E4313" s="4">
        <v>-5.2931150900915602E-2</v>
      </c>
      <c r="F4313" s="2">
        <v>3</v>
      </c>
      <c r="G4313" s="4">
        <v>0.22019803996436299</v>
      </c>
      <c r="H4313" s="4">
        <v>-9.4412961823868713E-3</v>
      </c>
      <c r="I4313" s="4">
        <v>-6.1296977518155549E-2</v>
      </c>
    </row>
    <row r="4314" spans="1:9" x14ac:dyDescent="0.25">
      <c r="A4314" t="s">
        <v>4521</v>
      </c>
      <c r="B4314" s="3">
        <v>108.9432373046875</v>
      </c>
      <c r="C4314" s="3">
        <v>17.569999694824219</v>
      </c>
      <c r="D4314" s="4">
        <v>-1.4239173715931201E-2</v>
      </c>
      <c r="E4314" s="4">
        <v>0.15897096778820269</v>
      </c>
      <c r="F4314" s="2">
        <v>3</v>
      </c>
      <c r="G4314" s="4">
        <v>0.21390475026232239</v>
      </c>
      <c r="H4314" s="4">
        <v>-1.6414572270695541E-2</v>
      </c>
      <c r="I4314" s="4">
        <v>-6.790520307355985E-2</v>
      </c>
    </row>
    <row r="4315" spans="1:9" x14ac:dyDescent="0.25">
      <c r="A4315" t="s">
        <v>4522</v>
      </c>
      <c r="B4315" s="3">
        <v>110.51690673828119</v>
      </c>
      <c r="C4315" s="3">
        <v>15.159999847412109</v>
      </c>
      <c r="D4315" s="4">
        <v>7.8456211678679111E-4</v>
      </c>
      <c r="E4315" s="4">
        <v>2.9891275299012809E-2</v>
      </c>
      <c r="F4315" s="2">
        <v>2</v>
      </c>
      <c r="G4315" s="4">
        <v>0.22341937495587111</v>
      </c>
      <c r="H4315" s="4">
        <v>-2.2068218747998141E-3</v>
      </c>
      <c r="I4315" s="4">
        <v>-5.4441227452635348E-2</v>
      </c>
    </row>
    <row r="4316" spans="1:9" x14ac:dyDescent="0.25">
      <c r="A4316" t="s">
        <v>4523</v>
      </c>
      <c r="B4316" s="3">
        <v>110.4302673339844</v>
      </c>
      <c r="C4316" s="3">
        <v>14.72000026702881</v>
      </c>
      <c r="D4316" s="4">
        <v>5.2573101112898257E-3</v>
      </c>
      <c r="E4316" s="4">
        <v>-4.9095561865741821E-2</v>
      </c>
      <c r="F4316" s="2">
        <v>2</v>
      </c>
      <c r="G4316" s="4">
        <v>0.22601967941394929</v>
      </c>
      <c r="H4316" s="4">
        <v>-2.9890389048962129E-3</v>
      </c>
      <c r="I4316" s="4">
        <v>-5.5182495473963367E-2</v>
      </c>
    </row>
    <row r="4317" spans="1:9" x14ac:dyDescent="0.25">
      <c r="A4317" t="s">
        <v>4524</v>
      </c>
      <c r="B4317" s="3">
        <v>109.8527374267578</v>
      </c>
      <c r="C4317" s="3">
        <v>15.47999954223633</v>
      </c>
      <c r="D4317" s="4">
        <v>-1.050246722644643E-3</v>
      </c>
      <c r="E4317" s="4">
        <v>3.7533476077667993E-2</v>
      </c>
      <c r="F4317" s="2">
        <v>2</v>
      </c>
      <c r="G4317" s="4">
        <v>0.21264141682452159</v>
      </c>
      <c r="H4317" s="4">
        <v>-8.2032221335183175E-3</v>
      </c>
      <c r="I4317" s="4">
        <v>-6.0123716562242253E-2</v>
      </c>
    </row>
    <row r="4318" spans="1:9" x14ac:dyDescent="0.25">
      <c r="A4318" t="s">
        <v>4525</v>
      </c>
      <c r="B4318" s="3">
        <v>109.9682312011719</v>
      </c>
      <c r="C4318" s="3">
        <v>14.920000076293951</v>
      </c>
      <c r="D4318" s="4">
        <v>3.6231031348468168E-3</v>
      </c>
      <c r="E4318" s="4">
        <v>-3.116880221599239E-2</v>
      </c>
      <c r="F4318" s="2">
        <v>2</v>
      </c>
      <c r="G4318" s="4">
        <v>0.21887569286992159</v>
      </c>
      <c r="H4318" s="4">
        <v>-7.1604956980130252E-3</v>
      </c>
      <c r="I4318" s="4">
        <v>-5.9135576785308008E-2</v>
      </c>
    </row>
    <row r="4319" spans="1:9" x14ac:dyDescent="0.25">
      <c r="A4319" t="s">
        <v>4526</v>
      </c>
      <c r="B4319" s="3">
        <v>109.5712432861328</v>
      </c>
      <c r="C4319" s="3">
        <v>15.39999961853027</v>
      </c>
      <c r="D4319" s="4">
        <v>9.0405091024776674E-3</v>
      </c>
      <c r="E4319" s="4">
        <v>-5.1139861190143243E-2</v>
      </c>
      <c r="F4319" s="2">
        <v>2</v>
      </c>
      <c r="G4319" s="4">
        <v>0.21457114415036349</v>
      </c>
      <c r="H4319" s="4">
        <v>-1.0744669786075019E-2</v>
      </c>
      <c r="I4319" s="4">
        <v>-6.2532119601597769E-2</v>
      </c>
    </row>
    <row r="4320" spans="1:9" x14ac:dyDescent="0.25">
      <c r="A4320" t="s">
        <v>4527</v>
      </c>
      <c r="B4320" s="3">
        <v>108.58953857421881</v>
      </c>
      <c r="C4320" s="3">
        <v>16.229999542236332</v>
      </c>
      <c r="D4320" s="4">
        <v>3.3285747458999809E-4</v>
      </c>
      <c r="E4320" s="4">
        <v>4.4401517508177779E-2</v>
      </c>
      <c r="F4320" s="2">
        <v>3</v>
      </c>
      <c r="G4320" s="4">
        <v>0.22800412859238309</v>
      </c>
      <c r="H4320" s="4">
        <v>-1.9607913369257272E-2</v>
      </c>
      <c r="I4320" s="4">
        <v>-7.0931372980989504E-2</v>
      </c>
    </row>
    <row r="4321" spans="1:9" x14ac:dyDescent="0.25">
      <c r="A4321" t="s">
        <v>4528</v>
      </c>
      <c r="B4321" s="3">
        <v>108.55340576171881</v>
      </c>
      <c r="C4321" s="3">
        <v>15.539999961853029</v>
      </c>
      <c r="D4321" s="4">
        <v>-1.3302689595828809E-4</v>
      </c>
      <c r="E4321" s="4">
        <v>6.4392975233640293E-4</v>
      </c>
      <c r="F4321" s="2">
        <v>2</v>
      </c>
      <c r="G4321" s="4">
        <v>0.23591736143509889</v>
      </c>
      <c r="H4321" s="4">
        <v>-1.993413561780755E-2</v>
      </c>
      <c r="I4321" s="4">
        <v>-7.1240517516830471E-2</v>
      </c>
    </row>
    <row r="4322" spans="1:9" x14ac:dyDescent="0.25">
      <c r="A4322" t="s">
        <v>4529</v>
      </c>
      <c r="B4322" s="3">
        <v>108.56784820556641</v>
      </c>
      <c r="C4322" s="3">
        <v>15.52999973297119</v>
      </c>
      <c r="D4322" s="4">
        <v>1.4228718324161839E-2</v>
      </c>
      <c r="E4322" s="4">
        <v>-0.1778718774611765</v>
      </c>
      <c r="F4322" s="2">
        <v>2</v>
      </c>
      <c r="G4322" s="4">
        <v>0.2254017912308823</v>
      </c>
      <c r="H4322" s="4">
        <v>-1.9803743152329131E-2</v>
      </c>
      <c r="I4322" s="4">
        <v>-7.1116951088125435E-2</v>
      </c>
    </row>
    <row r="4323" spans="1:9" x14ac:dyDescent="0.25">
      <c r="A4323" t="s">
        <v>4530</v>
      </c>
      <c r="B4323" s="3">
        <v>107.04473876953119</v>
      </c>
      <c r="C4323" s="3">
        <v>18.889999389648441</v>
      </c>
      <c r="D4323" s="4">
        <v>-1.027781005002093E-2</v>
      </c>
      <c r="E4323" s="4">
        <v>0.13453452387021089</v>
      </c>
      <c r="F4323" s="2">
        <v>3</v>
      </c>
      <c r="G4323" s="4">
        <v>0.21355003939769521</v>
      </c>
      <c r="H4323" s="4">
        <v>-3.3555016596970133E-2</v>
      </c>
      <c r="I4323" s="4">
        <v>-8.4148346295406018E-2</v>
      </c>
    </row>
    <row r="4324" spans="1:9" x14ac:dyDescent="0.25">
      <c r="A4324" t="s">
        <v>4531</v>
      </c>
      <c r="B4324" s="3">
        <v>108.15634918212891</v>
      </c>
      <c r="C4324" s="3">
        <v>16.64999961853027</v>
      </c>
      <c r="D4324" s="4">
        <v>-4.7828627085538811E-3</v>
      </c>
      <c r="E4324" s="4">
        <v>5.7142832922556952E-2</v>
      </c>
      <c r="F4324" s="2">
        <v>3</v>
      </c>
      <c r="G4324" s="4">
        <v>0.22595528824579739</v>
      </c>
      <c r="H4324" s="4">
        <v>-2.3518929638352001E-2</v>
      </c>
      <c r="I4324" s="4">
        <v>-7.4637647812179075E-2</v>
      </c>
    </row>
    <row r="4325" spans="1:9" x14ac:dyDescent="0.25">
      <c r="A4325" t="s">
        <v>4532</v>
      </c>
      <c r="B4325" s="3">
        <v>108.67613220214839</v>
      </c>
      <c r="C4325" s="3">
        <v>15.75</v>
      </c>
      <c r="D4325" s="4">
        <v>-9.4095810727689022E-3</v>
      </c>
      <c r="E4325" s="4">
        <v>0.1083743812610045</v>
      </c>
      <c r="F4325" s="2">
        <v>2</v>
      </c>
      <c r="G4325" s="4">
        <v>0.22642734150544139</v>
      </c>
      <c r="H4325" s="4">
        <v>-1.8826109627482549E-2</v>
      </c>
      <c r="I4325" s="4">
        <v>-7.0190496612367315E-2</v>
      </c>
    </row>
    <row r="4326" spans="1:9" x14ac:dyDescent="0.25">
      <c r="A4326" t="s">
        <v>4533</v>
      </c>
      <c r="B4326" s="3">
        <v>109.7084426879883</v>
      </c>
      <c r="C4326" s="3">
        <v>14.210000038146971</v>
      </c>
      <c r="D4326" s="4">
        <v>5.5578138724650117E-3</v>
      </c>
      <c r="E4326" s="4">
        <v>-3.1356512321381147E-2</v>
      </c>
      <c r="F4326" s="2">
        <v>2</v>
      </c>
      <c r="G4326" s="4">
        <v>0.24725649983155629</v>
      </c>
      <c r="H4326" s="4">
        <v>-9.5059758047240095E-3</v>
      </c>
      <c r="I4326" s="4">
        <v>-6.1358271166625733E-2</v>
      </c>
    </row>
    <row r="4327" spans="1:9" x14ac:dyDescent="0.25">
      <c r="A4327" t="s">
        <v>4534</v>
      </c>
      <c r="B4327" s="3">
        <v>109.10207366943359</v>
      </c>
      <c r="C4327" s="3">
        <v>14.670000076293951</v>
      </c>
      <c r="D4327" s="4">
        <v>-1.389673276763626E-2</v>
      </c>
      <c r="E4327" s="4">
        <v>0.14163421329144391</v>
      </c>
      <c r="F4327" s="2">
        <v>2</v>
      </c>
      <c r="G4327" s="4">
        <v>0.24457526105639599</v>
      </c>
      <c r="H4327" s="4">
        <v>-1.4980530675981259E-2</v>
      </c>
      <c r="I4327" s="4">
        <v>-6.6546233459608639E-2</v>
      </c>
    </row>
    <row r="4328" spans="1:9" x14ac:dyDescent="0.25">
      <c r="A4328" t="s">
        <v>4535</v>
      </c>
      <c r="B4328" s="3">
        <v>110.6396026611328</v>
      </c>
      <c r="C4328" s="3">
        <v>12.85000038146973</v>
      </c>
      <c r="D4328" s="4">
        <v>2.4857256386030539E-3</v>
      </c>
      <c r="E4328" s="4">
        <v>-4.2473896541260658E-2</v>
      </c>
      <c r="F4328" s="2">
        <v>1</v>
      </c>
      <c r="G4328" s="4">
        <v>0.25219119907587378</v>
      </c>
      <c r="H4328" s="4">
        <v>-1.099071410022634E-3</v>
      </c>
      <c r="I4328" s="4">
        <v>-5.3391467649976043E-2</v>
      </c>
    </row>
    <row r="4329" spans="1:9" x14ac:dyDescent="0.25">
      <c r="A4329" t="s">
        <v>4536</v>
      </c>
      <c r="B4329" s="3">
        <v>110.3652648925781</v>
      </c>
      <c r="C4329" s="3">
        <v>13.420000076293951</v>
      </c>
      <c r="D4329" s="4">
        <v>-1.176427210309861E-3</v>
      </c>
      <c r="E4329" s="4">
        <v>-3.7302691516656217E-2</v>
      </c>
      <c r="F4329" s="2">
        <v>2</v>
      </c>
      <c r="G4329" s="4">
        <v>0.2399841112473271</v>
      </c>
      <c r="H4329" s="4">
        <v>-3.5759083216292402E-3</v>
      </c>
      <c r="I4329" s="4">
        <v>-5.5738642316312433E-2</v>
      </c>
    </row>
    <row r="4330" spans="1:9" x14ac:dyDescent="0.25">
      <c r="A4330" t="s">
        <v>4537</v>
      </c>
      <c r="B4330" s="3">
        <v>110.49525451660161</v>
      </c>
      <c r="C4330" s="3">
        <v>13.939999580383301</v>
      </c>
      <c r="D4330" s="4">
        <v>5.6899943635440042E-3</v>
      </c>
      <c r="E4330" s="4">
        <v>2.1994078409785841E-2</v>
      </c>
      <c r="F4330" s="2">
        <v>2</v>
      </c>
      <c r="G4330" s="4">
        <v>0.26778160012276181</v>
      </c>
      <c r="H4330" s="4">
        <v>-2.4023072509369299E-3</v>
      </c>
      <c r="I4330" s="4">
        <v>-5.4626479182516403E-2</v>
      </c>
    </row>
    <row r="4331" spans="1:9" x14ac:dyDescent="0.25">
      <c r="A4331" t="s">
        <v>4538</v>
      </c>
      <c r="B4331" s="3">
        <v>109.87009429931641</v>
      </c>
      <c r="C4331" s="3">
        <v>13.64000034332275</v>
      </c>
      <c r="D4331" s="4">
        <v>6.3863132121664279E-3</v>
      </c>
      <c r="E4331" s="4">
        <v>-7.3998590141713505E-2</v>
      </c>
      <c r="F4331" s="2">
        <v>2</v>
      </c>
      <c r="G4331" s="4">
        <v>0.27038022239449711</v>
      </c>
      <c r="H4331" s="4">
        <v>-8.0465169782286683E-3</v>
      </c>
      <c r="I4331" s="4">
        <v>-5.9975214911262897E-2</v>
      </c>
    </row>
    <row r="4332" spans="1:9" x14ac:dyDescent="0.25">
      <c r="A4332" t="s">
        <v>4539</v>
      </c>
      <c r="B4332" s="3">
        <v>109.1728820800781</v>
      </c>
      <c r="C4332" s="3">
        <v>14.72999954223633</v>
      </c>
      <c r="D4332" s="4">
        <v>1.496806641793547E-2</v>
      </c>
      <c r="E4332" s="4">
        <v>-0.1163767561594946</v>
      </c>
      <c r="F4332" s="2">
        <v>2</v>
      </c>
      <c r="G4332" s="4">
        <v>0.24765896776778901</v>
      </c>
      <c r="H4332" s="4">
        <v>-1.434124252378643E-2</v>
      </c>
      <c r="I4332" s="4">
        <v>-6.5940411999063975E-2</v>
      </c>
    </row>
    <row r="4333" spans="1:9" x14ac:dyDescent="0.25">
      <c r="A4333" t="s">
        <v>4540</v>
      </c>
      <c r="B4333" s="3">
        <v>107.562873840332</v>
      </c>
      <c r="C4333" s="3">
        <v>16.670000076293949</v>
      </c>
      <c r="D4333" s="4">
        <v>-1.090541651472021E-2</v>
      </c>
      <c r="E4333" s="4">
        <v>0.1332426942939611</v>
      </c>
      <c r="F4333" s="2">
        <v>3</v>
      </c>
      <c r="G4333" s="4">
        <v>0.21592245201224511</v>
      </c>
      <c r="H4333" s="4">
        <v>-2.887707496567982E-2</v>
      </c>
      <c r="I4333" s="4">
        <v>-7.971529459300597E-2</v>
      </c>
    </row>
    <row r="4334" spans="1:9" x14ac:dyDescent="0.25">
      <c r="A4334" t="s">
        <v>4541</v>
      </c>
      <c r="B4334" s="3">
        <v>108.7488250732422</v>
      </c>
      <c r="C4334" s="3">
        <v>14.710000038146971</v>
      </c>
      <c r="D4334" s="4">
        <v>1.721713741530184E-3</v>
      </c>
      <c r="E4334" s="4">
        <v>-8.7601154382904722E-3</v>
      </c>
      <c r="F4334" s="2">
        <v>2</v>
      </c>
      <c r="G4334" s="4">
        <v>0.22541819740855451</v>
      </c>
      <c r="H4334" s="4">
        <v>-1.816980777271349E-2</v>
      </c>
      <c r="I4334" s="4">
        <v>-6.9568552115430449E-2</v>
      </c>
    </row>
    <row r="4335" spans="1:9" x14ac:dyDescent="0.25">
      <c r="A4335" t="s">
        <v>4542</v>
      </c>
      <c r="B4335" s="3">
        <v>108.56191253662109</v>
      </c>
      <c r="C4335" s="3">
        <v>14.840000152587891</v>
      </c>
      <c r="D4335" s="4">
        <v>1.301098780308441E-2</v>
      </c>
      <c r="E4335" s="4">
        <v>-0.13012892044846619</v>
      </c>
      <c r="F4335" s="2">
        <v>2</v>
      </c>
      <c r="G4335" s="4">
        <v>0.22224242673078809</v>
      </c>
      <c r="H4335" s="4">
        <v>-1.9857332871368819E-2</v>
      </c>
      <c r="I4335" s="4">
        <v>-7.1167735388987796E-2</v>
      </c>
    </row>
    <row r="4336" spans="1:9" x14ac:dyDescent="0.25">
      <c r="A4336" t="s">
        <v>4543</v>
      </c>
      <c r="B4336" s="3">
        <v>107.1675567626953</v>
      </c>
      <c r="C4336" s="3">
        <v>17.059999465942379</v>
      </c>
      <c r="D4336" s="4">
        <v>-1.804492829152737E-2</v>
      </c>
      <c r="E4336" s="4">
        <v>0.1472763683414757</v>
      </c>
      <c r="F4336" s="2">
        <v>3</v>
      </c>
      <c r="G4336" s="4">
        <v>0.197505358083673</v>
      </c>
      <c r="H4336" s="4">
        <v>-3.2446164030002E-2</v>
      </c>
      <c r="I4336" s="4">
        <v>-8.3097542085531106E-2</v>
      </c>
    </row>
    <row r="4337" spans="1:9" x14ac:dyDescent="0.25">
      <c r="A4337" t="s">
        <v>4544</v>
      </c>
      <c r="B4337" s="3">
        <v>109.1369247436523</v>
      </c>
      <c r="C4337" s="3">
        <v>14.86999988555908</v>
      </c>
      <c r="D4337" s="4">
        <v>-1.074982157972482E-2</v>
      </c>
      <c r="E4337" s="4">
        <v>9.0975771145034079E-2</v>
      </c>
      <c r="F4337" s="2">
        <v>2</v>
      </c>
      <c r="G4337" s="4">
        <v>0.2165370964513007</v>
      </c>
      <c r="H4337" s="4">
        <v>-1.466588050043705E-2</v>
      </c>
      <c r="I4337" s="4">
        <v>-6.6248055199532363E-2</v>
      </c>
    </row>
    <row r="4338" spans="1:9" x14ac:dyDescent="0.25">
      <c r="A4338" t="s">
        <v>4545</v>
      </c>
      <c r="B4338" s="3">
        <v>110.3228759765625</v>
      </c>
      <c r="C4338" s="3">
        <v>13.63000011444092</v>
      </c>
      <c r="D4338" s="4">
        <v>-3.9586133074707153E-3</v>
      </c>
      <c r="E4338" s="4">
        <v>2.5583156776810331E-2</v>
      </c>
      <c r="F4338" s="2">
        <v>2</v>
      </c>
      <c r="G4338" s="4">
        <v>0.21183556519122959</v>
      </c>
      <c r="H4338" s="4">
        <v>-3.9586133074707153E-3</v>
      </c>
      <c r="I4338" s="4">
        <v>-5.6101312721956953E-2</v>
      </c>
    </row>
    <row r="4339" spans="1:9" x14ac:dyDescent="0.25">
      <c r="A4339" t="s">
        <v>4546</v>
      </c>
      <c r="B4339" s="3">
        <v>110.76133728027339</v>
      </c>
      <c r="C4339" s="3">
        <v>13.289999961853029</v>
      </c>
      <c r="D4339" s="4">
        <v>1.2958267833007581E-4</v>
      </c>
      <c r="E4339" s="4">
        <v>3.9906122029571112E-2</v>
      </c>
      <c r="F4339" s="2">
        <v>2</v>
      </c>
      <c r="G4339" s="4">
        <v>0.21920343392592431</v>
      </c>
      <c r="H4339" s="4">
        <v>0</v>
      </c>
      <c r="I4339" s="4">
        <v>-5.2349932554140222E-2</v>
      </c>
    </row>
    <row r="4340" spans="1:9" x14ac:dyDescent="0.25">
      <c r="A4340" t="s">
        <v>4547</v>
      </c>
      <c r="B4340" s="3">
        <v>110.7469863891602</v>
      </c>
      <c r="C4340" s="3">
        <v>12.77999973297119</v>
      </c>
      <c r="D4340" s="4">
        <v>4.9569274374612338E-3</v>
      </c>
      <c r="E4340" s="4">
        <v>-2.0689689947695489E-2</v>
      </c>
      <c r="F4340" s="2">
        <v>1</v>
      </c>
      <c r="G4340" s="4">
        <v>0.23070902765719609</v>
      </c>
      <c r="H4340" s="4">
        <v>0</v>
      </c>
      <c r="I4340" s="4">
        <v>-5.2472715677433501E-2</v>
      </c>
    </row>
    <row r="4341" spans="1:9" x14ac:dyDescent="0.25">
      <c r="A4341" t="s">
        <v>4548</v>
      </c>
      <c r="B4341" s="3">
        <v>110.2007293701172</v>
      </c>
      <c r="C4341" s="3">
        <v>13.05000019073486</v>
      </c>
      <c r="D4341" s="4">
        <v>-1.042650318071936E-3</v>
      </c>
      <c r="E4341" s="4">
        <v>1.7147331904680211E-2</v>
      </c>
      <c r="F4341" s="2">
        <v>1</v>
      </c>
      <c r="G4341" s="4">
        <v>0.23833220124275331</v>
      </c>
      <c r="H4341" s="4">
        <v>-1.042650318071936E-3</v>
      </c>
      <c r="I4341" s="4">
        <v>-5.7146372692145619E-2</v>
      </c>
    </row>
    <row r="4342" spans="1:9" x14ac:dyDescent="0.25">
      <c r="A4342" t="s">
        <v>4549</v>
      </c>
      <c r="B4342" s="3">
        <v>110.3157501220703</v>
      </c>
      <c r="C4342" s="3">
        <v>12.829999923706049</v>
      </c>
      <c r="D4342" s="4">
        <v>8.1454532270570645E-3</v>
      </c>
      <c r="E4342" s="4">
        <v>-5.1736867929073949E-2</v>
      </c>
      <c r="F4342" s="2">
        <v>1</v>
      </c>
      <c r="G4342" s="4">
        <v>0.2176092602028723</v>
      </c>
      <c r="H4342" s="4">
        <v>0</v>
      </c>
      <c r="I4342" s="4">
        <v>-5.6162279993172137E-2</v>
      </c>
    </row>
    <row r="4343" spans="1:9" x14ac:dyDescent="0.25">
      <c r="A4343" t="s">
        <v>4550</v>
      </c>
      <c r="B4343" s="3">
        <v>109.4244384765625</v>
      </c>
      <c r="C4343" s="3">
        <v>13.52999973297119</v>
      </c>
      <c r="D4343" s="4">
        <v>3.625653022353736E-3</v>
      </c>
      <c r="E4343" s="4">
        <v>1.424284694227995E-2</v>
      </c>
      <c r="F4343" s="2">
        <v>2</v>
      </c>
      <c r="G4343" s="4">
        <v>0.21391707400761459</v>
      </c>
      <c r="H4343" s="4">
        <v>-2.4900747884848422E-3</v>
      </c>
      <c r="I4343" s="4">
        <v>-6.3788149829353658E-2</v>
      </c>
    </row>
    <row r="4344" spans="1:9" x14ac:dyDescent="0.25">
      <c r="A4344" t="s">
        <v>4551</v>
      </c>
      <c r="B4344" s="3">
        <v>109.0291366577148</v>
      </c>
      <c r="C4344" s="3">
        <v>13.340000152587891</v>
      </c>
      <c r="D4344" s="4">
        <v>4.1706622572350582E-3</v>
      </c>
      <c r="E4344" s="4">
        <v>-5.255680221079051E-2</v>
      </c>
      <c r="F4344" s="2">
        <v>2</v>
      </c>
      <c r="G4344" s="4">
        <v>0.22448679346810921</v>
      </c>
      <c r="H4344" s="4">
        <v>-6.0936344068343029E-3</v>
      </c>
      <c r="I4344" s="4">
        <v>-6.7170266770976816E-2</v>
      </c>
    </row>
    <row r="4345" spans="1:9" x14ac:dyDescent="0.25">
      <c r="A4345" t="s">
        <v>4552</v>
      </c>
      <c r="B4345" s="3">
        <v>108.576301574707</v>
      </c>
      <c r="C4345" s="3">
        <v>14.079999923706049</v>
      </c>
      <c r="D4345" s="4">
        <v>-9.0525111238041189E-3</v>
      </c>
      <c r="E4345" s="4">
        <v>6.3444121382862262E-2</v>
      </c>
      <c r="F4345" s="2">
        <v>2</v>
      </c>
      <c r="G4345" s="4">
        <v>0.22914303037421921</v>
      </c>
      <c r="H4345" s="4">
        <v>-1.022166554935666E-2</v>
      </c>
      <c r="I4345" s="4">
        <v>-7.1044625888439739E-2</v>
      </c>
    </row>
    <row r="4346" spans="1:9" x14ac:dyDescent="0.25">
      <c r="A4346" t="s">
        <v>4553</v>
      </c>
      <c r="B4346" s="3">
        <v>109.5681686401367</v>
      </c>
      <c r="C4346" s="3">
        <v>13.239999771118161</v>
      </c>
      <c r="D4346" s="4">
        <v>1.3106363431947271E-4</v>
      </c>
      <c r="E4346" s="4">
        <v>1.378249201516857E-2</v>
      </c>
      <c r="F4346" s="2">
        <v>2</v>
      </c>
      <c r="G4346" s="4">
        <v>0.2309309157190611</v>
      </c>
      <c r="H4346" s="4">
        <v>-1.179834894055154E-3</v>
      </c>
      <c r="I4346" s="4">
        <v>-6.2558425608342683E-2</v>
      </c>
    </row>
    <row r="4347" spans="1:9" x14ac:dyDescent="0.25">
      <c r="A4347" t="s">
        <v>4554</v>
      </c>
      <c r="B4347" s="3">
        <v>109.55381011962891</v>
      </c>
      <c r="C4347" s="3">
        <v>13.060000419616699</v>
      </c>
      <c r="D4347" s="4">
        <v>-7.8687639367336359E-4</v>
      </c>
      <c r="E4347" s="4">
        <v>-1.8045095314010221E-2</v>
      </c>
      <c r="F4347" s="2">
        <v>1</v>
      </c>
      <c r="G4347" s="4">
        <v>0.22137675140682861</v>
      </c>
      <c r="H4347" s="4">
        <v>-1.3107267397644009E-3</v>
      </c>
      <c r="I4347" s="4">
        <v>-6.2681274007087007E-2</v>
      </c>
    </row>
    <row r="4348" spans="1:9" x14ac:dyDescent="0.25">
      <c r="A4348" t="s">
        <v>4555</v>
      </c>
      <c r="B4348" s="3">
        <v>109.6400833129883</v>
      </c>
      <c r="C4348" s="3">
        <v>13.30000019073486</v>
      </c>
      <c r="D4348" s="4">
        <v>-5.2426287617235445E-4</v>
      </c>
      <c r="E4348" s="4">
        <v>4.2319745467618082E-2</v>
      </c>
      <c r="F4348" s="2">
        <v>2</v>
      </c>
      <c r="G4348" s="4">
        <v>0.23095850034712601</v>
      </c>
      <c r="H4348" s="4">
        <v>-5.2426287617235445E-4</v>
      </c>
      <c r="I4348" s="4">
        <v>-6.1943139207405913E-2</v>
      </c>
    </row>
    <row r="4349" spans="1:9" x14ac:dyDescent="0.25">
      <c r="A4349" t="s">
        <v>4556</v>
      </c>
      <c r="B4349" s="3">
        <v>109.6975936889648</v>
      </c>
      <c r="C4349" s="3">
        <v>12.760000228881839</v>
      </c>
      <c r="D4349" s="4">
        <v>8.7244033678861577E-3</v>
      </c>
      <c r="E4349" s="4">
        <v>-5.5514432812269088E-2</v>
      </c>
      <c r="F4349" s="2">
        <v>1</v>
      </c>
      <c r="G4349" s="4">
        <v>0.22538992379090581</v>
      </c>
      <c r="H4349" s="4">
        <v>0</v>
      </c>
      <c r="I4349" s="4">
        <v>-6.1451092857919172E-2</v>
      </c>
    </row>
    <row r="4350" spans="1:9" x14ac:dyDescent="0.25">
      <c r="A4350" t="s">
        <v>4557</v>
      </c>
      <c r="B4350" s="3">
        <v>108.7488250732422</v>
      </c>
      <c r="C4350" s="3">
        <v>13.510000228881839</v>
      </c>
      <c r="D4350" s="4">
        <v>-1.9788983327415628E-3</v>
      </c>
      <c r="E4350" s="4">
        <v>7.4075769495074439E-4</v>
      </c>
      <c r="F4350" s="2">
        <v>2</v>
      </c>
      <c r="G4350" s="4">
        <v>0.19168126248308059</v>
      </c>
      <c r="H4350" s="4">
        <v>-1.9788983327415628E-3</v>
      </c>
      <c r="I4350" s="4">
        <v>-6.380146655663943E-2</v>
      </c>
    </row>
    <row r="4351" spans="1:9" x14ac:dyDescent="0.25">
      <c r="A4351" t="s">
        <v>4558</v>
      </c>
      <c r="B4351" s="3">
        <v>108.96445465087891</v>
      </c>
      <c r="C4351" s="3">
        <v>13.5</v>
      </c>
      <c r="D4351" s="4">
        <v>6.8407444629425829E-3</v>
      </c>
      <c r="E4351" s="4">
        <v>-3.6402585335470812E-2</v>
      </c>
      <c r="F4351" s="2">
        <v>2</v>
      </c>
      <c r="G4351" s="4">
        <v>0.19229257581042189</v>
      </c>
      <c r="H4351" s="4">
        <v>0</v>
      </c>
      <c r="I4351" s="4">
        <v>-5.788992563748252E-2</v>
      </c>
    </row>
    <row r="4352" spans="1:9" x14ac:dyDescent="0.25">
      <c r="A4352" t="s">
        <v>4559</v>
      </c>
      <c r="B4352" s="3">
        <v>108.22412109375</v>
      </c>
      <c r="C4352" s="3">
        <v>14.010000228881839</v>
      </c>
      <c r="D4352" s="4">
        <v>2.657004422135234E-4</v>
      </c>
      <c r="E4352" s="4">
        <v>3.581675544286123E-3</v>
      </c>
      <c r="F4352" s="2">
        <v>2</v>
      </c>
      <c r="G4352" s="4">
        <v>0.1865742300253013</v>
      </c>
      <c r="H4352" s="4">
        <v>-3.9030291556600978E-3</v>
      </c>
      <c r="I4352" s="4">
        <v>-5.7281200202085943E-2</v>
      </c>
    </row>
    <row r="4353" spans="1:9" x14ac:dyDescent="0.25">
      <c r="A4353" t="s">
        <v>4560</v>
      </c>
      <c r="B4353" s="3">
        <v>108.19537353515619</v>
      </c>
      <c r="C4353" s="3">
        <v>13.960000038146971</v>
      </c>
      <c r="D4353" s="4">
        <v>-2.1873745819868118E-3</v>
      </c>
      <c r="E4353" s="4">
        <v>7.7992296815265316E-2</v>
      </c>
      <c r="F4353" s="2">
        <v>2</v>
      </c>
      <c r="G4353" s="4">
        <v>0.17076829000386121</v>
      </c>
      <c r="H4353" s="4">
        <v>-4.1676222587965217E-3</v>
      </c>
      <c r="I4353" s="4">
        <v>-5.7531614468893773E-2</v>
      </c>
    </row>
    <row r="4354" spans="1:9" x14ac:dyDescent="0.25">
      <c r="A4354" t="s">
        <v>4561</v>
      </c>
      <c r="B4354" s="3">
        <v>108.43255615234381</v>
      </c>
      <c r="C4354" s="3">
        <v>12.94999980926514</v>
      </c>
      <c r="D4354" s="4">
        <v>8.5571228719847348E-3</v>
      </c>
      <c r="E4354" s="4">
        <v>-4.7794158380335738E-2</v>
      </c>
      <c r="F4354" s="2">
        <v>1</v>
      </c>
      <c r="G4354" s="4">
        <v>0.15917150535915511</v>
      </c>
      <c r="H4354" s="4">
        <v>-1.984588715722047E-3</v>
      </c>
      <c r="I4354" s="4">
        <v>-5.5465563851451183E-2</v>
      </c>
    </row>
    <row r="4355" spans="1:9" x14ac:dyDescent="0.25">
      <c r="A4355" t="s">
        <v>4562</v>
      </c>
      <c r="B4355" s="3">
        <v>107.51255798339839</v>
      </c>
      <c r="C4355" s="3">
        <v>13.60000038146973</v>
      </c>
      <c r="D4355" s="4">
        <v>-1.0452270227082391E-2</v>
      </c>
      <c r="E4355" s="4">
        <v>5.5900641353376468E-2</v>
      </c>
      <c r="F4355" s="2">
        <v>2</v>
      </c>
      <c r="G4355" s="4">
        <v>0.14872993884096691</v>
      </c>
      <c r="H4355" s="4">
        <v>-1.0452270227082391E-2</v>
      </c>
      <c r="I4355" s="4">
        <v>-6.3479484970691336E-2</v>
      </c>
    </row>
    <row r="4356" spans="1:9" x14ac:dyDescent="0.25">
      <c r="A4356" t="s">
        <v>4563</v>
      </c>
      <c r="B4356" s="3">
        <v>108.64817810058589</v>
      </c>
      <c r="C4356" s="3">
        <v>12.88000011444092</v>
      </c>
      <c r="D4356" s="4">
        <v>2.7196664946029792E-3</v>
      </c>
      <c r="E4356" s="4">
        <v>-2.4981069095617151E-2</v>
      </c>
      <c r="F4356" s="2">
        <v>1</v>
      </c>
      <c r="G4356" s="4">
        <v>0.16314354705865641</v>
      </c>
      <c r="H4356" s="4">
        <v>0</v>
      </c>
      <c r="I4356" s="4">
        <v>-5.3587323934114472E-2</v>
      </c>
    </row>
    <row r="4357" spans="1:9" x14ac:dyDescent="0.25">
      <c r="A4357" t="s">
        <v>4564</v>
      </c>
      <c r="B4357" s="3">
        <v>108.35349273681641</v>
      </c>
      <c r="C4357" s="3">
        <v>13.210000038146971</v>
      </c>
      <c r="D4357" s="4">
        <v>-1.325016778060961E-3</v>
      </c>
      <c r="E4357" s="4">
        <v>4.5627696849626087E-3</v>
      </c>
      <c r="F4357" s="2">
        <v>1</v>
      </c>
      <c r="G4357" s="4">
        <v>0.15858823656098539</v>
      </c>
      <c r="H4357" s="4">
        <v>-1.325016778060961E-3</v>
      </c>
      <c r="I4357" s="4">
        <v>-5.6154269543311597E-2</v>
      </c>
    </row>
    <row r="4358" spans="1:9" x14ac:dyDescent="0.25">
      <c r="A4358" t="s">
        <v>4565</v>
      </c>
      <c r="B4358" s="3">
        <v>108.49725341796881</v>
      </c>
      <c r="C4358" s="3">
        <v>13.14999961853027</v>
      </c>
      <c r="D4358" s="4">
        <v>1.9869002436112559E-4</v>
      </c>
      <c r="E4358" s="4">
        <v>1.8590222614624841E-2</v>
      </c>
      <c r="F4358" s="2">
        <v>1</v>
      </c>
      <c r="G4358" s="4">
        <v>0.1703700253242231</v>
      </c>
      <c r="H4358" s="4">
        <v>0</v>
      </c>
      <c r="I4358" s="4">
        <v>-5.4901998834855907E-2</v>
      </c>
    </row>
    <row r="4359" spans="1:9" x14ac:dyDescent="0.25">
      <c r="A4359" t="s">
        <v>4566</v>
      </c>
      <c r="B4359" s="3">
        <v>108.475700378418</v>
      </c>
      <c r="C4359" s="3">
        <v>12.909999847412109</v>
      </c>
      <c r="D4359" s="4">
        <v>3.7911167327053801E-3</v>
      </c>
      <c r="E4359" s="4">
        <v>-1.3750978080790619E-2</v>
      </c>
      <c r="F4359" s="2">
        <v>1</v>
      </c>
      <c r="G4359" s="4">
        <v>0.1743392562958905</v>
      </c>
      <c r="H4359" s="4">
        <v>0</v>
      </c>
      <c r="I4359" s="4">
        <v>-5.5089743076823128E-2</v>
      </c>
    </row>
    <row r="4360" spans="1:9" x14ac:dyDescent="0.25">
      <c r="A4360" t="s">
        <v>4567</v>
      </c>
      <c r="B4360" s="3">
        <v>108.0660095214844</v>
      </c>
      <c r="C4360" s="3">
        <v>13.090000152587891</v>
      </c>
      <c r="D4360" s="4">
        <v>5.4167640300519793E-3</v>
      </c>
      <c r="E4360" s="4">
        <v>7.6454349695453949E-4</v>
      </c>
      <c r="F4360" s="2">
        <v>1</v>
      </c>
      <c r="G4360" s="4">
        <v>0.16554098755630869</v>
      </c>
      <c r="H4360" s="4">
        <v>0</v>
      </c>
      <c r="I4360" s="4">
        <v>-5.8658478669529328E-2</v>
      </c>
    </row>
    <row r="4361" spans="1:9" x14ac:dyDescent="0.25">
      <c r="A4361" t="s">
        <v>4568</v>
      </c>
      <c r="B4361" s="3">
        <v>107.4837951660156</v>
      </c>
      <c r="C4361" s="3">
        <v>13.079999923706049</v>
      </c>
      <c r="D4361" s="4">
        <v>5.8517126326451674E-3</v>
      </c>
      <c r="E4361" s="4">
        <v>-3.1828297401248151E-2</v>
      </c>
      <c r="F4361" s="2">
        <v>1</v>
      </c>
      <c r="G4361" s="4">
        <v>0.16797377287076601</v>
      </c>
      <c r="H4361" s="4">
        <v>-7.351855848867217E-4</v>
      </c>
      <c r="I4361" s="4">
        <v>-6.3730032153776706E-2</v>
      </c>
    </row>
    <row r="4362" spans="1:9" x14ac:dyDescent="0.25">
      <c r="A4362" t="s">
        <v>4569</v>
      </c>
      <c r="B4362" s="3">
        <v>106.8584899902344</v>
      </c>
      <c r="C4362" s="3">
        <v>13.510000228881839</v>
      </c>
      <c r="D4362" s="4">
        <v>2.5627124409302038E-3</v>
      </c>
      <c r="E4362" s="4">
        <v>-4.99296782569838E-2</v>
      </c>
      <c r="F4362" s="2">
        <v>2</v>
      </c>
      <c r="G4362" s="4">
        <v>0.15172817741580441</v>
      </c>
      <c r="H4362" s="4">
        <v>-6.5485778219653854E-3</v>
      </c>
      <c r="I4362" s="4">
        <v>-6.2398097344030901E-2</v>
      </c>
    </row>
    <row r="4363" spans="1:9" x14ac:dyDescent="0.25">
      <c r="A4363" t="s">
        <v>4570</v>
      </c>
      <c r="B4363" s="3">
        <v>106.58534240722661</v>
      </c>
      <c r="C4363" s="3">
        <v>14.22000026702881</v>
      </c>
      <c r="D4363" s="4">
        <v>-8.2927905493620502E-3</v>
      </c>
      <c r="E4363" s="4">
        <v>0.14216871364499609</v>
      </c>
      <c r="F4363" s="2">
        <v>2</v>
      </c>
      <c r="G4363" s="4">
        <v>0.15264179713176859</v>
      </c>
      <c r="H4363" s="4">
        <v>-9.0880003313832391E-3</v>
      </c>
      <c r="I4363" s="4">
        <v>-6.4794759448814521E-2</v>
      </c>
    </row>
    <row r="4364" spans="1:9" x14ac:dyDescent="0.25">
      <c r="A4364" t="s">
        <v>4571</v>
      </c>
      <c r="B4364" s="3">
        <v>107.47662353515619</v>
      </c>
      <c r="C4364" s="3">
        <v>12.44999980926514</v>
      </c>
      <c r="D4364" s="4">
        <v>-8.0185943436028584E-4</v>
      </c>
      <c r="E4364" s="4">
        <v>-2.6583280187799981E-2</v>
      </c>
      <c r="F4364" s="2">
        <v>1</v>
      </c>
      <c r="G4364" s="4">
        <v>0.16789584226979001</v>
      </c>
      <c r="H4364" s="4">
        <v>-8.0185943436028584E-4</v>
      </c>
      <c r="I4364" s="4">
        <v>-5.6974446047187821E-2</v>
      </c>
    </row>
    <row r="4365" spans="1:9" x14ac:dyDescent="0.25">
      <c r="A4365" t="s">
        <v>4572</v>
      </c>
      <c r="B4365" s="3">
        <v>107.562873840332</v>
      </c>
      <c r="C4365" s="3">
        <v>12.789999961853029</v>
      </c>
      <c r="D4365" s="4">
        <v>1.1374430737010059E-3</v>
      </c>
      <c r="E4365" s="4">
        <v>-3.179410106594216E-2</v>
      </c>
      <c r="F4365" s="2">
        <v>1</v>
      </c>
      <c r="G4365" s="4">
        <v>0.16910195003996931</v>
      </c>
      <c r="H4365" s="4">
        <v>0</v>
      </c>
      <c r="I4365" s="4">
        <v>-5.6217665278108453E-2</v>
      </c>
    </row>
    <row r="4366" spans="1:9" x14ac:dyDescent="0.25">
      <c r="A4366" t="s">
        <v>4573</v>
      </c>
      <c r="B4366" s="3">
        <v>107.4406661987305</v>
      </c>
      <c r="C4366" s="3">
        <v>13.210000038146971</v>
      </c>
      <c r="D4366" s="4">
        <v>9.1818049112617484E-3</v>
      </c>
      <c r="E4366" s="4">
        <v>6.859767787570803E-3</v>
      </c>
      <c r="F4366" s="2">
        <v>1</v>
      </c>
      <c r="G4366" s="4">
        <v>0.16295683905477401</v>
      </c>
      <c r="H4366" s="4">
        <v>0</v>
      </c>
      <c r="I4366" s="4">
        <v>-5.7289944301470941E-2</v>
      </c>
    </row>
    <row r="4367" spans="1:9" x14ac:dyDescent="0.25">
      <c r="A4367" t="s">
        <v>4574</v>
      </c>
      <c r="B4367" s="3">
        <v>106.4631423950195</v>
      </c>
      <c r="C4367" s="3">
        <v>13.11999988555908</v>
      </c>
      <c r="D4367" s="4">
        <v>4.0498432540747592E-4</v>
      </c>
      <c r="E4367" s="4">
        <v>6.1349634923377749E-3</v>
      </c>
      <c r="F4367" s="2">
        <v>1</v>
      </c>
      <c r="G4367" s="4">
        <v>0.15026752100172569</v>
      </c>
      <c r="H4367" s="4">
        <v>-3.3647234200347991E-3</v>
      </c>
      <c r="I4367" s="4">
        <v>-6.5866971530048057E-2</v>
      </c>
    </row>
    <row r="4368" spans="1:9" x14ac:dyDescent="0.25">
      <c r="A4368" t="s">
        <v>4575</v>
      </c>
      <c r="B4368" s="3">
        <v>106.4200439453125</v>
      </c>
      <c r="C4368" s="3">
        <v>13.039999961853029</v>
      </c>
      <c r="D4368" s="4">
        <v>-3.7681816909223009E-3</v>
      </c>
      <c r="E4368" s="4">
        <v>8.0364564337541688E-2</v>
      </c>
      <c r="F4368" s="2">
        <v>1</v>
      </c>
      <c r="G4368" s="4">
        <v>0.14997657372195691</v>
      </c>
      <c r="H4368" s="4">
        <v>-3.7681816909223009E-3</v>
      </c>
      <c r="I4368" s="4">
        <v>-6.6245127617135968E-2</v>
      </c>
    </row>
    <row r="4369" spans="1:9" x14ac:dyDescent="0.25">
      <c r="A4369" t="s">
        <v>4576</v>
      </c>
      <c r="B4369" s="3">
        <v>106.82257080078119</v>
      </c>
      <c r="C4369" s="3">
        <v>12.069999694824221</v>
      </c>
      <c r="D4369" s="4">
        <v>9.4411194409427246E-3</v>
      </c>
      <c r="E4369" s="4">
        <v>-3.7480085204031899E-2</v>
      </c>
      <c r="F4369" s="2">
        <v>1</v>
      </c>
      <c r="G4369" s="4">
        <v>0.1559133673087183</v>
      </c>
      <c r="H4369" s="4">
        <v>0</v>
      </c>
      <c r="I4369" s="4">
        <v>-5.9246429503926112E-2</v>
      </c>
    </row>
    <row r="4370" spans="1:9" x14ac:dyDescent="0.25">
      <c r="A4370" t="s">
        <v>4577</v>
      </c>
      <c r="B4370" s="3">
        <v>105.8234786987305</v>
      </c>
      <c r="C4370" s="3">
        <v>12.539999961853029</v>
      </c>
      <c r="D4370" s="4">
        <v>-2.7122171146021218E-4</v>
      </c>
      <c r="E4370" s="4">
        <v>9.6618264751966443E-3</v>
      </c>
      <c r="F4370" s="2">
        <v>1</v>
      </c>
      <c r="G4370" s="4">
        <v>0.14729302273875119</v>
      </c>
      <c r="H4370" s="4">
        <v>-2.7122171146021218E-4</v>
      </c>
      <c r="I4370" s="4">
        <v>-6.8045126775606257E-2</v>
      </c>
    </row>
    <row r="4371" spans="1:9" x14ac:dyDescent="0.25">
      <c r="A4371" t="s">
        <v>4578</v>
      </c>
      <c r="B4371" s="3">
        <v>105.85218811035161</v>
      </c>
      <c r="C4371" s="3">
        <v>12.420000076293951</v>
      </c>
      <c r="D4371" s="4">
        <v>1.223687065756929E-3</v>
      </c>
      <c r="E4371" s="4">
        <v>2.306422776381534E-2</v>
      </c>
      <c r="F4371" s="2">
        <v>1</v>
      </c>
      <c r="G4371" s="4">
        <v>0.16579969943866371</v>
      </c>
      <c r="H4371" s="4">
        <v>0</v>
      </c>
      <c r="I4371" s="4">
        <v>-6.7792291805553462E-2</v>
      </c>
    </row>
    <row r="4372" spans="1:9" x14ac:dyDescent="0.25">
      <c r="A4372" t="s">
        <v>4579</v>
      </c>
      <c r="B4372" s="3">
        <v>105.7228164672852</v>
      </c>
      <c r="C4372" s="3">
        <v>12.14000034332275</v>
      </c>
      <c r="D4372" s="4">
        <v>2.6585031763186611E-3</v>
      </c>
      <c r="E4372" s="4">
        <v>1.335566003340238E-2</v>
      </c>
      <c r="F4372" s="2">
        <v>1</v>
      </c>
      <c r="G4372" s="4">
        <v>0.16392254459842309</v>
      </c>
      <c r="H4372" s="4">
        <v>0</v>
      </c>
      <c r="I4372" s="4">
        <v>-6.8931628129546674E-2</v>
      </c>
    </row>
    <row r="4373" spans="1:9" x14ac:dyDescent="0.25">
      <c r="A4373" t="s">
        <v>4580</v>
      </c>
      <c r="B4373" s="3">
        <v>105.442497253418</v>
      </c>
      <c r="C4373" s="3">
        <v>11.97999954223633</v>
      </c>
      <c r="D4373" s="4">
        <v>9.496405841460831E-3</v>
      </c>
      <c r="E4373" s="4">
        <v>-1.803280905477822E-2</v>
      </c>
      <c r="F4373" s="2">
        <v>1</v>
      </c>
      <c r="G4373" s="4">
        <v>0.15930534750324091</v>
      </c>
      <c r="H4373" s="4">
        <v>0</v>
      </c>
      <c r="I4373" s="4">
        <v>-7.1400313346044686E-2</v>
      </c>
    </row>
    <row r="4374" spans="1:9" x14ac:dyDescent="0.25">
      <c r="A4374" t="s">
        <v>4581</v>
      </c>
      <c r="B4374" s="3">
        <v>104.4505920410156</v>
      </c>
      <c r="C4374" s="3">
        <v>12.19999980926514</v>
      </c>
      <c r="D4374" s="4">
        <v>4.5620996312545348E-3</v>
      </c>
      <c r="E4374" s="4">
        <v>-4.0125903017400037E-2</v>
      </c>
      <c r="F4374" s="2">
        <v>1</v>
      </c>
      <c r="G4374" s="4">
        <v>0.15054240566518179</v>
      </c>
      <c r="H4374" s="4">
        <v>-9.8365239767461699E-4</v>
      </c>
      <c r="I4374" s="4">
        <v>-8.0135717888043856E-2</v>
      </c>
    </row>
    <row r="4375" spans="1:9" x14ac:dyDescent="0.25">
      <c r="A4375" t="s">
        <v>4582</v>
      </c>
      <c r="B4375" s="3">
        <v>103.9762420654297</v>
      </c>
      <c r="C4375" s="3">
        <v>12.710000038146971</v>
      </c>
      <c r="D4375" s="4">
        <v>4.4437382117632476E-3</v>
      </c>
      <c r="E4375" s="4">
        <v>-5.7820589044127013E-2</v>
      </c>
      <c r="F4375" s="2">
        <v>1</v>
      </c>
      <c r="G4375" s="4">
        <v>0.13560670089558641</v>
      </c>
      <c r="H4375" s="4">
        <v>-5.5205666538334919E-3</v>
      </c>
      <c r="I4375" s="4">
        <v>-8.4313172426461858E-2</v>
      </c>
    </row>
    <row r="4376" spans="1:9" x14ac:dyDescent="0.25">
      <c r="A4376" t="s">
        <v>4583</v>
      </c>
      <c r="B4376" s="3">
        <v>103.516242980957</v>
      </c>
      <c r="C4376" s="3">
        <v>13.489999771118161</v>
      </c>
      <c r="D4376" s="4">
        <v>-4.0799593941864831E-3</v>
      </c>
      <c r="E4376" s="4">
        <v>6.3880082527423498E-2</v>
      </c>
      <c r="F4376" s="2">
        <v>2</v>
      </c>
      <c r="G4376" s="4">
        <v>0.13232821999951111</v>
      </c>
      <c r="H4376" s="4">
        <v>-9.9202219960438098E-3</v>
      </c>
      <c r="I4376" s="4">
        <v>-8.8364243074720461E-2</v>
      </c>
    </row>
    <row r="4377" spans="1:9" x14ac:dyDescent="0.25">
      <c r="A4377" t="s">
        <v>4584</v>
      </c>
      <c r="B4377" s="3">
        <v>103.940315246582</v>
      </c>
      <c r="C4377" s="3">
        <v>12.680000305175779</v>
      </c>
      <c r="D4377" s="4">
        <v>1.177132240423262E-3</v>
      </c>
      <c r="E4377" s="4">
        <v>-3.5007612338513128E-2</v>
      </c>
      <c r="F4377" s="2">
        <v>1</v>
      </c>
      <c r="G4377" s="4">
        <v>0.1254121993750108</v>
      </c>
      <c r="H4377" s="4">
        <v>-5.8641882518044586E-3</v>
      </c>
      <c r="I4377" s="4">
        <v>-8.4629568885132844E-2</v>
      </c>
    </row>
    <row r="4378" spans="1:9" x14ac:dyDescent="0.25">
      <c r="A4378" t="s">
        <v>4585</v>
      </c>
      <c r="B4378" s="3">
        <v>103.8181076049805</v>
      </c>
      <c r="C4378" s="3">
        <v>13.14000034332275</v>
      </c>
      <c r="D4378" s="4">
        <v>1.386729942291387E-3</v>
      </c>
      <c r="E4378" s="4">
        <v>-6.8026607730601318E-3</v>
      </c>
      <c r="F4378" s="2">
        <v>1</v>
      </c>
      <c r="G4378" s="4">
        <v>0.1228874039346475</v>
      </c>
      <c r="H4378" s="4">
        <v>-7.0330416721273714E-3</v>
      </c>
      <c r="I4378" s="4">
        <v>-8.5705814048647744E-2</v>
      </c>
    </row>
    <row r="4379" spans="1:9" x14ac:dyDescent="0.25">
      <c r="A4379" t="s">
        <v>4586</v>
      </c>
      <c r="B4379" s="3">
        <v>103.67433929443359</v>
      </c>
      <c r="C4379" s="3">
        <v>13.22999954223633</v>
      </c>
      <c r="D4379" s="4">
        <v>2.7107304000193459E-3</v>
      </c>
      <c r="E4379" s="4">
        <v>-7.5530430926817882E-4</v>
      </c>
      <c r="F4379" s="2">
        <v>2</v>
      </c>
      <c r="G4379" s="4">
        <v>0.1251973926573533</v>
      </c>
      <c r="H4379" s="4">
        <v>-8.4081118339804917E-3</v>
      </c>
      <c r="I4379" s="4">
        <v>-8.6971937401205901E-2</v>
      </c>
    </row>
    <row r="4380" spans="1:9" x14ac:dyDescent="0.25">
      <c r="A4380" t="s">
        <v>4587</v>
      </c>
      <c r="B4380" s="3">
        <v>103.39406585693359</v>
      </c>
      <c r="C4380" s="3">
        <v>13.239999771118161</v>
      </c>
      <c r="D4380" s="4">
        <v>1.114132873752949E-3</v>
      </c>
      <c r="E4380" s="4">
        <v>-1.634474490381177E-2</v>
      </c>
      <c r="F4380" s="2">
        <v>2</v>
      </c>
      <c r="G4380" s="4">
        <v>0.12933524632711599</v>
      </c>
      <c r="H4380" s="4">
        <v>-1.108878353138221E-2</v>
      </c>
      <c r="I4380" s="4">
        <v>-8.9440219479298366E-2</v>
      </c>
    </row>
    <row r="4381" spans="1:9" x14ac:dyDescent="0.25">
      <c r="A4381" t="s">
        <v>4588</v>
      </c>
      <c r="B4381" s="3">
        <v>103.2789993286133</v>
      </c>
      <c r="C4381" s="3">
        <v>13.460000038146971</v>
      </c>
      <c r="D4381" s="4">
        <v>1.0762312150657699E-2</v>
      </c>
      <c r="E4381" s="4">
        <v>-7.3640723639945893E-2</v>
      </c>
      <c r="F4381" s="2">
        <v>2</v>
      </c>
      <c r="G4381" s="4">
        <v>0.1272098108080697</v>
      </c>
      <c r="H4381" s="4">
        <v>-1.2189335865338319E-2</v>
      </c>
      <c r="I4381" s="4">
        <v>-9.0453575051537838E-2</v>
      </c>
    </row>
    <row r="4382" spans="1:9" x14ac:dyDescent="0.25">
      <c r="A4382" t="s">
        <v>4589</v>
      </c>
      <c r="B4382" s="3">
        <v>102.179313659668</v>
      </c>
      <c r="C4382" s="3">
        <v>14.52999973297119</v>
      </c>
      <c r="D4382" s="4">
        <v>1.1267195872797231E-3</v>
      </c>
      <c r="E4382" s="4">
        <v>-7.5137027166624071E-3</v>
      </c>
      <c r="F4382" s="2">
        <v>2</v>
      </c>
      <c r="G4382" s="4">
        <v>0.1154650717102399</v>
      </c>
      <c r="H4382" s="4">
        <v>-2.2707265338337002E-2</v>
      </c>
      <c r="I4382" s="4">
        <v>-0.10013816896955</v>
      </c>
    </row>
    <row r="4383" spans="1:9" x14ac:dyDescent="0.25">
      <c r="A4383" t="s">
        <v>4590</v>
      </c>
      <c r="B4383" s="3">
        <v>102.06431579589839</v>
      </c>
      <c r="C4383" s="3">
        <v>14.64000034332275</v>
      </c>
      <c r="D4383" s="4">
        <v>2.1144010600115951E-4</v>
      </c>
      <c r="E4383" s="4">
        <v>-3.3025098326402443E-2</v>
      </c>
      <c r="F4383" s="2">
        <v>2</v>
      </c>
      <c r="G4383" s="4">
        <v>0.11223855550544951</v>
      </c>
      <c r="H4383" s="4">
        <v>-2.3807160931078038E-2</v>
      </c>
      <c r="I4383" s="4">
        <v>-0.1011509198341811</v>
      </c>
    </row>
    <row r="4384" spans="1:9" x14ac:dyDescent="0.25">
      <c r="A4384" t="s">
        <v>4591</v>
      </c>
      <c r="B4384" s="3">
        <v>102.04273986816411</v>
      </c>
      <c r="C4384" s="3">
        <v>15.14000034332275</v>
      </c>
      <c r="D4384" s="4">
        <v>1.0572704369942181E-3</v>
      </c>
      <c r="E4384" s="4">
        <v>1.068096168062627E-2</v>
      </c>
      <c r="F4384" s="2">
        <v>2</v>
      </c>
      <c r="G4384" s="4">
        <v>0.11897453831133301</v>
      </c>
      <c r="H4384" s="4">
        <v>-2.4013523615100559E-2</v>
      </c>
      <c r="I4384" s="4">
        <v>-0.1013409324026928</v>
      </c>
    </row>
    <row r="4385" spans="1:9" x14ac:dyDescent="0.25">
      <c r="A4385" t="s">
        <v>4592</v>
      </c>
      <c r="B4385" s="3">
        <v>101.9349670410156</v>
      </c>
      <c r="C4385" s="3">
        <v>14.97999954223633</v>
      </c>
      <c r="D4385" s="4">
        <v>-7.2797002049811432E-3</v>
      </c>
      <c r="E4385" s="4">
        <v>0.1112759681704818</v>
      </c>
      <c r="F4385" s="2">
        <v>2</v>
      </c>
      <c r="G4385" s="4">
        <v>0.1109146065911608</v>
      </c>
      <c r="H4385" s="4">
        <v>-2.5044315437767639E-2</v>
      </c>
      <c r="I4385" s="4">
        <v>-0.1022900545889716</v>
      </c>
    </row>
    <row r="4386" spans="1:9" x14ac:dyDescent="0.25">
      <c r="A4386" t="s">
        <v>4593</v>
      </c>
      <c r="B4386" s="3">
        <v>102.6824645996094</v>
      </c>
      <c r="C4386" s="3">
        <v>13.47999954223633</v>
      </c>
      <c r="D4386" s="4">
        <v>-2.374575739626406E-3</v>
      </c>
      <c r="E4386" s="4">
        <v>2.431608651478423E-2</v>
      </c>
      <c r="F4386" s="2">
        <v>2</v>
      </c>
      <c r="G4386" s="4">
        <v>0.11742812451222311</v>
      </c>
      <c r="H4386" s="4">
        <v>-1.7894884628081639E-2</v>
      </c>
      <c r="I4386" s="4">
        <v>-9.5707073184267966E-2</v>
      </c>
    </row>
    <row r="4387" spans="1:9" x14ac:dyDescent="0.25">
      <c r="A4387" t="s">
        <v>4594</v>
      </c>
      <c r="B4387" s="3">
        <v>102.926872253418</v>
      </c>
      <c r="C4387" s="3">
        <v>13.159999847412109</v>
      </c>
      <c r="D4387" s="4">
        <v>-1.324403596432044E-3</v>
      </c>
      <c r="E4387" s="4">
        <v>1.6216219400770001E-2</v>
      </c>
      <c r="F4387" s="2">
        <v>1</v>
      </c>
      <c r="G4387" s="4">
        <v>0.12094901392059799</v>
      </c>
      <c r="H4387" s="4">
        <v>-1.5557250758682081E-2</v>
      </c>
      <c r="I4387" s="4">
        <v>-9.3554650046972387E-2</v>
      </c>
    </row>
    <row r="4388" spans="1:9" x14ac:dyDescent="0.25">
      <c r="A4388" t="s">
        <v>4595</v>
      </c>
      <c r="B4388" s="3">
        <v>103.06336975097661</v>
      </c>
      <c r="C4388" s="3">
        <v>12.94999980926514</v>
      </c>
      <c r="D4388" s="4">
        <v>1.4666090490882411E-3</v>
      </c>
      <c r="E4388" s="4">
        <v>1.546752019901287E-3</v>
      </c>
      <c r="F4388" s="2">
        <v>1</v>
      </c>
      <c r="G4388" s="4">
        <v>0.12011087742166041</v>
      </c>
      <c r="H4388" s="4">
        <v>-1.4251722194379649E-2</v>
      </c>
      <c r="I4388" s="4">
        <v>-9.2352558511172189E-2</v>
      </c>
    </row>
    <row r="4389" spans="1:9" x14ac:dyDescent="0.25">
      <c r="A4389" t="s">
        <v>4596</v>
      </c>
      <c r="B4389" s="3">
        <v>102.9124374389648</v>
      </c>
      <c r="C4389" s="3">
        <v>12.930000305175779</v>
      </c>
      <c r="D4389" s="4">
        <v>-7.679654050364304E-4</v>
      </c>
      <c r="E4389" s="4">
        <v>6.0705557856074448E-2</v>
      </c>
      <c r="F4389" s="2">
        <v>1</v>
      </c>
      <c r="G4389" s="4">
        <v>0.12528943653018529</v>
      </c>
      <c r="H4389" s="4">
        <v>-1.5695312356337809E-2</v>
      </c>
      <c r="I4389" s="4">
        <v>-9.3681773024208548E-2</v>
      </c>
    </row>
    <row r="4390" spans="1:9" x14ac:dyDescent="0.25">
      <c r="A4390" t="s">
        <v>4597</v>
      </c>
      <c r="B4390" s="3">
        <v>102.9915313720703</v>
      </c>
      <c r="C4390" s="3">
        <v>12.189999580383301</v>
      </c>
      <c r="D4390" s="4">
        <v>1.6457213008128631E-2</v>
      </c>
      <c r="E4390" s="4">
        <v>-8.1386649594914817E-2</v>
      </c>
      <c r="F4390" s="2">
        <v>1</v>
      </c>
      <c r="G4390" s="4">
        <v>0.11907290902704699</v>
      </c>
      <c r="H4390" s="4">
        <v>-1.493881944782949E-2</v>
      </c>
      <c r="I4390" s="4">
        <v>-9.2985217049045721E-2</v>
      </c>
    </row>
    <row r="4391" spans="1:9" x14ac:dyDescent="0.25">
      <c r="A4391" t="s">
        <v>4598</v>
      </c>
      <c r="B4391" s="3">
        <v>101.3240203857422</v>
      </c>
      <c r="C4391" s="3">
        <v>13.27000045776367</v>
      </c>
      <c r="D4391" s="4">
        <v>5.4921181166156519E-3</v>
      </c>
      <c r="E4391" s="4">
        <v>-9.047290479911918E-2</v>
      </c>
      <c r="F4391" s="2">
        <v>2</v>
      </c>
      <c r="G4391" s="4">
        <v>9.9184430856223527E-2</v>
      </c>
      <c r="H4391" s="4">
        <v>-3.0887706884428431E-2</v>
      </c>
      <c r="I4391" s="4">
        <v>-0.1076704741297351</v>
      </c>
    </row>
    <row r="4392" spans="1:9" x14ac:dyDescent="0.25">
      <c r="A4392" t="s">
        <v>4599</v>
      </c>
      <c r="B4392" s="3">
        <v>100.7705764770508</v>
      </c>
      <c r="C4392" s="3">
        <v>14.590000152587891</v>
      </c>
      <c r="D4392" s="4">
        <v>1.205536673882524E-2</v>
      </c>
      <c r="E4392" s="4">
        <v>-0.13103041351861389</v>
      </c>
      <c r="F4392" s="2">
        <v>2</v>
      </c>
      <c r="G4392" s="4">
        <v>9.4093146598132726E-2</v>
      </c>
      <c r="H4392" s="4">
        <v>-3.6181114049095631E-2</v>
      </c>
      <c r="I4392" s="4">
        <v>-0.1125444846433159</v>
      </c>
    </row>
    <row r="4393" spans="1:9" x14ac:dyDescent="0.25">
      <c r="A4393" t="s">
        <v>4600</v>
      </c>
      <c r="B4393" s="3">
        <v>99.570220947265625</v>
      </c>
      <c r="C4393" s="3">
        <v>16.79000091552734</v>
      </c>
      <c r="D4393" s="4">
        <v>-2.8003019976975412E-3</v>
      </c>
      <c r="E4393" s="4">
        <v>2.191117490351813E-2</v>
      </c>
      <c r="F4393" s="2">
        <v>3</v>
      </c>
      <c r="G4393" s="4">
        <v>8.3293234781510073E-2</v>
      </c>
      <c r="H4393" s="4">
        <v>-4.7661899114625261E-2</v>
      </c>
      <c r="I4393" s="4">
        <v>-0.1231156471050027</v>
      </c>
    </row>
    <row r="4394" spans="1:9" x14ac:dyDescent="0.25">
      <c r="A4394" t="s">
        <v>4601</v>
      </c>
      <c r="B4394" s="3">
        <v>99.849830627441406</v>
      </c>
      <c r="C4394" s="3">
        <v>16.430000305175781</v>
      </c>
      <c r="D4394" s="4">
        <v>1.364072243800196E-3</v>
      </c>
      <c r="E4394" s="4">
        <v>-4.8639266376525818E-2</v>
      </c>
      <c r="F4394" s="2">
        <v>3</v>
      </c>
      <c r="G4394" s="4">
        <v>9.1175186854388857E-2</v>
      </c>
      <c r="H4394" s="4">
        <v>-4.4987575915635847E-2</v>
      </c>
      <c r="I4394" s="4">
        <v>-0.12065321053379149</v>
      </c>
    </row>
    <row r="4395" spans="1:9" x14ac:dyDescent="0.25">
      <c r="A4395" t="s">
        <v>4602</v>
      </c>
      <c r="B4395" s="3">
        <v>99.713813781738281</v>
      </c>
      <c r="C4395" s="3">
        <v>17.270000457763668</v>
      </c>
      <c r="D4395" s="4">
        <v>7.4505321924334122E-3</v>
      </c>
      <c r="E4395" s="4">
        <v>-4.7435120949369407E-2</v>
      </c>
      <c r="F4395" s="2">
        <v>3</v>
      </c>
      <c r="G4395" s="4">
        <v>0.10110730895691659</v>
      </c>
      <c r="H4395" s="4">
        <v>-4.6288507291432857E-2</v>
      </c>
      <c r="I4395" s="4">
        <v>-0.1218510691163327</v>
      </c>
    </row>
    <row r="4396" spans="1:9" x14ac:dyDescent="0.25">
      <c r="A4396" t="s">
        <v>4603</v>
      </c>
      <c r="B4396" s="3">
        <v>98.976387023925781</v>
      </c>
      <c r="C4396" s="3">
        <v>18.129999160766602</v>
      </c>
      <c r="D4396" s="4">
        <v>-1.943394884425698E-2</v>
      </c>
      <c r="E4396" s="4">
        <v>0.29592562240031728</v>
      </c>
      <c r="F4396" s="2">
        <v>3</v>
      </c>
      <c r="G4396" s="4">
        <v>9.5004225795661146E-2</v>
      </c>
      <c r="H4396" s="4">
        <v>-5.3341616056242769E-2</v>
      </c>
      <c r="I4396" s="4">
        <v>-0.12834536007180161</v>
      </c>
    </row>
    <row r="4397" spans="1:9" x14ac:dyDescent="0.25">
      <c r="A4397" t="s">
        <v>4604</v>
      </c>
      <c r="B4397" s="3">
        <v>100.93801116943359</v>
      </c>
      <c r="C4397" s="3">
        <v>13.989999771118161</v>
      </c>
      <c r="D4397" s="4">
        <v>1.4916988766688899E-3</v>
      </c>
      <c r="E4397" s="4">
        <v>-7.097259076420892E-3</v>
      </c>
      <c r="F4397" s="2">
        <v>2</v>
      </c>
      <c r="G4397" s="4">
        <v>0.1273136193394766</v>
      </c>
      <c r="H4397" s="4">
        <v>-3.4579687081783488E-2</v>
      </c>
      <c r="I4397" s="4">
        <v>-0.11106993873505661</v>
      </c>
    </row>
    <row r="4398" spans="1:9" x14ac:dyDescent="0.25">
      <c r="A4398" t="s">
        <v>4605</v>
      </c>
      <c r="B4398" s="3">
        <v>100.7876663208008</v>
      </c>
      <c r="C4398" s="3">
        <v>14.090000152587891</v>
      </c>
      <c r="D4398" s="4">
        <v>2.8424994095788142E-4</v>
      </c>
      <c r="E4398" s="4">
        <v>-1.399578794954748E-2</v>
      </c>
      <c r="F4398" s="2">
        <v>2</v>
      </c>
      <c r="G4398" s="4">
        <v>0.11808609347920269</v>
      </c>
      <c r="H4398" s="4">
        <v>-3.6017658457790702E-2</v>
      </c>
      <c r="I4398" s="4">
        <v>-0.1123939796385541</v>
      </c>
    </row>
    <row r="4399" spans="1:9" x14ac:dyDescent="0.25">
      <c r="A4399" t="s">
        <v>4606</v>
      </c>
      <c r="B4399" s="3">
        <v>100.7590255737305</v>
      </c>
      <c r="C4399" s="3">
        <v>14.289999961853029</v>
      </c>
      <c r="D4399" s="4">
        <v>8.4553582800674931E-3</v>
      </c>
      <c r="E4399" s="4">
        <v>-6.2335946426030353E-2</v>
      </c>
      <c r="F4399" s="2">
        <v>2</v>
      </c>
      <c r="G4399" s="4">
        <v>0.12012689361443001</v>
      </c>
      <c r="H4399" s="4">
        <v>-3.6291592515718778E-2</v>
      </c>
      <c r="I4399" s="4">
        <v>-0.11264620990099861</v>
      </c>
    </row>
    <row r="4400" spans="1:9" x14ac:dyDescent="0.25">
      <c r="A4400" t="s">
        <v>4607</v>
      </c>
      <c r="B4400" s="3">
        <v>99.914215087890625</v>
      </c>
      <c r="C4400" s="3">
        <v>15.239999771118161</v>
      </c>
      <c r="D4400" s="4">
        <v>-1.0025098599460991E-3</v>
      </c>
      <c r="E4400" s="4">
        <v>-4.5112798578188729E-2</v>
      </c>
      <c r="F4400" s="2">
        <v>2</v>
      </c>
      <c r="G4400" s="4">
        <v>0.1090017011919691</v>
      </c>
      <c r="H4400" s="4">
        <v>-4.4371771569643559E-2</v>
      </c>
      <c r="I4400" s="4">
        <v>-0.12008619636629859</v>
      </c>
    </row>
    <row r="4401" spans="1:9" x14ac:dyDescent="0.25">
      <c r="A4401" t="s">
        <v>4608</v>
      </c>
      <c r="B4401" s="3">
        <v>100.0144805908203</v>
      </c>
      <c r="C4401" s="3">
        <v>15.960000038146971</v>
      </c>
      <c r="D4401" s="4">
        <v>1.7109644127564438E-2</v>
      </c>
      <c r="E4401" s="4">
        <v>-0.18695869992468739</v>
      </c>
      <c r="F4401" s="2">
        <v>2</v>
      </c>
      <c r="G4401" s="4">
        <v>0.1050277671027879</v>
      </c>
      <c r="H4401" s="4">
        <v>-4.3412783453157022E-2</v>
      </c>
      <c r="I4401" s="4">
        <v>-0.1192031888785402</v>
      </c>
    </row>
    <row r="4402" spans="1:9" x14ac:dyDescent="0.25">
      <c r="A4402" t="s">
        <v>4609</v>
      </c>
      <c r="B4402" s="3">
        <v>98.332054138183594</v>
      </c>
      <c r="C4402" s="3">
        <v>19.629999160766602</v>
      </c>
      <c r="D4402" s="4">
        <v>-9.5189650768141565E-3</v>
      </c>
      <c r="E4402" s="4">
        <v>5.4809162652454717E-2</v>
      </c>
      <c r="F4402" s="2">
        <v>4</v>
      </c>
      <c r="G4402" s="4">
        <v>8.1399785978378603E-2</v>
      </c>
      <c r="H4402" s="4">
        <v>-5.9504329675917227E-2</v>
      </c>
      <c r="I4402" s="4">
        <v>-0.1340198018897247</v>
      </c>
    </row>
    <row r="4403" spans="1:9" x14ac:dyDescent="0.25">
      <c r="A4403" t="s">
        <v>4610</v>
      </c>
      <c r="B4403" s="3">
        <v>99.277069091796875</v>
      </c>
      <c r="C4403" s="3">
        <v>18.610000610351559</v>
      </c>
      <c r="D4403" s="4">
        <v>-1.309515548036966E-2</v>
      </c>
      <c r="E4403" s="4">
        <v>0.17635910046446709</v>
      </c>
      <c r="F4403" s="2">
        <v>3</v>
      </c>
      <c r="G4403" s="4">
        <v>9.1708708294764962E-2</v>
      </c>
      <c r="H4403" s="4">
        <v>-5.0465746275474621E-2</v>
      </c>
      <c r="I4403" s="4">
        <v>-0.12569734545454059</v>
      </c>
    </row>
    <row r="4404" spans="1:9" x14ac:dyDescent="0.25">
      <c r="A4404" t="s">
        <v>4611</v>
      </c>
      <c r="B4404" s="3">
        <v>100.594367980957</v>
      </c>
      <c r="C4404" s="3">
        <v>15.819999694824221</v>
      </c>
      <c r="D4404" s="4">
        <v>-2.9802976562169898E-3</v>
      </c>
      <c r="E4404" s="4">
        <v>2.5940312357404901E-2</v>
      </c>
      <c r="F4404" s="2">
        <v>2</v>
      </c>
      <c r="G4404" s="4">
        <v>0.1160289256142384</v>
      </c>
      <c r="H4404" s="4">
        <v>-3.7866457949443773E-2</v>
      </c>
      <c r="I4404" s="4">
        <v>-0.1140962987459843</v>
      </c>
    </row>
    <row r="4405" spans="1:9" x14ac:dyDescent="0.25">
      <c r="A4405" t="s">
        <v>4612</v>
      </c>
      <c r="B4405" s="3">
        <v>100.8950653076172</v>
      </c>
      <c r="C4405" s="3">
        <v>15.420000076293951</v>
      </c>
      <c r="D4405" s="4">
        <v>1.025077133261409E-2</v>
      </c>
      <c r="E4405" s="4">
        <v>-0.1578372186751833</v>
      </c>
      <c r="F4405" s="2">
        <v>2</v>
      </c>
      <c r="G4405" s="4">
        <v>0.10872945202120141</v>
      </c>
      <c r="H4405" s="4">
        <v>-3.4990442226183423E-2</v>
      </c>
      <c r="I4405" s="4">
        <v>-0.1114481497492547</v>
      </c>
    </row>
    <row r="4406" spans="1:9" x14ac:dyDescent="0.25">
      <c r="A4406" t="s">
        <v>4613</v>
      </c>
      <c r="B4406" s="3">
        <v>99.871307373046875</v>
      </c>
      <c r="C4406" s="3">
        <v>18.309999465942379</v>
      </c>
      <c r="D4406" s="4">
        <v>-3.9057610301863277E-2</v>
      </c>
      <c r="E4406" s="4">
        <v>0.64215247465236214</v>
      </c>
      <c r="F4406" s="2">
        <v>3</v>
      </c>
      <c r="G4406" s="4">
        <v>9.7903594096296898E-2</v>
      </c>
      <c r="H4406" s="4">
        <v>-4.4782161857812919E-2</v>
      </c>
      <c r="I4406" s="4">
        <v>-0.1204640714318254</v>
      </c>
    </row>
    <row r="4407" spans="1:9" x14ac:dyDescent="0.25">
      <c r="A4407" t="s">
        <v>4614</v>
      </c>
      <c r="B4407" s="3">
        <v>103.9305877685547</v>
      </c>
      <c r="C4407" s="3">
        <v>11.14999961853027</v>
      </c>
      <c r="D4407" s="4">
        <v>-8.9492960258730214E-4</v>
      </c>
      <c r="E4407" s="4">
        <v>5.3875207838806283E-2</v>
      </c>
      <c r="F4407" s="2">
        <v>1</v>
      </c>
      <c r="G4407" s="4">
        <v>0.1454490263709762</v>
      </c>
      <c r="H4407" s="4">
        <v>-5.9572265906053801E-3</v>
      </c>
      <c r="I4407" s="4">
        <v>-8.4715235796325339E-2</v>
      </c>
    </row>
    <row r="4408" spans="1:9" x14ac:dyDescent="0.25">
      <c r="A4408" t="s">
        <v>4615</v>
      </c>
      <c r="B4408" s="3">
        <v>104.023681640625</v>
      </c>
      <c r="C4408" s="3">
        <v>10.579999923706049</v>
      </c>
      <c r="D4408" s="4">
        <v>-3.9074879614215963E-3</v>
      </c>
      <c r="E4408" s="4">
        <v>3.9292692194410117E-2</v>
      </c>
      <c r="F4408" s="2">
        <v>1</v>
      </c>
      <c r="G4408" s="4">
        <v>0.14478932727193961</v>
      </c>
      <c r="H4408" s="4">
        <v>-5.0668314454699326E-3</v>
      </c>
      <c r="I4408" s="4">
        <v>-8.3895386658779492E-2</v>
      </c>
    </row>
    <row r="4409" spans="1:9" x14ac:dyDescent="0.25">
      <c r="A4409" t="s">
        <v>4616</v>
      </c>
      <c r="B4409" s="3">
        <v>104.43174743652339</v>
      </c>
      <c r="C4409" s="3">
        <v>10.180000305175779</v>
      </c>
      <c r="D4409" s="4">
        <v>-7.5337276665488062E-4</v>
      </c>
      <c r="E4409" s="4">
        <v>-1.960735731699637E-3</v>
      </c>
      <c r="F4409" s="2">
        <v>1</v>
      </c>
      <c r="G4409" s="4">
        <v>0.156257396567165</v>
      </c>
      <c r="H4409" s="4">
        <v>-1.1638913755868121E-3</v>
      </c>
      <c r="I4409" s="4">
        <v>-8.0301676531687405E-2</v>
      </c>
    </row>
    <row r="4410" spans="1:9" x14ac:dyDescent="0.25">
      <c r="A4410" t="s">
        <v>4617</v>
      </c>
      <c r="B4410" s="3">
        <v>104.51048278808589</v>
      </c>
      <c r="C4410" s="3">
        <v>10.19999980926514</v>
      </c>
      <c r="D4410" s="4">
        <v>-4.10828115645967E-4</v>
      </c>
      <c r="E4410" s="4">
        <v>-3.9062463620210819E-3</v>
      </c>
      <c r="F4410" s="2">
        <v>1</v>
      </c>
      <c r="G4410" s="4">
        <v>0.154254591268568</v>
      </c>
      <c r="H4410" s="4">
        <v>-4.10828115645967E-4</v>
      </c>
      <c r="I4410" s="4">
        <v>-7.9608278474035177E-2</v>
      </c>
    </row>
    <row r="4411" spans="1:9" x14ac:dyDescent="0.25">
      <c r="A4411" t="s">
        <v>4618</v>
      </c>
      <c r="B4411" s="3">
        <v>104.5534362792969</v>
      </c>
      <c r="C4411" s="3">
        <v>10.239999771118161</v>
      </c>
      <c r="D4411" s="4">
        <v>2.1273224147211329E-3</v>
      </c>
      <c r="E4411" s="4">
        <v>2.1956018293794791E-2</v>
      </c>
      <c r="F4411" s="2">
        <v>1</v>
      </c>
      <c r="G4411" s="4">
        <v>0.15159976578135531</v>
      </c>
      <c r="H4411" s="4">
        <v>0</v>
      </c>
      <c r="I4411" s="4">
        <v>-7.9230000270102741E-2</v>
      </c>
    </row>
    <row r="4412" spans="1:9" x14ac:dyDescent="0.25">
      <c r="A4412" t="s">
        <v>4619</v>
      </c>
      <c r="B4412" s="3">
        <v>104.3314895629883</v>
      </c>
      <c r="C4412" s="3">
        <v>10.02000045776367</v>
      </c>
      <c r="D4412" s="4">
        <v>-4.7962580708449393E-4</v>
      </c>
      <c r="E4412" s="4">
        <v>-1.956945245005182E-2</v>
      </c>
      <c r="F4412" s="2">
        <v>1</v>
      </c>
      <c r="G4412" s="4">
        <v>0.1577605193293137</v>
      </c>
      <c r="H4412" s="4">
        <v>-4.7962580708449393E-4</v>
      </c>
      <c r="I4412" s="4">
        <v>-8.1184616829711564E-2</v>
      </c>
    </row>
    <row r="4413" spans="1:9" x14ac:dyDescent="0.25">
      <c r="A4413" t="s">
        <v>4620</v>
      </c>
      <c r="B4413" s="3">
        <v>104.3815536499023</v>
      </c>
      <c r="C4413" s="3">
        <v>10.22000026702881</v>
      </c>
      <c r="D4413" s="4">
        <v>1.304627240420686E-3</v>
      </c>
      <c r="E4413" s="4">
        <v>-9.7744630058249626E-4</v>
      </c>
      <c r="F4413" s="2">
        <v>1</v>
      </c>
      <c r="G4413" s="4">
        <v>0.1623964323097209</v>
      </c>
      <c r="H4413" s="4">
        <v>0</v>
      </c>
      <c r="I4413" s="4">
        <v>-8.0743717793440695E-2</v>
      </c>
    </row>
    <row r="4414" spans="1:9" x14ac:dyDescent="0.25">
      <c r="A4414" t="s">
        <v>4621</v>
      </c>
      <c r="B4414" s="3">
        <v>104.2455520629883</v>
      </c>
      <c r="C4414" s="3">
        <v>10.22999954223633</v>
      </c>
      <c r="D4414" s="4">
        <v>6.5666342579420167E-3</v>
      </c>
      <c r="E4414" s="4">
        <v>-1.063835674354718E-2</v>
      </c>
      <c r="F4414" s="2">
        <v>1</v>
      </c>
      <c r="G4414" s="4">
        <v>0.17318754114390081</v>
      </c>
      <c r="H4414" s="4">
        <v>0</v>
      </c>
      <c r="I4414" s="4">
        <v>-8.1941441996513431E-2</v>
      </c>
    </row>
    <row r="4415" spans="1:9" x14ac:dyDescent="0.25">
      <c r="A4415" t="s">
        <v>4622</v>
      </c>
      <c r="B4415" s="3">
        <v>103.5654754638672</v>
      </c>
      <c r="C4415" s="3">
        <v>10.340000152587891</v>
      </c>
      <c r="D4415" s="4">
        <v>8.4351906412813982E-3</v>
      </c>
      <c r="E4415" s="4">
        <v>-0.1093884187463298</v>
      </c>
      <c r="F4415" s="2">
        <v>1</v>
      </c>
      <c r="G4415" s="4">
        <v>0.16341687253210041</v>
      </c>
      <c r="H4415" s="4">
        <v>-3.7876450015760228E-3</v>
      </c>
      <c r="I4415" s="4">
        <v>-8.7930667719484989E-2</v>
      </c>
    </row>
    <row r="4416" spans="1:9" x14ac:dyDescent="0.25">
      <c r="A4416" t="s">
        <v>4623</v>
      </c>
      <c r="B4416" s="3">
        <v>102.6991882324219</v>
      </c>
      <c r="C4416" s="3">
        <v>11.60999965667725</v>
      </c>
      <c r="D4416" s="4">
        <v>-3.4043164381056812E-3</v>
      </c>
      <c r="E4416" s="4">
        <v>4.5945879070320439E-2</v>
      </c>
      <c r="F4416" s="2">
        <v>1</v>
      </c>
      <c r="G4416" s="4">
        <v>0.1557846424667477</v>
      </c>
      <c r="H4416" s="4">
        <v>-1.2120596104033821E-2</v>
      </c>
      <c r="I4416" s="4">
        <v>-9.5559793286751127E-2</v>
      </c>
    </row>
    <row r="4417" spans="1:9" x14ac:dyDescent="0.25">
      <c r="A4417" t="s">
        <v>4624</v>
      </c>
      <c r="B4417" s="3">
        <v>103.0500030517578</v>
      </c>
      <c r="C4417" s="3">
        <v>11.10000038146973</v>
      </c>
      <c r="D4417" s="4">
        <v>-7.4473579243751198E-3</v>
      </c>
      <c r="E4417" s="4">
        <v>6.3218470077964772E-2</v>
      </c>
      <c r="F4417" s="2">
        <v>1</v>
      </c>
      <c r="G4417" s="4">
        <v>0.1578090264902012</v>
      </c>
      <c r="H4417" s="4">
        <v>-8.7460540013334365E-3</v>
      </c>
      <c r="I4417" s="4">
        <v>-9.2470274925610885E-2</v>
      </c>
    </row>
    <row r="4418" spans="1:9" x14ac:dyDescent="0.25">
      <c r="A4418" t="s">
        <v>4625</v>
      </c>
      <c r="B4418" s="3">
        <v>103.8232116699219</v>
      </c>
      <c r="C4418" s="3">
        <v>10.439999580383301</v>
      </c>
      <c r="D4418" s="4">
        <v>-1.3084405016973171E-3</v>
      </c>
      <c r="E4418" s="4">
        <v>1.162789623135985E-2</v>
      </c>
      <c r="F4418" s="2">
        <v>1</v>
      </c>
      <c r="G4418" s="4">
        <v>0.17709455557105791</v>
      </c>
      <c r="H4418" s="4">
        <v>-1.3084405016973171E-3</v>
      </c>
      <c r="I4418" s="4">
        <v>-8.5660864116422042E-2</v>
      </c>
    </row>
    <row r="4419" spans="1:9" x14ac:dyDescent="0.25">
      <c r="A4419" t="s">
        <v>4626</v>
      </c>
      <c r="B4419" s="3">
        <v>103.9592361450195</v>
      </c>
      <c r="C4419" s="3">
        <v>10.319999694824221</v>
      </c>
      <c r="D4419" s="4">
        <v>2.2087191819133429E-3</v>
      </c>
      <c r="E4419" s="4">
        <v>-3.098590943908364E-2</v>
      </c>
      <c r="F4419" s="2">
        <v>1</v>
      </c>
      <c r="G4419" s="4">
        <v>0.16820878702106931</v>
      </c>
      <c r="H4419" s="4">
        <v>0</v>
      </c>
      <c r="I4419" s="4">
        <v>-8.4462938344146643E-2</v>
      </c>
    </row>
    <row r="4420" spans="1:9" x14ac:dyDescent="0.25">
      <c r="A4420" t="s">
        <v>4627</v>
      </c>
      <c r="B4420" s="3">
        <v>103.73012542724609</v>
      </c>
      <c r="C4420" s="3">
        <v>10.64999961853027</v>
      </c>
      <c r="D4420" s="4">
        <v>2.7618454218503169E-4</v>
      </c>
      <c r="E4420" s="4">
        <v>9.478618577014819E-3</v>
      </c>
      <c r="F4420" s="2">
        <v>1</v>
      </c>
      <c r="G4420" s="4">
        <v>0.16868124084772851</v>
      </c>
      <c r="H4420" s="4">
        <v>0</v>
      </c>
      <c r="I4420" s="4">
        <v>-8.6480646064233668E-2</v>
      </c>
    </row>
    <row r="4421" spans="1:9" x14ac:dyDescent="0.25">
      <c r="A4421" t="s">
        <v>4628</v>
      </c>
      <c r="B4421" s="3">
        <v>103.7014846801758</v>
      </c>
      <c r="C4421" s="3">
        <v>10.55000019073486</v>
      </c>
      <c r="D4421" s="4">
        <v>2.7604000703540521E-4</v>
      </c>
      <c r="E4421" s="4">
        <v>4.662701097084998E-2</v>
      </c>
      <c r="F4421" s="2">
        <v>1</v>
      </c>
      <c r="G4421" s="4">
        <v>0.16255792214883449</v>
      </c>
      <c r="H4421" s="4">
        <v>0</v>
      </c>
      <c r="I4421" s="4">
        <v>-8.6732876326678143E-2</v>
      </c>
    </row>
    <row r="4422" spans="1:9" x14ac:dyDescent="0.25">
      <c r="A4422" t="s">
        <v>4629</v>
      </c>
      <c r="B4422" s="3">
        <v>103.67286682128911</v>
      </c>
      <c r="C4422" s="3">
        <v>10.079999923706049</v>
      </c>
      <c r="D4422" s="4">
        <v>1.382993156221479E-3</v>
      </c>
      <c r="E4422" s="4">
        <v>-2.2308485601322151E-2</v>
      </c>
      <c r="F4422" s="2">
        <v>1</v>
      </c>
      <c r="G4422" s="4">
        <v>0.1487491513476695</v>
      </c>
      <c r="H4422" s="4">
        <v>0</v>
      </c>
      <c r="I4422" s="4">
        <v>-8.6984905019919734E-2</v>
      </c>
    </row>
    <row r="4423" spans="1:9" x14ac:dyDescent="0.25">
      <c r="A4423" t="s">
        <v>4630</v>
      </c>
      <c r="B4423" s="3">
        <v>103.52968597412109</v>
      </c>
      <c r="C4423" s="3">
        <v>10.310000419616699</v>
      </c>
      <c r="D4423" s="4">
        <v>5.9828128405516878E-3</v>
      </c>
      <c r="E4423" s="4">
        <v>-1.055658885526323E-2</v>
      </c>
      <c r="F4423" s="2">
        <v>1</v>
      </c>
      <c r="G4423" s="4">
        <v>0.1551707684783705</v>
      </c>
      <c r="H4423" s="4">
        <v>0</v>
      </c>
      <c r="I4423" s="4">
        <v>-8.8245854762939113E-2</v>
      </c>
    </row>
    <row r="4424" spans="1:9" x14ac:dyDescent="0.25">
      <c r="A4424" t="s">
        <v>4631</v>
      </c>
      <c r="B4424" s="3">
        <v>102.9139709472656</v>
      </c>
      <c r="C4424" s="3">
        <v>10.420000076293951</v>
      </c>
      <c r="D4424" s="4">
        <v>6.7234607343862329E-3</v>
      </c>
      <c r="E4424" s="4">
        <v>-4.9270069340649918E-2</v>
      </c>
      <c r="F4424" s="2">
        <v>1</v>
      </c>
      <c r="G4424" s="4">
        <v>0.1398962417024798</v>
      </c>
      <c r="H4424" s="4">
        <v>-1.3897040490047361E-3</v>
      </c>
      <c r="I4424" s="4">
        <v>-9.3668267887620615E-2</v>
      </c>
    </row>
    <row r="4425" spans="1:9" x14ac:dyDescent="0.25">
      <c r="A4425" t="s">
        <v>4632</v>
      </c>
      <c r="B4425" s="3">
        <v>102.2266540527344</v>
      </c>
      <c r="C4425" s="3">
        <v>10.960000038146971</v>
      </c>
      <c r="D4425" s="4">
        <v>5.2091523116644112E-3</v>
      </c>
      <c r="E4425" s="4">
        <v>-4.2794740548525168E-2</v>
      </c>
      <c r="F4425" s="2">
        <v>1</v>
      </c>
      <c r="G4425" s="4">
        <v>0.1314027253704699</v>
      </c>
      <c r="H4425" s="4">
        <v>-8.0589805441433349E-3</v>
      </c>
      <c r="I4425" s="4">
        <v>-9.9721256668413139E-2</v>
      </c>
    </row>
    <row r="4426" spans="1:9" x14ac:dyDescent="0.25">
      <c r="A4426" t="s">
        <v>4633</v>
      </c>
      <c r="B4426" s="3">
        <v>101.6968994140625</v>
      </c>
      <c r="C4426" s="3">
        <v>11.44999980926514</v>
      </c>
      <c r="D4426" s="4">
        <v>-5.6293995617051618E-4</v>
      </c>
      <c r="E4426" s="4">
        <v>2.8751095375913579E-2</v>
      </c>
      <c r="F4426" s="2">
        <v>1</v>
      </c>
      <c r="G4426" s="4">
        <v>0.1359675586271594</v>
      </c>
      <c r="H4426" s="4">
        <v>-1.319937529945414E-2</v>
      </c>
      <c r="I4426" s="4">
        <v>-0.1043866430570899</v>
      </c>
    </row>
    <row r="4427" spans="1:9" x14ac:dyDescent="0.25">
      <c r="A4427" t="s">
        <v>4634</v>
      </c>
      <c r="B4427" s="3">
        <v>101.7541809082031</v>
      </c>
      <c r="C4427" s="3">
        <v>11.13000011444092</v>
      </c>
      <c r="D4427" s="4">
        <v>-9.1375427156525912E-4</v>
      </c>
      <c r="E4427" s="4">
        <v>-8.021403783061043E-3</v>
      </c>
      <c r="F4427" s="2">
        <v>1</v>
      </c>
      <c r="G4427" s="4">
        <v>0.14288902039802709</v>
      </c>
      <c r="H4427" s="4">
        <v>-1.2643552904401559E-2</v>
      </c>
      <c r="I4427" s="4">
        <v>-0.10388218253220111</v>
      </c>
    </row>
    <row r="4428" spans="1:9" x14ac:dyDescent="0.25">
      <c r="A4428" t="s">
        <v>4635</v>
      </c>
      <c r="B4428" s="3">
        <v>101.8472442626953</v>
      </c>
      <c r="C4428" s="3">
        <v>11.22000026702881</v>
      </c>
      <c r="D4428" s="4">
        <v>-1.174052658915747E-2</v>
      </c>
      <c r="E4428" s="4">
        <v>0.13447925960932919</v>
      </c>
      <c r="F4428" s="2">
        <v>1</v>
      </c>
      <c r="G4428" s="4">
        <v>0.1449289507629816</v>
      </c>
      <c r="H4428" s="4">
        <v>-1.174052658915747E-2</v>
      </c>
      <c r="I4428" s="4">
        <v>-0.1030626021535922</v>
      </c>
    </row>
    <row r="4429" spans="1:9" x14ac:dyDescent="0.25">
      <c r="A4429" t="s">
        <v>4636</v>
      </c>
      <c r="B4429" s="3">
        <v>103.05718994140619</v>
      </c>
      <c r="C4429" s="3">
        <v>9.8900003433227539</v>
      </c>
      <c r="D4429" s="4">
        <v>8.0535856956354124E-3</v>
      </c>
      <c r="E4429" s="4">
        <v>-4.3520290389213463E-2</v>
      </c>
      <c r="F4429" s="2">
        <v>1</v>
      </c>
      <c r="G4429" s="4">
        <v>0.1597220117581879</v>
      </c>
      <c r="H4429" s="4">
        <v>0</v>
      </c>
      <c r="I4429" s="4">
        <v>-9.2406982195929799E-2</v>
      </c>
    </row>
    <row r="4430" spans="1:9" x14ac:dyDescent="0.25">
      <c r="A4430" t="s">
        <v>4637</v>
      </c>
      <c r="B4430" s="3">
        <v>102.2338409423828</v>
      </c>
      <c r="C4430" s="3">
        <v>10.340000152587891</v>
      </c>
      <c r="D4430" s="4">
        <v>2.949946562952555E-3</v>
      </c>
      <c r="E4430" s="4">
        <v>-3.992574623019729E-2</v>
      </c>
      <c r="F4430" s="2">
        <v>1</v>
      </c>
      <c r="G4430" s="4">
        <v>0.1545665453681957</v>
      </c>
      <c r="H4430" s="4">
        <v>-3.0717308066299238E-3</v>
      </c>
      <c r="I4430" s="4">
        <v>-9.9657963938732053E-2</v>
      </c>
    </row>
    <row r="4431" spans="1:9" x14ac:dyDescent="0.25">
      <c r="A4431" t="s">
        <v>4638</v>
      </c>
      <c r="B4431" s="3">
        <v>101.9331436157227</v>
      </c>
      <c r="C4431" s="3">
        <v>10.77000045776367</v>
      </c>
      <c r="D4431" s="4">
        <v>-3.0806899456106152E-3</v>
      </c>
      <c r="E4431" s="4">
        <v>3.5577005077398922E-2</v>
      </c>
      <c r="F4431" s="2">
        <v>1</v>
      </c>
      <c r="G4431" s="4">
        <v>0.1301765502624164</v>
      </c>
      <c r="H4431" s="4">
        <v>-6.0039659907440424E-3</v>
      </c>
      <c r="I4431" s="4">
        <v>-0.1023061129354617</v>
      </c>
    </row>
    <row r="4432" spans="1:9" x14ac:dyDescent="0.25">
      <c r="A4432" t="s">
        <v>4639</v>
      </c>
      <c r="B4432" s="3">
        <v>102.2481384277344</v>
      </c>
      <c r="C4432" s="3">
        <v>10.39999961853027</v>
      </c>
      <c r="D4432" s="4">
        <v>1.9643988868380808E-3</v>
      </c>
      <c r="E4432" s="4">
        <v>-4.1474723236691442E-2</v>
      </c>
      <c r="F4432" s="2">
        <v>1</v>
      </c>
      <c r="G4432" s="4">
        <v>0.13801501800615301</v>
      </c>
      <c r="H4432" s="4">
        <v>-2.9323095817794802E-3</v>
      </c>
      <c r="I4432" s="4">
        <v>-9.9532050376712644E-2</v>
      </c>
    </row>
    <row r="4433" spans="1:9" x14ac:dyDescent="0.25">
      <c r="A4433" t="s">
        <v>4640</v>
      </c>
      <c r="B4433" s="3">
        <v>102.0476760864258</v>
      </c>
      <c r="C4433" s="3">
        <v>10.85000038146973</v>
      </c>
      <c r="D4433" s="4">
        <v>-3.3561750245051369E-3</v>
      </c>
      <c r="E4433" s="4">
        <v>2.455148490420922E-2</v>
      </c>
      <c r="F4433" s="2">
        <v>1</v>
      </c>
      <c r="G4433" s="4">
        <v>0.13126996021489371</v>
      </c>
      <c r="H4433" s="4">
        <v>-4.8871082386338083E-3</v>
      </c>
      <c r="I4433" s="4">
        <v>-0.101297460644621</v>
      </c>
    </row>
    <row r="4434" spans="1:9" x14ac:dyDescent="0.25">
      <c r="A4434" t="s">
        <v>4641</v>
      </c>
      <c r="B4434" s="3">
        <v>102.3913192749023</v>
      </c>
      <c r="C4434" s="3">
        <v>10.590000152587891</v>
      </c>
      <c r="D4434" s="4">
        <v>4.19828456243998E-4</v>
      </c>
      <c r="E4434" s="4">
        <v>-1.3966445225972009E-2</v>
      </c>
      <c r="F4434" s="2">
        <v>1</v>
      </c>
      <c r="G4434" s="4">
        <v>0.13199251705689449</v>
      </c>
      <c r="H4434" s="4">
        <v>-1.5360885963109361E-3</v>
      </c>
      <c r="I4434" s="4">
        <v>-9.8271100633693265E-2</v>
      </c>
    </row>
    <row r="4435" spans="1:9" x14ac:dyDescent="0.25">
      <c r="A4435" t="s">
        <v>4642</v>
      </c>
      <c r="B4435" s="3">
        <v>102.3483505249023</v>
      </c>
      <c r="C4435" s="3">
        <v>10.739999771118161</v>
      </c>
      <c r="D4435" s="4">
        <v>-1.9550962475156641E-3</v>
      </c>
      <c r="E4435" s="4">
        <v>5.8128096035664933E-2</v>
      </c>
      <c r="F4435" s="2">
        <v>1</v>
      </c>
      <c r="G4435" s="4">
        <v>0.13046307852793951</v>
      </c>
      <c r="H4435" s="4">
        <v>-1.9550962475156641E-3</v>
      </c>
      <c r="I4435" s="4">
        <v>-9.8649513217094142E-2</v>
      </c>
    </row>
    <row r="4436" spans="1:9" x14ac:dyDescent="0.25">
      <c r="A4436" t="s">
        <v>4643</v>
      </c>
      <c r="B4436" s="3">
        <v>102.54884338378911</v>
      </c>
      <c r="C4436" s="3">
        <v>10.14999961853027</v>
      </c>
      <c r="D4436" s="4">
        <v>7.5970368078173136E-3</v>
      </c>
      <c r="E4436" s="4">
        <v>-6.6237375769004125E-2</v>
      </c>
      <c r="F4436" s="2">
        <v>1</v>
      </c>
      <c r="G4436" s="4">
        <v>0.12821010841954769</v>
      </c>
      <c r="H4436" s="4">
        <v>0</v>
      </c>
      <c r="I4436" s="4">
        <v>-9.6883834190248819E-2</v>
      </c>
    </row>
    <row r="4437" spans="1:9" x14ac:dyDescent="0.25">
      <c r="A4437" t="s">
        <v>4644</v>
      </c>
      <c r="B4437" s="3">
        <v>101.77565002441411</v>
      </c>
      <c r="C4437" s="3">
        <v>10.86999988555908</v>
      </c>
      <c r="D4437" s="4">
        <v>4.380141731195053E-3</v>
      </c>
      <c r="E4437" s="4">
        <v>-5.231040693124156E-2</v>
      </c>
      <c r="F4437" s="2">
        <v>1</v>
      </c>
      <c r="G4437" s="4">
        <v>0.12326529856134651</v>
      </c>
      <c r="H4437" s="4">
        <v>-2.4561826467847099E-3</v>
      </c>
      <c r="I4437" s="4">
        <v>-0.10369311061996909</v>
      </c>
    </row>
    <row r="4438" spans="1:9" x14ac:dyDescent="0.25">
      <c r="A4438" t="s">
        <v>4645</v>
      </c>
      <c r="B4438" s="3">
        <v>101.33180236816411</v>
      </c>
      <c r="C4438" s="3">
        <v>11.47000026702881</v>
      </c>
      <c r="D4438" s="4">
        <v>3.3318587520327898E-3</v>
      </c>
      <c r="E4438" s="4">
        <v>-3.694370999332186E-2</v>
      </c>
      <c r="F4438" s="2">
        <v>1</v>
      </c>
      <c r="G4438" s="4">
        <v>0.1194956127578259</v>
      </c>
      <c r="H4438" s="4">
        <v>-6.8065108955621678E-3</v>
      </c>
      <c r="I4438" s="4">
        <v>-0.107601940600781</v>
      </c>
    </row>
    <row r="4439" spans="1:9" x14ac:dyDescent="0.25">
      <c r="A4439" t="s">
        <v>4646</v>
      </c>
      <c r="B4439" s="3">
        <v>100.99530029296881</v>
      </c>
      <c r="C4439" s="3">
        <v>11.909999847412109</v>
      </c>
      <c r="D4439" s="4">
        <v>-8.4965460940078508E-4</v>
      </c>
      <c r="E4439" s="4">
        <v>-7.5000127156575891E-3</v>
      </c>
      <c r="F4439" s="2">
        <v>1</v>
      </c>
      <c r="G4439" s="4">
        <v>0.11864465216835771</v>
      </c>
      <c r="H4439" s="4">
        <v>-1.0104702207109569E-2</v>
      </c>
      <c r="I4439" s="4">
        <v>-0.11056541102043339</v>
      </c>
    </row>
    <row r="4440" spans="1:9" x14ac:dyDescent="0.25">
      <c r="A4440" t="s">
        <v>4647</v>
      </c>
      <c r="B4440" s="3">
        <v>101.081184387207</v>
      </c>
      <c r="C4440" s="3">
        <v>12</v>
      </c>
      <c r="D4440" s="4">
        <v>4.6250666708724797E-3</v>
      </c>
      <c r="E4440" s="4">
        <v>-1.153215316009093E-2</v>
      </c>
      <c r="F4440" s="2">
        <v>1</v>
      </c>
      <c r="G4440" s="4">
        <v>0.12891263160899441</v>
      </c>
      <c r="H4440" s="4">
        <v>-9.2629178785808008E-3</v>
      </c>
      <c r="I4440" s="4">
        <v>-0.10980905618177141</v>
      </c>
    </row>
    <row r="4441" spans="1:9" x14ac:dyDescent="0.25">
      <c r="A4441" t="s">
        <v>4648</v>
      </c>
      <c r="B4441" s="3">
        <v>100.61582946777339</v>
      </c>
      <c r="C4441" s="3">
        <v>12.14000034332275</v>
      </c>
      <c r="D4441" s="4">
        <v>-7.9768544546764408E-3</v>
      </c>
      <c r="E4441" s="4">
        <v>5.4735021886452177E-2</v>
      </c>
      <c r="F4441" s="2">
        <v>1</v>
      </c>
      <c r="G4441" s="4">
        <v>0.12442158602748291</v>
      </c>
      <c r="H4441" s="4">
        <v>-1.382404740852761E-2</v>
      </c>
      <c r="I4441" s="4">
        <v>-0.1139072940234865</v>
      </c>
    </row>
    <row r="4442" spans="1:9" x14ac:dyDescent="0.25">
      <c r="A4442" t="s">
        <v>4649</v>
      </c>
      <c r="B4442" s="3">
        <v>101.4248809814453</v>
      </c>
      <c r="C4442" s="3">
        <v>11.510000228881839</v>
      </c>
      <c r="D4442" s="4">
        <v>2.1225247921252688E-3</v>
      </c>
      <c r="E4442" s="4">
        <v>-4.4019911515815413E-2</v>
      </c>
      <c r="F4442" s="2">
        <v>1</v>
      </c>
      <c r="G4442" s="4">
        <v>0.13883075310988471</v>
      </c>
      <c r="H4442" s="4">
        <v>-5.8942102108282546E-3</v>
      </c>
      <c r="I4442" s="4">
        <v>-0.10678222584270371</v>
      </c>
    </row>
    <row r="4443" spans="1:9" x14ac:dyDescent="0.25">
      <c r="A4443" t="s">
        <v>4650</v>
      </c>
      <c r="B4443" s="3">
        <v>101.21006011962891</v>
      </c>
      <c r="C4443" s="3">
        <v>12.039999961853029</v>
      </c>
      <c r="D4443" s="4">
        <v>-1.76540976755224E-3</v>
      </c>
      <c r="E4443" s="4">
        <v>4.1522450243323128E-2</v>
      </c>
      <c r="F4443" s="2">
        <v>1</v>
      </c>
      <c r="G4443" s="4">
        <v>0.156407301948609</v>
      </c>
      <c r="H4443" s="4">
        <v>-7.9997553239474772E-3</v>
      </c>
      <c r="I4443" s="4">
        <v>-0.1086740871905056</v>
      </c>
    </row>
    <row r="4444" spans="1:9" x14ac:dyDescent="0.25">
      <c r="A4444" t="s">
        <v>4651</v>
      </c>
      <c r="B4444" s="3">
        <v>101.38905334472661</v>
      </c>
      <c r="C4444" s="3">
        <v>11.560000419616699</v>
      </c>
      <c r="D4444" s="4">
        <v>-4.1490088187513541E-3</v>
      </c>
      <c r="E4444" s="4">
        <v>5.1865392208333187E-2</v>
      </c>
      <c r="F4444" s="2">
        <v>1</v>
      </c>
      <c r="G4444" s="4">
        <v>0.15216012043469271</v>
      </c>
      <c r="H4444" s="4">
        <v>-6.2453711957061184E-3</v>
      </c>
      <c r="I4444" s="4">
        <v>-0.1070977488348293</v>
      </c>
    </row>
    <row r="4445" spans="1:9" x14ac:dyDescent="0.25">
      <c r="A4445" t="s">
        <v>4652</v>
      </c>
      <c r="B4445" s="3">
        <v>101.8114700317383</v>
      </c>
      <c r="C4445" s="3">
        <v>10.989999771118161</v>
      </c>
      <c r="D4445" s="4">
        <v>-2.1050964406513768E-3</v>
      </c>
      <c r="E4445" s="4">
        <v>3.2894682002059923E-2</v>
      </c>
      <c r="F4445" s="2">
        <v>1</v>
      </c>
      <c r="G4445" s="4">
        <v>0.15180777944341611</v>
      </c>
      <c r="H4445" s="4">
        <v>-2.1050964406513768E-3</v>
      </c>
      <c r="I4445" s="4">
        <v>-0.10337765481757789</v>
      </c>
    </row>
    <row r="4446" spans="1:9" x14ac:dyDescent="0.25">
      <c r="A4446" t="s">
        <v>4653</v>
      </c>
      <c r="B4446" s="3">
        <v>102.0262451171875</v>
      </c>
      <c r="C4446" s="3">
        <v>10.64000034332275</v>
      </c>
      <c r="D4446" s="4">
        <v>6.5687329395962557E-3</v>
      </c>
      <c r="E4446" s="4">
        <v>-5.5062155679960423E-2</v>
      </c>
      <c r="F4446" s="2">
        <v>1</v>
      </c>
      <c r="G4446" s="4">
        <v>0.1568134236469183</v>
      </c>
      <c r="H4446" s="4">
        <v>0</v>
      </c>
      <c r="I4446" s="4">
        <v>-0.1014861966081816</v>
      </c>
    </row>
    <row r="4447" spans="1:9" x14ac:dyDescent="0.25">
      <c r="A4447" t="s">
        <v>4654</v>
      </c>
      <c r="B4447" s="3">
        <v>101.3604354858398</v>
      </c>
      <c r="C4447" s="3">
        <v>11.260000228881839</v>
      </c>
      <c r="D4447" s="4">
        <v>5.8975032827632834E-3</v>
      </c>
      <c r="E4447" s="4">
        <v>-8.8027667973239465E-3</v>
      </c>
      <c r="F4447" s="2">
        <v>1</v>
      </c>
      <c r="G4447" s="4">
        <v>0.13756853188707471</v>
      </c>
      <c r="H4447" s="4">
        <v>-5.338992561631617E-3</v>
      </c>
      <c r="I4447" s="4">
        <v>-0.1073497775280708</v>
      </c>
    </row>
    <row r="4448" spans="1:9" x14ac:dyDescent="0.25">
      <c r="A4448" t="s">
        <v>4655</v>
      </c>
      <c r="B4448" s="3">
        <v>100.7661666870117</v>
      </c>
      <c r="C4448" s="3">
        <v>11.35999965667725</v>
      </c>
      <c r="D4448" s="4">
        <v>-6.1435296727448963E-3</v>
      </c>
      <c r="E4448" s="4">
        <v>7.8822406909202947E-2</v>
      </c>
      <c r="F4448" s="2">
        <v>1</v>
      </c>
      <c r="G4448" s="4">
        <v>0.13152416234579681</v>
      </c>
      <c r="H4448" s="4">
        <v>-1.1170617093415941E-2</v>
      </c>
      <c r="I4448" s="4">
        <v>-0.11258332030972321</v>
      </c>
    </row>
    <row r="4449" spans="1:9" x14ac:dyDescent="0.25">
      <c r="A4449" t="s">
        <v>4656</v>
      </c>
      <c r="B4449" s="3">
        <v>101.38905334472661</v>
      </c>
      <c r="C4449" s="3">
        <v>10.52999973297119</v>
      </c>
      <c r="D4449" s="4">
        <v>-3.6583278484031419E-3</v>
      </c>
      <c r="E4449" s="4">
        <v>2.6315740552257379E-2</v>
      </c>
      <c r="F4449" s="2">
        <v>1</v>
      </c>
      <c r="G4449" s="4">
        <v>0.14448091177709199</v>
      </c>
      <c r="H4449" s="4">
        <v>-5.0581623914123242E-3</v>
      </c>
      <c r="I4449" s="4">
        <v>-0.1070977488348293</v>
      </c>
    </row>
    <row r="4450" spans="1:9" x14ac:dyDescent="0.25">
      <c r="A4450" t="s">
        <v>4657</v>
      </c>
      <c r="B4450" s="3">
        <v>101.76132965087891</v>
      </c>
      <c r="C4450" s="3">
        <v>10.260000228881839</v>
      </c>
      <c r="D4450" s="4">
        <v>-5.6243395278743336E-4</v>
      </c>
      <c r="E4450" s="4">
        <v>-3.8834913701272229E-3</v>
      </c>
      <c r="F4450" s="2">
        <v>1</v>
      </c>
      <c r="G4450" s="4">
        <v>0.15050876872921459</v>
      </c>
      <c r="H4450" s="4">
        <v>-1.404974399982883E-3</v>
      </c>
      <c r="I4450" s="4">
        <v>-0.1038192257511913</v>
      </c>
    </row>
    <row r="4451" spans="1:9" x14ac:dyDescent="0.25">
      <c r="A4451" t="s">
        <v>4658</v>
      </c>
      <c r="B4451" s="3">
        <v>101.8185958862305</v>
      </c>
      <c r="C4451" s="3">
        <v>10.30000019073486</v>
      </c>
      <c r="D4451" s="4">
        <v>1.9017682495841019E-3</v>
      </c>
      <c r="E4451" s="4">
        <v>-2.8301903767787181E-2</v>
      </c>
      <c r="F4451" s="2">
        <v>1</v>
      </c>
      <c r="G4451" s="4">
        <v>0.15225478348891211</v>
      </c>
      <c r="H4451" s="4">
        <v>-8.4301458722191303E-4</v>
      </c>
      <c r="I4451" s="4">
        <v>-0.103314899605771</v>
      </c>
    </row>
    <row r="4452" spans="1:9" x14ac:dyDescent="0.25">
      <c r="A4452" t="s">
        <v>4659</v>
      </c>
      <c r="B4452" s="3">
        <v>101.6253280639648</v>
      </c>
      <c r="C4452" s="3">
        <v>10.60000038146973</v>
      </c>
      <c r="D4452" s="4">
        <v>-2.7395728042296512E-3</v>
      </c>
      <c r="E4452" s="4">
        <v>5.4726386099167579E-2</v>
      </c>
      <c r="F4452" s="2">
        <v>1</v>
      </c>
      <c r="G4452" s="4">
        <v>0.14415202179347819</v>
      </c>
      <c r="H4452" s="4">
        <v>-2.7395728042296512E-3</v>
      </c>
      <c r="I4452" s="4">
        <v>-0.1050169499542639</v>
      </c>
    </row>
    <row r="4453" spans="1:9" x14ac:dyDescent="0.25">
      <c r="A4453" t="s">
        <v>4660</v>
      </c>
      <c r="B4453" s="3">
        <v>101.9045028686523</v>
      </c>
      <c r="C4453" s="3">
        <v>10.05000019073486</v>
      </c>
      <c r="D4453" s="4">
        <v>9.1422283646336311E-5</v>
      </c>
      <c r="E4453" s="4">
        <v>8.0240643493880714E-3</v>
      </c>
      <c r="F4453" s="2">
        <v>1</v>
      </c>
      <c r="G4453" s="4">
        <v>0.14360263039717541</v>
      </c>
      <c r="H4453" s="4">
        <v>0</v>
      </c>
      <c r="I4453" s="4">
        <v>-0.1025583431979061</v>
      </c>
    </row>
    <row r="4454" spans="1:9" x14ac:dyDescent="0.25">
      <c r="A4454" t="s">
        <v>4661</v>
      </c>
      <c r="B4454" s="3">
        <v>101.8951873779297</v>
      </c>
      <c r="C4454" s="3">
        <v>9.9700002670288086</v>
      </c>
      <c r="D4454" s="4">
        <v>8.8105081334157731E-3</v>
      </c>
      <c r="E4454" s="4">
        <v>-2.0628686822357301E-2</v>
      </c>
      <c r="F4454" s="2">
        <v>1</v>
      </c>
      <c r="G4454" s="4">
        <v>0.14018743130799829</v>
      </c>
      <c r="H4454" s="4">
        <v>0</v>
      </c>
      <c r="I4454" s="4">
        <v>-0.10264038186344809</v>
      </c>
    </row>
    <row r="4455" spans="1:9" x14ac:dyDescent="0.25">
      <c r="A4455" t="s">
        <v>4662</v>
      </c>
      <c r="B4455" s="3">
        <v>101.0052795410156</v>
      </c>
      <c r="C4455" s="3">
        <v>10.180000305175779</v>
      </c>
      <c r="D4455" s="4">
        <v>1.058679710483901E-3</v>
      </c>
      <c r="E4455" s="4">
        <v>-4.4131392506035927E-2</v>
      </c>
      <c r="F4455" s="2">
        <v>1</v>
      </c>
      <c r="G4455" s="4">
        <v>0.13466832994863179</v>
      </c>
      <c r="H4455" s="4">
        <v>-2.113766875302403E-4</v>
      </c>
      <c r="I4455" s="4">
        <v>-0.1104775268480099</v>
      </c>
    </row>
    <row r="4456" spans="1:9" x14ac:dyDescent="0.25">
      <c r="A4456" t="s">
        <v>4663</v>
      </c>
      <c r="B4456" s="3">
        <v>100.89846038818359</v>
      </c>
      <c r="C4456" s="3">
        <v>10.64999961853027</v>
      </c>
      <c r="D4456" s="4">
        <v>-7.7558165223901021E-4</v>
      </c>
      <c r="E4456" s="4">
        <v>-5.6022800563014794E-3</v>
      </c>
      <c r="F4456" s="2">
        <v>1</v>
      </c>
      <c r="G4456" s="4">
        <v>0.14117766240082191</v>
      </c>
      <c r="H4456" s="4">
        <v>-1.268713237051577E-3</v>
      </c>
      <c r="I4456" s="4">
        <v>-0.1114182503175051</v>
      </c>
    </row>
    <row r="4457" spans="1:9" x14ac:dyDescent="0.25">
      <c r="A4457" t="s">
        <v>4664</v>
      </c>
      <c r="B4457" s="3">
        <v>100.9767761230469</v>
      </c>
      <c r="C4457" s="3">
        <v>10.710000038146971</v>
      </c>
      <c r="D4457" s="4">
        <v>2.8992267693024321E-3</v>
      </c>
      <c r="E4457" s="4">
        <v>-0.1126760307426049</v>
      </c>
      <c r="F4457" s="2">
        <v>1</v>
      </c>
      <c r="G4457" s="4">
        <v>0.1431477956240694</v>
      </c>
      <c r="H4457" s="4">
        <v>-4.9351434548405848E-4</v>
      </c>
      <c r="I4457" s="4">
        <v>-0.1107285476952375</v>
      </c>
    </row>
    <row r="4458" spans="1:9" x14ac:dyDescent="0.25">
      <c r="A4458" t="s">
        <v>4665</v>
      </c>
      <c r="B4458" s="3">
        <v>100.6848678588867</v>
      </c>
      <c r="C4458" s="3">
        <v>12.069999694824221</v>
      </c>
      <c r="D4458" s="4">
        <v>1.8416106999410431E-3</v>
      </c>
      <c r="E4458" s="4">
        <v>-4.7355988781116909E-2</v>
      </c>
      <c r="F4458" s="2">
        <v>1</v>
      </c>
      <c r="G4458" s="4">
        <v>0.1428283552730312</v>
      </c>
      <c r="H4458" s="4">
        <v>-3.3829332242240051E-3</v>
      </c>
      <c r="I4458" s="4">
        <v>-0.1132992941180897</v>
      </c>
    </row>
    <row r="4459" spans="1:9" x14ac:dyDescent="0.25">
      <c r="A4459" t="s">
        <v>4666</v>
      </c>
      <c r="B4459" s="3">
        <v>100.4997863769531</v>
      </c>
      <c r="C4459" s="3">
        <v>12.670000076293951</v>
      </c>
      <c r="D4459" s="4">
        <v>-4.3727545360506834E-3</v>
      </c>
      <c r="E4459" s="4">
        <v>0.1182700936991334</v>
      </c>
      <c r="F4459" s="2">
        <v>1</v>
      </c>
      <c r="G4459" s="4">
        <v>0.14000404674492331</v>
      </c>
      <c r="H4459" s="4">
        <v>-5.2149400347974986E-3</v>
      </c>
      <c r="I4459" s="4">
        <v>-0.11492924988171251</v>
      </c>
    </row>
    <row r="4460" spans="1:9" x14ac:dyDescent="0.25">
      <c r="A4460" t="s">
        <v>4667</v>
      </c>
      <c r="B4460" s="3">
        <v>100.94117736816411</v>
      </c>
      <c r="C4460" s="3">
        <v>11.329999923706049</v>
      </c>
      <c r="D4460" s="4">
        <v>-8.4588434334609275E-4</v>
      </c>
      <c r="E4460" s="4">
        <v>5.3238210741197722E-3</v>
      </c>
      <c r="F4460" s="2">
        <v>1</v>
      </c>
      <c r="G4460" s="4">
        <v>0.13832975487372429</v>
      </c>
      <c r="H4460" s="4">
        <v>-8.4588434334609275E-4</v>
      </c>
      <c r="I4460" s="4">
        <v>-0.111042054995335</v>
      </c>
    </row>
    <row r="4461" spans="1:9" x14ac:dyDescent="0.25">
      <c r="A4461" t="s">
        <v>4668</v>
      </c>
      <c r="B4461" s="3">
        <v>101.02663421630859</v>
      </c>
      <c r="C4461" s="3">
        <v>11.27000045776367</v>
      </c>
      <c r="D4461" s="4">
        <v>4.3173068463477904E-3</v>
      </c>
      <c r="E4461" s="4">
        <v>3.561969470871285E-3</v>
      </c>
      <c r="F4461" s="2">
        <v>1</v>
      </c>
      <c r="G4461" s="4">
        <v>0.14145326099689901</v>
      </c>
      <c r="H4461" s="4">
        <v>0</v>
      </c>
      <c r="I4461" s="4">
        <v>-0.11028946278179209</v>
      </c>
    </row>
    <row r="4462" spans="1:9" x14ac:dyDescent="0.25">
      <c r="A4462" t="s">
        <v>4669</v>
      </c>
      <c r="B4462" s="3">
        <v>100.59234619140619</v>
      </c>
      <c r="C4462" s="3">
        <v>11.22999954223633</v>
      </c>
      <c r="D4462" s="4">
        <v>7.6310348928099181E-3</v>
      </c>
      <c r="E4462" s="4">
        <v>-3.6878242778984098E-2</v>
      </c>
      <c r="F4462" s="2">
        <v>1</v>
      </c>
      <c r="G4462" s="4">
        <v>0.13412739557751169</v>
      </c>
      <c r="H4462" s="4">
        <v>0</v>
      </c>
      <c r="I4462" s="4">
        <v>-0.1141141040255654</v>
      </c>
    </row>
    <row r="4463" spans="1:9" x14ac:dyDescent="0.25">
      <c r="A4463" t="s">
        <v>4670</v>
      </c>
      <c r="B4463" s="3">
        <v>99.830535888671875</v>
      </c>
      <c r="C4463" s="3">
        <v>11.659999847412109</v>
      </c>
      <c r="D4463" s="4">
        <v>-2.205824881433172E-3</v>
      </c>
      <c r="E4463" s="4">
        <v>6.8744272272185381E-2</v>
      </c>
      <c r="F4463" s="2">
        <v>1</v>
      </c>
      <c r="G4463" s="4">
        <v>0.1269600704374374</v>
      </c>
      <c r="H4463" s="4">
        <v>-4.9675623690478288E-3</v>
      </c>
      <c r="I4463" s="4">
        <v>-0.1208231333717569</v>
      </c>
    </row>
    <row r="4464" spans="1:9" x14ac:dyDescent="0.25">
      <c r="A4464" t="s">
        <v>4671</v>
      </c>
      <c r="B4464" s="3">
        <v>100.0512313842773</v>
      </c>
      <c r="C4464" s="3">
        <v>10.909999847412109</v>
      </c>
      <c r="D4464" s="4">
        <v>4.2713343193745418E-4</v>
      </c>
      <c r="E4464" s="4">
        <v>7.3868812806674464E-3</v>
      </c>
      <c r="F4464" s="2">
        <v>1</v>
      </c>
      <c r="G4464" s="4">
        <v>0.14097908542372811</v>
      </c>
      <c r="H4464" s="4">
        <v>-2.7678428642725632E-3</v>
      </c>
      <c r="I4464" s="4">
        <v>-0.11887953592856811</v>
      </c>
    </row>
    <row r="4465" spans="1:9" x14ac:dyDescent="0.25">
      <c r="A4465" t="s">
        <v>4672</v>
      </c>
      <c r="B4465" s="3">
        <v>100.0085144042969</v>
      </c>
      <c r="C4465" s="3">
        <v>10.829999923706049</v>
      </c>
      <c r="D4465" s="4">
        <v>1.0429963505765191E-2</v>
      </c>
      <c r="E4465" s="4">
        <v>-6.798622802353127E-2</v>
      </c>
      <c r="F4465" s="2">
        <v>1</v>
      </c>
      <c r="G4465" s="4">
        <v>0.13434135669251759</v>
      </c>
      <c r="H4465" s="4">
        <v>-3.1936121976716692E-3</v>
      </c>
      <c r="I4465" s="4">
        <v>-0.11925573125073829</v>
      </c>
    </row>
    <row r="4466" spans="1:9" x14ac:dyDescent="0.25">
      <c r="A4466" t="s">
        <v>4673</v>
      </c>
      <c r="B4466" s="3">
        <v>98.9761962890625</v>
      </c>
      <c r="C4466" s="3">
        <v>11.61999988555908</v>
      </c>
      <c r="D4466" s="4">
        <v>4.3348250350410122E-3</v>
      </c>
      <c r="E4466" s="4">
        <v>-5.5284576799275231E-2</v>
      </c>
      <c r="F4466" s="2">
        <v>1</v>
      </c>
      <c r="G4466" s="4">
        <v>0.1213873142155053</v>
      </c>
      <c r="H4466" s="4">
        <v>-1.348294903703051E-2</v>
      </c>
      <c r="I4466" s="4">
        <v>-0.12834703981515841</v>
      </c>
    </row>
    <row r="4467" spans="1:9" x14ac:dyDescent="0.25">
      <c r="A4467" t="s">
        <v>4674</v>
      </c>
      <c r="B4467" s="3">
        <v>98.549003601074219</v>
      </c>
      <c r="C4467" s="3">
        <v>12.30000019073486</v>
      </c>
      <c r="D4467" s="4">
        <v>-1.37514965122103E-2</v>
      </c>
      <c r="E4467" s="4">
        <v>0.14631879920577509</v>
      </c>
      <c r="F4467" s="2">
        <v>1</v>
      </c>
      <c r="G4467" s="4">
        <v>0.10864312349816881</v>
      </c>
      <c r="H4467" s="4">
        <v>-1.7740870502473971E-2</v>
      </c>
      <c r="I4467" s="4">
        <v>-0.13210919460606191</v>
      </c>
    </row>
    <row r="4468" spans="1:9" x14ac:dyDescent="0.25">
      <c r="A4468" t="s">
        <v>4675</v>
      </c>
      <c r="B4468" s="3">
        <v>99.923095703125</v>
      </c>
      <c r="C4468" s="3">
        <v>10.72999954223633</v>
      </c>
      <c r="D4468" s="4">
        <v>-4.0449987768351736E-3</v>
      </c>
      <c r="E4468" s="4">
        <v>5.8185323366590547E-2</v>
      </c>
      <c r="F4468" s="2">
        <v>1</v>
      </c>
      <c r="G4468" s="4">
        <v>0.1249860312150055</v>
      </c>
      <c r="H4468" s="4">
        <v>-4.0449987768351736E-3</v>
      </c>
      <c r="I4468" s="4">
        <v>-0.1200079875156098</v>
      </c>
    </row>
    <row r="4469" spans="1:9" x14ac:dyDescent="0.25">
      <c r="A4469" t="s">
        <v>4676</v>
      </c>
      <c r="B4469" s="3">
        <v>100.3289260864258</v>
      </c>
      <c r="C4469" s="3">
        <v>10.14000034332275</v>
      </c>
      <c r="D4469" s="4">
        <v>1.9909047297721472E-3</v>
      </c>
      <c r="E4469" s="4">
        <v>2.4242498387905039E-2</v>
      </c>
      <c r="F4469" s="2">
        <v>1</v>
      </c>
      <c r="G4469" s="4">
        <v>0.13608339603961259</v>
      </c>
      <c r="H4469" s="4">
        <v>0</v>
      </c>
      <c r="I4469" s="4">
        <v>-0.1164339639806585</v>
      </c>
    </row>
    <row r="4470" spans="1:9" x14ac:dyDescent="0.25">
      <c r="A4470" t="s">
        <v>4677</v>
      </c>
      <c r="B4470" s="3">
        <v>100.12957763671881</v>
      </c>
      <c r="C4470" s="3">
        <v>9.8999996185302734</v>
      </c>
      <c r="D4470" s="4">
        <v>9.9640610413143094E-4</v>
      </c>
      <c r="E4470" s="4">
        <v>-7.0211280465086734E-3</v>
      </c>
      <c r="F4470" s="2">
        <v>1</v>
      </c>
      <c r="G4470" s="4">
        <v>0.1386946962333282</v>
      </c>
      <c r="H4470" s="4">
        <v>0</v>
      </c>
      <c r="I4470" s="4">
        <v>-0.1181895645473636</v>
      </c>
    </row>
    <row r="4471" spans="1:9" x14ac:dyDescent="0.25">
      <c r="A4471" t="s">
        <v>4678</v>
      </c>
      <c r="B4471" s="3">
        <v>100.0299072265625</v>
      </c>
      <c r="C4471" s="3">
        <v>9.9700002670288086</v>
      </c>
      <c r="D4471" s="4">
        <v>5.6961202278205114E-4</v>
      </c>
      <c r="E4471" s="4">
        <v>-7.9601912624644999E-3</v>
      </c>
      <c r="F4471" s="2">
        <v>1</v>
      </c>
      <c r="G4471" s="4">
        <v>0.14328825912738721</v>
      </c>
      <c r="H4471" s="4">
        <v>0</v>
      </c>
      <c r="I4471" s="4">
        <v>-0.11906733123584901</v>
      </c>
    </row>
    <row r="4472" spans="1:9" x14ac:dyDescent="0.25">
      <c r="A4472" t="s">
        <v>4679</v>
      </c>
      <c r="B4472" s="3">
        <v>99.97296142578125</v>
      </c>
      <c r="C4472" s="3">
        <v>10.05000019073486</v>
      </c>
      <c r="D4472" s="4">
        <v>2.8526893944924581E-4</v>
      </c>
      <c r="E4472" s="4">
        <v>-1.082673802453493E-2</v>
      </c>
      <c r="F4472" s="2">
        <v>1</v>
      </c>
      <c r="G4472" s="4">
        <v>0.14712982840836911</v>
      </c>
      <c r="H4472" s="4">
        <v>0</v>
      </c>
      <c r="I4472" s="4">
        <v>-0.11956883541243001</v>
      </c>
    </row>
    <row r="4473" spans="1:9" x14ac:dyDescent="0.25">
      <c r="A4473" t="s">
        <v>4680</v>
      </c>
      <c r="B4473" s="3">
        <v>99.944450378417969</v>
      </c>
      <c r="C4473" s="3">
        <v>10.159999847412109</v>
      </c>
      <c r="D4473" s="4">
        <v>2.570883156375992E-3</v>
      </c>
      <c r="E4473" s="4">
        <v>-1.454903647910488E-2</v>
      </c>
      <c r="F4473" s="2">
        <v>1</v>
      </c>
      <c r="G4473" s="4">
        <v>0.15748237015331079</v>
      </c>
      <c r="H4473" s="4">
        <v>0</v>
      </c>
      <c r="I4473" s="4">
        <v>-0.119819923449392</v>
      </c>
    </row>
    <row r="4474" spans="1:9" x14ac:dyDescent="0.25">
      <c r="A4474" t="s">
        <v>4681</v>
      </c>
      <c r="B4474" s="3">
        <v>99.688163757324219</v>
      </c>
      <c r="C4474" s="3">
        <v>10.310000419616699</v>
      </c>
      <c r="D4474" s="4">
        <v>2.8648397524875251E-3</v>
      </c>
      <c r="E4474" s="4">
        <v>-1.8095198131742981E-2</v>
      </c>
      <c r="F4474" s="2">
        <v>1</v>
      </c>
      <c r="G4474" s="4">
        <v>0.15685615341586301</v>
      </c>
      <c r="H4474" s="4">
        <v>0</v>
      </c>
      <c r="I4474" s="4">
        <v>-0.12207696100294391</v>
      </c>
    </row>
    <row r="4475" spans="1:9" x14ac:dyDescent="0.25">
      <c r="A4475" t="s">
        <v>4682</v>
      </c>
      <c r="B4475" s="3">
        <v>99.403388977050781</v>
      </c>
      <c r="C4475" s="3">
        <v>10.5</v>
      </c>
      <c r="D4475" s="4">
        <v>7.5048239055071084E-3</v>
      </c>
      <c r="E4475" s="4">
        <v>-3.3149140705165718E-2</v>
      </c>
      <c r="F4475" s="2">
        <v>1</v>
      </c>
      <c r="G4475" s="4">
        <v>0.14935490487101849</v>
      </c>
      <c r="H4475" s="4">
        <v>0</v>
      </c>
      <c r="I4475" s="4">
        <v>-0.1245848850242548</v>
      </c>
    </row>
    <row r="4476" spans="1:9" x14ac:dyDescent="0.25">
      <c r="A4476" t="s">
        <v>4683</v>
      </c>
      <c r="B4476" s="3">
        <v>98.662940979003906</v>
      </c>
      <c r="C4476" s="3">
        <v>10.85999965667725</v>
      </c>
      <c r="D4476" s="4">
        <v>2.459492748225101E-3</v>
      </c>
      <c r="E4476" s="4">
        <v>6.4874601549300692E-3</v>
      </c>
      <c r="F4476" s="2">
        <v>1</v>
      </c>
      <c r="G4476" s="4">
        <v>0.1401478389299424</v>
      </c>
      <c r="H4476" s="4">
        <v>-2.3753465702467391E-3</v>
      </c>
      <c r="I4476" s="4">
        <v>-0.1311057831144942</v>
      </c>
    </row>
    <row r="4477" spans="1:9" x14ac:dyDescent="0.25">
      <c r="A4477" t="s">
        <v>4684</v>
      </c>
      <c r="B4477" s="3">
        <v>98.420875549316406</v>
      </c>
      <c r="C4477" s="3">
        <v>10.789999961853029</v>
      </c>
      <c r="D4477" s="4">
        <v>4.342120304108299E-4</v>
      </c>
      <c r="E4477" s="4">
        <v>-1.9981858533635211E-2</v>
      </c>
      <c r="F4477" s="2">
        <v>1</v>
      </c>
      <c r="G4477" s="4">
        <v>0.14122375484668989</v>
      </c>
      <c r="H4477" s="4">
        <v>-4.8229772409228433E-3</v>
      </c>
      <c r="I4477" s="4">
        <v>-0.1332375790033693</v>
      </c>
    </row>
    <row r="4478" spans="1:9" x14ac:dyDescent="0.25">
      <c r="A4478" t="s">
        <v>4685</v>
      </c>
      <c r="B4478" s="3">
        <v>98.378158569335938</v>
      </c>
      <c r="C4478" s="3">
        <v>11.010000228881839</v>
      </c>
      <c r="D4478" s="4">
        <v>-5.2549075272666501E-3</v>
      </c>
      <c r="E4478" s="4">
        <v>2.4186067802961508E-2</v>
      </c>
      <c r="F4478" s="2">
        <v>1</v>
      </c>
      <c r="G4478" s="4">
        <v>0.14958239381897909</v>
      </c>
      <c r="H4478" s="4">
        <v>-5.2549075272666501E-3</v>
      </c>
      <c r="I4478" s="4">
        <v>-0.13361377432553931</v>
      </c>
    </row>
    <row r="4479" spans="1:9" x14ac:dyDescent="0.25">
      <c r="A4479" t="s">
        <v>4686</v>
      </c>
      <c r="B4479" s="3">
        <v>98.897857666015625</v>
      </c>
      <c r="C4479" s="3">
        <v>10.75</v>
      </c>
      <c r="D4479" s="4">
        <v>2.1643256206442811E-3</v>
      </c>
      <c r="E4479" s="4">
        <v>-3.0658264013508681E-2</v>
      </c>
      <c r="F4479" s="2">
        <v>1</v>
      </c>
      <c r="G4479" s="4">
        <v>0.15716836124158989</v>
      </c>
      <c r="H4479" s="4">
        <v>0</v>
      </c>
      <c r="I4479" s="4">
        <v>-0.12903694400662871</v>
      </c>
    </row>
    <row r="4480" spans="1:9" x14ac:dyDescent="0.25">
      <c r="A4480" t="s">
        <v>4687</v>
      </c>
      <c r="B4480" s="3">
        <v>98.684272766113281</v>
      </c>
      <c r="C4480" s="3">
        <v>11.090000152587891</v>
      </c>
      <c r="D4480" s="4">
        <v>3.8380196458116518E-3</v>
      </c>
      <c r="E4480" s="4">
        <v>-6.272374173952211E-3</v>
      </c>
      <c r="F4480" s="2">
        <v>1</v>
      </c>
      <c r="G4480" s="4">
        <v>0.15466928093349461</v>
      </c>
      <c r="H4480" s="4">
        <v>-1.2255015514319729E-3</v>
      </c>
      <c r="I4480" s="4">
        <v>-0.13091792061747901</v>
      </c>
    </row>
    <row r="4481" spans="1:9" x14ac:dyDescent="0.25">
      <c r="A4481" t="s">
        <v>4688</v>
      </c>
      <c r="B4481" s="3">
        <v>98.306968688964844</v>
      </c>
      <c r="C4481" s="3">
        <v>11.159999847412109</v>
      </c>
      <c r="D4481" s="4">
        <v>1.1279058213982561E-2</v>
      </c>
      <c r="E4481" s="4">
        <v>0</v>
      </c>
      <c r="F4481" s="2">
        <v>1</v>
      </c>
      <c r="G4481" s="4">
        <v>0.15138498611801521</v>
      </c>
      <c r="H4481" s="4">
        <v>-5.0441616059034864E-3</v>
      </c>
      <c r="I4481" s="4">
        <v>-0.13424072173599999</v>
      </c>
    </row>
    <row r="4482" spans="1:9" x14ac:dyDescent="0.25">
      <c r="A4482" t="s">
        <v>4689</v>
      </c>
      <c r="B4482" s="3">
        <v>97.210525512695313</v>
      </c>
      <c r="C4482" s="3">
        <v>11.159999847412109</v>
      </c>
      <c r="D4482" s="4">
        <v>-1.7547041575998179E-3</v>
      </c>
      <c r="E4482" s="4">
        <v>-2.2767095196571271E-2</v>
      </c>
      <c r="F4482" s="2">
        <v>1</v>
      </c>
      <c r="G4482" s="4">
        <v>0.13705358437628409</v>
      </c>
      <c r="H4482" s="4">
        <v>-1.6141162706082901E-2</v>
      </c>
      <c r="I4482" s="4">
        <v>-0.14389676001694801</v>
      </c>
    </row>
    <row r="4483" spans="1:9" x14ac:dyDescent="0.25">
      <c r="A4483" t="s">
        <v>4690</v>
      </c>
      <c r="B4483" s="3">
        <v>97.381401062011719</v>
      </c>
      <c r="C4483" s="3">
        <v>11.420000076293951</v>
      </c>
      <c r="D4483" s="4">
        <v>-5.845855608619388E-4</v>
      </c>
      <c r="E4483" s="4">
        <v>-7.8193006775147955E-3</v>
      </c>
      <c r="F4483" s="2">
        <v>1</v>
      </c>
      <c r="G4483" s="4">
        <v>0.14391652368428959</v>
      </c>
      <c r="H4483" s="4">
        <v>-1.441174690068792E-2</v>
      </c>
      <c r="I4483" s="4">
        <v>-0.14239191153853339</v>
      </c>
    </row>
    <row r="4484" spans="1:9" x14ac:dyDescent="0.25">
      <c r="A4484" t="s">
        <v>4691</v>
      </c>
      <c r="B4484" s="3">
        <v>97.438362121582031</v>
      </c>
      <c r="C4484" s="3">
        <v>11.510000228881839</v>
      </c>
      <c r="D4484" s="4">
        <v>-6.7492986007010591E-3</v>
      </c>
      <c r="E4484" s="4">
        <v>3.693692192088216E-2</v>
      </c>
      <c r="F4484" s="2">
        <v>1</v>
      </c>
      <c r="G4484" s="4">
        <v>0.15655538967353319</v>
      </c>
      <c r="H4484" s="4">
        <v>-1.383524922675494E-2</v>
      </c>
      <c r="I4484" s="4">
        <v>-0.1418902729824838</v>
      </c>
    </row>
    <row r="4485" spans="1:9" x14ac:dyDescent="0.25">
      <c r="A4485" t="s">
        <v>4692</v>
      </c>
      <c r="B4485" s="3">
        <v>98.100471496582031</v>
      </c>
      <c r="C4485" s="3">
        <v>11.10000038146973</v>
      </c>
      <c r="D4485" s="4">
        <v>-1.4486681584136021E-4</v>
      </c>
      <c r="E4485" s="4">
        <v>-8.9285204909277383E-3</v>
      </c>
      <c r="F4485" s="2">
        <v>1</v>
      </c>
      <c r="G4485" s="4">
        <v>0.1679038073924346</v>
      </c>
      <c r="H4485" s="4">
        <v>-7.1341008026182262E-3</v>
      </c>
      <c r="I4485" s="4">
        <v>-0.13354115492940291</v>
      </c>
    </row>
    <row r="4486" spans="1:9" x14ac:dyDescent="0.25">
      <c r="A4486" t="s">
        <v>4693</v>
      </c>
      <c r="B4486" s="3">
        <v>98.11468505859375</v>
      </c>
      <c r="C4486" s="3">
        <v>11.19999980926514</v>
      </c>
      <c r="D4486" s="4">
        <v>-7.2575098131788529E-4</v>
      </c>
      <c r="E4486" s="4">
        <v>3.7037001061669177E-2</v>
      </c>
      <c r="F4486" s="2">
        <v>1</v>
      </c>
      <c r="G4486" s="4">
        <v>0.1712906067781195</v>
      </c>
      <c r="H4486" s="4">
        <v>-6.99024664154968E-3</v>
      </c>
      <c r="I4486" s="4">
        <v>-0.13326247611601799</v>
      </c>
    </row>
    <row r="4487" spans="1:9" x14ac:dyDescent="0.25">
      <c r="A4487" t="s">
        <v>4694</v>
      </c>
      <c r="B4487" s="3">
        <v>98.185943603515625</v>
      </c>
      <c r="C4487" s="3">
        <v>10.80000019073486</v>
      </c>
      <c r="D4487" s="4">
        <v>-6.2690454261017381E-3</v>
      </c>
      <c r="E4487" s="4">
        <v>2.2727250149756632E-2</v>
      </c>
      <c r="F4487" s="2">
        <v>1</v>
      </c>
      <c r="G4487" s="4">
        <v>0.18901372702061869</v>
      </c>
      <c r="H4487" s="4">
        <v>-6.2690454261017381E-3</v>
      </c>
      <c r="I4487" s="4">
        <v>-0.13032823492912471</v>
      </c>
    </row>
    <row r="4488" spans="1:9" x14ac:dyDescent="0.25">
      <c r="A4488" t="s">
        <v>4695</v>
      </c>
      <c r="B4488" s="3">
        <v>98.80535888671875</v>
      </c>
      <c r="C4488" s="3">
        <v>10.560000419616699</v>
      </c>
      <c r="D4488" s="4">
        <v>3.108092962241793E-3</v>
      </c>
      <c r="E4488" s="4">
        <v>-9.3808094959482169E-3</v>
      </c>
      <c r="F4488" s="2">
        <v>1</v>
      </c>
      <c r="G4488" s="4">
        <v>0.18378509115991351</v>
      </c>
      <c r="H4488" s="4">
        <v>0</v>
      </c>
      <c r="I4488" s="4">
        <v>-0.1216520511772389</v>
      </c>
    </row>
    <row r="4489" spans="1:9" x14ac:dyDescent="0.25">
      <c r="A4489" t="s">
        <v>4696</v>
      </c>
      <c r="B4489" s="3">
        <v>98.499214172363281</v>
      </c>
      <c r="C4489" s="3">
        <v>10.659999847412109</v>
      </c>
      <c r="D4489" s="4">
        <v>3.4092861817742741E-3</v>
      </c>
      <c r="E4489" s="4">
        <v>-1.113171507714017E-2</v>
      </c>
      <c r="F4489" s="2">
        <v>1</v>
      </c>
      <c r="G4489" s="4">
        <v>0.17666687780854781</v>
      </c>
      <c r="H4489" s="4">
        <v>-2.5626447668314341E-3</v>
      </c>
      <c r="I4489" s="4">
        <v>-0.1135780081197573</v>
      </c>
    </row>
    <row r="4490" spans="1:9" x14ac:dyDescent="0.25">
      <c r="A4490" t="s">
        <v>4697</v>
      </c>
      <c r="B4490" s="3">
        <v>98.164543151855469</v>
      </c>
      <c r="C4490" s="3">
        <v>10.77999973297119</v>
      </c>
      <c r="D4490" s="4">
        <v>2.98214106284922E-3</v>
      </c>
      <c r="E4490" s="4">
        <v>-2.70758296751431E-2</v>
      </c>
      <c r="F4490" s="2">
        <v>1</v>
      </c>
      <c r="G4490" s="4">
        <v>0.17032305937796699</v>
      </c>
      <c r="H4490" s="4">
        <v>-5.9516401042394307E-3</v>
      </c>
      <c r="I4490" s="4">
        <v>-0.1066204440699335</v>
      </c>
    </row>
    <row r="4491" spans="1:9" x14ac:dyDescent="0.25">
      <c r="A4491" t="s">
        <v>4698</v>
      </c>
      <c r="B4491" s="3">
        <v>97.872673034667969</v>
      </c>
      <c r="C4491" s="3">
        <v>11.079999923706049</v>
      </c>
      <c r="D4491" s="4">
        <v>4.6037539687096007E-3</v>
      </c>
      <c r="E4491" s="4">
        <v>4.2333001356585909E-2</v>
      </c>
      <c r="F4491" s="2">
        <v>1</v>
      </c>
      <c r="G4491" s="4">
        <v>0.18491869249976611</v>
      </c>
      <c r="H4491" s="4">
        <v>-8.9072185847911545E-3</v>
      </c>
      <c r="I4491" s="4">
        <v>-0.1049595390910715</v>
      </c>
    </row>
    <row r="4492" spans="1:9" x14ac:dyDescent="0.25">
      <c r="A4492" t="s">
        <v>4699</v>
      </c>
      <c r="B4492" s="3">
        <v>97.424156188964844</v>
      </c>
      <c r="C4492" s="3">
        <v>10.63000011444092</v>
      </c>
      <c r="D4492" s="4">
        <v>2.1939756452260539E-4</v>
      </c>
      <c r="E4492" s="4">
        <v>-2.477059757234756E-2</v>
      </c>
      <c r="F4492" s="2">
        <v>1</v>
      </c>
      <c r="G4492" s="4">
        <v>0.18409984302973381</v>
      </c>
      <c r="H4492" s="4">
        <v>-1.3449056406693031E-2</v>
      </c>
      <c r="I4492" s="4">
        <v>-0.1090612021176994</v>
      </c>
    </row>
    <row r="4493" spans="1:9" x14ac:dyDescent="0.25">
      <c r="A4493" t="s">
        <v>4700</v>
      </c>
      <c r="B4493" s="3">
        <v>97.402786254882813</v>
      </c>
      <c r="C4493" s="3">
        <v>10.89999961853027</v>
      </c>
      <c r="D4493" s="4">
        <v>1.6106700575730941E-3</v>
      </c>
      <c r="E4493" s="4">
        <v>-3.8800752040307973E-2</v>
      </c>
      <c r="F4493" s="2">
        <v>1</v>
      </c>
      <c r="G4493" s="4">
        <v>0.1629856064022801</v>
      </c>
      <c r="H4493" s="4">
        <v>-1.366545580349421E-2</v>
      </c>
      <c r="I4493" s="4">
        <v>-0.1092566290439019</v>
      </c>
    </row>
    <row r="4494" spans="1:9" x14ac:dyDescent="0.25">
      <c r="A4494" t="s">
        <v>4701</v>
      </c>
      <c r="B4494" s="3">
        <v>97.24615478515625</v>
      </c>
      <c r="C4494" s="3">
        <v>11.340000152587891</v>
      </c>
      <c r="D4494" s="4">
        <v>1.3196957700212231E-3</v>
      </c>
      <c r="E4494" s="4">
        <v>-3.3248031105556519E-2</v>
      </c>
      <c r="F4494" s="2">
        <v>1</v>
      </c>
      <c r="G4494" s="4">
        <v>0.18043166506991359</v>
      </c>
      <c r="H4494" s="4">
        <v>-1.5251560629030769E-2</v>
      </c>
      <c r="I4494" s="4">
        <v>-0.11068901561831621</v>
      </c>
    </row>
    <row r="4495" spans="1:9" x14ac:dyDescent="0.25">
      <c r="A4495" t="s">
        <v>4702</v>
      </c>
      <c r="B4495" s="3">
        <v>97.117988586425781</v>
      </c>
      <c r="C4495" s="3">
        <v>11.72999954223633</v>
      </c>
      <c r="D4495" s="4">
        <v>-3.1426251405782808E-3</v>
      </c>
      <c r="E4495" s="4">
        <v>5.77095925015918E-2</v>
      </c>
      <c r="F4495" s="2">
        <v>1</v>
      </c>
      <c r="G4495" s="4">
        <v>0.1661083822362768</v>
      </c>
      <c r="H4495" s="4">
        <v>-1.6549416204490571E-2</v>
      </c>
      <c r="I4495" s="4">
        <v>-0.111861088782641</v>
      </c>
    </row>
    <row r="4496" spans="1:9" x14ac:dyDescent="0.25">
      <c r="A4496" t="s">
        <v>4703</v>
      </c>
      <c r="B4496" s="3">
        <v>97.424156188964844</v>
      </c>
      <c r="C4496" s="3">
        <v>11.090000152587891</v>
      </c>
      <c r="D4496" s="4">
        <v>1.5371788818492329E-3</v>
      </c>
      <c r="E4496" s="4">
        <v>3.1627921170966473E-2</v>
      </c>
      <c r="F4496" s="2">
        <v>1</v>
      </c>
      <c r="G4496" s="4">
        <v>0.17412163473646269</v>
      </c>
      <c r="H4496" s="4">
        <v>-1.3449056406693031E-2</v>
      </c>
      <c r="I4496" s="4">
        <v>-0.1090612021176994</v>
      </c>
    </row>
    <row r="4497" spans="1:9" x14ac:dyDescent="0.25">
      <c r="A4497" t="s">
        <v>4704</v>
      </c>
      <c r="B4497" s="3">
        <v>97.274627685546875</v>
      </c>
      <c r="C4497" s="3">
        <v>10.75</v>
      </c>
      <c r="D4497" s="4">
        <v>2.5684664908853789E-3</v>
      </c>
      <c r="E4497" s="4">
        <v>-3.0658264013508681E-2</v>
      </c>
      <c r="F4497" s="2">
        <v>1</v>
      </c>
      <c r="G4497" s="4">
        <v>0.18469905344720081</v>
      </c>
      <c r="H4497" s="4">
        <v>-1.496323412104728E-2</v>
      </c>
      <c r="I4497" s="4">
        <v>-0.1104286324378138</v>
      </c>
    </row>
    <row r="4498" spans="1:9" x14ac:dyDescent="0.25">
      <c r="A4498" t="s">
        <v>4705</v>
      </c>
      <c r="B4498" s="3">
        <v>97.025421142578125</v>
      </c>
      <c r="C4498" s="3">
        <v>11.090000152587891</v>
      </c>
      <c r="D4498" s="4">
        <v>8.6594078094170968E-3</v>
      </c>
      <c r="E4498" s="4">
        <v>-4.5610992959634673E-2</v>
      </c>
      <c r="F4498" s="2">
        <v>1</v>
      </c>
      <c r="G4498" s="4">
        <v>0.18096005757466699</v>
      </c>
      <c r="H4498" s="4">
        <v>-1.7486786387064131E-2</v>
      </c>
      <c r="I4498" s="4">
        <v>-0.1127076132009249</v>
      </c>
    </row>
    <row r="4499" spans="1:9" x14ac:dyDescent="0.25">
      <c r="A4499" t="s">
        <v>4706</v>
      </c>
      <c r="B4499" s="3">
        <v>96.192451477050781</v>
      </c>
      <c r="C4499" s="3">
        <v>11.61999988555908</v>
      </c>
      <c r="D4499" s="4">
        <v>-1.1829927268088849E-3</v>
      </c>
      <c r="E4499" s="4">
        <v>8.6805055400860365E-3</v>
      </c>
      <c r="F4499" s="2">
        <v>1</v>
      </c>
      <c r="G4499" s="4">
        <v>0.16162669456948181</v>
      </c>
      <c r="H4499" s="4">
        <v>-2.5921727387904769E-2</v>
      </c>
      <c r="I4499" s="4">
        <v>-0.1203250770980504</v>
      </c>
    </row>
    <row r="4500" spans="1:9" x14ac:dyDescent="0.25">
      <c r="A4500" t="s">
        <v>4707</v>
      </c>
      <c r="B4500" s="3">
        <v>96.306381225585938</v>
      </c>
      <c r="C4500" s="3">
        <v>11.52000045776367</v>
      </c>
      <c r="D4500" s="4">
        <v>1.3326701712719209E-3</v>
      </c>
      <c r="E4500" s="4">
        <v>-1.3698616715036249E-2</v>
      </c>
      <c r="F4500" s="2">
        <v>1</v>
      </c>
      <c r="G4500" s="4">
        <v>0.16133581858863019</v>
      </c>
      <c r="H4500" s="4">
        <v>-2.476803506643677E-2</v>
      </c>
      <c r="I4500" s="4">
        <v>-0.1192831955239768</v>
      </c>
    </row>
    <row r="4501" spans="1:9" x14ac:dyDescent="0.25">
      <c r="A4501" t="s">
        <v>4708</v>
      </c>
      <c r="B4501" s="3">
        <v>96.178207397460938</v>
      </c>
      <c r="C4501" s="3">
        <v>11.680000305175779</v>
      </c>
      <c r="D4501" s="4">
        <v>5.9275477144571376E-4</v>
      </c>
      <c r="E4501" s="4">
        <v>1.038061256083078E-2</v>
      </c>
      <c r="F4501" s="2">
        <v>1</v>
      </c>
      <c r="G4501" s="4">
        <v>0.1499971583655211</v>
      </c>
      <c r="H4501" s="4">
        <v>-2.6065967899803311E-2</v>
      </c>
      <c r="I4501" s="4">
        <v>-0.12045533845871439</v>
      </c>
    </row>
    <row r="4502" spans="1:9" x14ac:dyDescent="0.25">
      <c r="A4502" t="s">
        <v>4709</v>
      </c>
      <c r="B4502" s="3">
        <v>96.121231079101563</v>
      </c>
      <c r="C4502" s="3">
        <v>11.560000419616699</v>
      </c>
      <c r="D4502" s="4">
        <v>-1.257821350683086E-3</v>
      </c>
      <c r="E4502" s="4">
        <v>-3.5058358820373343E-2</v>
      </c>
      <c r="F4502" s="2">
        <v>1</v>
      </c>
      <c r="G4502" s="4">
        <v>0.1532688027235842</v>
      </c>
      <c r="H4502" s="4">
        <v>-2.6642929947397361E-2</v>
      </c>
      <c r="I4502" s="4">
        <v>-0.1209763839013703</v>
      </c>
    </row>
    <row r="4503" spans="1:9" x14ac:dyDescent="0.25">
      <c r="A4503" t="s">
        <v>4710</v>
      </c>
      <c r="B4503" s="3">
        <v>96.242286682128906</v>
      </c>
      <c r="C4503" s="3">
        <v>11.97999954223633</v>
      </c>
      <c r="D4503" s="4">
        <v>1.9270226927532439E-3</v>
      </c>
      <c r="E4503" s="4">
        <v>1.0118034488434621E-2</v>
      </c>
      <c r="F4503" s="2">
        <v>1</v>
      </c>
      <c r="G4503" s="4">
        <v>0.1505707491429096</v>
      </c>
      <c r="H4503" s="4">
        <v>-2.5417078741026829E-2</v>
      </c>
      <c r="I4503" s="4">
        <v>-0.1198693367617584</v>
      </c>
    </row>
    <row r="4504" spans="1:9" x14ac:dyDescent="0.25">
      <c r="A4504" t="s">
        <v>4711</v>
      </c>
      <c r="B4504" s="3">
        <v>96.057182312011719</v>
      </c>
      <c r="C4504" s="3">
        <v>11.85999965667725</v>
      </c>
      <c r="D4504" s="4">
        <v>1.169754547931667E-2</v>
      </c>
      <c r="E4504" s="4">
        <v>-3.1045761564275191E-2</v>
      </c>
      <c r="F4504" s="2">
        <v>1</v>
      </c>
      <c r="G4504" s="4">
        <v>0.1332950419809682</v>
      </c>
      <c r="H4504" s="4">
        <v>-2.7291510074546891E-2</v>
      </c>
      <c r="I4504" s="4">
        <v>-0.12156210651667521</v>
      </c>
    </row>
    <row r="4505" spans="1:9" x14ac:dyDescent="0.25">
      <c r="A4505" t="s">
        <v>4712</v>
      </c>
      <c r="B4505" s="3">
        <v>94.946540832519531</v>
      </c>
      <c r="C4505" s="3">
        <v>12.239999771118161</v>
      </c>
      <c r="D4505" s="4">
        <v>2.1040844603499309E-3</v>
      </c>
      <c r="E4505" s="4">
        <v>-2.6252977861402349E-2</v>
      </c>
      <c r="F4505" s="2">
        <v>1</v>
      </c>
      <c r="G4505" s="4">
        <v>0.1075829465715108</v>
      </c>
      <c r="H4505" s="4">
        <v>-3.8538252591481248E-2</v>
      </c>
      <c r="I4505" s="4">
        <v>-0.1317188645870013</v>
      </c>
    </row>
    <row r="4506" spans="1:9" x14ac:dyDescent="0.25">
      <c r="A4506" t="s">
        <v>4713</v>
      </c>
      <c r="B4506" s="3">
        <v>94.747184753417969</v>
      </c>
      <c r="C4506" s="3">
        <v>12.569999694824221</v>
      </c>
      <c r="D4506" s="4">
        <v>-3.7429324143065661E-3</v>
      </c>
      <c r="E4506" s="4">
        <v>4.9248762531902017E-2</v>
      </c>
      <c r="F4506" s="2">
        <v>1</v>
      </c>
      <c r="G4506" s="4">
        <v>0.10130433059110661</v>
      </c>
      <c r="H4506" s="4">
        <v>-4.0557001694806687E-2</v>
      </c>
      <c r="I4506" s="4">
        <v>-0.13354196547299491</v>
      </c>
    </row>
    <row r="4507" spans="1:9" x14ac:dyDescent="0.25">
      <c r="A4507" t="s">
        <v>4714</v>
      </c>
      <c r="B4507" s="3">
        <v>95.1031494140625</v>
      </c>
      <c r="C4507" s="3">
        <v>11.97999954223633</v>
      </c>
      <c r="D4507" s="4">
        <v>-8.2280446871396684E-4</v>
      </c>
      <c r="E4507" s="4">
        <v>2.2184237993488901E-2</v>
      </c>
      <c r="F4507" s="2">
        <v>1</v>
      </c>
      <c r="G4507" s="4">
        <v>0.1088669521734988</v>
      </c>
      <c r="H4507" s="4">
        <v>-3.6952379539664897E-2</v>
      </c>
      <c r="I4507" s="4">
        <v>-0.13028668732382531</v>
      </c>
    </row>
    <row r="4508" spans="1:9" x14ac:dyDescent="0.25">
      <c r="A4508" t="s">
        <v>4715</v>
      </c>
      <c r="B4508" s="3">
        <v>95.181465148925781</v>
      </c>
      <c r="C4508" s="3">
        <v>11.72000026702881</v>
      </c>
      <c r="D4508" s="4">
        <v>-3.7402968023270139E-4</v>
      </c>
      <c r="E4508" s="4">
        <v>1.208983974483036E-2</v>
      </c>
      <c r="F4508" s="2">
        <v>1</v>
      </c>
      <c r="G4508" s="4">
        <v>0.11880996151038151</v>
      </c>
      <c r="H4508" s="4">
        <v>-3.6159327126896623E-2</v>
      </c>
      <c r="I4508" s="4">
        <v>-0.12957049403661811</v>
      </c>
    </row>
    <row r="4509" spans="1:9" x14ac:dyDescent="0.25">
      <c r="A4509" t="s">
        <v>4716</v>
      </c>
      <c r="B4509" s="3">
        <v>95.217079162597656</v>
      </c>
      <c r="C4509" s="3">
        <v>11.579999923706049</v>
      </c>
      <c r="D4509" s="4">
        <v>1.197959786159331E-3</v>
      </c>
      <c r="E4509" s="4">
        <v>4.336530086109347E-3</v>
      </c>
      <c r="F4509" s="2">
        <v>1</v>
      </c>
      <c r="G4509" s="4">
        <v>0.1203335678976671</v>
      </c>
      <c r="H4509" s="4">
        <v>-3.5798687218197012E-2</v>
      </c>
      <c r="I4509" s="4">
        <v>-0.12924480574975181</v>
      </c>
    </row>
    <row r="4510" spans="1:9" x14ac:dyDescent="0.25">
      <c r="A4510" t="s">
        <v>4717</v>
      </c>
      <c r="B4510" s="3">
        <v>95.1031494140625</v>
      </c>
      <c r="C4510" s="3">
        <v>11.52999973297119</v>
      </c>
      <c r="D4510" s="4">
        <v>8.3031140985176943E-3</v>
      </c>
      <c r="E4510" s="4">
        <v>-4.8679881036209682E-2</v>
      </c>
      <c r="F4510" s="2">
        <v>1</v>
      </c>
      <c r="G4510" s="4">
        <v>0.1187166890747569</v>
      </c>
      <c r="H4510" s="4">
        <v>-3.6952379539664897E-2</v>
      </c>
      <c r="I4510" s="4">
        <v>-0.13028668732382531</v>
      </c>
    </row>
    <row r="4511" spans="1:9" x14ac:dyDescent="0.25">
      <c r="A4511" t="s">
        <v>4718</v>
      </c>
      <c r="B4511" s="3">
        <v>94.319999694824219</v>
      </c>
      <c r="C4511" s="3">
        <v>12.11999988555908</v>
      </c>
      <c r="D4511" s="4">
        <v>7.6827929841205567E-3</v>
      </c>
      <c r="E4511" s="4">
        <v>-3.7331236007348223E-2</v>
      </c>
      <c r="F4511" s="2">
        <v>1</v>
      </c>
      <c r="G4511" s="4">
        <v>0.1107836495437442</v>
      </c>
      <c r="H4511" s="4">
        <v>-4.4882826409441079E-2</v>
      </c>
      <c r="I4511" s="4">
        <v>-0.1374485504254844</v>
      </c>
    </row>
    <row r="4512" spans="1:9" x14ac:dyDescent="0.25">
      <c r="A4512" t="s">
        <v>4719</v>
      </c>
      <c r="B4512" s="3">
        <v>93.600883483886719</v>
      </c>
      <c r="C4512" s="3">
        <v>12.590000152587891</v>
      </c>
      <c r="D4512" s="4">
        <v>-3.0336136188293672E-3</v>
      </c>
      <c r="E4512" s="4">
        <v>2.7755114496970771E-2</v>
      </c>
      <c r="F4512" s="2">
        <v>1</v>
      </c>
      <c r="G4512" s="4">
        <v>0.1032229677683441</v>
      </c>
      <c r="H4512" s="4">
        <v>-5.2164847667881209E-2</v>
      </c>
      <c r="I4512" s="4">
        <v>-0.14402483045266409</v>
      </c>
    </row>
    <row r="4513" spans="1:9" x14ac:dyDescent="0.25">
      <c r="A4513" t="s">
        <v>4720</v>
      </c>
      <c r="B4513" s="3">
        <v>93.885696411132813</v>
      </c>
      <c r="C4513" s="3">
        <v>12.25</v>
      </c>
      <c r="D4513" s="4">
        <v>-4.8301271447451777E-3</v>
      </c>
      <c r="E4513" s="4">
        <v>7.5504796378817574E-2</v>
      </c>
      <c r="F4513" s="2">
        <v>1</v>
      </c>
      <c r="G4513" s="4">
        <v>0.1105154447896555</v>
      </c>
      <c r="H4513" s="4">
        <v>-4.9280732751071372E-2</v>
      </c>
      <c r="I4513" s="4">
        <v>-0.14142023117309949</v>
      </c>
    </row>
    <row r="4514" spans="1:9" x14ac:dyDescent="0.25">
      <c r="A4514" t="s">
        <v>4721</v>
      </c>
      <c r="B4514" s="3">
        <v>94.341377258300781</v>
      </c>
      <c r="C4514" s="3">
        <v>11.39000034332275</v>
      </c>
      <c r="D4514" s="4">
        <v>5.3108944351094589E-3</v>
      </c>
      <c r="E4514" s="4">
        <v>-4.9248682926363307E-2</v>
      </c>
      <c r="F4514" s="2">
        <v>1</v>
      </c>
      <c r="G4514" s="4">
        <v>0.10548213247551839</v>
      </c>
      <c r="H4514" s="4">
        <v>-4.4666349754733159E-2</v>
      </c>
      <c r="I4514" s="4">
        <v>-0.1372530537288692</v>
      </c>
    </row>
    <row r="4515" spans="1:9" x14ac:dyDescent="0.25">
      <c r="A4515" t="s">
        <v>4722</v>
      </c>
      <c r="B4515" s="3">
        <v>93.842987060546875</v>
      </c>
      <c r="C4515" s="3">
        <v>11.97999954223633</v>
      </c>
      <c r="D4515" s="4">
        <v>-2.4973678092006239E-3</v>
      </c>
      <c r="E4515" s="4">
        <v>1.6977912886140031E-2</v>
      </c>
      <c r="F4515" s="2">
        <v>1</v>
      </c>
      <c r="G4515" s="4">
        <v>9.0351335970229485E-2</v>
      </c>
      <c r="H4515" s="4">
        <v>-4.9713222513046773E-2</v>
      </c>
      <c r="I4515" s="4">
        <v>-0.14181080594385309</v>
      </c>
    </row>
    <row r="4516" spans="1:9" x14ac:dyDescent="0.25">
      <c r="A4516" t="s">
        <v>4723</v>
      </c>
      <c r="B4516" s="3">
        <v>94.077934265136719</v>
      </c>
      <c r="C4516" s="3">
        <v>11.77999973297119</v>
      </c>
      <c r="D4516" s="4">
        <v>1.3641178851868661E-3</v>
      </c>
      <c r="E4516" s="4">
        <v>1.700638069737304E-3</v>
      </c>
      <c r="F4516" s="2">
        <v>1</v>
      </c>
      <c r="G4516" s="4">
        <v>8.9452659501531695E-2</v>
      </c>
      <c r="H4516" s="4">
        <v>-4.7334065274741821E-2</v>
      </c>
      <c r="I4516" s="4">
        <v>-0.13966222608223161</v>
      </c>
    </row>
    <row r="4517" spans="1:9" x14ac:dyDescent="0.25">
      <c r="A4517" t="s">
        <v>4724</v>
      </c>
      <c r="B4517" s="3">
        <v>93.949775695800781</v>
      </c>
      <c r="C4517" s="3">
        <v>11.760000228881839</v>
      </c>
      <c r="D4517" s="4">
        <v>2.3471860669159739E-3</v>
      </c>
      <c r="E4517" s="4">
        <v>1.818182118433476E-2</v>
      </c>
      <c r="F4517" s="2">
        <v>1</v>
      </c>
      <c r="G4517" s="4">
        <v>9.5705023626173835E-2</v>
      </c>
      <c r="H4517" s="4">
        <v>-4.8631843592294888E-2</v>
      </c>
      <c r="I4517" s="4">
        <v>-0.14083422947614349</v>
      </c>
    </row>
    <row r="4518" spans="1:9" x14ac:dyDescent="0.25">
      <c r="A4518" t="s">
        <v>4725</v>
      </c>
      <c r="B4518" s="3">
        <v>93.729774475097656</v>
      </c>
      <c r="C4518" s="3">
        <v>11.55000019073486</v>
      </c>
      <c r="D4518" s="4">
        <v>7.5949886425119573E-5</v>
      </c>
      <c r="E4518" s="4">
        <v>3.309480102498652E-2</v>
      </c>
      <c r="F4518" s="2">
        <v>1</v>
      </c>
      <c r="G4518" s="4">
        <v>9.2606850312489053E-2</v>
      </c>
      <c r="H4518" s="4">
        <v>-5.0859652591280453E-2</v>
      </c>
      <c r="I4518" s="4">
        <v>-0.14284612909912511</v>
      </c>
    </row>
    <row r="4519" spans="1:9" x14ac:dyDescent="0.25">
      <c r="A4519" t="s">
        <v>4726</v>
      </c>
      <c r="B4519" s="3">
        <v>93.72265625</v>
      </c>
      <c r="C4519" s="3">
        <v>11.180000305175779</v>
      </c>
      <c r="D4519" s="4">
        <v>4.0238054450183469E-3</v>
      </c>
      <c r="E4519" s="4">
        <v>-6.2080517313909067E-2</v>
      </c>
      <c r="F4519" s="2">
        <v>1</v>
      </c>
      <c r="G4519" s="4">
        <v>8.8547948895627338E-2</v>
      </c>
      <c r="H4519" s="4">
        <v>-5.0931734218276348E-2</v>
      </c>
      <c r="I4519" s="4">
        <v>-0.1429112248942507</v>
      </c>
    </row>
    <row r="4520" spans="1:9" x14ac:dyDescent="0.25">
      <c r="A4520" t="s">
        <v>4727</v>
      </c>
      <c r="B4520" s="3">
        <v>93.3470458984375</v>
      </c>
      <c r="C4520" s="3">
        <v>11.920000076293951</v>
      </c>
      <c r="D4520" s="4">
        <v>9.8155733916482912E-3</v>
      </c>
      <c r="E4520" s="4">
        <v>-8.2371032615662143E-2</v>
      </c>
      <c r="F4520" s="2">
        <v>1</v>
      </c>
      <c r="G4520" s="4">
        <v>7.816931630024726E-2</v>
      </c>
      <c r="H4520" s="4">
        <v>-5.4735295483294137E-2</v>
      </c>
      <c r="I4520" s="4">
        <v>-0.14634616185633401</v>
      </c>
    </row>
    <row r="4521" spans="1:9" x14ac:dyDescent="0.25">
      <c r="A4521" t="s">
        <v>4728</v>
      </c>
      <c r="B4521" s="3">
        <v>92.439697265625</v>
      </c>
      <c r="C4521" s="3">
        <v>12.989999771118161</v>
      </c>
      <c r="D4521" s="4">
        <v>9.9767187864019391E-4</v>
      </c>
      <c r="E4521" s="4">
        <v>-1.291793907789263E-2</v>
      </c>
      <c r="F4521" s="2">
        <v>1</v>
      </c>
      <c r="G4521" s="4">
        <v>6.554727351508749E-2</v>
      </c>
      <c r="H4521" s="4">
        <v>-6.3923423817021097E-2</v>
      </c>
      <c r="I4521" s="4">
        <v>-0.15464381750767109</v>
      </c>
    </row>
    <row r="4522" spans="1:9" x14ac:dyDescent="0.25">
      <c r="A4522" t="s">
        <v>4729</v>
      </c>
      <c r="B4522" s="3">
        <v>92.347564697265625</v>
      </c>
      <c r="C4522" s="3">
        <v>13.159999847412109</v>
      </c>
      <c r="D4522" s="4">
        <v>2.8483485353238969E-3</v>
      </c>
      <c r="E4522" s="4">
        <v>-5.1873217657953163E-2</v>
      </c>
      <c r="F4522" s="2">
        <v>1</v>
      </c>
      <c r="G4522" s="4">
        <v>7.3966382619322868E-2</v>
      </c>
      <c r="H4522" s="4">
        <v>-6.4856390298910105E-2</v>
      </c>
      <c r="I4522" s="4">
        <v>-0.15548636501242641</v>
      </c>
    </row>
    <row r="4523" spans="1:9" x14ac:dyDescent="0.25">
      <c r="A4523" t="s">
        <v>4730</v>
      </c>
      <c r="B4523" s="3">
        <v>92.085273742675781</v>
      </c>
      <c r="C4523" s="3">
        <v>13.88000011444092</v>
      </c>
      <c r="D4523" s="4">
        <v>-4.5974829343795598E-3</v>
      </c>
      <c r="E4523" s="4">
        <v>1.0189253686673229E-2</v>
      </c>
      <c r="F4523" s="2">
        <v>2</v>
      </c>
      <c r="G4523" s="4">
        <v>6.7372193337453812E-2</v>
      </c>
      <c r="H4523" s="4">
        <v>-6.7512439874999775E-2</v>
      </c>
      <c r="I4523" s="4">
        <v>-0.1578850020334587</v>
      </c>
    </row>
    <row r="4524" spans="1:9" x14ac:dyDescent="0.25">
      <c r="A4524" t="s">
        <v>4731</v>
      </c>
      <c r="B4524" s="3">
        <v>92.510589599609375</v>
      </c>
      <c r="C4524" s="3">
        <v>13.739999771118161</v>
      </c>
      <c r="D4524" s="4">
        <v>-8.8101960170112736E-3</v>
      </c>
      <c r="E4524" s="4">
        <v>8.7885957768764511E-2</v>
      </c>
      <c r="F4524" s="2">
        <v>2</v>
      </c>
      <c r="G4524" s="4">
        <v>7.4122532486641246E-2</v>
      </c>
      <c r="H4524" s="4">
        <v>-6.3205543347518711E-2</v>
      </c>
      <c r="I4524" s="4">
        <v>-0.15399551083210081</v>
      </c>
    </row>
    <row r="4525" spans="1:9" x14ac:dyDescent="0.25">
      <c r="A4525" t="s">
        <v>4732</v>
      </c>
      <c r="B4525" s="3">
        <v>93.332870483398438</v>
      </c>
      <c r="C4525" s="3">
        <v>12.63000011444092</v>
      </c>
      <c r="D4525" s="4">
        <v>1.9026059993800799E-3</v>
      </c>
      <c r="E4525" s="4">
        <v>5.6020073090045967E-2</v>
      </c>
      <c r="F4525" s="2">
        <v>1</v>
      </c>
      <c r="G4525" s="4">
        <v>9.6344546106812423E-2</v>
      </c>
      <c r="H4525" s="4">
        <v>-5.4878840674031933E-2</v>
      </c>
      <c r="I4525" s="4">
        <v>-0.14647579528328289</v>
      </c>
    </row>
    <row r="4526" spans="1:9" x14ac:dyDescent="0.25">
      <c r="A4526" t="s">
        <v>4733</v>
      </c>
      <c r="B4526" s="3">
        <v>93.155632019042969</v>
      </c>
      <c r="C4526" s="3">
        <v>11.960000038146971</v>
      </c>
      <c r="D4526" s="4">
        <v>5.9706074317993352E-3</v>
      </c>
      <c r="E4526" s="4">
        <v>-2.8432198987741741E-2</v>
      </c>
      <c r="F4526" s="2">
        <v>1</v>
      </c>
      <c r="G4526" s="4">
        <v>9.2296942147000793E-2</v>
      </c>
      <c r="H4526" s="4">
        <v>-5.6673619105694913E-2</v>
      </c>
      <c r="I4526" s="4">
        <v>-0.14809663174262139</v>
      </c>
    </row>
    <row r="4527" spans="1:9" x14ac:dyDescent="0.25">
      <c r="A4527" t="s">
        <v>4734</v>
      </c>
      <c r="B4527" s="3">
        <v>92.602737426757813</v>
      </c>
      <c r="C4527" s="3">
        <v>12.310000419616699</v>
      </c>
      <c r="D4527" s="4">
        <v>-1.5346609729616209E-4</v>
      </c>
      <c r="E4527" s="4">
        <v>7.364987775877907E-3</v>
      </c>
      <c r="F4527" s="2">
        <v>1</v>
      </c>
      <c r="G4527" s="4">
        <v>8.5016689640623033E-2</v>
      </c>
      <c r="H4527" s="4">
        <v>-6.2272422349816232E-2</v>
      </c>
      <c r="I4527" s="4">
        <v>-0.15315282378651979</v>
      </c>
    </row>
    <row r="4528" spans="1:9" x14ac:dyDescent="0.25">
      <c r="A4528" t="s">
        <v>4735</v>
      </c>
      <c r="B4528" s="3">
        <v>92.616950988769531</v>
      </c>
      <c r="C4528" s="3">
        <v>12.22000026702881</v>
      </c>
      <c r="D4528" s="4">
        <v>6.1300429638788678E-4</v>
      </c>
      <c r="E4528" s="4">
        <v>-4.885950101553127E-3</v>
      </c>
      <c r="F4528" s="2">
        <v>1</v>
      </c>
      <c r="G4528" s="4">
        <v>9.8899307347464882E-2</v>
      </c>
      <c r="H4528" s="4">
        <v>-6.2128490869544639E-2</v>
      </c>
      <c r="I4528" s="4">
        <v>-0.153022841507507</v>
      </c>
    </row>
    <row r="4529" spans="1:9" x14ac:dyDescent="0.25">
      <c r="A4529" t="s">
        <v>4736</v>
      </c>
      <c r="B4529" s="3">
        <v>92.560211181640625</v>
      </c>
      <c r="C4529" s="3">
        <v>12.27999973297119</v>
      </c>
      <c r="D4529" s="4">
        <v>1.150178979996364E-3</v>
      </c>
      <c r="E4529" s="4">
        <v>8.2101334392346015E-3</v>
      </c>
      <c r="F4529" s="2">
        <v>1</v>
      </c>
      <c r="G4529" s="4">
        <v>9.2450427302787297E-2</v>
      </c>
      <c r="H4529" s="4">
        <v>-6.270305792202957E-2</v>
      </c>
      <c r="I4529" s="4">
        <v>-0.15354172406736671</v>
      </c>
    </row>
    <row r="4530" spans="1:9" x14ac:dyDescent="0.25">
      <c r="A4530" t="s">
        <v>4737</v>
      </c>
      <c r="B4530" s="3">
        <v>92.453872680664063</v>
      </c>
      <c r="C4530" s="3">
        <v>12.180000305175779</v>
      </c>
      <c r="D4530" s="4">
        <v>4.7761657860101447E-3</v>
      </c>
      <c r="E4530" s="4">
        <v>-1.056052883911807E-2</v>
      </c>
      <c r="F4530" s="2">
        <v>1</v>
      </c>
      <c r="G4530" s="4">
        <v>9.9598375426285468E-2</v>
      </c>
      <c r="H4530" s="4">
        <v>-6.3779878626283315E-2</v>
      </c>
      <c r="I4530" s="4">
        <v>-0.15451418408072221</v>
      </c>
    </row>
    <row r="4531" spans="1:9" x14ac:dyDescent="0.25">
      <c r="A4531" t="s">
        <v>4738</v>
      </c>
      <c r="B4531" s="3">
        <v>92.014396667480469</v>
      </c>
      <c r="C4531" s="3">
        <v>12.310000419616699</v>
      </c>
      <c r="D4531" s="4">
        <v>1.2343052172474329E-3</v>
      </c>
      <c r="E4531" s="4">
        <v>-7.258000135667908E-3</v>
      </c>
      <c r="F4531" s="2">
        <v>1</v>
      </c>
      <c r="G4531" s="4">
        <v>8.6901579464234269E-2</v>
      </c>
      <c r="H4531" s="4">
        <v>-6.8230165828688794E-2</v>
      </c>
      <c r="I4531" s="4">
        <v>-0.1585331691682034</v>
      </c>
    </row>
    <row r="4532" spans="1:9" x14ac:dyDescent="0.25">
      <c r="A4532" t="s">
        <v>4739</v>
      </c>
      <c r="B4532" s="3">
        <v>91.900962829589844</v>
      </c>
      <c r="C4532" s="3">
        <v>12.39999961853027</v>
      </c>
      <c r="D4532" s="4">
        <v>-8.4772031666247027E-4</v>
      </c>
      <c r="E4532" s="4">
        <v>0</v>
      </c>
      <c r="F4532" s="2">
        <v>1</v>
      </c>
      <c r="G4532" s="4">
        <v>8.9504359412869494E-2</v>
      </c>
      <c r="H4532" s="4">
        <v>-6.9378836386218112E-2</v>
      </c>
      <c r="I4532" s="4">
        <v>-0.15957051566544611</v>
      </c>
    </row>
    <row r="4533" spans="1:9" x14ac:dyDescent="0.25">
      <c r="A4533" t="s">
        <v>4740</v>
      </c>
      <c r="B4533" s="3">
        <v>91.978935241699219</v>
      </c>
      <c r="C4533" s="3">
        <v>12.39999961853027</v>
      </c>
      <c r="D4533" s="4">
        <v>-2.7668241170382139E-3</v>
      </c>
      <c r="E4533" s="4">
        <v>1.7227239161264229E-2</v>
      </c>
      <c r="F4533" s="2">
        <v>1</v>
      </c>
      <c r="G4533" s="4">
        <v>8.070519504548046E-2</v>
      </c>
      <c r="H4533" s="4">
        <v>-6.8589260579253519E-2</v>
      </c>
      <c r="I4533" s="4">
        <v>-0.1588574620468142</v>
      </c>
    </row>
    <row r="4534" spans="1:9" x14ac:dyDescent="0.25">
      <c r="A4534" t="s">
        <v>4741</v>
      </c>
      <c r="B4534" s="3">
        <v>92.234130859375</v>
      </c>
      <c r="C4534" s="3">
        <v>12.189999580383301</v>
      </c>
      <c r="D4534" s="4">
        <v>-7.7004242181044624E-5</v>
      </c>
      <c r="E4534" s="4">
        <v>-2.455047953350165E-3</v>
      </c>
      <c r="F4534" s="2">
        <v>1</v>
      </c>
      <c r="G4534" s="4">
        <v>8.1668566479429217E-2</v>
      </c>
      <c r="H4534" s="4">
        <v>-6.6005060856439424E-2</v>
      </c>
      <c r="I4534" s="4">
        <v>-0.15652371150966921</v>
      </c>
    </row>
    <row r="4535" spans="1:9" x14ac:dyDescent="0.25">
      <c r="A4535" t="s">
        <v>4742</v>
      </c>
      <c r="B4535" s="3">
        <v>92.241233825683594</v>
      </c>
      <c r="C4535" s="3">
        <v>12.22000026702881</v>
      </c>
      <c r="D4535" s="4">
        <v>-4.2849476605366643E-3</v>
      </c>
      <c r="E4535" s="4">
        <v>4.9828170670009442E-2</v>
      </c>
      <c r="F4535" s="2">
        <v>1</v>
      </c>
      <c r="G4535" s="4">
        <v>8.1751865962095494E-2</v>
      </c>
      <c r="H4535" s="4">
        <v>-6.5933133745257E-2</v>
      </c>
      <c r="I4535" s="4">
        <v>-0.15645875525536909</v>
      </c>
    </row>
    <row r="4536" spans="1:9" x14ac:dyDescent="0.25">
      <c r="A4536" t="s">
        <v>4743</v>
      </c>
      <c r="B4536" s="3">
        <v>92.63818359375</v>
      </c>
      <c r="C4536" s="3">
        <v>11.64000034332275</v>
      </c>
      <c r="D4536" s="4">
        <v>5.0757589302565798E-3</v>
      </c>
      <c r="E4536" s="4">
        <v>-4.901956201103741E-2</v>
      </c>
      <c r="F4536" s="2">
        <v>1</v>
      </c>
      <c r="G4536" s="4">
        <v>8.8896517510376638E-2</v>
      </c>
      <c r="H4536" s="4">
        <v>-6.1913482115064977E-2</v>
      </c>
      <c r="I4536" s="4">
        <v>-0.15282867044873469</v>
      </c>
    </row>
    <row r="4537" spans="1:9" x14ac:dyDescent="0.25">
      <c r="A4537" t="s">
        <v>4744</v>
      </c>
      <c r="B4537" s="3">
        <v>92.17034912109375</v>
      </c>
      <c r="C4537" s="3">
        <v>12.239999771118161</v>
      </c>
      <c r="D4537" s="4">
        <v>2.5443366849533522E-3</v>
      </c>
      <c r="E4537" s="4">
        <v>-1.3698636453198351E-2</v>
      </c>
      <c r="F4537" s="2">
        <v>1</v>
      </c>
      <c r="G4537" s="4">
        <v>8.3308658917555123E-2</v>
      </c>
      <c r="H4537" s="4">
        <v>-6.6650936956852758E-2</v>
      </c>
      <c r="I4537" s="4">
        <v>-0.15579456985287879</v>
      </c>
    </row>
    <row r="4538" spans="1:9" x14ac:dyDescent="0.25">
      <c r="A4538" t="s">
        <v>4745</v>
      </c>
      <c r="B4538" s="3">
        <v>91.936431884765625</v>
      </c>
      <c r="C4538" s="3">
        <v>12.409999847412109</v>
      </c>
      <c r="D4538" s="4">
        <v>8.3184676206662367E-3</v>
      </c>
      <c r="E4538" s="4">
        <v>-7.5260821396415101E-2</v>
      </c>
      <c r="F4538" s="2">
        <v>1</v>
      </c>
      <c r="G4538" s="4">
        <v>8.0470797689121687E-2</v>
      </c>
      <c r="H4538" s="4">
        <v>-6.9019664377746648E-2</v>
      </c>
      <c r="I4538" s="4">
        <v>-0.1525814941925813</v>
      </c>
    </row>
    <row r="4539" spans="1:9" x14ac:dyDescent="0.25">
      <c r="A4539" t="s">
        <v>4746</v>
      </c>
      <c r="B4539" s="3">
        <v>91.177970886230469</v>
      </c>
      <c r="C4539" s="3">
        <v>13.420000076293951</v>
      </c>
      <c r="D4539" s="4">
        <v>1.195800827102622E-2</v>
      </c>
      <c r="E4539" s="4">
        <v>-5.8906040610474553E-2</v>
      </c>
      <c r="F4539" s="2">
        <v>2</v>
      </c>
      <c r="G4539" s="4">
        <v>5.7624152624383251E-2</v>
      </c>
      <c r="H4539" s="4">
        <v>-7.6700104661286295E-2</v>
      </c>
      <c r="I4539" s="4">
        <v>-0.15957256261796329</v>
      </c>
    </row>
    <row r="4540" spans="1:9" x14ac:dyDescent="0.25">
      <c r="A4540" t="s">
        <v>4747</v>
      </c>
      <c r="B4540" s="3">
        <v>90.100547790527344</v>
      </c>
      <c r="C4540" s="3">
        <v>14.260000228881839</v>
      </c>
      <c r="D4540" s="4">
        <v>7.8726351692903762E-4</v>
      </c>
      <c r="E4540" s="4">
        <v>-2.7972000922730218E-3</v>
      </c>
      <c r="F4540" s="2">
        <v>2</v>
      </c>
      <c r="G4540" s="4">
        <v>5.1581237396911339E-2</v>
      </c>
      <c r="H4540" s="4">
        <v>-8.7610466252239783E-2</v>
      </c>
      <c r="I4540" s="4">
        <v>-0.15872503198682469</v>
      </c>
    </row>
    <row r="4541" spans="1:9" x14ac:dyDescent="0.25">
      <c r="A4541" t="s">
        <v>4748</v>
      </c>
      <c r="B4541" s="3">
        <v>90.029670715332031</v>
      </c>
      <c r="C4541" s="3">
        <v>14.30000019073486</v>
      </c>
      <c r="D4541" s="4">
        <v>-2.8258861685289678E-3</v>
      </c>
      <c r="E4541" s="4">
        <v>-1.1064996334025801E-2</v>
      </c>
      <c r="F4541" s="2">
        <v>2</v>
      </c>
      <c r="G4541" s="4">
        <v>4.4304378303892111E-2</v>
      </c>
      <c r="H4541" s="4">
        <v>-8.8328192205928802E-2</v>
      </c>
      <c r="I4541" s="4">
        <v>-0.15536472644264199</v>
      </c>
    </row>
    <row r="4542" spans="1:9" x14ac:dyDescent="0.25">
      <c r="A4542" t="s">
        <v>4749</v>
      </c>
      <c r="B4542" s="3">
        <v>90.284805297851563</v>
      </c>
      <c r="C4542" s="3">
        <v>14.460000038146971</v>
      </c>
      <c r="D4542" s="4">
        <v>3.0713088858254078E-3</v>
      </c>
      <c r="E4542" s="4">
        <v>-4.8684196079206377E-2</v>
      </c>
      <c r="F4542" s="2">
        <v>2</v>
      </c>
      <c r="G4542" s="4">
        <v>5.142486616196762E-2</v>
      </c>
      <c r="H4542" s="4">
        <v>-8.5744610546368727E-2</v>
      </c>
      <c r="I4542" s="4">
        <v>-0.15297111924416951</v>
      </c>
    </row>
    <row r="4543" spans="1:9" x14ac:dyDescent="0.25">
      <c r="A4543" t="s">
        <v>4750</v>
      </c>
      <c r="B4543" s="3">
        <v>90.00836181640625</v>
      </c>
      <c r="C4543" s="3">
        <v>15.19999980926514</v>
      </c>
      <c r="D4543" s="4">
        <v>-3.3751973595843592E-3</v>
      </c>
      <c r="E4543" s="4">
        <v>-1.969778980491443E-3</v>
      </c>
      <c r="F4543" s="2">
        <v>2</v>
      </c>
      <c r="G4543" s="4">
        <v>4.7695107812660183E-2</v>
      </c>
      <c r="H4543" s="4">
        <v>-8.8543973539475962E-2</v>
      </c>
      <c r="I4543" s="4">
        <v>-0.15556464106557</v>
      </c>
    </row>
    <row r="4544" spans="1:9" x14ac:dyDescent="0.25">
      <c r="A4544" t="s">
        <v>4751</v>
      </c>
      <c r="B4544" s="3">
        <v>90.313186645507813</v>
      </c>
      <c r="C4544" s="3">
        <v>15.22999954223633</v>
      </c>
      <c r="D4544" s="4">
        <v>-3.8310855247241089E-3</v>
      </c>
      <c r="E4544" s="4">
        <v>0</v>
      </c>
      <c r="F4544" s="2">
        <v>2</v>
      </c>
      <c r="G4544" s="4">
        <v>5.7586523536299561E-2</v>
      </c>
      <c r="H4544" s="4">
        <v>-8.5457211133266098E-2</v>
      </c>
      <c r="I4544" s="4">
        <v>-0.15270485272168771</v>
      </c>
    </row>
    <row r="4545" spans="1:9" x14ac:dyDescent="0.25">
      <c r="A4545" t="s">
        <v>4752</v>
      </c>
      <c r="B4545" s="3">
        <v>90.660514831542969</v>
      </c>
      <c r="C4545" s="3">
        <v>15.22999954223633</v>
      </c>
      <c r="D4545" s="4">
        <v>-2.3401199302018889E-3</v>
      </c>
      <c r="E4545" s="4">
        <v>6.206411298313852E-2</v>
      </c>
      <c r="F4545" s="2">
        <v>2</v>
      </c>
      <c r="G4545" s="4">
        <v>5.9666727751270583E-2</v>
      </c>
      <c r="H4545" s="4">
        <v>-8.1940044928563105E-2</v>
      </c>
      <c r="I4545" s="4">
        <v>-0.14944630878728191</v>
      </c>
    </row>
    <row r="4546" spans="1:9" x14ac:dyDescent="0.25">
      <c r="A4546" t="s">
        <v>4753</v>
      </c>
      <c r="B4546" s="3">
        <v>90.8731689453125</v>
      </c>
      <c r="C4546" s="3">
        <v>14.340000152587891</v>
      </c>
      <c r="D4546" s="4">
        <v>-1.713549647639034E-3</v>
      </c>
      <c r="E4546" s="4">
        <v>-8.2987472505193782E-3</v>
      </c>
      <c r="F4546" s="2">
        <v>2</v>
      </c>
      <c r="G4546" s="4">
        <v>5.4940211869694673E-2</v>
      </c>
      <c r="H4546" s="4">
        <v>-7.9786635293775943E-2</v>
      </c>
      <c r="I4546" s="4">
        <v>-0.14745124244826621</v>
      </c>
    </row>
    <row r="4547" spans="1:9" x14ac:dyDescent="0.25">
      <c r="A4547" t="s">
        <v>4754</v>
      </c>
      <c r="B4547" s="3">
        <v>91.029151916503906</v>
      </c>
      <c r="C4547" s="3">
        <v>14.460000038146971</v>
      </c>
      <c r="D4547" s="4">
        <v>2.654838773923585E-3</v>
      </c>
      <c r="E4547" s="4">
        <v>8.3681927672383249E-3</v>
      </c>
      <c r="F4547" s="2">
        <v>2</v>
      </c>
      <c r="G4547" s="4">
        <v>4.8278521470060287E-2</v>
      </c>
      <c r="H4547" s="4">
        <v>-7.8207097390312841E-2</v>
      </c>
      <c r="I4547" s="4">
        <v>-0.14598785022994831</v>
      </c>
    </row>
    <row r="4548" spans="1:9" x14ac:dyDescent="0.25">
      <c r="A4548" t="s">
        <v>4755</v>
      </c>
      <c r="B4548" s="3">
        <v>90.788124084472656</v>
      </c>
      <c r="C4548" s="3">
        <v>14.340000152587891</v>
      </c>
      <c r="D4548" s="4">
        <v>6.7603083788956297E-3</v>
      </c>
      <c r="E4548" s="4">
        <v>-4.7176081671019832E-2</v>
      </c>
      <c r="F4548" s="2">
        <v>2</v>
      </c>
      <c r="G4548" s="4">
        <v>4.8276579563850668E-2</v>
      </c>
      <c r="H4548" s="4">
        <v>-8.0647829180295894E-2</v>
      </c>
      <c r="I4548" s="4">
        <v>-0.1482491115144238</v>
      </c>
    </row>
    <row r="4549" spans="1:9" x14ac:dyDescent="0.25">
      <c r="A4549" t="s">
        <v>4756</v>
      </c>
      <c r="B4549" s="3">
        <v>90.178489685058594</v>
      </c>
      <c r="C4549" s="3">
        <v>15.05000019073486</v>
      </c>
      <c r="D4549" s="4">
        <v>-4.9278480874124231E-3</v>
      </c>
      <c r="E4549" s="4">
        <v>6.6889888124113117E-3</v>
      </c>
      <c r="F4549" s="2">
        <v>2</v>
      </c>
      <c r="G4549" s="4">
        <v>4.7468365367564713E-2</v>
      </c>
      <c r="H4549" s="4">
        <v>-8.6821199476902144E-2</v>
      </c>
      <c r="I4549" s="4">
        <v>-0.1539685450481442</v>
      </c>
    </row>
    <row r="4550" spans="1:9" x14ac:dyDescent="0.25">
      <c r="A4550" t="s">
        <v>4757</v>
      </c>
      <c r="B4550" s="3">
        <v>90.625076293945313</v>
      </c>
      <c r="C4550" s="3">
        <v>14.94999980926514</v>
      </c>
      <c r="D4550" s="4">
        <v>-1.015937947048462E-3</v>
      </c>
      <c r="E4550" s="4">
        <v>4.3265868029309651E-2</v>
      </c>
      <c r="F4550" s="2">
        <v>2</v>
      </c>
      <c r="G4550" s="4">
        <v>5.1890561463294071E-2</v>
      </c>
      <c r="H4550" s="4">
        <v>-8.2298907905407614E-2</v>
      </c>
      <c r="I4550" s="4">
        <v>-0.14977878405527351</v>
      </c>
    </row>
    <row r="4551" spans="1:9" x14ac:dyDescent="0.25">
      <c r="A4551" t="s">
        <v>4758</v>
      </c>
      <c r="B4551" s="3">
        <v>90.717239379882813</v>
      </c>
      <c r="C4551" s="3">
        <v>14.329999923706049</v>
      </c>
      <c r="D4551" s="4">
        <v>1.002311065294337E-2</v>
      </c>
      <c r="E4551" s="4">
        <v>-4.0829964779797938E-2</v>
      </c>
      <c r="F4551" s="2">
        <v>2</v>
      </c>
      <c r="G4551" s="4">
        <v>4.5944541362103131E-2</v>
      </c>
      <c r="H4551" s="4">
        <v>-8.1365632391891651E-2</v>
      </c>
      <c r="I4551" s="4">
        <v>-0.148914133627429</v>
      </c>
    </row>
    <row r="4552" spans="1:9" x14ac:dyDescent="0.25">
      <c r="A4552" t="s">
        <v>4759</v>
      </c>
      <c r="B4552" s="3">
        <v>89.816993713378906</v>
      </c>
      <c r="C4552" s="3">
        <v>14.939999580383301</v>
      </c>
      <c r="D4552" s="4">
        <v>-9.4614211803112358E-4</v>
      </c>
      <c r="E4552" s="4">
        <v>2.1887804194875349E-2</v>
      </c>
      <c r="F4552" s="2">
        <v>2</v>
      </c>
      <c r="G4552" s="4">
        <v>4.2089831958986627E-2</v>
      </c>
      <c r="H4552" s="4">
        <v>-9.048183361443618E-2</v>
      </c>
      <c r="I4552" s="4">
        <v>-0.1573600075127243</v>
      </c>
    </row>
    <row r="4553" spans="1:9" x14ac:dyDescent="0.25">
      <c r="A4553" t="s">
        <v>4760</v>
      </c>
      <c r="B4553" s="3">
        <v>89.902053833007813</v>
      </c>
      <c r="C4553" s="3">
        <v>14.61999988555908</v>
      </c>
      <c r="D4553" s="4">
        <v>1.3423017262461649E-3</v>
      </c>
      <c r="E4553" s="4">
        <v>-1.5488248485006521E-2</v>
      </c>
      <c r="F4553" s="2">
        <v>2</v>
      </c>
      <c r="G4553" s="4">
        <v>4.6882555736151632E-2</v>
      </c>
      <c r="H4553" s="4">
        <v>-8.9620485212102752E-2</v>
      </c>
      <c r="I4553" s="4">
        <v>-0.15656199529252249</v>
      </c>
    </row>
    <row r="4554" spans="1:9" x14ac:dyDescent="0.25">
      <c r="A4554" t="s">
        <v>4761</v>
      </c>
      <c r="B4554" s="3">
        <v>89.781539916992188</v>
      </c>
      <c r="C4554" s="3">
        <v>14.85000038146973</v>
      </c>
      <c r="D4554" s="4">
        <v>3.5653986453054731E-3</v>
      </c>
      <c r="E4554" s="4">
        <v>-8.6781818917995857E-3</v>
      </c>
      <c r="F4554" s="2">
        <v>2</v>
      </c>
      <c r="G4554" s="4">
        <v>4.6751851275323109E-2</v>
      </c>
      <c r="H4554" s="4">
        <v>-9.0840851107094167E-2</v>
      </c>
      <c r="I4554" s="4">
        <v>-0.15769262593476011</v>
      </c>
    </row>
    <row r="4555" spans="1:9" x14ac:dyDescent="0.25">
      <c r="A4555" t="s">
        <v>4762</v>
      </c>
      <c r="B4555" s="3">
        <v>89.462570190429688</v>
      </c>
      <c r="C4555" s="3">
        <v>14.97999954223633</v>
      </c>
      <c r="D4555" s="4">
        <v>1.8233316215213069E-2</v>
      </c>
      <c r="E4555" s="4">
        <v>-0.13908046720396169</v>
      </c>
      <c r="F4555" s="2">
        <v>2</v>
      </c>
      <c r="G4555" s="4">
        <v>4.0078458879426071E-2</v>
      </c>
      <c r="H4555" s="4">
        <v>-9.4070849672414858E-2</v>
      </c>
      <c r="I4555" s="4">
        <v>-0.16068511807775041</v>
      </c>
    </row>
    <row r="4556" spans="1:9" x14ac:dyDescent="0.25">
      <c r="A4556" t="s">
        <v>4763</v>
      </c>
      <c r="B4556" s="3">
        <v>87.860580444335938</v>
      </c>
      <c r="C4556" s="3">
        <v>17.39999961853027</v>
      </c>
      <c r="D4556" s="4">
        <v>-7.049770715610082E-3</v>
      </c>
      <c r="E4556" s="4">
        <v>7.3411511490923065E-2</v>
      </c>
      <c r="F4556" s="2">
        <v>3</v>
      </c>
      <c r="G4556" s="4">
        <v>2.8279039283958699E-2</v>
      </c>
      <c r="H4556" s="4">
        <v>-0.1102931558997344</v>
      </c>
      <c r="I4556" s="4">
        <v>-0.1757145748854553</v>
      </c>
    </row>
    <row r="4557" spans="1:9" x14ac:dyDescent="0.25">
      <c r="A4557" t="s">
        <v>4764</v>
      </c>
      <c r="B4557" s="3">
        <v>88.484375</v>
      </c>
      <c r="C4557" s="3">
        <v>16.20999908447266</v>
      </c>
      <c r="D4557" s="4">
        <v>-6.8423418358727339E-3</v>
      </c>
      <c r="E4557" s="4">
        <v>4.2443658240662867E-2</v>
      </c>
      <c r="F4557" s="2">
        <v>3</v>
      </c>
      <c r="G4557" s="4">
        <v>2.953929592220628E-2</v>
      </c>
      <c r="H4557" s="4">
        <v>-0.1039763949282039</v>
      </c>
      <c r="I4557" s="4">
        <v>-0.16986229439858269</v>
      </c>
    </row>
    <row r="4558" spans="1:9" x14ac:dyDescent="0.25">
      <c r="A4558" t="s">
        <v>4765</v>
      </c>
      <c r="B4558" s="3">
        <v>89.093986511230469</v>
      </c>
      <c r="C4558" s="3">
        <v>15.55000019073486</v>
      </c>
      <c r="D4558" s="4">
        <v>1.3874288456843459E-2</v>
      </c>
      <c r="E4558" s="4">
        <v>-0.123449808829691</v>
      </c>
      <c r="F4558" s="2">
        <v>2</v>
      </c>
      <c r="G4558" s="4">
        <v>4.017152988064554E-2</v>
      </c>
      <c r="H4558" s="4">
        <v>-9.780325640531784E-2</v>
      </c>
      <c r="I4558" s="4">
        <v>-0.16414307559592881</v>
      </c>
    </row>
    <row r="4559" spans="1:9" x14ac:dyDescent="0.25">
      <c r="A4559" t="s">
        <v>4766</v>
      </c>
      <c r="B4559" s="3">
        <v>87.874786376953125</v>
      </c>
      <c r="C4559" s="3">
        <v>17.739999771118161</v>
      </c>
      <c r="D4559" s="4">
        <v>5.1077753514323643E-3</v>
      </c>
      <c r="E4559" s="4">
        <v>-4.8283242918456308E-2</v>
      </c>
      <c r="F4559" s="2">
        <v>3</v>
      </c>
      <c r="G4559" s="4">
        <v>3.1555618168574551E-2</v>
      </c>
      <c r="H4559" s="4">
        <v>-0.1101493016773696</v>
      </c>
      <c r="I4559" s="4">
        <v>-0.17558129847017001</v>
      </c>
    </row>
    <row r="4560" spans="1:9" x14ac:dyDescent="0.25">
      <c r="A4560" t="s">
        <v>4767</v>
      </c>
      <c r="B4560" s="3">
        <v>87.42822265625</v>
      </c>
      <c r="C4560" s="3">
        <v>18.639999389648441</v>
      </c>
      <c r="D4560" s="4">
        <v>-1.456852412807796E-3</v>
      </c>
      <c r="E4560" s="4">
        <v>3.2686990444658497E-2</v>
      </c>
      <c r="F4560" s="2">
        <v>3</v>
      </c>
      <c r="G4560" s="4">
        <v>2.2219193263913969E-2</v>
      </c>
      <c r="H4560" s="4">
        <v>-0.1146713614751439</v>
      </c>
      <c r="I4560" s="4">
        <v>-0.17977084473197411</v>
      </c>
    </row>
    <row r="4561" spans="1:9" x14ac:dyDescent="0.25">
      <c r="A4561" t="s">
        <v>4768</v>
      </c>
      <c r="B4561" s="3">
        <v>87.555778503417969</v>
      </c>
      <c r="C4561" s="3">
        <v>18.04999923706055</v>
      </c>
      <c r="D4561" s="4">
        <v>-3.8712888466693181E-3</v>
      </c>
      <c r="E4561" s="4">
        <v>1.4614857119331189E-2</v>
      </c>
      <c r="F4561" s="2">
        <v>3</v>
      </c>
      <c r="G4561" s="4">
        <v>2.3127759391492701E-2</v>
      </c>
      <c r="H4561" s="4">
        <v>-0.11337968653222399</v>
      </c>
      <c r="I4561" s="4">
        <v>-0.17857414849827111</v>
      </c>
    </row>
    <row r="4562" spans="1:9" x14ac:dyDescent="0.25">
      <c r="A4562" t="s">
        <v>4769</v>
      </c>
      <c r="B4562" s="3">
        <v>87.896049499511719</v>
      </c>
      <c r="C4562" s="3">
        <v>17.79000091552734</v>
      </c>
      <c r="D4562" s="4">
        <v>-1.6263272688397671E-2</v>
      </c>
      <c r="E4562" s="4">
        <v>0.22774335379817101</v>
      </c>
      <c r="F4562" s="2">
        <v>3</v>
      </c>
      <c r="G4562" s="4">
        <v>3.113061506367365E-2</v>
      </c>
      <c r="H4562" s="4">
        <v>-0.1099339838912629</v>
      </c>
      <c r="I4562" s="4">
        <v>-0.17538181330937511</v>
      </c>
    </row>
    <row r="4563" spans="1:9" x14ac:dyDescent="0.25">
      <c r="A4563" t="s">
        <v>4770</v>
      </c>
      <c r="B4563" s="3">
        <v>89.349159240722656</v>
      </c>
      <c r="C4563" s="3">
        <v>14.489999771118161</v>
      </c>
      <c r="D4563" s="4">
        <v>-1.06742707304649E-2</v>
      </c>
      <c r="E4563" s="4">
        <v>0.1027396797962359</v>
      </c>
      <c r="F4563" s="2">
        <v>2</v>
      </c>
      <c r="G4563" s="4">
        <v>4.9634963486489658E-2</v>
      </c>
      <c r="H4563" s="4">
        <v>-9.5219288456223961E-2</v>
      </c>
      <c r="I4563" s="4">
        <v>-0.16174911051234539</v>
      </c>
    </row>
    <row r="4564" spans="1:9" x14ac:dyDescent="0.25">
      <c r="A4564" t="s">
        <v>4771</v>
      </c>
      <c r="B4564" s="3">
        <v>90.313186645507813</v>
      </c>
      <c r="C4564" s="3">
        <v>13.14000034332275</v>
      </c>
      <c r="D4564" s="4">
        <v>4.4147469347928237E-3</v>
      </c>
      <c r="E4564" s="4">
        <v>-6.276748114894759E-2</v>
      </c>
      <c r="F4564" s="2">
        <v>1</v>
      </c>
      <c r="G4564" s="4">
        <v>6.3743863887139929E-2</v>
      </c>
      <c r="H4564" s="4">
        <v>-8.5457211133266098E-2</v>
      </c>
      <c r="I4564" s="4">
        <v>-0.15270485272168771</v>
      </c>
    </row>
    <row r="4565" spans="1:9" x14ac:dyDescent="0.25">
      <c r="A4565" t="s">
        <v>4772</v>
      </c>
      <c r="B4565" s="3">
        <v>89.916229248046875</v>
      </c>
      <c r="C4565" s="3">
        <v>14.02000045776367</v>
      </c>
      <c r="D4565" s="4">
        <v>1.8954871390046699E-3</v>
      </c>
      <c r="E4565" s="4">
        <v>3.5791116520498272E-3</v>
      </c>
      <c r="F4565" s="2">
        <v>2</v>
      </c>
      <c r="G4565" s="4">
        <v>6.4481541806066245E-2</v>
      </c>
      <c r="H4565" s="4">
        <v>-8.9476940021364859E-2</v>
      </c>
      <c r="I4565" s="4">
        <v>-0.15642900518532579</v>
      </c>
    </row>
    <row r="4566" spans="1:9" x14ac:dyDescent="0.25">
      <c r="A4566" t="s">
        <v>4773</v>
      </c>
      <c r="B4566" s="3">
        <v>89.746116638183594</v>
      </c>
      <c r="C4566" s="3">
        <v>13.97000026702881</v>
      </c>
      <c r="D4566" s="4">
        <v>-6.5127484773210842E-3</v>
      </c>
      <c r="E4566" s="4">
        <v>2.344327160743109E-2</v>
      </c>
      <c r="F4566" s="2">
        <v>2</v>
      </c>
      <c r="G4566" s="4">
        <v>7.4601822726372058E-2</v>
      </c>
      <c r="H4566" s="4">
        <v>-9.1199559568125199E-2</v>
      </c>
      <c r="I4566" s="4">
        <v>-0.15802495804870731</v>
      </c>
    </row>
    <row r="4567" spans="1:9" x14ac:dyDescent="0.25">
      <c r="A4567" t="s">
        <v>4774</v>
      </c>
      <c r="B4567" s="3">
        <v>90.334442138671875</v>
      </c>
      <c r="C4567" s="3">
        <v>13.64999961853027</v>
      </c>
      <c r="D4567" s="4">
        <v>2.9116696415814052E-3</v>
      </c>
      <c r="E4567" s="4">
        <v>-3.5335689998550968E-2</v>
      </c>
      <c r="F4567" s="2">
        <v>2</v>
      </c>
      <c r="G4567" s="4">
        <v>8.590140480159203E-2</v>
      </c>
      <c r="H4567" s="4">
        <v>-8.5241970605066109E-2</v>
      </c>
      <c r="I4567" s="4">
        <v>-0.15250543913791489</v>
      </c>
    </row>
    <row r="4568" spans="1:9" x14ac:dyDescent="0.25">
      <c r="A4568" t="s">
        <v>4775</v>
      </c>
      <c r="B4568" s="3">
        <v>90.072181701660156</v>
      </c>
      <c r="C4568" s="3">
        <v>14.14999961853027</v>
      </c>
      <c r="D4568" s="4">
        <v>-5.7120050558525648E-3</v>
      </c>
      <c r="E4568" s="4">
        <v>8.4291142660394724E-2</v>
      </c>
      <c r="F4568" s="2">
        <v>2</v>
      </c>
      <c r="G4568" s="4">
        <v>7.3672528606022247E-2</v>
      </c>
      <c r="H4568" s="4">
        <v>-8.7897711149528934E-2</v>
      </c>
      <c r="I4568" s="4">
        <v>-0.15496589927509649</v>
      </c>
    </row>
    <row r="4569" spans="1:9" x14ac:dyDescent="0.25">
      <c r="A4569" t="s">
        <v>4776</v>
      </c>
      <c r="B4569" s="3">
        <v>90.589630126953125</v>
      </c>
      <c r="C4569" s="3">
        <v>13.05000019073486</v>
      </c>
      <c r="D4569" s="4">
        <v>4.0854252336401942E-3</v>
      </c>
      <c r="E4569" s="4">
        <v>-2.2935575799828412E-3</v>
      </c>
      <c r="F4569" s="2">
        <v>1</v>
      </c>
      <c r="G4569" s="4">
        <v>8.8513669854594301E-2</v>
      </c>
      <c r="H4569" s="4">
        <v>-8.2657848140158863E-2</v>
      </c>
      <c r="I4569" s="4">
        <v>-0.15011133090028719</v>
      </c>
    </row>
    <row r="4570" spans="1:9" x14ac:dyDescent="0.25">
      <c r="A4570" t="s">
        <v>4777</v>
      </c>
      <c r="B4570" s="3">
        <v>90.221038818359375</v>
      </c>
      <c r="C4570" s="3">
        <v>13.079999923706049</v>
      </c>
      <c r="D4570" s="4">
        <v>7.873469039454406E-5</v>
      </c>
      <c r="E4570" s="4">
        <v>3.8373132585982632E-3</v>
      </c>
      <c r="F4570" s="2">
        <v>1</v>
      </c>
      <c r="G4570" s="4">
        <v>8.7268312668209891E-2</v>
      </c>
      <c r="H4570" s="4">
        <v>-8.6390332130968583E-2</v>
      </c>
      <c r="I4570" s="4">
        <v>-0.15356935999548779</v>
      </c>
    </row>
    <row r="4571" spans="1:9" x14ac:dyDescent="0.25">
      <c r="A4571" t="s">
        <v>4778</v>
      </c>
      <c r="B4571" s="3">
        <v>90.213935852050781</v>
      </c>
      <c r="C4571" s="3">
        <v>13.02999973297119</v>
      </c>
      <c r="D4571" s="4">
        <v>2.0200353896602911E-2</v>
      </c>
      <c r="E4571" s="4">
        <v>-0.17479418844519981</v>
      </c>
      <c r="F4571" s="2">
        <v>1</v>
      </c>
      <c r="G4571" s="4">
        <v>8.1285216920087722E-2</v>
      </c>
      <c r="H4571" s="4">
        <v>-8.6462259242150896E-2</v>
      </c>
      <c r="I4571" s="4">
        <v>-0.15363599820313051</v>
      </c>
    </row>
    <row r="4572" spans="1:9" x14ac:dyDescent="0.25">
      <c r="A4572" t="s">
        <v>4779</v>
      </c>
      <c r="B4572" s="3">
        <v>88.427665710449219</v>
      </c>
      <c r="C4572" s="3">
        <v>15.789999961853029</v>
      </c>
      <c r="D4572" s="4">
        <v>6.7789814224707978E-3</v>
      </c>
      <c r="E4572" s="4">
        <v>-3.7195101882076309E-2</v>
      </c>
      <c r="F4572" s="2">
        <v>2</v>
      </c>
      <c r="G4572" s="4">
        <v>5.7052458950310303E-2</v>
      </c>
      <c r="H4572" s="4">
        <v>-0.1045506529490617</v>
      </c>
      <c r="I4572" s="4">
        <v>-0.1703943264043912</v>
      </c>
    </row>
    <row r="4573" spans="1:9" x14ac:dyDescent="0.25">
      <c r="A4573" t="s">
        <v>4780</v>
      </c>
      <c r="B4573" s="3">
        <v>87.832252502441406</v>
      </c>
      <c r="C4573" s="3">
        <v>16.39999961853027</v>
      </c>
      <c r="D4573" s="4">
        <v>-8.6402068083306638E-3</v>
      </c>
      <c r="E4573" s="4">
        <v>4.9935962783989041E-2</v>
      </c>
      <c r="F4573" s="2">
        <v>3</v>
      </c>
      <c r="G4573" s="4">
        <v>5.8746997303551041E-2</v>
      </c>
      <c r="H4573" s="4">
        <v>-0.1105800145074898</v>
      </c>
      <c r="I4573" s="4">
        <v>-0.17598034036878199</v>
      </c>
    </row>
    <row r="4574" spans="1:9" x14ac:dyDescent="0.25">
      <c r="A4574" t="s">
        <v>4781</v>
      </c>
      <c r="B4574" s="3">
        <v>88.597755432128906</v>
      </c>
      <c r="C4574" s="3">
        <v>15.61999988555908</v>
      </c>
      <c r="D4574" s="4">
        <v>4.4193748437715294E-3</v>
      </c>
      <c r="E4574" s="4">
        <v>-1.6991847195090282E-2</v>
      </c>
      <c r="F4574" s="2">
        <v>2</v>
      </c>
      <c r="G4574" s="4">
        <v>6.950034384636572E-2</v>
      </c>
      <c r="H4574" s="4">
        <v>-0.1028282651760217</v>
      </c>
      <c r="I4574" s="4">
        <v>-0.16879858827207631</v>
      </c>
    </row>
    <row r="4575" spans="1:9" x14ac:dyDescent="0.25">
      <c r="A4575" t="s">
        <v>4782</v>
      </c>
      <c r="B4575" s="3">
        <v>88.207931518554688</v>
      </c>
      <c r="C4575" s="3">
        <v>15.89000034332275</v>
      </c>
      <c r="D4575" s="4">
        <v>-1.6059225246589651E-4</v>
      </c>
      <c r="E4575" s="4">
        <v>6.2973733058990788E-4</v>
      </c>
      <c r="F4575" s="2">
        <v>2</v>
      </c>
      <c r="G4575" s="4">
        <v>5.6977031738318917E-2</v>
      </c>
      <c r="H4575" s="4">
        <v>-0.1067757579213111</v>
      </c>
      <c r="I4575" s="4">
        <v>-0.1724558162199831</v>
      </c>
    </row>
    <row r="4576" spans="1:9" x14ac:dyDescent="0.25">
      <c r="A4576" t="s">
        <v>4783</v>
      </c>
      <c r="B4576" s="3">
        <v>88.222099304199219</v>
      </c>
      <c r="C4576" s="3">
        <v>15.88000011444092</v>
      </c>
      <c r="D4576" s="4">
        <v>-4.3996550188311057E-3</v>
      </c>
      <c r="E4576" s="4">
        <v>2.3195853483184651E-2</v>
      </c>
      <c r="F4576" s="2">
        <v>2</v>
      </c>
      <c r="G4576" s="4">
        <v>4.2277158211340149E-2</v>
      </c>
      <c r="H4576" s="4">
        <v>-0.10663228998848009</v>
      </c>
      <c r="I4576" s="4">
        <v>-0.17232289768980871</v>
      </c>
    </row>
    <row r="4577" spans="1:9" x14ac:dyDescent="0.25">
      <c r="A4577" t="s">
        <v>4784</v>
      </c>
      <c r="B4577" s="3">
        <v>88.611961364746094</v>
      </c>
      <c r="C4577" s="3">
        <v>15.52000045776367</v>
      </c>
      <c r="D4577" s="4">
        <v>7.4142159626433557E-3</v>
      </c>
      <c r="E4577" s="4">
        <v>-7.010185972771199E-2</v>
      </c>
      <c r="F4577" s="2">
        <v>2</v>
      </c>
      <c r="G4577" s="4">
        <v>4.7744744089979418E-2</v>
      </c>
      <c r="H4577" s="4">
        <v>-0.10268441095365689</v>
      </c>
      <c r="I4577" s="4">
        <v>-0.16866531185679101</v>
      </c>
    </row>
    <row r="4578" spans="1:9" x14ac:dyDescent="0.25">
      <c r="A4578" t="s">
        <v>4785</v>
      </c>
      <c r="B4578" s="3">
        <v>87.959808349609375</v>
      </c>
      <c r="C4578" s="3">
        <v>16.690000534057621</v>
      </c>
      <c r="D4578" s="4">
        <v>3.396156986664733E-3</v>
      </c>
      <c r="E4578" s="4">
        <v>-6.3937150562336176E-2</v>
      </c>
      <c r="F4578" s="2">
        <v>3</v>
      </c>
      <c r="G4578" s="4">
        <v>4.0633666254712208E-2</v>
      </c>
      <c r="H4578" s="4">
        <v>-0.10928833956456981</v>
      </c>
      <c r="I4578" s="4">
        <v>-0.17478364413507899</v>
      </c>
    </row>
    <row r="4579" spans="1:9" x14ac:dyDescent="0.25">
      <c r="A4579" t="s">
        <v>4786</v>
      </c>
      <c r="B4579" s="3">
        <v>87.662094116210938</v>
      </c>
      <c r="C4579" s="3">
        <v>17.829999923706051</v>
      </c>
      <c r="D4579" s="4">
        <v>-7.8624642110914911E-3</v>
      </c>
      <c r="E4579" s="4">
        <v>3.3623183982959708E-2</v>
      </c>
      <c r="F4579" s="2">
        <v>3</v>
      </c>
      <c r="G4579" s="4">
        <v>3.7453267386843507E-2</v>
      </c>
      <c r="H4579" s="4">
        <v>-0.11230309760169049</v>
      </c>
      <c r="I4579" s="4">
        <v>-0.17757672269429661</v>
      </c>
    </row>
    <row r="4580" spans="1:9" x14ac:dyDescent="0.25">
      <c r="A4580" t="s">
        <v>4787</v>
      </c>
      <c r="B4580" s="3">
        <v>88.356796264648438</v>
      </c>
      <c r="C4580" s="3">
        <v>17.25</v>
      </c>
      <c r="D4580" s="4">
        <v>-7.2870880569142482E-3</v>
      </c>
      <c r="E4580" s="4">
        <v>8.4905686406206105E-2</v>
      </c>
      <c r="F4580" s="2">
        <v>3</v>
      </c>
      <c r="G4580" s="4">
        <v>4.954923521604071E-2</v>
      </c>
      <c r="H4580" s="4">
        <v>-0.10526830164484401</v>
      </c>
      <c r="I4580" s="4">
        <v>-0.1710592053633522</v>
      </c>
    </row>
    <row r="4581" spans="1:9" x14ac:dyDescent="0.25">
      <c r="A4581" t="s">
        <v>4788</v>
      </c>
      <c r="B4581" s="3">
        <v>89.005386352539063</v>
      </c>
      <c r="C4581" s="3">
        <v>15.89999961853027</v>
      </c>
      <c r="D4581" s="4">
        <v>2.1214817081694811E-2</v>
      </c>
      <c r="E4581" s="4">
        <v>-0.25908665904675221</v>
      </c>
      <c r="F4581" s="2">
        <v>2</v>
      </c>
      <c r="G4581" s="4">
        <v>5.9960120594044319E-2</v>
      </c>
      <c r="H4581" s="4">
        <v>-9.8700452476382483E-2</v>
      </c>
      <c r="I4581" s="4">
        <v>-0.1649742995544187</v>
      </c>
    </row>
    <row r="4582" spans="1:9" x14ac:dyDescent="0.25">
      <c r="A4582" t="s">
        <v>4789</v>
      </c>
      <c r="B4582" s="3">
        <v>87.156379699707031</v>
      </c>
      <c r="C4582" s="3">
        <v>21.45999908447266</v>
      </c>
      <c r="D4582" s="4">
        <v>7.7513970669444987E-3</v>
      </c>
      <c r="E4582" s="4">
        <v>-9.8698044274681651E-2</v>
      </c>
      <c r="F4582" s="2">
        <v>4</v>
      </c>
      <c r="G4582" s="4">
        <v>3.9915796372871792E-2</v>
      </c>
      <c r="H4582" s="4">
        <v>-0.11742413795048209</v>
      </c>
      <c r="I4582" s="4">
        <v>-0.18232120560900461</v>
      </c>
    </row>
    <row r="4583" spans="1:9" x14ac:dyDescent="0.25">
      <c r="A4583" t="s">
        <v>4790</v>
      </c>
      <c r="B4583" s="3">
        <v>86.485992431640625</v>
      </c>
      <c r="C4583" s="3">
        <v>23.809999465942379</v>
      </c>
      <c r="D4583" s="4">
        <v>-1.1613305541522619E-2</v>
      </c>
      <c r="E4583" s="4">
        <v>0.1359733065819182</v>
      </c>
      <c r="F4583" s="2">
        <v>4</v>
      </c>
      <c r="G4583" s="4">
        <v>3.4312947246982313E-2</v>
      </c>
      <c r="H4583" s="4">
        <v>-0.12421271295852281</v>
      </c>
      <c r="I4583" s="4">
        <v>-0.18861060697028501</v>
      </c>
    </row>
    <row r="4584" spans="1:9" x14ac:dyDescent="0.25">
      <c r="A4584" t="s">
        <v>4791</v>
      </c>
      <c r="B4584" s="3">
        <v>87.502182006835938</v>
      </c>
      <c r="C4584" s="3">
        <v>20.95999908447266</v>
      </c>
      <c r="D4584" s="4">
        <v>-1.084952545885531E-2</v>
      </c>
      <c r="E4584" s="4">
        <v>0.1567327877320015</v>
      </c>
      <c r="F4584" s="2">
        <v>4</v>
      </c>
      <c r="G4584" s="4">
        <v>4.9774344600741482E-2</v>
      </c>
      <c r="H4584" s="4">
        <v>-0.11392242332712881</v>
      </c>
      <c r="I4584" s="4">
        <v>-0.17907697707903339</v>
      </c>
    </row>
    <row r="4585" spans="1:9" x14ac:dyDescent="0.25">
      <c r="A4585" t="s">
        <v>4792</v>
      </c>
      <c r="B4585" s="3">
        <v>88.461952209472656</v>
      </c>
      <c r="C4585" s="3">
        <v>18.120000839233398</v>
      </c>
      <c r="D4585" s="4">
        <v>-3.1810831724895521E-3</v>
      </c>
      <c r="E4585" s="4">
        <v>-1.2534034738690639E-2</v>
      </c>
      <c r="F4585" s="2">
        <v>3</v>
      </c>
      <c r="G4585" s="4">
        <v>5.8821955518809199E-2</v>
      </c>
      <c r="H4585" s="4">
        <v>-0.1042034559161362</v>
      </c>
      <c r="I4585" s="4">
        <v>-0.17007265926674789</v>
      </c>
    </row>
    <row r="4586" spans="1:9" x14ac:dyDescent="0.25">
      <c r="A4586" t="s">
        <v>4793</v>
      </c>
      <c r="B4586" s="3">
        <v>88.744255065917969</v>
      </c>
      <c r="C4586" s="3">
        <v>18.35000038146973</v>
      </c>
      <c r="D4586" s="4">
        <v>-8.7432935013420643E-4</v>
      </c>
      <c r="E4586" s="4">
        <v>3.0898942021528208E-2</v>
      </c>
      <c r="F4586" s="2">
        <v>3</v>
      </c>
      <c r="G4586" s="4">
        <v>6.7250363109039091E-2</v>
      </c>
      <c r="H4586" s="4">
        <v>-0.1013447588506465</v>
      </c>
      <c r="I4586" s="4">
        <v>-0.16742416629231879</v>
      </c>
    </row>
    <row r="4587" spans="1:9" x14ac:dyDescent="0.25">
      <c r="A4587" t="s">
        <v>4794</v>
      </c>
      <c r="B4587" s="3">
        <v>88.821914672851563</v>
      </c>
      <c r="C4587" s="3">
        <v>17.79999923706055</v>
      </c>
      <c r="D4587" s="4">
        <v>-7.4914279186424348E-3</v>
      </c>
      <c r="E4587" s="4">
        <v>2.6528205330148321E-2</v>
      </c>
      <c r="F4587" s="2">
        <v>3</v>
      </c>
      <c r="G4587" s="4">
        <v>6.6228027717375459E-2</v>
      </c>
      <c r="H4587" s="4">
        <v>-0.1005583506178586</v>
      </c>
      <c r="I4587" s="4">
        <v>-0.1666955837836244</v>
      </c>
    </row>
    <row r="4588" spans="1:9" x14ac:dyDescent="0.25">
      <c r="A4588" t="s">
        <v>4795</v>
      </c>
      <c r="B4588" s="3">
        <v>89.492340087890625</v>
      </c>
      <c r="C4588" s="3">
        <v>17.340000152587891</v>
      </c>
      <c r="D4588" s="4">
        <v>-2.4388920534709202E-3</v>
      </c>
      <c r="E4588" s="4">
        <v>4.1441474466443529E-2</v>
      </c>
      <c r="F4588" s="2">
        <v>3</v>
      </c>
      <c r="G4588" s="4">
        <v>7.5081490768962089E-2</v>
      </c>
      <c r="H4588" s="4">
        <v>-9.3769389320284113E-2</v>
      </c>
      <c r="I4588" s="4">
        <v>-0.16040582453723309</v>
      </c>
    </row>
    <row r="4589" spans="1:9" x14ac:dyDescent="0.25">
      <c r="A4589" t="s">
        <v>4796</v>
      </c>
      <c r="B4589" s="3">
        <v>89.711135864257813</v>
      </c>
      <c r="C4589" s="3">
        <v>16.64999961853027</v>
      </c>
      <c r="D4589" s="4">
        <v>-1.457296076014181E-2</v>
      </c>
      <c r="E4589" s="4">
        <v>0.16270949534644211</v>
      </c>
      <c r="F4589" s="2">
        <v>3</v>
      </c>
      <c r="G4589" s="4">
        <v>7.6723160986101213E-2</v>
      </c>
      <c r="H4589" s="4">
        <v>-9.1553787070564829E-2</v>
      </c>
      <c r="I4589" s="4">
        <v>-0.15835313869536849</v>
      </c>
    </row>
    <row r="4590" spans="1:9" x14ac:dyDescent="0.25">
      <c r="A4590" t="s">
        <v>4797</v>
      </c>
      <c r="B4590" s="3">
        <v>91.037826538085938</v>
      </c>
      <c r="C4590" s="3">
        <v>14.319999694824221</v>
      </c>
      <c r="D4590" s="4">
        <v>2.097243115851688E-3</v>
      </c>
      <c r="E4590" s="4">
        <v>-1.377415679298521E-2</v>
      </c>
      <c r="F4590" s="2">
        <v>2</v>
      </c>
      <c r="G4590" s="4">
        <v>8.7126573587634093E-2</v>
      </c>
      <c r="H4590" s="4">
        <v>-7.8119255150340461E-2</v>
      </c>
      <c r="I4590" s="4">
        <v>-0.14590646715573821</v>
      </c>
    </row>
    <row r="4591" spans="1:9" x14ac:dyDescent="0.25">
      <c r="A4591" t="s">
        <v>4798</v>
      </c>
      <c r="B4591" s="3">
        <v>90.847297668457031</v>
      </c>
      <c r="C4591" s="3">
        <v>14.52000045776367</v>
      </c>
      <c r="D4591" s="4">
        <v>9.5677816996939669E-3</v>
      </c>
      <c r="E4591" s="4">
        <v>-0.1167883220147355</v>
      </c>
      <c r="F4591" s="2">
        <v>2</v>
      </c>
      <c r="G4591" s="4">
        <v>8.7192722354986874E-2</v>
      </c>
      <c r="H4591" s="4">
        <v>-8.0048616855558419E-2</v>
      </c>
      <c r="I4591" s="4">
        <v>-0.14769396013045341</v>
      </c>
    </row>
    <row r="4592" spans="1:9" x14ac:dyDescent="0.25">
      <c r="A4592" t="s">
        <v>4799</v>
      </c>
      <c r="B4592" s="3">
        <v>89.986328125</v>
      </c>
      <c r="C4592" s="3">
        <v>16.440000534057621</v>
      </c>
      <c r="D4592" s="4">
        <v>1.1181762822351169E-2</v>
      </c>
      <c r="E4592" s="4">
        <v>-0.1189710252683832</v>
      </c>
      <c r="F4592" s="2">
        <v>3</v>
      </c>
      <c r="G4592" s="4">
        <v>8.6082636177830851E-2</v>
      </c>
      <c r="H4592" s="4">
        <v>-8.876709437416419E-2</v>
      </c>
      <c r="I4592" s="4">
        <v>-0.15577135550560439</v>
      </c>
    </row>
    <row r="4593" spans="1:9" x14ac:dyDescent="0.25">
      <c r="A4593" t="s">
        <v>4800</v>
      </c>
      <c r="B4593" s="3">
        <v>88.991249084472656</v>
      </c>
      <c r="C4593" s="3">
        <v>18.659999847412109</v>
      </c>
      <c r="D4593" s="4">
        <v>-1.775975921505402E-2</v>
      </c>
      <c r="E4593" s="4">
        <v>0.30855536801595762</v>
      </c>
      <c r="F4593" s="2">
        <v>3</v>
      </c>
      <c r="G4593" s="4">
        <v>6.7194707623189798E-2</v>
      </c>
      <c r="H4593" s="4">
        <v>-9.884361137758646E-2</v>
      </c>
      <c r="I4593" s="4">
        <v>-0.16510693177650451</v>
      </c>
    </row>
    <row r="4594" spans="1:9" x14ac:dyDescent="0.25">
      <c r="A4594" t="s">
        <v>4801</v>
      </c>
      <c r="B4594" s="3">
        <v>90.600288391113281</v>
      </c>
      <c r="C4594" s="3">
        <v>14.260000228881839</v>
      </c>
      <c r="D4594" s="4">
        <v>5.0884292318580382E-3</v>
      </c>
      <c r="E4594" s="4">
        <v>-7.9999985233429993E-2</v>
      </c>
      <c r="F4594" s="2">
        <v>2</v>
      </c>
      <c r="G4594" s="4">
        <v>8.8300928218751906E-2</v>
      </c>
      <c r="H4594" s="4">
        <v>-8.2549918844431858E-2</v>
      </c>
      <c r="I4594" s="4">
        <v>-0.1500113378003122</v>
      </c>
    </row>
    <row r="4595" spans="1:9" x14ac:dyDescent="0.25">
      <c r="A4595" t="s">
        <v>4802</v>
      </c>
      <c r="B4595" s="3">
        <v>90.141609191894531</v>
      </c>
      <c r="C4595" s="3">
        <v>15.5</v>
      </c>
      <c r="D4595" s="4">
        <v>1.2364340221785451E-2</v>
      </c>
      <c r="E4595" s="4">
        <v>-0.107142888534374</v>
      </c>
      <c r="F4595" s="2">
        <v>2</v>
      </c>
      <c r="G4595" s="4">
        <v>8.8594216512023483E-2</v>
      </c>
      <c r="H4595" s="4">
        <v>-8.7194664198122052E-2</v>
      </c>
      <c r="I4595" s="4">
        <v>-0.15431454837332631</v>
      </c>
    </row>
    <row r="4596" spans="1:9" x14ac:dyDescent="0.25">
      <c r="A4596" t="s">
        <v>4803</v>
      </c>
      <c r="B4596" s="3">
        <v>89.040679931640625</v>
      </c>
      <c r="C4596" s="3">
        <v>17.360000610351559</v>
      </c>
      <c r="D4596" s="4">
        <v>7.9891244265104522E-3</v>
      </c>
      <c r="E4596" s="4">
        <v>-4.9288039827444452E-2</v>
      </c>
      <c r="F4596" s="2">
        <v>3</v>
      </c>
      <c r="G4596" s="4">
        <v>7.4488941199259751E-2</v>
      </c>
      <c r="H4596" s="4">
        <v>-9.8343057399766121E-2</v>
      </c>
      <c r="I4596" s="4">
        <v>-0.1646431842498485</v>
      </c>
    </row>
    <row r="4597" spans="1:9" x14ac:dyDescent="0.25">
      <c r="A4597" t="s">
        <v>4804</v>
      </c>
      <c r="B4597" s="3">
        <v>88.3349609375</v>
      </c>
      <c r="C4597" s="3">
        <v>18.260000228881839</v>
      </c>
      <c r="D4597" s="4">
        <v>-7.6110999543242963E-3</v>
      </c>
      <c r="E4597" s="4">
        <v>3.047409347924623E-2</v>
      </c>
      <c r="F4597" s="2">
        <v>3</v>
      </c>
      <c r="G4597" s="4">
        <v>6.3481102521751875E-2</v>
      </c>
      <c r="H4597" s="4">
        <v>-0.10548941377395681</v>
      </c>
      <c r="I4597" s="4">
        <v>-0.17126405880081</v>
      </c>
    </row>
    <row r="4598" spans="1:9" x14ac:dyDescent="0.25">
      <c r="A4598" t="s">
        <v>4805</v>
      </c>
      <c r="B4598" s="3">
        <v>89.012443542480469</v>
      </c>
      <c r="C4598" s="3">
        <v>17.719999313354489</v>
      </c>
      <c r="D4598" s="4">
        <v>-7.6316924990322832E-3</v>
      </c>
      <c r="E4598" s="4">
        <v>3.1431839265801731E-2</v>
      </c>
      <c r="F4598" s="2">
        <v>3</v>
      </c>
      <c r="G4598" s="4">
        <v>7.757517855851459E-2</v>
      </c>
      <c r="H4598" s="4">
        <v>-9.8628988912640492E-2</v>
      </c>
      <c r="I4598" s="4">
        <v>-0.16490809080890911</v>
      </c>
    </row>
    <row r="4599" spans="1:9" x14ac:dyDescent="0.25">
      <c r="A4599" t="s">
        <v>4806</v>
      </c>
      <c r="B4599" s="3">
        <v>89.696983337402344</v>
      </c>
      <c r="C4599" s="3">
        <v>17.180000305175781</v>
      </c>
      <c r="D4599" s="4">
        <v>7.0519900963086357E-3</v>
      </c>
      <c r="E4599" s="4">
        <v>1.1183080436564021E-2</v>
      </c>
      <c r="F4599" s="2">
        <v>3</v>
      </c>
      <c r="G4599" s="4">
        <v>8.4314957742498642E-2</v>
      </c>
      <c r="H4599" s="4">
        <v>-9.1697100487582395E-2</v>
      </c>
      <c r="I4599" s="4">
        <v>-0.15848591407149859</v>
      </c>
    </row>
    <row r="4600" spans="1:9" x14ac:dyDescent="0.25">
      <c r="A4600" t="s">
        <v>4807</v>
      </c>
      <c r="B4600" s="3">
        <v>89.068870544433594</v>
      </c>
      <c r="C4600" s="3">
        <v>16.989999771118161</v>
      </c>
      <c r="D4600" s="4">
        <v>-5.0456640092643168E-3</v>
      </c>
      <c r="E4600" s="4">
        <v>4.4895420169777538E-2</v>
      </c>
      <c r="F4600" s="2">
        <v>3</v>
      </c>
      <c r="G4600" s="4">
        <v>8.1253236391549466E-2</v>
      </c>
      <c r="H4600" s="4">
        <v>-9.8057589434332293E-2</v>
      </c>
      <c r="I4600" s="4">
        <v>-0.16437870715292091</v>
      </c>
    </row>
    <row r="4601" spans="1:9" x14ac:dyDescent="0.25">
      <c r="A4601" t="s">
        <v>201</v>
      </c>
      <c r="B4601" s="3">
        <v>89.520561218261719</v>
      </c>
      <c r="C4601" s="3">
        <v>16.260000228881839</v>
      </c>
      <c r="D4601" s="4">
        <v>-1.9024110477302011E-2</v>
      </c>
      <c r="E4601" s="4">
        <v>0.21797751043148231</v>
      </c>
      <c r="F4601" s="2">
        <v>3</v>
      </c>
      <c r="G4601" s="4">
        <v>9.7920306162073034E-2</v>
      </c>
      <c r="H4601" s="4">
        <v>-9.3483612323223331E-2</v>
      </c>
      <c r="I4601" s="4">
        <v>-0.16014106113221679</v>
      </c>
    </row>
    <row r="4602" spans="1:9" x14ac:dyDescent="0.25">
      <c r="A4602" t="s">
        <v>4808</v>
      </c>
      <c r="B4602" s="3">
        <v>91.256637573242188</v>
      </c>
      <c r="C4602" s="3">
        <v>13.35000038146973</v>
      </c>
      <c r="D4602" s="4">
        <v>-1.4669295541559491E-3</v>
      </c>
      <c r="E4602" s="4">
        <v>-1.6212182630954919E-2</v>
      </c>
      <c r="F4602" s="2">
        <v>2</v>
      </c>
      <c r="G4602" s="4">
        <v>0.12668702476741081</v>
      </c>
      <c r="H4602" s="4">
        <v>-7.5903498384807588E-2</v>
      </c>
      <c r="I4602" s="4">
        <v>-0.14385363815982921</v>
      </c>
    </row>
    <row r="4603" spans="1:9" x14ac:dyDescent="0.25">
      <c r="A4603" t="s">
        <v>4809</v>
      </c>
      <c r="B4603" s="3">
        <v>91.390701293945313</v>
      </c>
      <c r="C4603" s="3">
        <v>13.569999694824221</v>
      </c>
      <c r="D4603" s="4">
        <v>2.0118428626170188E-3</v>
      </c>
      <c r="E4603" s="4">
        <v>-4.3692734594311673E-2</v>
      </c>
      <c r="F4603" s="2">
        <v>2</v>
      </c>
      <c r="G4603" s="4">
        <v>0.13887214525219971</v>
      </c>
      <c r="H4603" s="4">
        <v>-7.4545922447431634E-2</v>
      </c>
      <c r="I4603" s="4">
        <v>-0.14259588672621301</v>
      </c>
    </row>
    <row r="4604" spans="1:9" x14ac:dyDescent="0.25">
      <c r="A4604" t="s">
        <v>4810</v>
      </c>
      <c r="B4604" s="3">
        <v>91.207206726074219</v>
      </c>
      <c r="C4604" s="3">
        <v>14.189999580383301</v>
      </c>
      <c r="D4604" s="4">
        <v>-1.3058488863967771E-2</v>
      </c>
      <c r="E4604" s="4">
        <v>0.13610887433290511</v>
      </c>
      <c r="F4604" s="2">
        <v>2</v>
      </c>
      <c r="G4604" s="4">
        <v>0.13433142995730241</v>
      </c>
      <c r="H4604" s="4">
        <v>-7.6404052362627928E-2</v>
      </c>
      <c r="I4604" s="4">
        <v>-0.14431738568648519</v>
      </c>
    </row>
    <row r="4605" spans="1:9" x14ac:dyDescent="0.25">
      <c r="A4605" t="s">
        <v>4811</v>
      </c>
      <c r="B4605" s="3">
        <v>92.413993835449219</v>
      </c>
      <c r="C4605" s="3">
        <v>12.489999771118161</v>
      </c>
      <c r="D4605" s="4">
        <v>-1.2070985396816281E-2</v>
      </c>
      <c r="E4605" s="4">
        <v>6.0271651463602798E-2</v>
      </c>
      <c r="F4605" s="2">
        <v>1</v>
      </c>
      <c r="G4605" s="4">
        <v>0.13669352821870581</v>
      </c>
      <c r="H4605" s="4">
        <v>-6.418370570485521E-2</v>
      </c>
      <c r="I4605" s="4">
        <v>-0.13299561862731879</v>
      </c>
    </row>
    <row r="4606" spans="1:9" x14ac:dyDescent="0.25">
      <c r="A4606" t="s">
        <v>4812</v>
      </c>
      <c r="B4606" s="3">
        <v>93.54315185546875</v>
      </c>
      <c r="C4606" s="3">
        <v>11.77999973297119</v>
      </c>
      <c r="D4606" s="4">
        <v>-5.2774182419990101E-4</v>
      </c>
      <c r="E4606" s="4">
        <v>-1.7514599012155681E-2</v>
      </c>
      <c r="F4606" s="2">
        <v>1</v>
      </c>
      <c r="G4606" s="4">
        <v>0.15689786246990381</v>
      </c>
      <c r="H4606" s="4">
        <v>-5.2749458248243397E-2</v>
      </c>
      <c r="I4606" s="4">
        <v>-0.1224021477687581</v>
      </c>
    </row>
    <row r="4607" spans="1:9" x14ac:dyDescent="0.25">
      <c r="A4607" t="s">
        <v>4813</v>
      </c>
      <c r="B4607" s="3">
        <v>93.592544555664063</v>
      </c>
      <c r="C4607" s="3">
        <v>11.989999771118161</v>
      </c>
      <c r="D4607" s="4">
        <v>1.9640104037175199E-3</v>
      </c>
      <c r="E4607" s="4">
        <v>-8.3335240681969847E-4</v>
      </c>
      <c r="F4607" s="2">
        <v>1</v>
      </c>
      <c r="G4607" s="4">
        <v>0.1455227601848321</v>
      </c>
      <c r="H4607" s="4">
        <v>-5.2249290559956862E-2</v>
      </c>
      <c r="I4607" s="4">
        <v>-0.121938758127213</v>
      </c>
    </row>
    <row r="4608" spans="1:9" x14ac:dyDescent="0.25">
      <c r="A4608" t="s">
        <v>4814</v>
      </c>
      <c r="B4608" s="3">
        <v>93.409088134765625</v>
      </c>
      <c r="C4608" s="3">
        <v>12</v>
      </c>
      <c r="D4608" s="4">
        <v>-1.207363350126611E-3</v>
      </c>
      <c r="E4608" s="4">
        <v>3.2702247692202542E-2</v>
      </c>
      <c r="F4608" s="2">
        <v>1</v>
      </c>
      <c r="G4608" s="4">
        <v>0.1504051824871564</v>
      </c>
      <c r="H4608" s="4">
        <v>-5.4107034185619352E-2</v>
      </c>
      <c r="I4608" s="4">
        <v>-0.1236598992023743</v>
      </c>
    </row>
    <row r="4609" spans="1:9" x14ac:dyDescent="0.25">
      <c r="A4609" t="s">
        <v>4815</v>
      </c>
      <c r="B4609" s="3">
        <v>93.522003173828125</v>
      </c>
      <c r="C4609" s="3">
        <v>11.61999988555908</v>
      </c>
      <c r="D4609" s="4">
        <v>8.8305996214081972E-3</v>
      </c>
      <c r="E4609" s="4">
        <v>-2.023606897686903E-2</v>
      </c>
      <c r="F4609" s="2">
        <v>1</v>
      </c>
      <c r="G4609" s="4">
        <v>0.148167464138137</v>
      </c>
      <c r="H4609" s="4">
        <v>-5.2963617165748933E-2</v>
      </c>
      <c r="I4609" s="4">
        <v>-0.12260055927422039</v>
      </c>
    </row>
    <row r="4610" spans="1:9" x14ac:dyDescent="0.25">
      <c r="A4610" t="s">
        <v>4816</v>
      </c>
      <c r="B4610" s="3">
        <v>92.703376770019531</v>
      </c>
      <c r="C4610" s="3">
        <v>11.85999965667725</v>
      </c>
      <c r="D4610" s="4">
        <v>3.5907963944521448E-3</v>
      </c>
      <c r="E4610" s="4">
        <v>-1.0842378392205251E-2</v>
      </c>
      <c r="F4610" s="2">
        <v>1</v>
      </c>
      <c r="G4610" s="4">
        <v>0.13773015716661871</v>
      </c>
      <c r="H4610" s="4">
        <v>-6.1253313301903312E-2</v>
      </c>
      <c r="I4610" s="4">
        <v>-0.13028070217631371</v>
      </c>
    </row>
    <row r="4611" spans="1:9" x14ac:dyDescent="0.25">
      <c r="A4611" t="s">
        <v>4817</v>
      </c>
      <c r="B4611" s="3">
        <v>92.371688842773438</v>
      </c>
      <c r="C4611" s="3">
        <v>11.989999771118161</v>
      </c>
      <c r="D4611" s="4">
        <v>-3.729388058453686E-3</v>
      </c>
      <c r="E4611" s="4">
        <v>0</v>
      </c>
      <c r="F4611" s="2">
        <v>1</v>
      </c>
      <c r="G4611" s="4">
        <v>0.1424097569435501</v>
      </c>
      <c r="H4611" s="4">
        <v>-6.4612100797772909E-2</v>
      </c>
      <c r="I4611" s="4">
        <v>-0.1333925132152656</v>
      </c>
    </row>
    <row r="4612" spans="1:9" x14ac:dyDescent="0.25">
      <c r="A4612" t="s">
        <v>4818</v>
      </c>
      <c r="B4612" s="3">
        <v>92.71746826171875</v>
      </c>
      <c r="C4612" s="3">
        <v>11.989999771118161</v>
      </c>
      <c r="D4612" s="4">
        <v>7.5153287004972036E-3</v>
      </c>
      <c r="E4612" s="4">
        <v>-4.3859664466345823E-2</v>
      </c>
      <c r="F4612" s="2">
        <v>1</v>
      </c>
      <c r="G4612" s="4">
        <v>0.14865649882692589</v>
      </c>
      <c r="H4612" s="4">
        <v>-6.1110617948139663E-2</v>
      </c>
      <c r="I4612" s="4">
        <v>-0.130148499416361</v>
      </c>
    </row>
    <row r="4613" spans="1:9" x14ac:dyDescent="0.25">
      <c r="A4613" t="s">
        <v>4819</v>
      </c>
      <c r="B4613" s="3">
        <v>92.025863647460938</v>
      </c>
      <c r="C4613" s="3">
        <v>12.539999961853029</v>
      </c>
      <c r="D4613" s="4">
        <v>-8.1388926280760998E-3</v>
      </c>
      <c r="E4613" s="4">
        <v>8.1967195578769303E-2</v>
      </c>
      <c r="F4613" s="2">
        <v>1</v>
      </c>
      <c r="G4613" s="4">
        <v>0.14649078417141179</v>
      </c>
      <c r="H4613" s="4">
        <v>-6.8114047194846483E-2</v>
      </c>
      <c r="I4613" s="4">
        <v>-0.13663695647630331</v>
      </c>
    </row>
    <row r="4614" spans="1:9" x14ac:dyDescent="0.25">
      <c r="A4614" t="s">
        <v>4820</v>
      </c>
      <c r="B4614" s="3">
        <v>92.780998229980469</v>
      </c>
      <c r="C4614" s="3">
        <v>11.590000152587891</v>
      </c>
      <c r="D4614" s="4">
        <v>3.3580051832089448E-3</v>
      </c>
      <c r="E4614" s="4">
        <v>-2.1114864592747251E-2</v>
      </c>
      <c r="F4614" s="2">
        <v>1</v>
      </c>
      <c r="G4614" s="4">
        <v>0.17158665667687839</v>
      </c>
      <c r="H4614" s="4">
        <v>-6.0467291358649027E-2</v>
      </c>
      <c r="I4614" s="4">
        <v>-0.12955247755273</v>
      </c>
    </row>
    <row r="4615" spans="1:9" x14ac:dyDescent="0.25">
      <c r="A4615" t="s">
        <v>4821</v>
      </c>
      <c r="B4615" s="3">
        <v>92.470481872558594</v>
      </c>
      <c r="C4615" s="3">
        <v>11.840000152587891</v>
      </c>
      <c r="D4615" s="4">
        <v>4.8314485458231804E-3</v>
      </c>
      <c r="E4615" s="4">
        <v>6.8027144684554841E-3</v>
      </c>
      <c r="F4615" s="2">
        <v>1</v>
      </c>
      <c r="G4615" s="4">
        <v>0.15302533455482581</v>
      </c>
      <c r="H4615" s="4">
        <v>-6.3611688163292879E-2</v>
      </c>
      <c r="I4615" s="4">
        <v>-0.13246566235515311</v>
      </c>
    </row>
    <row r="4616" spans="1:9" x14ac:dyDescent="0.25">
      <c r="A4616" t="s">
        <v>4822</v>
      </c>
      <c r="B4616" s="3">
        <v>92.025863647460938</v>
      </c>
      <c r="C4616" s="3">
        <v>11.760000228881839</v>
      </c>
      <c r="D4616" s="4">
        <v>2.300310799021599E-4</v>
      </c>
      <c r="E4616" s="4">
        <v>8.5108330909244856E-4</v>
      </c>
      <c r="F4616" s="2">
        <v>1</v>
      </c>
      <c r="G4616" s="4">
        <v>0.1519639424817105</v>
      </c>
      <c r="H4616" s="4">
        <v>-6.8114047194846483E-2</v>
      </c>
      <c r="I4616" s="4">
        <v>-0.13663695647630331</v>
      </c>
    </row>
    <row r="4617" spans="1:9" x14ac:dyDescent="0.25">
      <c r="A4617" t="s">
        <v>4823</v>
      </c>
      <c r="B4617" s="3">
        <v>92.00469970703125</v>
      </c>
      <c r="C4617" s="3">
        <v>11.75</v>
      </c>
      <c r="D4617" s="4">
        <v>-4.12480176209995E-3</v>
      </c>
      <c r="E4617" s="4">
        <v>0</v>
      </c>
      <c r="F4617" s="2">
        <v>1</v>
      </c>
      <c r="G4617" s="4">
        <v>0.14051187999318679</v>
      </c>
      <c r="H4617" s="4">
        <v>-6.8328360628165496E-2</v>
      </c>
      <c r="I4617" s="4">
        <v>-0.13683551113580991</v>
      </c>
    </row>
    <row r="4618" spans="1:9" x14ac:dyDescent="0.25">
      <c r="A4618" t="s">
        <v>4824</v>
      </c>
      <c r="B4618" s="3">
        <v>92.385772705078125</v>
      </c>
      <c r="C4618" s="3">
        <v>11.75</v>
      </c>
      <c r="D4618" s="4">
        <v>-1.82963460723029E-3</v>
      </c>
      <c r="E4618" s="4">
        <v>1.380499096683652E-2</v>
      </c>
      <c r="F4618" s="2">
        <v>1</v>
      </c>
      <c r="G4618" s="4">
        <v>0.15276711695506659</v>
      </c>
      <c r="H4618" s="4">
        <v>-6.4469482701916103E-2</v>
      </c>
      <c r="I4618" s="4">
        <v>-0.13326038203233501</v>
      </c>
    </row>
    <row r="4619" spans="1:9" x14ac:dyDescent="0.25">
      <c r="A4619" t="s">
        <v>4825</v>
      </c>
      <c r="B4619" s="3">
        <v>92.55511474609375</v>
      </c>
      <c r="C4619" s="3">
        <v>11.590000152587891</v>
      </c>
      <c r="D4619" s="4">
        <v>1.519430949612488E-4</v>
      </c>
      <c r="E4619" s="4">
        <v>-4.2955489055072071E-3</v>
      </c>
      <c r="F4619" s="2">
        <v>1</v>
      </c>
      <c r="G4619" s="4">
        <v>0.1504993479508796</v>
      </c>
      <c r="H4619" s="4">
        <v>-6.2754666203737264E-2</v>
      </c>
      <c r="I4619" s="4">
        <v>-0.13167165844819301</v>
      </c>
    </row>
    <row r="4620" spans="1:9" x14ac:dyDescent="0.25">
      <c r="A4620" t="s">
        <v>4826</v>
      </c>
      <c r="B4620" s="3">
        <v>92.541053771972656</v>
      </c>
      <c r="C4620" s="3">
        <v>11.64000034332275</v>
      </c>
      <c r="D4620" s="4">
        <v>1.3748993117825849E-3</v>
      </c>
      <c r="E4620" s="4">
        <v>2.8268609286698831E-2</v>
      </c>
      <c r="F4620" s="2">
        <v>1</v>
      </c>
      <c r="G4620" s="4">
        <v>0.1726639466536628</v>
      </c>
      <c r="H4620" s="4">
        <v>-6.2897052525873853E-2</v>
      </c>
      <c r="I4620" s="4">
        <v>-0.13180357490005701</v>
      </c>
    </row>
    <row r="4621" spans="1:9" x14ac:dyDescent="0.25">
      <c r="A4621" t="s">
        <v>4827</v>
      </c>
      <c r="B4621" s="3">
        <v>92.413993835449219</v>
      </c>
      <c r="C4621" s="3">
        <v>11.319999694824221</v>
      </c>
      <c r="D4621" s="4">
        <v>1.9131069455649019E-3</v>
      </c>
      <c r="E4621" s="4">
        <v>-7.0175374020203796E-3</v>
      </c>
      <c r="F4621" s="2">
        <v>1</v>
      </c>
      <c r="G4621" s="4">
        <v>0.15471758440703939</v>
      </c>
      <c r="H4621" s="4">
        <v>-6.418370570485521E-2</v>
      </c>
      <c r="I4621" s="4">
        <v>-0.13299561862731879</v>
      </c>
    </row>
    <row r="4622" spans="1:9" x14ac:dyDescent="0.25">
      <c r="A4622" t="s">
        <v>4828</v>
      </c>
      <c r="B4622" s="3">
        <v>92.237533569335938</v>
      </c>
      <c r="C4622" s="3">
        <v>11.39999961853027</v>
      </c>
      <c r="D4622" s="4">
        <v>1.5855135653825899E-2</v>
      </c>
      <c r="E4622" s="4">
        <v>-9.379970686264949E-2</v>
      </c>
      <c r="F4622" s="2">
        <v>1</v>
      </c>
      <c r="G4622" s="4">
        <v>0.1616723843423413</v>
      </c>
      <c r="H4622" s="4">
        <v>-6.5970603830029839E-2</v>
      </c>
      <c r="I4622" s="4">
        <v>-0.1346511235731479</v>
      </c>
    </row>
    <row r="4623" spans="1:9" x14ac:dyDescent="0.25">
      <c r="A4623" t="s">
        <v>4829</v>
      </c>
      <c r="B4623" s="3">
        <v>90.797920227050781</v>
      </c>
      <c r="C4623" s="3">
        <v>12.579999923706049</v>
      </c>
      <c r="D4623" s="4">
        <v>-3.8846971490102972E-4</v>
      </c>
      <c r="E4623" s="4">
        <v>1.615507329695753E-2</v>
      </c>
      <c r="F4623" s="2">
        <v>1</v>
      </c>
      <c r="G4623" s="4">
        <v>0.14704792669882361</v>
      </c>
      <c r="H4623" s="4">
        <v>-8.0548630028031476E-2</v>
      </c>
      <c r="I4623" s="4">
        <v>-0.1481572066179542</v>
      </c>
    </row>
    <row r="4624" spans="1:9" x14ac:dyDescent="0.25">
      <c r="A4624" t="s">
        <v>4830</v>
      </c>
      <c r="B4624" s="3">
        <v>90.833206176757813</v>
      </c>
      <c r="C4624" s="3">
        <v>12.38000011444092</v>
      </c>
      <c r="D4624" s="4">
        <v>-1.3189710549436069E-3</v>
      </c>
      <c r="E4624" s="4">
        <v>-2.978057269785939E-2</v>
      </c>
      <c r="F4624" s="2">
        <v>1</v>
      </c>
      <c r="G4624" s="4">
        <v>0.13143607742394581</v>
      </c>
      <c r="H4624" s="4">
        <v>-8.0191312209321963E-2</v>
      </c>
      <c r="I4624" s="4">
        <v>-0.1478261628904062</v>
      </c>
    </row>
    <row r="4625" spans="1:9" x14ac:dyDescent="0.25">
      <c r="A4625" t="s">
        <v>4831</v>
      </c>
      <c r="B4625" s="3">
        <v>90.953170776367188</v>
      </c>
      <c r="C4625" s="3">
        <v>12.760000228881839</v>
      </c>
      <c r="D4625" s="4">
        <v>1.865837838673778E-3</v>
      </c>
      <c r="E4625" s="4">
        <v>-1.8461520855243441E-2</v>
      </c>
      <c r="F4625" s="2">
        <v>1</v>
      </c>
      <c r="G4625" s="4">
        <v>0.1181528879579556</v>
      </c>
      <c r="H4625" s="4">
        <v>-7.8976508883616292E-2</v>
      </c>
      <c r="I4625" s="4">
        <v>-0.1467006857937648</v>
      </c>
    </row>
    <row r="4626" spans="1:9" x14ac:dyDescent="0.25">
      <c r="A4626" t="s">
        <v>4832</v>
      </c>
      <c r="B4626" s="3">
        <v>90.783782958984375</v>
      </c>
      <c r="C4626" s="3">
        <v>13</v>
      </c>
      <c r="D4626" s="4">
        <v>-8.4785695947899864E-3</v>
      </c>
      <c r="E4626" s="4">
        <v>6.6447944831777406E-2</v>
      </c>
      <c r="F4626" s="2">
        <v>1</v>
      </c>
      <c r="G4626" s="4">
        <v>0.1029074287032037</v>
      </c>
      <c r="H4626" s="4">
        <v>-8.0691788929235564E-2</v>
      </c>
      <c r="I4626" s="4">
        <v>-0.14828983884003999</v>
      </c>
    </row>
    <row r="4627" spans="1:9" x14ac:dyDescent="0.25">
      <c r="A4627" t="s">
        <v>4833</v>
      </c>
      <c r="B4627" s="3">
        <v>91.560081481933594</v>
      </c>
      <c r="C4627" s="3">
        <v>12.189999580383301</v>
      </c>
      <c r="D4627" s="4">
        <v>1.54392298144379E-3</v>
      </c>
      <c r="E4627" s="4">
        <v>-5.7096775849668768E-3</v>
      </c>
      <c r="F4627" s="2">
        <v>1</v>
      </c>
      <c r="G4627" s="4">
        <v>0.1180845729567106</v>
      </c>
      <c r="H4627" s="4">
        <v>-7.2830719659719101E-2</v>
      </c>
      <c r="I4627" s="4">
        <v>-0.1410068052569601</v>
      </c>
    </row>
    <row r="4628" spans="1:9" x14ac:dyDescent="0.25">
      <c r="A4628" t="s">
        <v>4834</v>
      </c>
      <c r="B4628" s="3">
        <v>91.418937683105469</v>
      </c>
      <c r="C4628" s="3">
        <v>12.260000228881839</v>
      </c>
      <c r="D4628" s="4">
        <v>-1.016282778828681E-2</v>
      </c>
      <c r="E4628" s="4">
        <v>7.0742395904780819E-2</v>
      </c>
      <c r="F4628" s="2">
        <v>1</v>
      </c>
      <c r="G4628" s="4">
        <v>0.1172123207851177</v>
      </c>
      <c r="H4628" s="4">
        <v>-7.4259990934557263E-2</v>
      </c>
      <c r="I4628" s="4">
        <v>-0.1423309801671524</v>
      </c>
    </row>
    <row r="4629" spans="1:9" x14ac:dyDescent="0.25">
      <c r="A4629" t="s">
        <v>4835</v>
      </c>
      <c r="B4629" s="3">
        <v>92.357551574707031</v>
      </c>
      <c r="C4629" s="3">
        <v>11.44999980926514</v>
      </c>
      <c r="D4629" s="4">
        <v>-1.0689492041180419E-3</v>
      </c>
      <c r="E4629" s="4">
        <v>2.8751095375913579E-2</v>
      </c>
      <c r="F4629" s="2">
        <v>1</v>
      </c>
      <c r="G4629" s="4">
        <v>0.11694572112196069</v>
      </c>
      <c r="H4629" s="4">
        <v>-6.4755259698976886E-2</v>
      </c>
      <c r="I4629" s="4">
        <v>-0.13352514543735139</v>
      </c>
    </row>
    <row r="4630" spans="1:9" x14ac:dyDescent="0.25">
      <c r="A4630" t="s">
        <v>4836</v>
      </c>
      <c r="B4630" s="3">
        <v>92.456382751464844</v>
      </c>
      <c r="C4630" s="3">
        <v>11.13000011444092</v>
      </c>
      <c r="D4630" s="4">
        <v>3.4467691279913559E-3</v>
      </c>
      <c r="E4630" s="4">
        <v>-8.976865865026884E-4</v>
      </c>
      <c r="F4630" s="2">
        <v>1</v>
      </c>
      <c r="G4630" s="4">
        <v>0.1241747455462536</v>
      </c>
      <c r="H4630" s="4">
        <v>-6.3754460774963273E-2</v>
      </c>
      <c r="I4630" s="4">
        <v>-0.13259793669212799</v>
      </c>
    </row>
    <row r="4631" spans="1:9" x14ac:dyDescent="0.25">
      <c r="A4631" t="s">
        <v>4837</v>
      </c>
      <c r="B4631" s="3">
        <v>92.138801574707031</v>
      </c>
      <c r="C4631" s="3">
        <v>11.14000034332275</v>
      </c>
      <c r="D4631" s="4">
        <v>6.3981458726924956E-3</v>
      </c>
      <c r="E4631" s="4">
        <v>-3.7165027039181557E-2</v>
      </c>
      <c r="F4631" s="2">
        <v>1</v>
      </c>
      <c r="G4631" s="4">
        <v>0.124199332116619</v>
      </c>
      <c r="H4631" s="4">
        <v>-6.6970398401255737E-2</v>
      </c>
      <c r="I4631" s="4">
        <v>-0.13557740181708289</v>
      </c>
    </row>
    <row r="4632" spans="1:9" x14ac:dyDescent="0.25">
      <c r="A4632" t="s">
        <v>4838</v>
      </c>
      <c r="B4632" s="3">
        <v>91.553031921386719</v>
      </c>
      <c r="C4632" s="3">
        <v>11.569999694824221</v>
      </c>
      <c r="D4632" s="4">
        <v>-7.6998749134626898E-4</v>
      </c>
      <c r="E4632" s="4">
        <v>1.580327884774713E-2</v>
      </c>
      <c r="F4632" s="2">
        <v>1</v>
      </c>
      <c r="G4632" s="4">
        <v>0.1223699100339264</v>
      </c>
      <c r="H4632" s="4">
        <v>-7.2902105965554242E-2</v>
      </c>
      <c r="I4632" s="4">
        <v>-0.14107294242544749</v>
      </c>
    </row>
    <row r="4633" spans="1:9" x14ac:dyDescent="0.25">
      <c r="A4633" t="s">
        <v>4839</v>
      </c>
      <c r="B4633" s="3">
        <v>91.623580932617188</v>
      </c>
      <c r="C4633" s="3">
        <v>11.39000034332275</v>
      </c>
      <c r="D4633" s="4">
        <v>2.3087467353133381E-4</v>
      </c>
      <c r="E4633" s="4">
        <v>-1.5557420591980399E-2</v>
      </c>
      <c r="F4633" s="2">
        <v>1</v>
      </c>
      <c r="G4633" s="4">
        <v>0.12514828762111521</v>
      </c>
      <c r="H4633" s="4">
        <v>-7.2187702101855433E-2</v>
      </c>
      <c r="I4633" s="4">
        <v>-0.1404110697014179</v>
      </c>
    </row>
    <row r="4634" spans="1:9" x14ac:dyDescent="0.25">
      <c r="A4634" t="s">
        <v>4840</v>
      </c>
      <c r="B4634" s="3">
        <v>91.602432250976563</v>
      </c>
      <c r="C4634" s="3">
        <v>11.569999694824221</v>
      </c>
      <c r="D4634" s="4">
        <v>-1.7690695017007489E-3</v>
      </c>
      <c r="E4634" s="4">
        <v>5.6620995101249287E-2</v>
      </c>
      <c r="F4634" s="2">
        <v>1</v>
      </c>
      <c r="G4634" s="4">
        <v>0.11983430221062211</v>
      </c>
      <c r="H4634" s="4">
        <v>-7.2401861019360858E-2</v>
      </c>
      <c r="I4634" s="4">
        <v>-0.14060948120688019</v>
      </c>
    </row>
    <row r="4635" spans="1:9" x14ac:dyDescent="0.25">
      <c r="A4635" t="s">
        <v>4841</v>
      </c>
      <c r="B4635" s="3">
        <v>91.7647705078125</v>
      </c>
      <c r="C4635" s="3">
        <v>10.94999980926514</v>
      </c>
      <c r="D4635" s="4">
        <v>6.2689598974638994E-3</v>
      </c>
      <c r="E4635" s="4">
        <v>-5.4404155318793279E-2</v>
      </c>
      <c r="F4635" s="2">
        <v>1</v>
      </c>
      <c r="G4635" s="4">
        <v>0.11973067907515041</v>
      </c>
      <c r="H4635" s="4">
        <v>-7.0757967279576839E-2</v>
      </c>
      <c r="I4635" s="4">
        <v>-0.1390864653290925</v>
      </c>
    </row>
    <row r="4636" spans="1:9" x14ac:dyDescent="0.25">
      <c r="A4636" t="s">
        <v>4842</v>
      </c>
      <c r="B4636" s="3">
        <v>91.193084716796875</v>
      </c>
      <c r="C4636" s="3">
        <v>11.579999923706049</v>
      </c>
      <c r="D4636" s="4">
        <v>-6.1533076159082656E-3</v>
      </c>
      <c r="E4636" s="4">
        <v>1.047119416750775E-2</v>
      </c>
      <c r="F4636" s="2">
        <v>1</v>
      </c>
      <c r="G4636" s="4">
        <v>0.12851066947439649</v>
      </c>
      <c r="H4636" s="4">
        <v>-7.6547056748018427E-2</v>
      </c>
      <c r="I4636" s="4">
        <v>-0.14444987475452661</v>
      </c>
    </row>
    <row r="4637" spans="1:9" x14ac:dyDescent="0.25">
      <c r="A4637" t="s">
        <v>4843</v>
      </c>
      <c r="B4637" s="3">
        <v>91.757698059082031</v>
      </c>
      <c r="C4637" s="3">
        <v>11.460000038146971</v>
      </c>
      <c r="D4637" s="4">
        <v>-1.4591795052323331E-3</v>
      </c>
      <c r="E4637" s="4">
        <v>2.412872814016875E-2</v>
      </c>
      <c r="F4637" s="2">
        <v>1</v>
      </c>
      <c r="G4637" s="4">
        <v>0.127947460523506</v>
      </c>
      <c r="H4637" s="4">
        <v>-7.0829585359132197E-2</v>
      </c>
      <c r="I4637" s="4">
        <v>-0.1391528172286465</v>
      </c>
    </row>
    <row r="4638" spans="1:9" x14ac:dyDescent="0.25">
      <c r="A4638" t="s">
        <v>4844</v>
      </c>
      <c r="B4638" s="3">
        <v>91.89178466796875</v>
      </c>
      <c r="C4638" s="3">
        <v>11.189999580383301</v>
      </c>
      <c r="D4638" s="4">
        <v>7.6882893468965818E-4</v>
      </c>
      <c r="E4638" s="4">
        <v>1.790465886549075E-3</v>
      </c>
      <c r="F4638" s="2">
        <v>1</v>
      </c>
      <c r="G4638" s="4">
        <v>0.13123573973248989</v>
      </c>
      <c r="H4638" s="4">
        <v>-6.9471777648036026E-2</v>
      </c>
      <c r="I4638" s="4">
        <v>-0.13789485106396379</v>
      </c>
    </row>
    <row r="4639" spans="1:9" x14ac:dyDescent="0.25">
      <c r="A4639" t="s">
        <v>4845</v>
      </c>
      <c r="B4639" s="3">
        <v>91.821189880371094</v>
      </c>
      <c r="C4639" s="3">
        <v>11.170000076293951</v>
      </c>
      <c r="D4639" s="4">
        <v>-2.0711159424435799E-3</v>
      </c>
      <c r="E4639" s="4">
        <v>-3.5682392254157151E-3</v>
      </c>
      <c r="F4639" s="2">
        <v>1</v>
      </c>
      <c r="G4639" s="4">
        <v>0.131718729150863</v>
      </c>
      <c r="H4639" s="4">
        <v>-7.0186645059175268E-2</v>
      </c>
      <c r="I4639" s="4">
        <v>-0.13855715325012649</v>
      </c>
    </row>
    <row r="4640" spans="1:9" x14ac:dyDescent="0.25">
      <c r="A4640" t="s">
        <v>4846</v>
      </c>
      <c r="B4640" s="3">
        <v>92.011756896972656</v>
      </c>
      <c r="C4640" s="3">
        <v>11.210000038146971</v>
      </c>
      <c r="D4640" s="4">
        <v>6.0966453559514466E-3</v>
      </c>
      <c r="E4640" s="4">
        <v>-3.5283980331328728E-2</v>
      </c>
      <c r="F4640" s="2">
        <v>1</v>
      </c>
      <c r="G4640" s="4">
        <v>0.13503813854786181</v>
      </c>
      <c r="H4640" s="4">
        <v>-6.8256897064423616E-2</v>
      </c>
      <c r="I4640" s="4">
        <v>-0.13676930239030041</v>
      </c>
    </row>
    <row r="4641" spans="1:9" x14ac:dyDescent="0.25">
      <c r="A4641" t="s">
        <v>4847</v>
      </c>
      <c r="B4641" s="3">
        <v>91.454193115234375</v>
      </c>
      <c r="C4641" s="3">
        <v>11.61999988555908</v>
      </c>
      <c r="D4641" s="4">
        <v>-6.2881038009234844E-3</v>
      </c>
      <c r="E4641" s="4">
        <v>-1.441900566954935E-2</v>
      </c>
      <c r="F4641" s="2">
        <v>1</v>
      </c>
      <c r="G4641" s="4">
        <v>0.11669663569897711</v>
      </c>
      <c r="H4641" s="4">
        <v>-7.3902982147474705E-2</v>
      </c>
      <c r="I4641" s="4">
        <v>-0.142000222747693</v>
      </c>
    </row>
    <row r="4642" spans="1:9" x14ac:dyDescent="0.25">
      <c r="A4642" t="s">
        <v>4848</v>
      </c>
      <c r="B4642" s="3">
        <v>92.032905578613281</v>
      </c>
      <c r="C4642" s="3">
        <v>11.789999961853029</v>
      </c>
      <c r="D4642" s="4">
        <v>-1.6075501805938861E-3</v>
      </c>
      <c r="E4642" s="4">
        <v>-2.7227716734490089E-2</v>
      </c>
      <c r="F4642" s="2">
        <v>1</v>
      </c>
      <c r="G4642" s="4">
        <v>0.1195917325194789</v>
      </c>
      <c r="H4642" s="4">
        <v>-6.804273814691808E-2</v>
      </c>
      <c r="I4642" s="4">
        <v>-0.13657089088483801</v>
      </c>
    </row>
    <row r="4643" spans="1:9" x14ac:dyDescent="0.25">
      <c r="A4643" t="s">
        <v>4849</v>
      </c>
      <c r="B4643" s="3">
        <v>92.18109130859375</v>
      </c>
      <c r="C4643" s="3">
        <v>12.11999988555908</v>
      </c>
      <c r="D4643" s="4">
        <v>8.3480488610199188E-4</v>
      </c>
      <c r="E4643" s="4">
        <v>1.1686172677150219E-2</v>
      </c>
      <c r="F4643" s="2">
        <v>1</v>
      </c>
      <c r="G4643" s="4">
        <v>0.1180651626938998</v>
      </c>
      <c r="H4643" s="4">
        <v>-6.6542157824151626E-2</v>
      </c>
      <c r="I4643" s="4">
        <v>-0.13518065038318039</v>
      </c>
    </row>
    <row r="4644" spans="1:9" x14ac:dyDescent="0.25">
      <c r="A4644" t="s">
        <v>4850</v>
      </c>
      <c r="B4644" s="3">
        <v>92.104202270507813</v>
      </c>
      <c r="C4644" s="3">
        <v>11.97999954223633</v>
      </c>
      <c r="D4644" s="4">
        <v>2.0652587226075441E-3</v>
      </c>
      <c r="E4644" s="4">
        <v>5.5506532122690633E-2</v>
      </c>
      <c r="F4644" s="2">
        <v>1</v>
      </c>
      <c r="G4644" s="4">
        <v>0.1193831519524351</v>
      </c>
      <c r="H4644" s="4">
        <v>-6.7320763008357987E-2</v>
      </c>
      <c r="I4644" s="4">
        <v>-0.13590200361263549</v>
      </c>
    </row>
    <row r="4645" spans="1:9" x14ac:dyDescent="0.25">
      <c r="A4645" t="s">
        <v>4851</v>
      </c>
      <c r="B4645" s="3">
        <v>91.914375305175781</v>
      </c>
      <c r="C4645" s="3">
        <v>11.35000038146973</v>
      </c>
      <c r="D4645" s="4">
        <v>4.4552406147591039E-3</v>
      </c>
      <c r="E4645" s="4">
        <v>5.6797078524337241E-2</v>
      </c>
      <c r="F4645" s="2">
        <v>1</v>
      </c>
      <c r="G4645" s="4">
        <v>0.1075915810396415</v>
      </c>
      <c r="H4645" s="4">
        <v>-6.9243016986155204E-2</v>
      </c>
      <c r="I4645" s="4">
        <v>-0.13768291150131079</v>
      </c>
    </row>
    <row r="4646" spans="1:9" x14ac:dyDescent="0.25">
      <c r="A4646" t="s">
        <v>4852</v>
      </c>
      <c r="B4646" s="3">
        <v>91.506690979003906</v>
      </c>
      <c r="C4646" s="3">
        <v>10.739999771118161</v>
      </c>
      <c r="D4646" s="4">
        <v>1.047871337056638E-2</v>
      </c>
      <c r="E4646" s="4">
        <v>-5.5408981599118112E-2</v>
      </c>
      <c r="F4646" s="2">
        <v>1</v>
      </c>
      <c r="G4646" s="4">
        <v>9.3577062350212792E-2</v>
      </c>
      <c r="H4646" s="4">
        <v>-7.3371370491141619E-2</v>
      </c>
      <c r="I4646" s="4">
        <v>-0.14150770125812359</v>
      </c>
    </row>
    <row r="4647" spans="1:9" x14ac:dyDescent="0.25">
      <c r="A4647" t="s">
        <v>4853</v>
      </c>
      <c r="B4647" s="3">
        <v>90.557762145996094</v>
      </c>
      <c r="C4647" s="3">
        <v>11.36999988555908</v>
      </c>
      <c r="D4647" s="4">
        <v>1.866558379158167E-3</v>
      </c>
      <c r="E4647" s="4">
        <v>-4.0506369658961261E-2</v>
      </c>
      <c r="F4647" s="2">
        <v>1</v>
      </c>
      <c r="G4647" s="4">
        <v>8.8978811514879075E-2</v>
      </c>
      <c r="H4647" s="4">
        <v>-8.2980554416645202E-2</v>
      </c>
      <c r="I4647" s="4">
        <v>-0.1504103081219019</v>
      </c>
    </row>
    <row r="4648" spans="1:9" x14ac:dyDescent="0.25">
      <c r="A4648" t="s">
        <v>4854</v>
      </c>
      <c r="B4648" s="3">
        <v>90.389045715332031</v>
      </c>
      <c r="C4648" s="3">
        <v>11.85000038146973</v>
      </c>
      <c r="D4648" s="4">
        <v>9.498811136166907E-3</v>
      </c>
      <c r="E4648" s="4">
        <v>-6.5457405656943246E-2</v>
      </c>
      <c r="F4648" s="2">
        <v>1</v>
      </c>
      <c r="G4648" s="4">
        <v>7.9328822203823757E-2</v>
      </c>
      <c r="H4648" s="4">
        <v>-8.4689035766470688E-2</v>
      </c>
      <c r="I4648" s="4">
        <v>-0.15199316239022589</v>
      </c>
    </row>
    <row r="4649" spans="1:9" x14ac:dyDescent="0.25">
      <c r="A4649" t="s">
        <v>4855</v>
      </c>
      <c r="B4649" s="3">
        <v>89.538536071777344</v>
      </c>
      <c r="C4649" s="3">
        <v>12.680000305175779</v>
      </c>
      <c r="D4649" s="4">
        <v>-6.7059227892954931E-3</v>
      </c>
      <c r="E4649" s="4">
        <v>2.9220829486124259E-2</v>
      </c>
      <c r="F4649" s="2">
        <v>1</v>
      </c>
      <c r="G4649" s="4">
        <v>7.155969250168126E-2</v>
      </c>
      <c r="H4649" s="4">
        <v>-9.3301592694924995E-2</v>
      </c>
      <c r="I4649" s="4">
        <v>-0.1599724256679782</v>
      </c>
    </row>
    <row r="4650" spans="1:9" x14ac:dyDescent="0.25">
      <c r="A4650" t="s">
        <v>4856</v>
      </c>
      <c r="B4650" s="3">
        <v>90.143028259277344</v>
      </c>
      <c r="C4650" s="3">
        <v>12.319999694824221</v>
      </c>
      <c r="D4650" s="4">
        <v>2.1100308396300171E-3</v>
      </c>
      <c r="E4650" s="4">
        <v>-2.6856252502830191E-2</v>
      </c>
      <c r="F4650" s="2">
        <v>1</v>
      </c>
      <c r="G4650" s="4">
        <v>6.6800278238559274E-2</v>
      </c>
      <c r="H4650" s="4">
        <v>-8.718029422746687E-2</v>
      </c>
      <c r="I4650" s="4">
        <v>-0.1543012350472022</v>
      </c>
    </row>
    <row r="4651" spans="1:9" x14ac:dyDescent="0.25">
      <c r="A4651" t="s">
        <v>4857</v>
      </c>
      <c r="B4651" s="3">
        <v>89.953224182128906</v>
      </c>
      <c r="C4651" s="3">
        <v>12.659999847412109</v>
      </c>
      <c r="D4651" s="4">
        <v>-1.560703269999353E-3</v>
      </c>
      <c r="E4651" s="4">
        <v>-6.2794289751414434E-3</v>
      </c>
      <c r="F4651" s="2">
        <v>1</v>
      </c>
      <c r="G4651" s="4">
        <v>6.0566255453793787E-2</v>
      </c>
      <c r="H4651" s="4">
        <v>-8.9102316431543871E-2</v>
      </c>
      <c r="I4651" s="4">
        <v>-0.15608192820481101</v>
      </c>
    </row>
    <row r="4652" spans="1:9" x14ac:dyDescent="0.25">
      <c r="A4652" t="s">
        <v>4858</v>
      </c>
      <c r="B4652" s="3">
        <v>90.093833923339844</v>
      </c>
      <c r="C4652" s="3">
        <v>12.739999771118161</v>
      </c>
      <c r="D4652" s="4">
        <v>-4.5822610693510013E-3</v>
      </c>
      <c r="E4652" s="4">
        <v>6.5217368769510564E-2</v>
      </c>
      <c r="F4652" s="2">
        <v>1</v>
      </c>
      <c r="G4652" s="4">
        <v>6.274306236462901E-2</v>
      </c>
      <c r="H4652" s="4">
        <v>-8.7678453210178087E-2</v>
      </c>
      <c r="I4652" s="4">
        <v>-0.15476276368617081</v>
      </c>
    </row>
    <row r="4653" spans="1:9" x14ac:dyDescent="0.25">
      <c r="A4653" t="s">
        <v>4859</v>
      </c>
      <c r="B4653" s="3">
        <v>90.508567810058594</v>
      </c>
      <c r="C4653" s="3">
        <v>11.960000038146971</v>
      </c>
      <c r="D4653" s="4">
        <v>-4.6384496202601646E-3</v>
      </c>
      <c r="E4653" s="4">
        <v>2.047779570392505E-2</v>
      </c>
      <c r="F4653" s="2">
        <v>1</v>
      </c>
      <c r="G4653" s="4">
        <v>8.0934266882213057E-2</v>
      </c>
      <c r="H4653" s="4">
        <v>-8.3478713399356419E-2</v>
      </c>
      <c r="I4653" s="4">
        <v>-0.1508718367608706</v>
      </c>
    </row>
    <row r="4654" spans="1:9" x14ac:dyDescent="0.25">
      <c r="A4654" t="s">
        <v>4860</v>
      </c>
      <c r="B4654" s="3">
        <v>90.930343627929688</v>
      </c>
      <c r="C4654" s="3">
        <v>11.72000026702881</v>
      </c>
      <c r="D4654" s="4">
        <v>-7.6766014754037215E-5</v>
      </c>
      <c r="E4654" s="4">
        <v>1.5597946773899141E-2</v>
      </c>
      <c r="F4654" s="2">
        <v>1</v>
      </c>
      <c r="G4654" s="4">
        <v>8.6420218988235709E-2</v>
      </c>
      <c r="H4654" s="4">
        <v>-7.9207664540606348E-2</v>
      </c>
      <c r="I4654" s="4">
        <v>-0.1469148442441052</v>
      </c>
    </row>
    <row r="4655" spans="1:9" x14ac:dyDescent="0.25">
      <c r="A4655" t="s">
        <v>4861</v>
      </c>
      <c r="B4655" s="3">
        <v>90.937324523925781</v>
      </c>
      <c r="C4655" s="3">
        <v>11.539999961853029</v>
      </c>
      <c r="D4655" s="4">
        <v>8.8903248130400847E-3</v>
      </c>
      <c r="E4655" s="4">
        <v>-6.4829836372983451E-2</v>
      </c>
      <c r="F4655" s="2">
        <v>1</v>
      </c>
      <c r="G4655" s="4">
        <v>8.5965808031746915E-2</v>
      </c>
      <c r="H4655" s="4">
        <v>-7.9136973555931855E-2</v>
      </c>
      <c r="I4655" s="4">
        <v>-0.14684935126881729</v>
      </c>
    </row>
    <row r="4656" spans="1:9" x14ac:dyDescent="0.25">
      <c r="A4656" t="s">
        <v>4862</v>
      </c>
      <c r="B4656" s="3">
        <v>90.135986328125</v>
      </c>
      <c r="C4656" s="3">
        <v>12.340000152587891</v>
      </c>
      <c r="D4656" s="4">
        <v>-9.5013822105358692E-3</v>
      </c>
      <c r="E4656" s="4">
        <v>6.4710956870223546E-2</v>
      </c>
      <c r="F4656" s="2">
        <v>1</v>
      </c>
      <c r="G4656" s="4">
        <v>8.1750053312405813E-2</v>
      </c>
      <c r="H4656" s="4">
        <v>-8.7251603275395273E-2</v>
      </c>
      <c r="I4656" s="4">
        <v>-0.15436730063866741</v>
      </c>
    </row>
    <row r="4657" spans="1:9" x14ac:dyDescent="0.25">
      <c r="A4657" t="s">
        <v>4863</v>
      </c>
      <c r="B4657" s="3">
        <v>91.000617980957031</v>
      </c>
      <c r="C4657" s="3">
        <v>11.590000152587891</v>
      </c>
      <c r="D4657" s="4">
        <v>3.8647910240907629E-4</v>
      </c>
      <c r="E4657" s="4">
        <v>1.1343814485880181E-2</v>
      </c>
      <c r="F4657" s="2">
        <v>1</v>
      </c>
      <c r="G4657" s="4">
        <v>8.4931719420456853E-2</v>
      </c>
      <c r="H4657" s="4">
        <v>-7.8496041961550467E-2</v>
      </c>
      <c r="I4657" s="4">
        <v>-0.14625554829287371</v>
      </c>
    </row>
    <row r="4658" spans="1:9" x14ac:dyDescent="0.25">
      <c r="A4658" t="s">
        <v>4864</v>
      </c>
      <c r="B4658" s="3">
        <v>90.965461730957031</v>
      </c>
      <c r="C4658" s="3">
        <v>11.460000038146971</v>
      </c>
      <c r="D4658" s="4">
        <v>2.5566275555763962E-3</v>
      </c>
      <c r="E4658" s="4">
        <v>-3.4540846787278527E-2</v>
      </c>
      <c r="F4658" s="2">
        <v>1</v>
      </c>
      <c r="G4658" s="4">
        <v>9.5245562119850025E-2</v>
      </c>
      <c r="H4658" s="4">
        <v>-7.885204639584531E-2</v>
      </c>
      <c r="I4658" s="4">
        <v>-0.14658537521104489</v>
      </c>
    </row>
    <row r="4659" spans="1:9" x14ac:dyDescent="0.25">
      <c r="A4659" t="s">
        <v>4865</v>
      </c>
      <c r="B4659" s="3">
        <v>90.733489990234375</v>
      </c>
      <c r="C4659" s="3">
        <v>11.86999988555908</v>
      </c>
      <c r="D4659" s="4">
        <v>-1.470344745129637E-3</v>
      </c>
      <c r="E4659" s="4">
        <v>-8.4177009978980699E-4</v>
      </c>
      <c r="F4659" s="2">
        <v>1</v>
      </c>
      <c r="G4659" s="4">
        <v>9.9677640739286533E-2</v>
      </c>
      <c r="H4659" s="4">
        <v>-8.120107305051838E-2</v>
      </c>
      <c r="I4659" s="4">
        <v>-0.14876167457020151</v>
      </c>
    </row>
    <row r="4660" spans="1:9" x14ac:dyDescent="0.25">
      <c r="A4660" t="s">
        <v>4866</v>
      </c>
      <c r="B4660" s="3">
        <v>90.867095947265625</v>
      </c>
      <c r="C4660" s="3">
        <v>11.88000011444092</v>
      </c>
      <c r="D4660" s="4">
        <v>6.0709925156243738E-3</v>
      </c>
      <c r="E4660" s="4">
        <v>-4.2707472964370267E-2</v>
      </c>
      <c r="F4660" s="2">
        <v>1</v>
      </c>
      <c r="G4660" s="4">
        <v>0.109190233050299</v>
      </c>
      <c r="H4660" s="4">
        <v>-7.9848132587547305E-2</v>
      </c>
      <c r="I4660" s="4">
        <v>-0.1475082177579157</v>
      </c>
    </row>
    <row r="4661" spans="1:9" x14ac:dyDescent="0.25">
      <c r="A4661" t="s">
        <v>4867</v>
      </c>
      <c r="B4661" s="3">
        <v>90.318771362304688</v>
      </c>
      <c r="C4661" s="3">
        <v>12.409999847412109</v>
      </c>
      <c r="D4661" s="4">
        <v>-2.4842126692318218E-3</v>
      </c>
      <c r="E4661" s="4">
        <v>3.3305546287030641E-2</v>
      </c>
      <c r="F4661" s="2">
        <v>1</v>
      </c>
      <c r="G4661" s="4">
        <v>8.6104890015276547E-2</v>
      </c>
      <c r="H4661" s="4">
        <v>-8.540065834552657E-2</v>
      </c>
      <c r="I4661" s="4">
        <v>-0.15265245834145741</v>
      </c>
    </row>
    <row r="4662" spans="1:9" x14ac:dyDescent="0.25">
      <c r="A4662" t="s">
        <v>4868</v>
      </c>
      <c r="B4662" s="3">
        <v>90.543701171875</v>
      </c>
      <c r="C4662" s="3">
        <v>12.010000228881839</v>
      </c>
      <c r="D4662" s="4">
        <v>-2.7099177881799719E-3</v>
      </c>
      <c r="E4662" s="4">
        <v>4.6167309040002102E-2</v>
      </c>
      <c r="F4662" s="2">
        <v>1</v>
      </c>
      <c r="G4662" s="4">
        <v>9.025830253556677E-2</v>
      </c>
      <c r="H4662" s="4">
        <v>-8.3122940738781792E-2</v>
      </c>
      <c r="I4662" s="4">
        <v>-0.15054222457376601</v>
      </c>
    </row>
    <row r="4663" spans="1:9" x14ac:dyDescent="0.25">
      <c r="A4663" t="s">
        <v>4869</v>
      </c>
      <c r="B4663" s="3">
        <v>90.78973388671875</v>
      </c>
      <c r="C4663" s="3">
        <v>11.47999954223633</v>
      </c>
      <c r="D4663" s="4">
        <v>7.4884380041149168E-3</v>
      </c>
      <c r="E4663" s="4">
        <v>-6.742492681460166E-2</v>
      </c>
      <c r="F4663" s="2">
        <v>1</v>
      </c>
      <c r="G4663" s="4">
        <v>8.4381721576513469E-2</v>
      </c>
      <c r="H4663" s="4">
        <v>-8.0631527761972133E-2</v>
      </c>
      <c r="I4663" s="4">
        <v>-0.1482340087627454</v>
      </c>
    </row>
    <row r="4664" spans="1:9" x14ac:dyDescent="0.25">
      <c r="A4664" t="s">
        <v>4870</v>
      </c>
      <c r="B4664" s="3">
        <v>90.114913940429688</v>
      </c>
      <c r="C4664" s="3">
        <v>12.310000419616699</v>
      </c>
      <c r="D4664" s="4">
        <v>3.5226608485243731E-3</v>
      </c>
      <c r="E4664" s="4">
        <v>4.8979934380979362E-3</v>
      </c>
      <c r="F4664" s="2">
        <v>1</v>
      </c>
      <c r="G4664" s="4">
        <v>7.7033200115367073E-2</v>
      </c>
      <c r="H4664" s="4">
        <v>-8.7464989613833311E-2</v>
      </c>
      <c r="I4664" s="4">
        <v>-0.15456499637390811</v>
      </c>
    </row>
    <row r="4665" spans="1:9" x14ac:dyDescent="0.25">
      <c r="A4665" t="s">
        <v>4871</v>
      </c>
      <c r="B4665" s="3">
        <v>89.798583984375</v>
      </c>
      <c r="C4665" s="3">
        <v>12.25</v>
      </c>
      <c r="D4665" s="4">
        <v>1.0600240086761531E-2</v>
      </c>
      <c r="E4665" s="4">
        <v>-8.2397029965374791E-2</v>
      </c>
      <c r="F4665" s="2">
        <v>1</v>
      </c>
      <c r="G4665" s="4">
        <v>7.7254157307875104E-2</v>
      </c>
      <c r="H4665" s="4">
        <v>-9.0668256943419179E-2</v>
      </c>
      <c r="I4665" s="4">
        <v>-0.15753272286722661</v>
      </c>
    </row>
    <row r="4666" spans="1:9" x14ac:dyDescent="0.25">
      <c r="A4666" t="s">
        <v>4872</v>
      </c>
      <c r="B4666" s="3">
        <v>88.856681823730469</v>
      </c>
      <c r="C4666" s="3">
        <v>13.35000038146973</v>
      </c>
      <c r="D4666" s="4">
        <v>-1.816363919348696E-3</v>
      </c>
      <c r="E4666" s="4">
        <v>3.7296076159972102E-2</v>
      </c>
      <c r="F4666" s="2">
        <v>2</v>
      </c>
      <c r="G4666" s="4">
        <v>6.5160443670559065E-2</v>
      </c>
      <c r="H4666" s="4">
        <v>-0.1002062863368078</v>
      </c>
      <c r="I4666" s="4">
        <v>-0.1663694072935841</v>
      </c>
    </row>
    <row r="4667" spans="1:9" x14ac:dyDescent="0.25">
      <c r="A4667" t="s">
        <v>4873</v>
      </c>
      <c r="B4667" s="3">
        <v>89.01837158203125</v>
      </c>
      <c r="C4667" s="3">
        <v>12.86999988555908</v>
      </c>
      <c r="D4667" s="4">
        <v>1.8196691006482359E-3</v>
      </c>
      <c r="E4667" s="4">
        <v>-1.905487821498919E-2</v>
      </c>
      <c r="F4667" s="2">
        <v>1</v>
      </c>
      <c r="G4667" s="4">
        <v>7.6278125796463536E-2</v>
      </c>
      <c r="H4667" s="4">
        <v>-9.8568959519097388E-2</v>
      </c>
      <c r="I4667" s="4">
        <v>-0.164852475462681</v>
      </c>
    </row>
    <row r="4668" spans="1:9" x14ac:dyDescent="0.25">
      <c r="A4668" t="s">
        <v>4874</v>
      </c>
      <c r="B4668" s="3">
        <v>88.856681823730469</v>
      </c>
      <c r="C4668" s="3">
        <v>13.11999988555908</v>
      </c>
      <c r="D4668" s="4">
        <v>-1.658755625548292E-3</v>
      </c>
      <c r="E4668" s="4">
        <v>2.2603270738699829E-2</v>
      </c>
      <c r="F4668" s="2">
        <v>1</v>
      </c>
      <c r="G4668" s="4">
        <v>7.8194747141399956E-2</v>
      </c>
      <c r="H4668" s="4">
        <v>-0.1002062863368078</v>
      </c>
      <c r="I4668" s="4">
        <v>-0.1663694072935841</v>
      </c>
    </row>
    <row r="4669" spans="1:9" x14ac:dyDescent="0.25">
      <c r="A4669" t="s">
        <v>4875</v>
      </c>
      <c r="B4669" s="3">
        <v>89.004318237304688</v>
      </c>
      <c r="C4669" s="3">
        <v>12.829999923706049</v>
      </c>
      <c r="D4669" s="4">
        <v>9.0855092454875663E-3</v>
      </c>
      <c r="E4669" s="4">
        <v>-5.5923489356040412E-2</v>
      </c>
      <c r="F4669" s="2">
        <v>1</v>
      </c>
      <c r="G4669" s="4">
        <v>7.190095341143854E-2</v>
      </c>
      <c r="H4669" s="4">
        <v>-9.8711268583327128E-2</v>
      </c>
      <c r="I4669" s="4">
        <v>-0.16498432033752289</v>
      </c>
    </row>
    <row r="4670" spans="1:9" x14ac:dyDescent="0.25">
      <c r="A4670" t="s">
        <v>4876</v>
      </c>
      <c r="B4670" s="3">
        <v>88.202949523925781</v>
      </c>
      <c r="C4670" s="3">
        <v>13.590000152587891</v>
      </c>
      <c r="D4670" s="4">
        <v>-8.8474627565610087E-3</v>
      </c>
      <c r="E4670" s="4">
        <v>4.2177928860722691E-2</v>
      </c>
      <c r="F4670" s="2">
        <v>2</v>
      </c>
      <c r="G4670" s="4">
        <v>6.3488033463673599E-2</v>
      </c>
      <c r="H4670" s="4">
        <v>-0.1068262073344176</v>
      </c>
      <c r="I4670" s="4">
        <v>-0.1725025560154618</v>
      </c>
    </row>
    <row r="4671" spans="1:9" x14ac:dyDescent="0.25">
      <c r="A4671" t="s">
        <v>4877</v>
      </c>
      <c r="B4671" s="3">
        <v>88.990287780761719</v>
      </c>
      <c r="C4671" s="3">
        <v>13.039999961853029</v>
      </c>
      <c r="D4671" s="4">
        <v>2.6140382907484661E-3</v>
      </c>
      <c r="E4671" s="4">
        <v>6.1728336011250828E-3</v>
      </c>
      <c r="F4671" s="2">
        <v>1</v>
      </c>
      <c r="G4671" s="4">
        <v>7.1553281368867738E-2</v>
      </c>
      <c r="H4671" s="4">
        <v>-9.8853345873836762E-2</v>
      </c>
      <c r="I4671" s="4">
        <v>-0.16511595048129821</v>
      </c>
    </row>
    <row r="4672" spans="1:9" x14ac:dyDescent="0.25">
      <c r="A4672" t="s">
        <v>4878</v>
      </c>
      <c r="B4672" s="3">
        <v>88.758270263671875</v>
      </c>
      <c r="C4672" s="3">
        <v>12.960000038146971</v>
      </c>
      <c r="D4672" s="4">
        <v>-4.9647739422881143E-3</v>
      </c>
      <c r="E4672" s="4">
        <v>-2.0408126487638231E-2</v>
      </c>
      <c r="F4672" s="2">
        <v>1</v>
      </c>
      <c r="G4672" s="4">
        <v>8.0169332676463867E-2</v>
      </c>
      <c r="H4672" s="4">
        <v>-0.1012028360759504</v>
      </c>
      <c r="I4672" s="4">
        <v>-0.16729267930258779</v>
      </c>
    </row>
    <row r="4673" spans="1:9" x14ac:dyDescent="0.25">
      <c r="A4673" t="s">
        <v>4879</v>
      </c>
      <c r="B4673" s="3">
        <v>89.201133728027344</v>
      </c>
      <c r="C4673" s="3">
        <v>13.22999954223633</v>
      </c>
      <c r="D4673" s="4">
        <v>-1.16051594680181E-2</v>
      </c>
      <c r="E4673" s="4">
        <v>7.0388342210760735E-2</v>
      </c>
      <c r="F4673" s="2">
        <v>2</v>
      </c>
      <c r="G4673" s="4">
        <v>8.2737609162591763E-2</v>
      </c>
      <c r="H4673" s="4">
        <v>-9.671824636294879E-2</v>
      </c>
      <c r="I4673" s="4">
        <v>-0.1631378478965374</v>
      </c>
    </row>
    <row r="4674" spans="1:9" x14ac:dyDescent="0.25">
      <c r="A4674" t="s">
        <v>4880</v>
      </c>
      <c r="B4674" s="3">
        <v>90.248481750488281</v>
      </c>
      <c r="C4674" s="3">
        <v>12.35999965667725</v>
      </c>
      <c r="D4674" s="4">
        <v>6.98081943161033E-3</v>
      </c>
      <c r="E4674" s="4">
        <v>-4.5559858013725418E-2</v>
      </c>
      <c r="F4674" s="2">
        <v>1</v>
      </c>
      <c r="G4674" s="4">
        <v>9.8766829993265581E-2</v>
      </c>
      <c r="H4674" s="4">
        <v>-8.6112435440395929E-2</v>
      </c>
      <c r="I4674" s="4">
        <v>-0.1533118974467331</v>
      </c>
    </row>
    <row r="4675" spans="1:9" x14ac:dyDescent="0.25">
      <c r="A4675" t="s">
        <v>4881</v>
      </c>
      <c r="B4675" s="3">
        <v>89.622840881347656</v>
      </c>
      <c r="C4675" s="3">
        <v>12.94999980926514</v>
      </c>
      <c r="D4675" s="4">
        <v>-7.3190398639271237E-3</v>
      </c>
      <c r="E4675" s="4">
        <v>4.519769575665733E-2</v>
      </c>
      <c r="F4675" s="2">
        <v>1</v>
      </c>
      <c r="G4675" s="4">
        <v>9.8075416843143026E-2</v>
      </c>
      <c r="H4675" s="4">
        <v>-9.2447892825359479E-2</v>
      </c>
      <c r="I4675" s="4">
        <v>-0.15918149957297151</v>
      </c>
    </row>
    <row r="4676" spans="1:9" x14ac:dyDescent="0.25">
      <c r="A4676" t="s">
        <v>4882</v>
      </c>
      <c r="B4676" s="3">
        <v>90.28363037109375</v>
      </c>
      <c r="C4676" s="3">
        <v>12.39000034332275</v>
      </c>
      <c r="D4676" s="4">
        <v>-7.777677482994072E-4</v>
      </c>
      <c r="E4676" s="4">
        <v>3.5087724889265808E-2</v>
      </c>
      <c r="F4676" s="2">
        <v>1</v>
      </c>
      <c r="G4676" s="4">
        <v>0.1130482220480062</v>
      </c>
      <c r="H4676" s="4">
        <v>-8.5756508264007936E-2</v>
      </c>
      <c r="I4676" s="4">
        <v>-0.15298214210558411</v>
      </c>
    </row>
    <row r="4677" spans="1:9" x14ac:dyDescent="0.25">
      <c r="A4677" t="s">
        <v>4883</v>
      </c>
      <c r="B4677" s="3">
        <v>90.353904724121094</v>
      </c>
      <c r="C4677" s="3">
        <v>11.97000026702881</v>
      </c>
      <c r="D4677" s="4">
        <v>9.2648365216336792E-3</v>
      </c>
      <c r="E4677" s="4">
        <v>-3.6231868478330487E-2</v>
      </c>
      <c r="F4677" s="2">
        <v>1</v>
      </c>
      <c r="G4677" s="4">
        <v>0.11391458888960471</v>
      </c>
      <c r="H4677" s="4">
        <v>-8.5044885684951943E-2</v>
      </c>
      <c r="I4677" s="4">
        <v>-0.15232284615435271</v>
      </c>
    </row>
    <row r="4678" spans="1:9" x14ac:dyDescent="0.25">
      <c r="A4678" t="s">
        <v>4884</v>
      </c>
      <c r="B4678" s="3">
        <v>89.52447509765625</v>
      </c>
      <c r="C4678" s="3">
        <v>12.420000076293951</v>
      </c>
      <c r="D4678" s="4">
        <v>5.5266401123323927E-3</v>
      </c>
      <c r="E4678" s="4">
        <v>-3.4965020455832607E-2</v>
      </c>
      <c r="F4678" s="2">
        <v>1</v>
      </c>
      <c r="G4678" s="4">
        <v>0.1055720997692875</v>
      </c>
      <c r="H4678" s="4">
        <v>-9.3443979017061585E-2</v>
      </c>
      <c r="I4678" s="4">
        <v>-0.16010434211984231</v>
      </c>
    </row>
    <row r="4679" spans="1:9" x14ac:dyDescent="0.25">
      <c r="A4679" t="s">
        <v>4885</v>
      </c>
      <c r="B4679" s="3">
        <v>89.032424926757813</v>
      </c>
      <c r="C4679" s="3">
        <v>12.86999988555908</v>
      </c>
      <c r="D4679" s="4">
        <v>8.6950406191688145E-4</v>
      </c>
      <c r="E4679" s="4">
        <v>-3.3057890322011563E-2</v>
      </c>
      <c r="F4679" s="2">
        <v>1</v>
      </c>
      <c r="G4679" s="4">
        <v>0.10278816075437081</v>
      </c>
      <c r="H4679" s="4">
        <v>-9.8426650454867537E-2</v>
      </c>
      <c r="I4679" s="4">
        <v>-0.16472063058783909</v>
      </c>
    </row>
    <row r="4680" spans="1:9" x14ac:dyDescent="0.25">
      <c r="A4680" t="s">
        <v>4886</v>
      </c>
      <c r="B4680" s="3">
        <v>88.955078125</v>
      </c>
      <c r="C4680" s="3">
        <v>13.310000419616699</v>
      </c>
      <c r="D4680" s="4">
        <v>1.0282855362715451E-3</v>
      </c>
      <c r="E4680" s="4">
        <v>-4.4508246373025313E-2</v>
      </c>
      <c r="F4680" s="2">
        <v>2</v>
      </c>
      <c r="G4680" s="4">
        <v>0.1049499245646357</v>
      </c>
      <c r="H4680" s="4">
        <v>-9.9209891113478776E-2</v>
      </c>
      <c r="I4680" s="4">
        <v>-0.16544627843862461</v>
      </c>
    </row>
    <row r="4681" spans="1:9" x14ac:dyDescent="0.25">
      <c r="A4681" t="s">
        <v>4887</v>
      </c>
      <c r="B4681" s="3">
        <v>88.863700866699219</v>
      </c>
      <c r="C4681" s="3">
        <v>13.930000305175779</v>
      </c>
      <c r="D4681" s="4">
        <v>3.5723511172849332E-3</v>
      </c>
      <c r="E4681" s="4">
        <v>-4.3269237382171921E-2</v>
      </c>
      <c r="F4681" s="2">
        <v>2</v>
      </c>
      <c r="G4681" s="4">
        <v>0.1016403338002814</v>
      </c>
      <c r="H4681" s="4">
        <v>-0.10013520906259971</v>
      </c>
      <c r="I4681" s="4">
        <v>-0.16630355643318531</v>
      </c>
    </row>
    <row r="4682" spans="1:9" x14ac:dyDescent="0.25">
      <c r="A4682" t="s">
        <v>4888</v>
      </c>
      <c r="B4682" s="3">
        <v>88.547378540039063</v>
      </c>
      <c r="C4682" s="3">
        <v>14.560000419616699</v>
      </c>
      <c r="D4682" s="4">
        <v>-1.8237177198901389E-2</v>
      </c>
      <c r="E4682" s="4">
        <v>0.21535901301868979</v>
      </c>
      <c r="F4682" s="2">
        <v>2</v>
      </c>
      <c r="G4682" s="4">
        <v>9.0992820893069926E-2</v>
      </c>
      <c r="H4682" s="4">
        <v>-0.10333839913427879</v>
      </c>
      <c r="I4682" s="4">
        <v>-0.16927121134948159</v>
      </c>
    </row>
    <row r="4683" spans="1:9" x14ac:dyDescent="0.25">
      <c r="A4683" t="s">
        <v>4889</v>
      </c>
      <c r="B4683" s="3">
        <v>90.192230224609375</v>
      </c>
      <c r="C4683" s="3">
        <v>11.97999954223633</v>
      </c>
      <c r="D4683" s="4">
        <v>3.8335570834533428E-3</v>
      </c>
      <c r="E4683" s="4">
        <v>-2.2040853694993649E-2</v>
      </c>
      <c r="F4683" s="2">
        <v>1</v>
      </c>
      <c r="G4683" s="4">
        <v>0.10449065020517551</v>
      </c>
      <c r="H4683" s="4">
        <v>-8.6682057986849026E-2</v>
      </c>
      <c r="I4683" s="4">
        <v>-0.1538396348312113</v>
      </c>
    </row>
    <row r="4684" spans="1:9" x14ac:dyDescent="0.25">
      <c r="A4684" t="s">
        <v>4890</v>
      </c>
      <c r="B4684" s="3">
        <v>89.847793579101563</v>
      </c>
      <c r="C4684" s="3">
        <v>12.25</v>
      </c>
      <c r="D4684" s="4">
        <v>-3.9742817705725741E-3</v>
      </c>
      <c r="E4684" s="4">
        <v>2.854745230427258E-2</v>
      </c>
      <c r="F4684" s="2">
        <v>1</v>
      </c>
      <c r="G4684" s="4">
        <v>8.8760999333330259E-2</v>
      </c>
      <c r="H4684" s="4">
        <v>-9.0169943444894485E-2</v>
      </c>
      <c r="I4684" s="4">
        <v>-0.1570710510742136</v>
      </c>
    </row>
    <row r="4685" spans="1:9" x14ac:dyDescent="0.25">
      <c r="A4685" t="s">
        <v>4891</v>
      </c>
      <c r="B4685" s="3">
        <v>90.206298828125</v>
      </c>
      <c r="C4685" s="3">
        <v>11.909999847412109</v>
      </c>
      <c r="D4685" s="4">
        <v>-2.7196056466378682E-3</v>
      </c>
      <c r="E4685" s="4">
        <v>6.0552122252390372E-2</v>
      </c>
      <c r="F4685" s="2">
        <v>1</v>
      </c>
      <c r="G4685" s="4">
        <v>0.10447657184354101</v>
      </c>
      <c r="H4685" s="4">
        <v>-8.6539594406805698E-2</v>
      </c>
      <c r="I4685" s="4">
        <v>-0.15370764680232521</v>
      </c>
    </row>
    <row r="4686" spans="1:9" x14ac:dyDescent="0.25">
      <c r="A4686" t="s">
        <v>4892</v>
      </c>
      <c r="B4686" s="3">
        <v>90.452293395996094</v>
      </c>
      <c r="C4686" s="3">
        <v>11.22999954223633</v>
      </c>
      <c r="D4686" s="4">
        <v>-9.3184181340566496E-4</v>
      </c>
      <c r="E4686" s="4">
        <v>2.6785476323289981E-3</v>
      </c>
      <c r="F4686" s="2">
        <v>1</v>
      </c>
      <c r="G4686" s="4">
        <v>0.1133265295352013</v>
      </c>
      <c r="H4686" s="4">
        <v>-8.4048567719529732E-2</v>
      </c>
      <c r="I4686" s="4">
        <v>-0.15139978887641539</v>
      </c>
    </row>
    <row r="4687" spans="1:9" x14ac:dyDescent="0.25">
      <c r="A4687" t="s">
        <v>4893</v>
      </c>
      <c r="B4687" s="3">
        <v>90.536659240722656</v>
      </c>
      <c r="C4687" s="3">
        <v>11.19999980926514</v>
      </c>
      <c r="D4687" s="4">
        <v>-3.9441619478435266E-3</v>
      </c>
      <c r="E4687" s="4">
        <v>2.3766018176824E-2</v>
      </c>
      <c r="F4687" s="2">
        <v>1</v>
      </c>
      <c r="G4687" s="4">
        <v>0.1054359821625941</v>
      </c>
      <c r="H4687" s="4">
        <v>-8.3194249786710195E-2</v>
      </c>
      <c r="I4687" s="4">
        <v>-0.15060829016523131</v>
      </c>
    </row>
    <row r="4688" spans="1:9" x14ac:dyDescent="0.25">
      <c r="A4688" t="s">
        <v>4894</v>
      </c>
      <c r="B4688" s="3">
        <v>90.895164489746094</v>
      </c>
      <c r="C4688" s="3">
        <v>10.939999580383301</v>
      </c>
      <c r="D4688" s="4">
        <v>3.1808596050786342E-3</v>
      </c>
      <c r="E4688" s="4">
        <v>7.366475712259124E-3</v>
      </c>
      <c r="F4688" s="2">
        <v>1</v>
      </c>
      <c r="G4688" s="4">
        <v>0.113475765909923</v>
      </c>
      <c r="H4688" s="4">
        <v>-7.9563900748621408E-2</v>
      </c>
      <c r="I4688" s="4">
        <v>-0.14724488589334281</v>
      </c>
    </row>
    <row r="4689" spans="1:9" x14ac:dyDescent="0.25">
      <c r="A4689" t="s">
        <v>4895</v>
      </c>
      <c r="B4689" s="3">
        <v>90.606956481933594</v>
      </c>
      <c r="C4689" s="3">
        <v>10.85999965667725</v>
      </c>
      <c r="D4689" s="4">
        <v>1.0094353037186641E-3</v>
      </c>
      <c r="E4689" s="4">
        <v>-2.425880098719424E-2</v>
      </c>
      <c r="F4689" s="2">
        <v>1</v>
      </c>
      <c r="G4689" s="4">
        <v>0.1022974703758428</v>
      </c>
      <c r="H4689" s="4">
        <v>-8.2482395433934097E-2</v>
      </c>
      <c r="I4689" s="4">
        <v>-0.14994877948293331</v>
      </c>
    </row>
    <row r="4690" spans="1:9" x14ac:dyDescent="0.25">
      <c r="A4690" t="s">
        <v>4896</v>
      </c>
      <c r="B4690" s="3">
        <v>90.515586853027344</v>
      </c>
      <c r="C4690" s="3">
        <v>11.13000011444092</v>
      </c>
      <c r="D4690" s="4">
        <v>2.569197549768143E-3</v>
      </c>
      <c r="E4690" s="4">
        <v>1.181819222190161E-2</v>
      </c>
      <c r="F4690" s="2">
        <v>1</v>
      </c>
      <c r="G4690" s="4">
        <v>0.1063919650081968</v>
      </c>
      <c r="H4690" s="4">
        <v>-8.3407636125148232E-2</v>
      </c>
      <c r="I4690" s="4">
        <v>-0.1508059859004719</v>
      </c>
    </row>
    <row r="4691" spans="1:9" x14ac:dyDescent="0.25">
      <c r="A4691" t="s">
        <v>4897</v>
      </c>
      <c r="B4691" s="3">
        <v>90.28363037109375</v>
      </c>
      <c r="C4691" s="3">
        <v>11</v>
      </c>
      <c r="D4691" s="4">
        <v>8.3214929795045744E-3</v>
      </c>
      <c r="E4691" s="4">
        <v>-2.7409408321419471E-2</v>
      </c>
      <c r="F4691" s="2">
        <v>1</v>
      </c>
      <c r="G4691" s="4">
        <v>0.10197504550877649</v>
      </c>
      <c r="H4691" s="4">
        <v>-8.5756508264007936E-2</v>
      </c>
      <c r="I4691" s="4">
        <v>-0.15298214210558411</v>
      </c>
    </row>
    <row r="4692" spans="1:9" x14ac:dyDescent="0.25">
      <c r="A4692" t="s">
        <v>4898</v>
      </c>
      <c r="B4692" s="3">
        <v>89.538536071777344</v>
      </c>
      <c r="C4692" s="3">
        <v>11.310000419616699</v>
      </c>
      <c r="D4692" s="4">
        <v>6.2846246925474247E-4</v>
      </c>
      <c r="E4692" s="4">
        <v>-5.276997937228467E-3</v>
      </c>
      <c r="F4692" s="2">
        <v>1</v>
      </c>
      <c r="G4692" s="4">
        <v>9.8436870131218157E-2</v>
      </c>
      <c r="H4692" s="4">
        <v>-9.3301592694924995E-2</v>
      </c>
      <c r="I4692" s="4">
        <v>-0.1599724256679782</v>
      </c>
    </row>
    <row r="4693" spans="1:9" x14ac:dyDescent="0.25">
      <c r="A4693" t="s">
        <v>4899</v>
      </c>
      <c r="B4693" s="3">
        <v>89.4822998046875</v>
      </c>
      <c r="C4693" s="3">
        <v>11.36999988555908</v>
      </c>
      <c r="D4693" s="4">
        <v>4.7356614125020347E-3</v>
      </c>
      <c r="E4693" s="4">
        <v>2.064627784093287E-2</v>
      </c>
      <c r="F4693" s="2">
        <v>1</v>
      </c>
      <c r="G4693" s="4">
        <v>9.0172286948790648E-2</v>
      </c>
      <c r="H4693" s="4">
        <v>-9.3871060725564504E-2</v>
      </c>
      <c r="I4693" s="4">
        <v>-0.16050001989841209</v>
      </c>
    </row>
    <row r="4694" spans="1:9" x14ac:dyDescent="0.25">
      <c r="A4694" t="s">
        <v>4900</v>
      </c>
      <c r="B4694" s="3">
        <v>89.060539245605469</v>
      </c>
      <c r="C4694" s="3">
        <v>11.14000034332275</v>
      </c>
      <c r="D4694" s="4">
        <v>1.7589138642598812E-2</v>
      </c>
      <c r="E4694" s="4">
        <v>-7.7050486745269819E-2</v>
      </c>
      <c r="F4694" s="2">
        <v>1</v>
      </c>
      <c r="G4694" s="4">
        <v>7.1775444439078351E-2</v>
      </c>
      <c r="H4694" s="4">
        <v>-9.8141955068501097E-2</v>
      </c>
      <c r="I4694" s="4">
        <v>-0.16445686926113329</v>
      </c>
    </row>
    <row r="4695" spans="1:9" x14ac:dyDescent="0.25">
      <c r="A4695" t="s">
        <v>4901</v>
      </c>
      <c r="B4695" s="3">
        <v>87.5211181640625</v>
      </c>
      <c r="C4695" s="3">
        <v>12.069999694824221</v>
      </c>
      <c r="D4695" s="4">
        <v>-5.4316642879473909E-3</v>
      </c>
      <c r="E4695" s="4">
        <v>3.9621020822546933E-2</v>
      </c>
      <c r="F4695" s="2">
        <v>1</v>
      </c>
      <c r="G4695" s="4">
        <v>4.8282577622162037E-2</v>
      </c>
      <c r="H4695" s="4">
        <v>-0.1137306692025802</v>
      </c>
      <c r="I4695" s="4">
        <v>-0.1788993229100011</v>
      </c>
    </row>
    <row r="4696" spans="1:9" x14ac:dyDescent="0.25">
      <c r="A4696" t="s">
        <v>4902</v>
      </c>
      <c r="B4696" s="3">
        <v>87.999099731445313</v>
      </c>
      <c r="C4696" s="3">
        <v>11.60999965667725</v>
      </c>
      <c r="D4696" s="4">
        <v>-4.4535490637862551E-3</v>
      </c>
      <c r="E4696" s="4">
        <v>2.2907424358504791E-2</v>
      </c>
      <c r="F4696" s="2">
        <v>1</v>
      </c>
      <c r="G4696" s="4">
        <v>5.1745464171254467E-2</v>
      </c>
      <c r="H4696" s="4">
        <v>-0.1088904613448176</v>
      </c>
      <c r="I4696" s="4">
        <v>-0.17441502247089041</v>
      </c>
    </row>
    <row r="4697" spans="1:9" x14ac:dyDescent="0.25">
      <c r="A4697" t="s">
        <v>4903</v>
      </c>
      <c r="B4697" s="3">
        <v>88.39276123046875</v>
      </c>
      <c r="C4697" s="3">
        <v>11.35000038146973</v>
      </c>
      <c r="D4697" s="4">
        <v>2.231657424754951E-3</v>
      </c>
      <c r="E4697" s="4">
        <v>-1.9014634326473431E-2</v>
      </c>
      <c r="F4697" s="2">
        <v>1</v>
      </c>
      <c r="G4697" s="4">
        <v>5.4447909573421382E-2</v>
      </c>
      <c r="H4697" s="4">
        <v>-0.1049041078724339</v>
      </c>
      <c r="I4697" s="4">
        <v>-0.17072179128083079</v>
      </c>
    </row>
    <row r="4698" spans="1:9" x14ac:dyDescent="0.25">
      <c r="A4698" t="s">
        <v>4904</v>
      </c>
      <c r="B4698" s="3">
        <v>88.195938110351563</v>
      </c>
      <c r="C4698" s="3">
        <v>11.569999694824221</v>
      </c>
      <c r="D4698" s="4">
        <v>-1.0176669489428299E-2</v>
      </c>
      <c r="E4698" s="4">
        <v>0.12658219855071229</v>
      </c>
      <c r="F4698" s="2">
        <v>1</v>
      </c>
      <c r="G4698" s="4">
        <v>5.3662894753824242E-2</v>
      </c>
      <c r="H4698" s="4">
        <v>-0.10689720735071891</v>
      </c>
      <c r="I4698" s="4">
        <v>-0.17256833529883839</v>
      </c>
    </row>
    <row r="4699" spans="1:9" x14ac:dyDescent="0.25">
      <c r="A4699" t="s">
        <v>4905</v>
      </c>
      <c r="B4699" s="3">
        <v>89.102706909179688</v>
      </c>
      <c r="C4699" s="3">
        <v>10.27000045776367</v>
      </c>
      <c r="D4699" s="4">
        <v>5.5275607847482533E-4</v>
      </c>
      <c r="E4699" s="4">
        <v>-1.943586410446785E-3</v>
      </c>
      <c r="F4699" s="2">
        <v>1</v>
      </c>
      <c r="G4699" s="4">
        <v>7.0325346235178721E-2</v>
      </c>
      <c r="H4699" s="4">
        <v>-9.7714950617904917E-2</v>
      </c>
      <c r="I4699" s="4">
        <v>-0.1640612630595856</v>
      </c>
    </row>
    <row r="4700" spans="1:9" x14ac:dyDescent="0.25">
      <c r="A4700" t="s">
        <v>4906</v>
      </c>
      <c r="B4700" s="3">
        <v>89.053482055664063</v>
      </c>
      <c r="C4700" s="3">
        <v>10.289999961853029</v>
      </c>
      <c r="D4700" s="4">
        <v>5.2368276233871747E-3</v>
      </c>
      <c r="E4700" s="4">
        <v>-4.8103648249637199E-2</v>
      </c>
      <c r="F4700" s="2">
        <v>1</v>
      </c>
      <c r="G4700" s="4">
        <v>6.7519566451856416E-2</v>
      </c>
      <c r="H4700" s="4">
        <v>-9.8213418632242977E-2</v>
      </c>
      <c r="I4700" s="4">
        <v>-0.1645230780066429</v>
      </c>
    </row>
    <row r="4701" spans="1:9" x14ac:dyDescent="0.25">
      <c r="A4701" t="s">
        <v>4907</v>
      </c>
      <c r="B4701" s="3">
        <v>88.589553833007813</v>
      </c>
      <c r="C4701" s="3">
        <v>10.810000419616699</v>
      </c>
      <c r="D4701" s="4">
        <v>1.5892957802363661E-3</v>
      </c>
      <c r="E4701" s="4">
        <v>-3.3958818142653113E-2</v>
      </c>
      <c r="F4701" s="2">
        <v>1</v>
      </c>
      <c r="G4701" s="4">
        <v>6.2750223068806177E-2</v>
      </c>
      <c r="H4701" s="4">
        <v>-0.1029113174257759</v>
      </c>
      <c r="I4701" s="4">
        <v>-0.16887553357091181</v>
      </c>
    </row>
    <row r="4702" spans="1:9" x14ac:dyDescent="0.25">
      <c r="A4702" t="s">
        <v>4908</v>
      </c>
      <c r="B4702" s="3">
        <v>88.448982238769531</v>
      </c>
      <c r="C4702" s="3">
        <v>11.189999580383301</v>
      </c>
      <c r="D4702" s="4">
        <v>9.5431480145458103E-4</v>
      </c>
      <c r="E4702" s="4">
        <v>-1.6696004582329671E-2</v>
      </c>
      <c r="F4702" s="2">
        <v>1</v>
      </c>
      <c r="G4702" s="4">
        <v>6.3620227306318666E-2</v>
      </c>
      <c r="H4702" s="4">
        <v>-0.1043347943576078</v>
      </c>
      <c r="I4702" s="4">
        <v>-0.1701943402044411</v>
      </c>
    </row>
    <row r="4703" spans="1:9" x14ac:dyDescent="0.25">
      <c r="A4703" t="s">
        <v>4909</v>
      </c>
      <c r="B4703" s="3">
        <v>88.364654541015625</v>
      </c>
      <c r="C4703" s="3">
        <v>11.38000011444092</v>
      </c>
      <c r="D4703" s="4">
        <v>-5.1436972036198458E-3</v>
      </c>
      <c r="E4703" s="4">
        <v>6.5543051429118426E-2</v>
      </c>
      <c r="F4703" s="2">
        <v>1</v>
      </c>
      <c r="G4703" s="4">
        <v>7.0788560868994876E-2</v>
      </c>
      <c r="H4703" s="4">
        <v>-0.1051887260008936</v>
      </c>
      <c r="I4703" s="4">
        <v>-0.1709854810305145</v>
      </c>
    </row>
    <row r="4704" spans="1:9" x14ac:dyDescent="0.25">
      <c r="A4704" t="s">
        <v>4910</v>
      </c>
      <c r="B4704" s="3">
        <v>88.821525573730469</v>
      </c>
      <c r="C4704" s="3">
        <v>10.680000305175779</v>
      </c>
      <c r="D4704" s="4">
        <v>-3.2184307602868278E-3</v>
      </c>
      <c r="E4704" s="4">
        <v>-4.6597613414367522E-3</v>
      </c>
      <c r="F4704" s="2">
        <v>1</v>
      </c>
      <c r="G4704" s="4">
        <v>7.6595281518853753E-2</v>
      </c>
      <c r="H4704" s="4">
        <v>-0.10056229077110269</v>
      </c>
      <c r="I4704" s="4">
        <v>-0.16669923421175509</v>
      </c>
    </row>
    <row r="4705" spans="1:9" x14ac:dyDescent="0.25">
      <c r="A4705" t="s">
        <v>4911</v>
      </c>
      <c r="B4705" s="3">
        <v>89.108314514160156</v>
      </c>
      <c r="C4705" s="3">
        <v>10.72999954223633</v>
      </c>
      <c r="D4705" s="4">
        <v>-2.895201936770841E-3</v>
      </c>
      <c r="E4705" s="4">
        <v>2.385496287403965E-2</v>
      </c>
      <c r="F4705" s="2">
        <v>1</v>
      </c>
      <c r="G4705" s="4">
        <v>7.2867135976178554E-2</v>
      </c>
      <c r="H4705" s="4">
        <v>-9.7658166056445062E-2</v>
      </c>
      <c r="I4705" s="4">
        <v>-0.16400865394828881</v>
      </c>
    </row>
    <row r="4706" spans="1:9" x14ac:dyDescent="0.25">
      <c r="A4706" t="s">
        <v>4912</v>
      </c>
      <c r="B4706" s="3">
        <v>89.367050170898438</v>
      </c>
      <c r="C4706" s="3">
        <v>10.47999954223633</v>
      </c>
      <c r="D4706" s="4">
        <v>3.9273395473571338E-3</v>
      </c>
      <c r="E4706" s="4">
        <v>-5.6705682620096232E-2</v>
      </c>
      <c r="F4706" s="2">
        <v>1</v>
      </c>
      <c r="G4706" s="4">
        <v>7.5359214501954375E-2</v>
      </c>
      <c r="H4706" s="4">
        <v>-9.5038118664899973E-2</v>
      </c>
      <c r="I4706" s="4">
        <v>-0.16158126239535089</v>
      </c>
    </row>
    <row r="4707" spans="1:9" x14ac:dyDescent="0.25">
      <c r="A4707" t="s">
        <v>4913</v>
      </c>
      <c r="B4707" s="3">
        <v>89.017448425292969</v>
      </c>
      <c r="C4707" s="3">
        <v>11.10999965667725</v>
      </c>
      <c r="D4707" s="4">
        <v>6.8015241861740794E-3</v>
      </c>
      <c r="E4707" s="4">
        <v>-3.1386277416784902E-2</v>
      </c>
      <c r="F4707" s="2">
        <v>1</v>
      </c>
      <c r="G4707" s="4">
        <v>7.195054345858809E-2</v>
      </c>
      <c r="H4707" s="4">
        <v>-9.8578307725813885E-2</v>
      </c>
      <c r="I4707" s="4">
        <v>-0.1648611362823639</v>
      </c>
    </row>
    <row r="4708" spans="1:9" x14ac:dyDescent="0.25">
      <c r="A4708" t="s">
        <v>4914</v>
      </c>
      <c r="B4708" s="3">
        <v>88.416084289550781</v>
      </c>
      <c r="C4708" s="3">
        <v>11.47000026702881</v>
      </c>
      <c r="D4708" s="4">
        <v>9.4948297961283679E-4</v>
      </c>
      <c r="E4708" s="4">
        <v>-1.881944578712114E-2</v>
      </c>
      <c r="F4708" s="2">
        <v>1</v>
      </c>
      <c r="G4708" s="4">
        <v>6.842424642490208E-2</v>
      </c>
      <c r="H4708" s="4">
        <v>-0.1046679304515052</v>
      </c>
      <c r="I4708" s="4">
        <v>-0.1705029803240492</v>
      </c>
    </row>
    <row r="4709" spans="1:9" x14ac:dyDescent="0.25">
      <c r="A4709" t="s">
        <v>4915</v>
      </c>
      <c r="B4709" s="3">
        <v>88.33221435546875</v>
      </c>
      <c r="C4709" s="3">
        <v>11.689999580383301</v>
      </c>
      <c r="D4709" s="4">
        <v>2.6189773717342209E-3</v>
      </c>
      <c r="E4709" s="4">
        <v>-4.2588079945869439E-2</v>
      </c>
      <c r="F4709" s="2">
        <v>1</v>
      </c>
      <c r="G4709" s="4">
        <v>7.6713918387438129E-2</v>
      </c>
      <c r="H4709" s="4">
        <v>-0.1055172266203861</v>
      </c>
      <c r="I4709" s="4">
        <v>-0.1712898265287921</v>
      </c>
    </row>
    <row r="4710" spans="1:9" x14ac:dyDescent="0.25">
      <c r="A4710" t="s">
        <v>4916</v>
      </c>
      <c r="B4710" s="3">
        <v>88.101478576660156</v>
      </c>
      <c r="C4710" s="3">
        <v>12.210000038146971</v>
      </c>
      <c r="D4710" s="4">
        <v>-6.3427274472294126E-4</v>
      </c>
      <c r="E4710" s="4">
        <v>2.4630322019321138E-3</v>
      </c>
      <c r="F4710" s="2">
        <v>1</v>
      </c>
      <c r="G4710" s="4">
        <v>7.4982077638524824E-2</v>
      </c>
      <c r="H4710" s="4">
        <v>-0.107853737494166</v>
      </c>
      <c r="I4710" s="4">
        <v>-0.16854021009924189</v>
      </c>
    </row>
    <row r="4711" spans="1:9" x14ac:dyDescent="0.25">
      <c r="A4711" t="s">
        <v>4917</v>
      </c>
      <c r="B4711" s="3">
        <v>88.157394409179688</v>
      </c>
      <c r="C4711" s="3">
        <v>12.180000305175779</v>
      </c>
      <c r="D4711" s="4">
        <v>-5.8350042610268993E-3</v>
      </c>
      <c r="E4711" s="4">
        <v>5.7291651144624423E-2</v>
      </c>
      <c r="F4711" s="2">
        <v>1</v>
      </c>
      <c r="G4711" s="4">
        <v>7.946754207647011E-2</v>
      </c>
      <c r="H4711" s="4">
        <v>-0.1072875142956099</v>
      </c>
      <c r="I4711" s="4">
        <v>-0.16801250310601179</v>
      </c>
    </row>
    <row r="4712" spans="1:9" x14ac:dyDescent="0.25">
      <c r="A4712" t="s">
        <v>4918</v>
      </c>
      <c r="B4712" s="3">
        <v>88.674812316894531</v>
      </c>
      <c r="C4712" s="3">
        <v>11.52000045776367</v>
      </c>
      <c r="D4712" s="4">
        <v>1.895732472771527E-3</v>
      </c>
      <c r="E4712" s="4">
        <v>-6.89654492027858E-3</v>
      </c>
      <c r="F4712" s="2">
        <v>1</v>
      </c>
      <c r="G4712" s="4">
        <v>9.2146836939357657E-2</v>
      </c>
      <c r="H4712" s="4">
        <v>-0.10204796031786691</v>
      </c>
      <c r="I4712" s="4">
        <v>-0.16312935935190179</v>
      </c>
    </row>
    <row r="4713" spans="1:9" x14ac:dyDescent="0.25">
      <c r="A4713" t="s">
        <v>4919</v>
      </c>
      <c r="B4713" s="3">
        <v>88.507026672363281</v>
      </c>
      <c r="C4713" s="3">
        <v>11.60000038146973</v>
      </c>
      <c r="D4713" s="4">
        <v>-2.1284178098611721E-3</v>
      </c>
      <c r="E4713" s="4">
        <v>5.3587660338115128E-2</v>
      </c>
      <c r="F4713" s="2">
        <v>1</v>
      </c>
      <c r="G4713" s="4">
        <v>7.9930427445412011E-2</v>
      </c>
      <c r="H4713" s="4">
        <v>-0.103747016203069</v>
      </c>
      <c r="I4713" s="4">
        <v>-0.16471284034454969</v>
      </c>
    </row>
    <row r="4714" spans="1:9" x14ac:dyDescent="0.25">
      <c r="A4714" t="s">
        <v>4920</v>
      </c>
      <c r="B4714" s="3">
        <v>88.695808410644531</v>
      </c>
      <c r="C4714" s="3">
        <v>11.010000228881839</v>
      </c>
      <c r="D4714" s="4">
        <v>1.263126599201803E-3</v>
      </c>
      <c r="E4714" s="4">
        <v>-2.0462593142334898E-2</v>
      </c>
      <c r="F4714" s="2">
        <v>1</v>
      </c>
      <c r="G4714" s="4">
        <v>8.1871308022963829E-2</v>
      </c>
      <c r="H4714" s="4">
        <v>-0.1018353465584964</v>
      </c>
      <c r="I4714" s="4">
        <v>-0.16293120822004631</v>
      </c>
    </row>
    <row r="4715" spans="1:9" x14ac:dyDescent="0.25">
      <c r="A4715" t="s">
        <v>4921</v>
      </c>
      <c r="B4715" s="3">
        <v>88.583915710449219</v>
      </c>
      <c r="C4715" s="3">
        <v>11.239999771118161</v>
      </c>
      <c r="D4715" s="4">
        <v>1.020640857843658E-2</v>
      </c>
      <c r="E4715" s="4">
        <v>-6.7993417907741382E-2</v>
      </c>
      <c r="F4715" s="2">
        <v>1</v>
      </c>
      <c r="G4715" s="4">
        <v>7.9781998975725577E-2</v>
      </c>
      <c r="H4715" s="4">
        <v>-0.1029684110188626</v>
      </c>
      <c r="I4715" s="4">
        <v>-0.16398719822723859</v>
      </c>
    </row>
    <row r="4716" spans="1:9" x14ac:dyDescent="0.25">
      <c r="A4716" t="s">
        <v>4922</v>
      </c>
      <c r="B4716" s="3">
        <v>87.688926696777344</v>
      </c>
      <c r="C4716" s="3">
        <v>12.060000419616699</v>
      </c>
      <c r="D4716" s="4">
        <v>-5.3929241062755651E-3</v>
      </c>
      <c r="E4716" s="4">
        <v>1.429773518799049E-2</v>
      </c>
      <c r="F4716" s="2">
        <v>1</v>
      </c>
      <c r="G4716" s="4">
        <v>6.9768716777876438E-2</v>
      </c>
      <c r="H4716" s="4">
        <v>-0.1120313815436578</v>
      </c>
      <c r="I4716" s="4">
        <v>-0.172433678232947</v>
      </c>
    </row>
    <row r="4717" spans="1:9" x14ac:dyDescent="0.25">
      <c r="A4717" t="s">
        <v>4923</v>
      </c>
      <c r="B4717" s="3">
        <v>88.164390563964844</v>
      </c>
      <c r="C4717" s="3">
        <v>11.89000034332275</v>
      </c>
      <c r="D4717" s="4">
        <v>-1.1090256971539869E-3</v>
      </c>
      <c r="E4717" s="4">
        <v>4.222989027912627E-3</v>
      </c>
      <c r="F4717" s="2">
        <v>1</v>
      </c>
      <c r="G4717" s="4">
        <v>8.7794857660375758E-2</v>
      </c>
      <c r="H4717" s="4">
        <v>-0.107216668795122</v>
      </c>
      <c r="I4717" s="4">
        <v>-0.1679464767295904</v>
      </c>
    </row>
    <row r="4718" spans="1:9" x14ac:dyDescent="0.25">
      <c r="A4718" t="s">
        <v>4924</v>
      </c>
      <c r="B4718" s="3">
        <v>88.262275695800781</v>
      </c>
      <c r="C4718" s="3">
        <v>11.840000152587891</v>
      </c>
      <c r="D4718" s="4">
        <v>-7.0791034016859378E-3</v>
      </c>
      <c r="E4718" s="4">
        <v>8.8235296695702514E-2</v>
      </c>
      <c r="F4718" s="2">
        <v>1</v>
      </c>
      <c r="G4718" s="4">
        <v>8.9742199728730432E-2</v>
      </c>
      <c r="H4718" s="4">
        <v>-0.106225449851545</v>
      </c>
      <c r="I4718" s="4">
        <v>-0.16702268348042379</v>
      </c>
    </row>
    <row r="4719" spans="1:9" x14ac:dyDescent="0.25">
      <c r="A4719" t="s">
        <v>4925</v>
      </c>
      <c r="B4719" s="3">
        <v>88.891548156738281</v>
      </c>
      <c r="C4719" s="3">
        <v>10.88000011444092</v>
      </c>
      <c r="D4719" s="4">
        <v>7.8714801346047025E-4</v>
      </c>
      <c r="E4719" s="4">
        <v>-7.2992630864607833E-3</v>
      </c>
      <c r="F4719" s="2">
        <v>1</v>
      </c>
      <c r="G4719" s="4">
        <v>9.25042565796248E-2</v>
      </c>
      <c r="H4719" s="4">
        <v>-9.985321770296951E-2</v>
      </c>
      <c r="I4719" s="4">
        <v>-0.15654664890842249</v>
      </c>
    </row>
    <row r="4720" spans="1:9" x14ac:dyDescent="0.25">
      <c r="A4720" t="s">
        <v>4926</v>
      </c>
      <c r="B4720" s="3">
        <v>88.821632385253906</v>
      </c>
      <c r="C4720" s="3">
        <v>10.960000038146971</v>
      </c>
      <c r="D4720" s="4">
        <v>5.7795463204299846E-3</v>
      </c>
      <c r="E4720" s="4">
        <v>3.3962230539781528E-2</v>
      </c>
      <c r="F4720" s="2">
        <v>1</v>
      </c>
      <c r="G4720" s="4">
        <v>9.0814738761202163E-2</v>
      </c>
      <c r="H4720" s="4">
        <v>-0.1005612091604082</v>
      </c>
      <c r="I4720" s="4">
        <v>-0.157210049343846</v>
      </c>
    </row>
    <row r="4721" spans="1:9" x14ac:dyDescent="0.25">
      <c r="A4721" t="s">
        <v>4927</v>
      </c>
      <c r="B4721" s="3">
        <v>88.311233520507813</v>
      </c>
      <c r="C4721" s="3">
        <v>10.60000038146973</v>
      </c>
      <c r="D4721" s="4">
        <v>4.2939918558961843E-3</v>
      </c>
      <c r="E4721" s="4">
        <v>-2.03326543030985E-2</v>
      </c>
      <c r="F4721" s="2">
        <v>1</v>
      </c>
      <c r="G4721" s="4">
        <v>8.711644825811149E-2</v>
      </c>
      <c r="H4721" s="4">
        <v>-0.1057296858639432</v>
      </c>
      <c r="I4721" s="4">
        <v>-0.15636957142670771</v>
      </c>
    </row>
    <row r="4722" spans="1:9" x14ac:dyDescent="0.25">
      <c r="A4722" t="s">
        <v>4928</v>
      </c>
      <c r="B4722" s="3">
        <v>87.933647155761719</v>
      </c>
      <c r="C4722" s="3">
        <v>10.819999694824221</v>
      </c>
      <c r="D4722" s="4">
        <v>5.0344858136237569E-3</v>
      </c>
      <c r="E4722" s="4">
        <v>-2.697843469625005E-2</v>
      </c>
      <c r="F4722" s="2">
        <v>1</v>
      </c>
      <c r="G4722" s="4">
        <v>8.4120346959476677E-2</v>
      </c>
      <c r="H4722" s="4">
        <v>-0.1095532569268087</v>
      </c>
      <c r="I4722" s="4">
        <v>-0.15138347013156919</v>
      </c>
    </row>
    <row r="4723" spans="1:9" x14ac:dyDescent="0.25">
      <c r="A4723" t="s">
        <v>4929</v>
      </c>
      <c r="B4723" s="3">
        <v>87.4931640625</v>
      </c>
      <c r="C4723" s="3">
        <v>11.11999988555908</v>
      </c>
      <c r="D4723" s="4">
        <v>3.931631578518946E-3</v>
      </c>
      <c r="E4723" s="4">
        <v>-1.155556572808158E-2</v>
      </c>
      <c r="F4723" s="2">
        <v>1</v>
      </c>
      <c r="G4723" s="4">
        <v>8.3834261187530457E-2</v>
      </c>
      <c r="H4723" s="4">
        <v>-0.1140137421729049</v>
      </c>
      <c r="I4723" s="4">
        <v>-0.15563441668229441</v>
      </c>
    </row>
    <row r="4724" spans="1:9" x14ac:dyDescent="0.25">
      <c r="A4724" t="s">
        <v>4930</v>
      </c>
      <c r="B4724" s="3">
        <v>87.150520324707031</v>
      </c>
      <c r="C4724" s="3">
        <v>11.25</v>
      </c>
      <c r="D4724" s="4">
        <v>9.3125775727833648E-3</v>
      </c>
      <c r="E4724" s="4">
        <v>-8.2381746331659955E-2</v>
      </c>
      <c r="F4724" s="2">
        <v>1</v>
      </c>
      <c r="G4724" s="4">
        <v>6.75880971003886E-2</v>
      </c>
      <c r="H4724" s="4">
        <v>-0.1174834720228646</v>
      </c>
      <c r="I4724" s="4">
        <v>-0.15894115021549979</v>
      </c>
    </row>
    <row r="4725" spans="1:9" x14ac:dyDescent="0.25">
      <c r="A4725" t="s">
        <v>4931</v>
      </c>
      <c r="B4725" s="3">
        <v>86.346412658691406</v>
      </c>
      <c r="C4725" s="3">
        <v>12.260000228881839</v>
      </c>
      <c r="D4725" s="4">
        <v>2.0284760461690698E-3</v>
      </c>
      <c r="E4725" s="4">
        <v>2.4530407006067012E-3</v>
      </c>
      <c r="F4725" s="2">
        <v>1</v>
      </c>
      <c r="G4725" s="4">
        <v>5.9164759234985993E-2</v>
      </c>
      <c r="H4725" s="4">
        <v>-0.1256261463624776</v>
      </c>
      <c r="I4725" s="4">
        <v>-0.16670130891750429</v>
      </c>
    </row>
    <row r="4726" spans="1:9" x14ac:dyDescent="0.25">
      <c r="A4726" t="s">
        <v>4932</v>
      </c>
      <c r="B4726" s="3">
        <v>86.171615600585938</v>
      </c>
      <c r="C4726" s="3">
        <v>12.22999954223633</v>
      </c>
      <c r="D4726" s="4">
        <v>-3.6379033912098402E-3</v>
      </c>
      <c r="E4726" s="4">
        <v>4.1050275704261896E-3</v>
      </c>
      <c r="F4726" s="2">
        <v>1</v>
      </c>
      <c r="G4726" s="4">
        <v>6.3297471738753774E-2</v>
      </c>
      <c r="H4726" s="4">
        <v>-0.12739620226398121</v>
      </c>
      <c r="I4726" s="4">
        <v>-0.16838821350611899</v>
      </c>
    </row>
    <row r="4727" spans="1:9" x14ac:dyDescent="0.25">
      <c r="A4727" t="s">
        <v>4933</v>
      </c>
      <c r="B4727" s="3">
        <v>86.486244201660156</v>
      </c>
      <c r="C4727" s="3">
        <v>12.180000305175779</v>
      </c>
      <c r="D4727" s="4">
        <v>-5.6593240339031237E-4</v>
      </c>
      <c r="E4727" s="4">
        <v>4.7291503467135072E-2</v>
      </c>
      <c r="F4727" s="2">
        <v>1</v>
      </c>
      <c r="G4727" s="4">
        <v>5.9539880359808617E-2</v>
      </c>
      <c r="H4727" s="4">
        <v>-0.12421016344760009</v>
      </c>
      <c r="I4727" s="4">
        <v>-0.16535184414948351</v>
      </c>
    </row>
    <row r="4728" spans="1:9" x14ac:dyDescent="0.25">
      <c r="A4728" t="s">
        <v>4934</v>
      </c>
      <c r="B4728" s="3">
        <v>86.53521728515625</v>
      </c>
      <c r="C4728" s="3">
        <v>11.63000011444092</v>
      </c>
      <c r="D4728" s="4">
        <v>3.4054771963072379E-3</v>
      </c>
      <c r="E4728" s="4">
        <v>-2.268903468441474E-2</v>
      </c>
      <c r="F4728" s="2">
        <v>1</v>
      </c>
      <c r="G4728" s="4">
        <v>6.2744531814890925E-2</v>
      </c>
      <c r="H4728" s="4">
        <v>-0.12371424494418461</v>
      </c>
      <c r="I4728" s="4">
        <v>-0.16487922224060481</v>
      </c>
    </row>
    <row r="4729" spans="1:9" x14ac:dyDescent="0.25">
      <c r="A4729" t="s">
        <v>4935</v>
      </c>
      <c r="B4729" s="3">
        <v>86.241523742675781</v>
      </c>
      <c r="C4729" s="3">
        <v>11.89999961853027</v>
      </c>
      <c r="D4729" s="4">
        <v>7.7616693834277051E-3</v>
      </c>
      <c r="E4729" s="4">
        <v>-7.0312543655745019E-2</v>
      </c>
      <c r="F4729" s="2">
        <v>1</v>
      </c>
      <c r="G4729" s="4">
        <v>6.7495031463854271E-2</v>
      </c>
      <c r="H4729" s="4">
        <v>-0.12668828806444921</v>
      </c>
      <c r="I4729" s="4">
        <v>-0.16771355475069691</v>
      </c>
    </row>
    <row r="4730" spans="1:9" x14ac:dyDescent="0.25">
      <c r="A4730" t="s">
        <v>4936</v>
      </c>
      <c r="B4730" s="3">
        <v>85.577301025390625</v>
      </c>
      <c r="C4730" s="3">
        <v>12.80000019073486</v>
      </c>
      <c r="D4730" s="4">
        <v>1.309305621676415E-3</v>
      </c>
      <c r="E4730" s="4">
        <v>-2.140670753856222E-2</v>
      </c>
      <c r="F4730" s="2">
        <v>1</v>
      </c>
      <c r="G4730" s="4">
        <v>6.7332979737513066E-2</v>
      </c>
      <c r="H4730" s="4">
        <v>-0.1334144386838374</v>
      </c>
      <c r="I4730" s="4">
        <v>-0.17412373328456179</v>
      </c>
    </row>
    <row r="4731" spans="1:9" x14ac:dyDescent="0.25">
      <c r="A4731" t="s">
        <v>4937</v>
      </c>
      <c r="B4731" s="3">
        <v>85.465400695800781</v>
      </c>
      <c r="C4731" s="3">
        <v>13.079999923706049</v>
      </c>
      <c r="D4731" s="4">
        <v>0</v>
      </c>
      <c r="E4731" s="4">
        <v>-1.526752456584846E-3</v>
      </c>
      <c r="F4731" s="2">
        <v>1</v>
      </c>
      <c r="G4731" s="4">
        <v>6.6758130205174959E-2</v>
      </c>
      <c r="H4731" s="4">
        <v>-0.13454758040211051</v>
      </c>
      <c r="I4731" s="4">
        <v>-0.17520364379048509</v>
      </c>
    </row>
    <row r="4732" spans="1:9" x14ac:dyDescent="0.25">
      <c r="A4732" t="s">
        <v>4938</v>
      </c>
      <c r="B4732" s="3">
        <v>85.465400695800781</v>
      </c>
      <c r="C4732" s="3">
        <v>13.10000038146973</v>
      </c>
      <c r="D4732" s="4">
        <v>9.8274319744318106E-4</v>
      </c>
      <c r="E4732" s="4">
        <v>-5.3150868958777853E-3</v>
      </c>
      <c r="F4732" s="2">
        <v>1</v>
      </c>
      <c r="G4732" s="4">
        <v>6.4663495077053712E-2</v>
      </c>
      <c r="H4732" s="4">
        <v>-0.13454758040211051</v>
      </c>
      <c r="I4732" s="4">
        <v>-0.17520364379048509</v>
      </c>
    </row>
    <row r="4733" spans="1:9" x14ac:dyDescent="0.25">
      <c r="A4733" t="s">
        <v>4939</v>
      </c>
      <c r="B4733" s="3">
        <v>85.381492614746094</v>
      </c>
      <c r="C4733" s="3">
        <v>13.170000076293951</v>
      </c>
      <c r="D4733" s="4">
        <v>-1.30843131471825E-3</v>
      </c>
      <c r="E4733" s="4">
        <v>1.3076928945688021E-2</v>
      </c>
      <c r="F4733" s="2">
        <v>1</v>
      </c>
      <c r="G4733" s="4">
        <v>6.207595368219132E-2</v>
      </c>
      <c r="H4733" s="4">
        <v>-0.135397262860525</v>
      </c>
      <c r="I4733" s="4">
        <v>-0.17601341100560369</v>
      </c>
    </row>
    <row r="4734" spans="1:9" x14ac:dyDescent="0.25">
      <c r="A4734" t="s">
        <v>4940</v>
      </c>
      <c r="B4734" s="3">
        <v>85.493354797363281</v>
      </c>
      <c r="C4734" s="3">
        <v>13</v>
      </c>
      <c r="D4734" s="4">
        <v>4.2704269127411543E-3</v>
      </c>
      <c r="E4734" s="4">
        <v>-3.5608275855823712E-2</v>
      </c>
      <c r="F4734" s="2">
        <v>1</v>
      </c>
      <c r="G4734" s="4">
        <v>7.0128572599102545E-2</v>
      </c>
      <c r="H4734" s="4">
        <v>-0.13426450743178581</v>
      </c>
      <c r="I4734" s="4">
        <v>-0.17493386864262239</v>
      </c>
    </row>
    <row r="4735" spans="1:9" x14ac:dyDescent="0.25">
      <c r="A4735" t="s">
        <v>4941</v>
      </c>
      <c r="B4735" s="3">
        <v>85.129814147949219</v>
      </c>
      <c r="C4735" s="3">
        <v>13.47999954223633</v>
      </c>
      <c r="D4735" s="4">
        <v>1.0457721486157199E-2</v>
      </c>
      <c r="E4735" s="4">
        <v>-9.225594640003687E-2</v>
      </c>
      <c r="F4735" s="2">
        <v>2</v>
      </c>
      <c r="G4735" s="4">
        <v>8.0127910068774844E-2</v>
      </c>
      <c r="H4735" s="4">
        <v>-0.13794584668832821</v>
      </c>
      <c r="I4735" s="4">
        <v>-0.1784422708794294</v>
      </c>
    </row>
    <row r="4736" spans="1:9" x14ac:dyDescent="0.25">
      <c r="A4736" t="s">
        <v>4942</v>
      </c>
      <c r="B4736" s="3">
        <v>84.248764038085938</v>
      </c>
      <c r="C4736" s="3">
        <v>14.85000038146973</v>
      </c>
      <c r="D4736" s="4">
        <v>2.9967316886505562E-3</v>
      </c>
      <c r="E4736" s="4">
        <v>-3.067880696585645E-2</v>
      </c>
      <c r="F4736" s="2">
        <v>2</v>
      </c>
      <c r="G4736" s="4">
        <v>8.24115115811761E-2</v>
      </c>
      <c r="H4736" s="4">
        <v>-0.1468676670174949</v>
      </c>
      <c r="I4736" s="4">
        <v>-0.18694497389535211</v>
      </c>
    </row>
    <row r="4737" spans="1:9" x14ac:dyDescent="0.25">
      <c r="A4737" t="s">
        <v>4943</v>
      </c>
      <c r="B4737" s="3">
        <v>83.997047424316406</v>
      </c>
      <c r="C4737" s="3">
        <v>15.319999694824221</v>
      </c>
      <c r="D4737" s="4">
        <v>2.7546089195811252E-3</v>
      </c>
      <c r="E4737" s="4">
        <v>7.5087697882401327E-2</v>
      </c>
      <c r="F4737" s="2">
        <v>2</v>
      </c>
      <c r="G4737" s="4">
        <v>7.9557291398546282E-2</v>
      </c>
      <c r="H4737" s="4">
        <v>-0.1494166371348318</v>
      </c>
      <c r="I4737" s="4">
        <v>-0.18937420191211971</v>
      </c>
    </row>
    <row r="4738" spans="1:9" x14ac:dyDescent="0.25">
      <c r="A4738" t="s">
        <v>4944</v>
      </c>
      <c r="B4738" s="3">
        <v>83.766304016113281</v>
      </c>
      <c r="C4738" s="3">
        <v>14.25</v>
      </c>
      <c r="D4738" s="4">
        <v>1.4394542452355941E-2</v>
      </c>
      <c r="E4738" s="4">
        <v>-0.11048691680316949</v>
      </c>
      <c r="F4738" s="2">
        <v>2</v>
      </c>
      <c r="G4738" s="4">
        <v>7.9540288065746534E-2</v>
      </c>
      <c r="H4738" s="4">
        <v>-0.1517532252665186</v>
      </c>
      <c r="I4738" s="4">
        <v>-0.19160102493940179</v>
      </c>
    </row>
    <row r="4739" spans="1:9" x14ac:dyDescent="0.25">
      <c r="A4739" t="s">
        <v>4945</v>
      </c>
      <c r="B4739" s="3">
        <v>82.57763671875</v>
      </c>
      <c r="C4739" s="3">
        <v>16.020000457763668</v>
      </c>
      <c r="D4739" s="4">
        <v>-1.0638933836050969E-2</v>
      </c>
      <c r="E4739" s="4">
        <v>9.8012357108998138E-2</v>
      </c>
      <c r="F4739" s="2">
        <v>2</v>
      </c>
      <c r="G4739" s="4">
        <v>6.4032993271109229E-2</v>
      </c>
      <c r="H4739" s="4">
        <v>-0.1637900843957647</v>
      </c>
      <c r="I4739" s="4">
        <v>-0.20307243263922931</v>
      </c>
    </row>
    <row r="4740" spans="1:9" x14ac:dyDescent="0.25">
      <c r="A4740" t="s">
        <v>4946</v>
      </c>
      <c r="B4740" s="3">
        <v>83.465621948242188</v>
      </c>
      <c r="C4740" s="3">
        <v>14.590000152587891</v>
      </c>
      <c r="D4740" s="4">
        <v>-2.9236922608602001E-3</v>
      </c>
      <c r="E4740" s="4">
        <v>4.129416429413002E-3</v>
      </c>
      <c r="F4740" s="2">
        <v>2</v>
      </c>
      <c r="G4740" s="4">
        <v>7.8714460987681756E-2</v>
      </c>
      <c r="H4740" s="4">
        <v>-0.1547980366293642</v>
      </c>
      <c r="I4740" s="4">
        <v>-0.1945028012364596</v>
      </c>
    </row>
    <row r="4741" spans="1:9" x14ac:dyDescent="0.25">
      <c r="A4741" t="s">
        <v>4947</v>
      </c>
      <c r="B4741" s="3">
        <v>83.710365295410156</v>
      </c>
      <c r="C4741" s="3">
        <v>14.52999973297119</v>
      </c>
      <c r="D4741" s="4">
        <v>-2.000440600839815E-3</v>
      </c>
      <c r="E4741" s="4">
        <v>-1.424694989198372E-2</v>
      </c>
      <c r="F4741" s="2">
        <v>2</v>
      </c>
      <c r="G4741" s="4">
        <v>9.4875102182229165E-2</v>
      </c>
      <c r="H4741" s="4">
        <v>-0.15231968023879491</v>
      </c>
      <c r="I4741" s="4">
        <v>-0.18940284674609309</v>
      </c>
    </row>
    <row r="4742" spans="1:9" x14ac:dyDescent="0.25">
      <c r="A4742" t="s">
        <v>4948</v>
      </c>
      <c r="B4742" s="3">
        <v>83.878158569335938</v>
      </c>
      <c r="C4742" s="3">
        <v>14.739999771118161</v>
      </c>
      <c r="D4742" s="4">
        <v>1.549078920180902E-2</v>
      </c>
      <c r="E4742" s="4">
        <v>-8.6174796154321442E-2</v>
      </c>
      <c r="F4742" s="2">
        <v>2</v>
      </c>
      <c r="G4742" s="4">
        <v>0.11384625484771441</v>
      </c>
      <c r="H4742" s="4">
        <v>-0.15062054709568601</v>
      </c>
      <c r="I4742" s="4">
        <v>-0.17911373733782221</v>
      </c>
    </row>
    <row r="4743" spans="1:9" x14ac:dyDescent="0.25">
      <c r="A4743" t="s">
        <v>4949</v>
      </c>
      <c r="B4743" s="3">
        <v>82.598640441894531</v>
      </c>
      <c r="C4743" s="3">
        <v>16.129999160766602</v>
      </c>
      <c r="D4743" s="4">
        <v>3.9095128728972028E-3</v>
      </c>
      <c r="E4743" s="4">
        <v>1.241374901139958E-3</v>
      </c>
      <c r="F4743" s="2">
        <v>3</v>
      </c>
      <c r="G4743" s="4">
        <v>9.5558353443858213E-2</v>
      </c>
      <c r="H4743" s="4">
        <v>-0.16357739337848751</v>
      </c>
      <c r="I4743" s="4">
        <v>-0.19163593467213361</v>
      </c>
    </row>
    <row r="4744" spans="1:9" x14ac:dyDescent="0.25">
      <c r="A4744" t="s">
        <v>4950</v>
      </c>
      <c r="B4744" s="3">
        <v>82.2769775390625</v>
      </c>
      <c r="C4744" s="3">
        <v>16.110000610351559</v>
      </c>
      <c r="D4744" s="4">
        <v>-1.761598106833839E-2</v>
      </c>
      <c r="E4744" s="4">
        <v>0.19333337854456009</v>
      </c>
      <c r="F4744" s="2">
        <v>3</v>
      </c>
      <c r="G4744" s="4">
        <v>7.9029156638512843E-2</v>
      </c>
      <c r="H4744" s="4">
        <v>-0.16683466398489019</v>
      </c>
      <c r="I4744" s="4">
        <v>-0.19478393723497689</v>
      </c>
    </row>
    <row r="4745" spans="1:9" x14ac:dyDescent="0.25">
      <c r="A4745" t="s">
        <v>4951</v>
      </c>
      <c r="B4745" s="3">
        <v>83.752357482910156</v>
      </c>
      <c r="C4745" s="3">
        <v>13.5</v>
      </c>
      <c r="D4745" s="4">
        <v>1.6635927821518019E-2</v>
      </c>
      <c r="E4745" s="4">
        <v>-0.1193737725253458</v>
      </c>
      <c r="F4745" s="2">
        <v>2</v>
      </c>
      <c r="G4745" s="4">
        <v>0.1055338988035053</v>
      </c>
      <c r="H4745" s="4">
        <v>-0.15189445272005389</v>
      </c>
      <c r="I4745" s="4">
        <v>-0.18034490866342459</v>
      </c>
    </row>
    <row r="4746" spans="1:9" x14ac:dyDescent="0.25">
      <c r="A4746" t="s">
        <v>4952</v>
      </c>
      <c r="B4746" s="3">
        <v>82.381858825683594</v>
      </c>
      <c r="C4746" s="3">
        <v>15.329999923706049</v>
      </c>
      <c r="D4746" s="4">
        <v>-1.0830253806734641E-2</v>
      </c>
      <c r="E4746" s="4">
        <v>4.49897644157915E-2</v>
      </c>
      <c r="F4746" s="2">
        <v>2</v>
      </c>
      <c r="G4746" s="4">
        <v>8.5282689276984458E-2</v>
      </c>
      <c r="H4746" s="4">
        <v>-0.16577259954082529</v>
      </c>
      <c r="I4746" s="4">
        <v>-0.1937575006886092</v>
      </c>
    </row>
    <row r="4747" spans="1:9" x14ac:dyDescent="0.25">
      <c r="A4747" t="s">
        <v>4953</v>
      </c>
      <c r="B4747" s="3">
        <v>83.283843994140625</v>
      </c>
      <c r="C4747" s="3">
        <v>14.670000076293951</v>
      </c>
      <c r="D4747" s="4">
        <v>3.7075698954114329E-3</v>
      </c>
      <c r="E4747" s="4">
        <v>-1.344988640244482E-2</v>
      </c>
      <c r="F4747" s="2">
        <v>2</v>
      </c>
      <c r="G4747" s="4">
        <v>8.7930459706823783E-2</v>
      </c>
      <c r="H4747" s="4">
        <v>-0.15663878351554231</v>
      </c>
      <c r="I4747" s="4">
        <v>-0.18493008665686991</v>
      </c>
    </row>
    <row r="4748" spans="1:9" x14ac:dyDescent="0.25">
      <c r="A4748" t="s">
        <v>4954</v>
      </c>
      <c r="B4748" s="3">
        <v>82.976203918457031</v>
      </c>
      <c r="C4748" s="3">
        <v>14.86999988555908</v>
      </c>
      <c r="D4748" s="4">
        <v>1.0559819962628451E-2</v>
      </c>
      <c r="E4748" s="4">
        <v>-9.7146295962384777E-2</v>
      </c>
      <c r="F4748" s="2">
        <v>2</v>
      </c>
      <c r="G4748" s="4">
        <v>8.8003602183598817E-2</v>
      </c>
      <c r="H4748" s="4">
        <v>-0.15975405408934221</v>
      </c>
      <c r="I4748" s="4">
        <v>-0.18794085270467559</v>
      </c>
    </row>
    <row r="4749" spans="1:9" x14ac:dyDescent="0.25">
      <c r="A4749" t="s">
        <v>4955</v>
      </c>
      <c r="B4749" s="3">
        <v>82.109146118164063</v>
      </c>
      <c r="C4749" s="3">
        <v>16.469999313354489</v>
      </c>
      <c r="D4749" s="4">
        <v>-5.9571208023312394E-4</v>
      </c>
      <c r="E4749" s="4">
        <v>1.541307093608602E-2</v>
      </c>
      <c r="F4749" s="2">
        <v>3</v>
      </c>
      <c r="G4749" s="4">
        <v>8.2667745088127242E-2</v>
      </c>
      <c r="H4749" s="4">
        <v>-0.1685341834175329</v>
      </c>
      <c r="I4749" s="4">
        <v>-0.19642644477458529</v>
      </c>
    </row>
    <row r="4750" spans="1:9" x14ac:dyDescent="0.25">
      <c r="A4750" t="s">
        <v>4956</v>
      </c>
      <c r="B4750" s="3">
        <v>82.158088684082031</v>
      </c>
      <c r="C4750" s="3">
        <v>16.219999313354489</v>
      </c>
      <c r="D4750" s="4">
        <v>-7.8532408231060113E-3</v>
      </c>
      <c r="E4750" s="4">
        <v>3.7747869135871692E-2</v>
      </c>
      <c r="F4750" s="2">
        <v>3</v>
      </c>
      <c r="G4750" s="4">
        <v>7.4572371362152889E-2</v>
      </c>
      <c r="H4750" s="4">
        <v>-0.1680385739457444</v>
      </c>
      <c r="I4750" s="4">
        <v>-0.19594746096393939</v>
      </c>
    </row>
    <row r="4751" spans="1:9" x14ac:dyDescent="0.25">
      <c r="A4751" t="s">
        <v>4957</v>
      </c>
      <c r="B4751" s="3">
        <v>82.808403015136719</v>
      </c>
      <c r="C4751" s="3">
        <v>15.63000011444092</v>
      </c>
      <c r="D4751" s="4">
        <v>-1.4331005093178859E-3</v>
      </c>
      <c r="E4751" s="4">
        <v>5.1446895642948132E-3</v>
      </c>
      <c r="F4751" s="2">
        <v>2</v>
      </c>
      <c r="G4751" s="4">
        <v>7.3548707818369863E-2</v>
      </c>
      <c r="H4751" s="4">
        <v>-0.1614532644903578</v>
      </c>
      <c r="I4751" s="4">
        <v>-0.18958306157939819</v>
      </c>
    </row>
    <row r="4752" spans="1:9" x14ac:dyDescent="0.25">
      <c r="A4752" t="s">
        <v>4958</v>
      </c>
      <c r="B4752" s="3">
        <v>82.92724609375</v>
      </c>
      <c r="C4752" s="3">
        <v>15.55000019073486</v>
      </c>
      <c r="D4752" s="4">
        <v>-8.4438051045607754E-3</v>
      </c>
      <c r="E4752" s="4">
        <v>6.5798494044339906E-2</v>
      </c>
      <c r="F4752" s="2">
        <v>2</v>
      </c>
      <c r="G4752" s="4">
        <v>7.0903050299863324E-2</v>
      </c>
      <c r="H4752" s="4">
        <v>-0.16024981807694411</v>
      </c>
      <c r="I4752" s="4">
        <v>-0.1884199858477644</v>
      </c>
    </row>
    <row r="4753" spans="1:9" x14ac:dyDescent="0.25">
      <c r="A4753" t="s">
        <v>4959</v>
      </c>
      <c r="B4753" s="3">
        <v>83.633430480957031</v>
      </c>
      <c r="C4753" s="3">
        <v>14.590000152587891</v>
      </c>
      <c r="D4753" s="4">
        <v>3.439356275678707E-3</v>
      </c>
      <c r="E4753" s="4">
        <v>-2.47326126079952E-2</v>
      </c>
      <c r="F4753" s="2">
        <v>2</v>
      </c>
      <c r="G4753" s="4">
        <v>8.4437960548502833E-2</v>
      </c>
      <c r="H4753" s="4">
        <v>-0.15309874897044179</v>
      </c>
      <c r="I4753" s="4">
        <v>-0.1815088057234944</v>
      </c>
    </row>
    <row r="4754" spans="1:9" x14ac:dyDescent="0.25">
      <c r="A4754" t="s">
        <v>4960</v>
      </c>
      <c r="B4754" s="3">
        <v>83.346771240234375</v>
      </c>
      <c r="C4754" s="3">
        <v>14.960000038146971</v>
      </c>
      <c r="D4754" s="4">
        <v>-3.594362411112328E-3</v>
      </c>
      <c r="E4754" s="4">
        <v>2.8178683301543161E-2</v>
      </c>
      <c r="F4754" s="2">
        <v>2</v>
      </c>
      <c r="G4754" s="4">
        <v>7.1766389981123169E-2</v>
      </c>
      <c r="H4754" s="4">
        <v>-0.15600156030068471</v>
      </c>
      <c r="I4754" s="4">
        <v>-0.18431423966229371</v>
      </c>
    </row>
    <row r="4755" spans="1:9" x14ac:dyDescent="0.25">
      <c r="A4755" t="s">
        <v>4961</v>
      </c>
      <c r="B4755" s="3">
        <v>83.647430419921875</v>
      </c>
      <c r="C4755" s="3">
        <v>14.55000019073486</v>
      </c>
      <c r="D4755" s="4">
        <v>-1.3116813468186611E-2</v>
      </c>
      <c r="E4755" s="4">
        <v>0.10227275764975061</v>
      </c>
      <c r="F4755" s="2">
        <v>2</v>
      </c>
      <c r="G4755" s="4">
        <v>6.4095949425764021E-2</v>
      </c>
      <c r="H4755" s="4">
        <v>-0.1529569807115593</v>
      </c>
      <c r="I4755" s="4">
        <v>-0.18137179320712099</v>
      </c>
    </row>
    <row r="4756" spans="1:9" x14ac:dyDescent="0.25">
      <c r="A4756" t="s">
        <v>4962</v>
      </c>
      <c r="B4756" s="3">
        <v>84.759201049804688</v>
      </c>
      <c r="C4756" s="3">
        <v>13.19999980926514</v>
      </c>
      <c r="D4756" s="4">
        <v>-1.1255756927626041E-2</v>
      </c>
      <c r="E4756" s="4">
        <v>5.9390029602938599E-2</v>
      </c>
      <c r="F4756" s="2">
        <v>1</v>
      </c>
      <c r="G4756" s="4">
        <v>8.5623110405617986E-2</v>
      </c>
      <c r="H4756" s="4">
        <v>-0.14169880402442611</v>
      </c>
      <c r="I4756" s="4">
        <v>-0.17049128208398201</v>
      </c>
    </row>
    <row r="4757" spans="1:9" x14ac:dyDescent="0.25">
      <c r="A4757" t="s">
        <v>4963</v>
      </c>
      <c r="B4757" s="3">
        <v>85.724090576171875</v>
      </c>
      <c r="C4757" s="3">
        <v>12.460000038146971</v>
      </c>
      <c r="D4757" s="4">
        <v>-3.5765977298168878E-3</v>
      </c>
      <c r="E4757" s="4">
        <v>4.5302009932614018E-2</v>
      </c>
      <c r="F4757" s="2">
        <v>1</v>
      </c>
      <c r="G4757" s="4">
        <v>9.8560347877880261E-2</v>
      </c>
      <c r="H4757" s="4">
        <v>-0.13192799655800569</v>
      </c>
      <c r="I4757" s="4">
        <v>-0.16104824505633089</v>
      </c>
    </row>
    <row r="4758" spans="1:9" x14ac:dyDescent="0.25">
      <c r="A4758" t="s">
        <v>4964</v>
      </c>
      <c r="B4758" s="3">
        <v>86.031791687011719</v>
      </c>
      <c r="C4758" s="3">
        <v>11.920000076293951</v>
      </c>
      <c r="D4758" s="4">
        <v>3.0983329758789151E-3</v>
      </c>
      <c r="E4758" s="4">
        <v>-2.6143766405886559E-2</v>
      </c>
      <c r="F4758" s="2">
        <v>1</v>
      </c>
      <c r="G4758" s="4">
        <v>0.10434666449643409</v>
      </c>
      <c r="H4758" s="4">
        <v>-0.12881210792095191</v>
      </c>
      <c r="I4758" s="4">
        <v>-0.15348033049249801</v>
      </c>
    </row>
    <row r="4759" spans="1:9" x14ac:dyDescent="0.25">
      <c r="A4759" t="s">
        <v>4965</v>
      </c>
      <c r="B4759" s="3">
        <v>85.766059875488281</v>
      </c>
      <c r="C4759" s="3">
        <v>12.239999771118161</v>
      </c>
      <c r="D4759" s="4">
        <v>8.1366366661259626E-3</v>
      </c>
      <c r="E4759" s="4">
        <v>-3.08788867608033E-2</v>
      </c>
      <c r="F4759" s="2">
        <v>1</v>
      </c>
      <c r="G4759" s="4">
        <v>0.11955399609484151</v>
      </c>
      <c r="H4759" s="4">
        <v>-0.13150300081298491</v>
      </c>
      <c r="I4759" s="4">
        <v>-0.14405127257847811</v>
      </c>
    </row>
    <row r="4760" spans="1:9" x14ac:dyDescent="0.25">
      <c r="A4760" t="s">
        <v>4966</v>
      </c>
      <c r="B4760" s="3">
        <v>85.073844909667969</v>
      </c>
      <c r="C4760" s="3">
        <v>12.63000011444092</v>
      </c>
      <c r="D4760" s="4">
        <v>9.8727077799676266E-4</v>
      </c>
      <c r="E4760" s="4">
        <v>-1.0188096560270201E-2</v>
      </c>
      <c r="F4760" s="2">
        <v>1</v>
      </c>
      <c r="G4760" s="4">
        <v>0.10972326579600281</v>
      </c>
      <c r="H4760" s="4">
        <v>-0.13851261069223161</v>
      </c>
      <c r="I4760" s="4">
        <v>-0.1428327968799197</v>
      </c>
    </row>
    <row r="4761" spans="1:9" x14ac:dyDescent="0.25">
      <c r="A4761" t="s">
        <v>4967</v>
      </c>
      <c r="B4761" s="3">
        <v>84.989936828613281</v>
      </c>
      <c r="C4761" s="3">
        <v>12.760000228881839</v>
      </c>
      <c r="D4761" s="4">
        <v>-2.4698110029186537E-4</v>
      </c>
      <c r="E4761" s="4">
        <v>-2.147237222318232E-2</v>
      </c>
      <c r="F4761" s="2">
        <v>1</v>
      </c>
      <c r="G4761" s="4">
        <v>0.1142079555269053</v>
      </c>
      <c r="H4761" s="4">
        <v>-0.13936229315064619</v>
      </c>
      <c r="I4761" s="4">
        <v>-0.14367821835150349</v>
      </c>
    </row>
    <row r="4762" spans="1:9" x14ac:dyDescent="0.25">
      <c r="A4762" t="s">
        <v>4968</v>
      </c>
      <c r="B4762" s="3">
        <v>85.010932922363281</v>
      </c>
      <c r="C4762" s="3">
        <v>13.039999961853029</v>
      </c>
      <c r="D4762" s="4">
        <v>1.15303889046614E-3</v>
      </c>
      <c r="E4762" s="4">
        <v>6.1728336011250828E-3</v>
      </c>
      <c r="F4762" s="2">
        <v>1</v>
      </c>
      <c r="G4762" s="4">
        <v>0.1198165328655167</v>
      </c>
      <c r="H4762" s="4">
        <v>-0.13914967939127559</v>
      </c>
      <c r="I4762" s="4">
        <v>-0.14346667080742281</v>
      </c>
    </row>
    <row r="4763" spans="1:9" x14ac:dyDescent="0.25">
      <c r="A4763" t="s">
        <v>4969</v>
      </c>
      <c r="B4763" s="3">
        <v>84.91302490234375</v>
      </c>
      <c r="C4763" s="3">
        <v>12.960000038146971</v>
      </c>
      <c r="D4763" s="4">
        <v>8.2387952115348106E-4</v>
      </c>
      <c r="E4763" s="4">
        <v>-2.7756930808459649E-2</v>
      </c>
      <c r="F4763" s="2">
        <v>1</v>
      </c>
      <c r="G4763" s="4">
        <v>0.11140158955396021</v>
      </c>
      <c r="H4763" s="4">
        <v>-0.1401411301085729</v>
      </c>
      <c r="I4763" s="4">
        <v>-0.1444531495985516</v>
      </c>
    </row>
    <row r="4764" spans="1:9" x14ac:dyDescent="0.25">
      <c r="A4764" t="s">
        <v>4970</v>
      </c>
      <c r="B4764" s="3">
        <v>84.843124389648438</v>
      </c>
      <c r="C4764" s="3">
        <v>13.329999923706049</v>
      </c>
      <c r="D4764" s="4">
        <v>3.556490717387728E-3</v>
      </c>
      <c r="E4764" s="4">
        <v>-3.3357508297277787E-2</v>
      </c>
      <c r="F4764" s="2">
        <v>2</v>
      </c>
      <c r="G4764" s="4">
        <v>0.11559166779106381</v>
      </c>
      <c r="H4764" s="4">
        <v>-0.14084896705019809</v>
      </c>
      <c r="I4764" s="4">
        <v>-0.14515743688011651</v>
      </c>
    </row>
    <row r="4765" spans="1:9" x14ac:dyDescent="0.25">
      <c r="A4765" t="s">
        <v>4971</v>
      </c>
      <c r="B4765" s="3">
        <v>84.542449951171875</v>
      </c>
      <c r="C4765" s="3">
        <v>13.789999961853029</v>
      </c>
      <c r="D4765" s="4">
        <v>-9.3406459305953593E-3</v>
      </c>
      <c r="E4765" s="4">
        <v>9.0980980007471013E-2</v>
      </c>
      <c r="F4765" s="2">
        <v>2</v>
      </c>
      <c r="G4765" s="4">
        <v>0.10565891042815689</v>
      </c>
      <c r="H4765" s="4">
        <v>-0.143893701155137</v>
      </c>
      <c r="I4765" s="4">
        <v>-0.14818690225519529</v>
      </c>
    </row>
    <row r="4766" spans="1:9" x14ac:dyDescent="0.25">
      <c r="A4766" t="s">
        <v>4972</v>
      </c>
      <c r="B4766" s="3">
        <v>85.339576721191406</v>
      </c>
      <c r="C4766" s="3">
        <v>12.64000034332275</v>
      </c>
      <c r="D4766" s="4">
        <v>-8.4488526665330577E-3</v>
      </c>
      <c r="E4766" s="4">
        <v>4.1186160284996109E-2</v>
      </c>
      <c r="F4766" s="2">
        <v>1</v>
      </c>
      <c r="G4766" s="4">
        <v>0.1021522932149468</v>
      </c>
      <c r="H4766" s="4">
        <v>-0.13582171780019861</v>
      </c>
      <c r="I4766" s="4">
        <v>-0.14015539827514961</v>
      </c>
    </row>
    <row r="4767" spans="1:9" x14ac:dyDescent="0.25">
      <c r="A4767" t="s">
        <v>4973</v>
      </c>
      <c r="B4767" s="3">
        <v>86.066741943359375</v>
      </c>
      <c r="C4767" s="3">
        <v>12.14000034332275</v>
      </c>
      <c r="D4767" s="4">
        <v>-3.3195176185704112E-3</v>
      </c>
      <c r="E4767" s="4">
        <v>8.1996439785965602E-2</v>
      </c>
      <c r="F4767" s="2">
        <v>1</v>
      </c>
      <c r="G4767" s="4">
        <v>0.1163862342838187</v>
      </c>
      <c r="H4767" s="4">
        <v>-0.1284581894501392</v>
      </c>
      <c r="I4767" s="4">
        <v>-0.13282879654045959</v>
      </c>
    </row>
    <row r="4768" spans="1:9" x14ac:dyDescent="0.25">
      <c r="A4768" t="s">
        <v>4974</v>
      </c>
      <c r="B4768" s="3">
        <v>86.3533935546875</v>
      </c>
      <c r="C4768" s="3">
        <v>11.22000026702881</v>
      </c>
      <c r="D4768" s="4">
        <v>7.1109422485640117E-3</v>
      </c>
      <c r="E4768" s="4">
        <v>-0.1016813072347766</v>
      </c>
      <c r="F4768" s="2">
        <v>1</v>
      </c>
      <c r="G4768" s="4">
        <v>0.11337321281090509</v>
      </c>
      <c r="H4768" s="4">
        <v>-0.1255554553778031</v>
      </c>
      <c r="I4768" s="4">
        <v>-0.1299406190963476</v>
      </c>
    </row>
    <row r="4769" spans="1:9" x14ac:dyDescent="0.25">
      <c r="A4769" t="s">
        <v>4975</v>
      </c>
      <c r="B4769" s="3">
        <v>85.743675231933594</v>
      </c>
      <c r="C4769" s="3">
        <v>12.489999771118161</v>
      </c>
      <c r="D4769" s="4">
        <v>-4.8701222181890552E-4</v>
      </c>
      <c r="E4769" s="4">
        <v>-3.2532926511082527E-2</v>
      </c>
      <c r="F4769" s="2">
        <v>1</v>
      </c>
      <c r="G4769" s="4">
        <v>0.1102117776386657</v>
      </c>
      <c r="H4769" s="4">
        <v>-0.13172967551138359</v>
      </c>
      <c r="I4769" s="4">
        <v>-0.1360838767563366</v>
      </c>
    </row>
    <row r="4770" spans="1:9" x14ac:dyDescent="0.25">
      <c r="A4770" t="s">
        <v>4976</v>
      </c>
      <c r="B4770" s="3">
        <v>85.785453796386719</v>
      </c>
      <c r="C4770" s="3">
        <v>12.909999847412109</v>
      </c>
      <c r="D4770" s="4">
        <v>-3.6392105015976561E-3</v>
      </c>
      <c r="E4770" s="4">
        <v>4.1969288916896108E-2</v>
      </c>
      <c r="F4770" s="2">
        <v>1</v>
      </c>
      <c r="G4770" s="4">
        <v>0.11410110770319171</v>
      </c>
      <c r="H4770" s="4">
        <v>-0.1313066112140315</v>
      </c>
      <c r="I4770" s="4">
        <v>-0.13566293404144369</v>
      </c>
    </row>
    <row r="4771" spans="1:9" x14ac:dyDescent="0.25">
      <c r="A4771" t="s">
        <v>4977</v>
      </c>
      <c r="B4771" s="3">
        <v>86.098785400390625</v>
      </c>
      <c r="C4771" s="3">
        <v>12.39000034332275</v>
      </c>
      <c r="D4771" s="4">
        <v>-5.548941629927806E-3</v>
      </c>
      <c r="E4771" s="4">
        <v>6.3519377598557858E-2</v>
      </c>
      <c r="F4771" s="2">
        <v>1</v>
      </c>
      <c r="G4771" s="4">
        <v>0.1097095281614922</v>
      </c>
      <c r="H4771" s="4">
        <v>-0.12813370624179771</v>
      </c>
      <c r="I4771" s="4">
        <v>-0.13250594055022041</v>
      </c>
    </row>
    <row r="4772" spans="1:9" x14ac:dyDescent="0.25">
      <c r="A4772" t="s">
        <v>4978</v>
      </c>
      <c r="B4772" s="3">
        <v>86.579208374023438</v>
      </c>
      <c r="C4772" s="3">
        <v>11.64999961853027</v>
      </c>
      <c r="D4772" s="4">
        <v>-2.006257539515444E-3</v>
      </c>
      <c r="E4772" s="4">
        <v>-2.754590453385386E-2</v>
      </c>
      <c r="F4772" s="2">
        <v>1</v>
      </c>
      <c r="G4772" s="4">
        <v>0.1181641082062577</v>
      </c>
      <c r="H4772" s="4">
        <v>-0.12326877585387561</v>
      </c>
      <c r="I4772" s="4">
        <v>-0.1276654068108469</v>
      </c>
    </row>
    <row r="4773" spans="1:9" x14ac:dyDescent="0.25">
      <c r="A4773" t="s">
        <v>4979</v>
      </c>
      <c r="B4773" s="3">
        <v>86.753257751464844</v>
      </c>
      <c r="C4773" s="3">
        <v>11.97999954223633</v>
      </c>
      <c r="D4773" s="4">
        <v>8.9067612471773749E-3</v>
      </c>
      <c r="E4773" s="4">
        <v>-7.3472601741484511E-2</v>
      </c>
      <c r="F4773" s="2">
        <v>1</v>
      </c>
      <c r="G4773" s="4">
        <v>0.1240788392776824</v>
      </c>
      <c r="H4773" s="4">
        <v>-0.1215062912272333</v>
      </c>
      <c r="I4773" s="4">
        <v>-0.12591176069053059</v>
      </c>
    </row>
    <row r="4774" spans="1:9" x14ac:dyDescent="0.25">
      <c r="A4774" t="s">
        <v>4980</v>
      </c>
      <c r="B4774" s="3">
        <v>85.987388610839844</v>
      </c>
      <c r="C4774" s="3">
        <v>12.930000305175779</v>
      </c>
      <c r="D4774" s="4">
        <v>-3.309173653707087E-3</v>
      </c>
      <c r="E4774" s="4">
        <v>3.2747590448997783E-2</v>
      </c>
      <c r="F4774" s="2">
        <v>1</v>
      </c>
      <c r="G4774" s="4">
        <v>0.1198998676554304</v>
      </c>
      <c r="H4774" s="4">
        <v>-0.12926174893822531</v>
      </c>
      <c r="I4774" s="4">
        <v>-0.13362832633914509</v>
      </c>
    </row>
    <row r="4775" spans="1:9" x14ac:dyDescent="0.25">
      <c r="A4775" t="s">
        <v>4981</v>
      </c>
      <c r="B4775" s="3">
        <v>86.272880554199219</v>
      </c>
      <c r="C4775" s="3">
        <v>12.52000045776367</v>
      </c>
      <c r="D4775" s="4">
        <v>1.6977012779222369E-3</v>
      </c>
      <c r="E4775" s="4">
        <v>-3.1709190853459579E-2</v>
      </c>
      <c r="F4775" s="2">
        <v>1</v>
      </c>
      <c r="G4775" s="4">
        <v>0.12262052826496329</v>
      </c>
      <c r="H4775" s="4">
        <v>-0.12637075806771481</v>
      </c>
      <c r="I4775" s="4">
        <v>-0.13075183320706071</v>
      </c>
    </row>
    <row r="4776" spans="1:9" x14ac:dyDescent="0.25">
      <c r="A4776" t="s">
        <v>4982</v>
      </c>
      <c r="B4776" s="3">
        <v>86.126663208007813</v>
      </c>
      <c r="C4776" s="3">
        <v>12.930000305175779</v>
      </c>
      <c r="D4776" s="4">
        <v>1.169606156357705E-2</v>
      </c>
      <c r="E4776" s="4">
        <v>-4.7162815330979102E-2</v>
      </c>
      <c r="F4776" s="2">
        <v>1</v>
      </c>
      <c r="G4776" s="4">
        <v>0.117937585878217</v>
      </c>
      <c r="H4776" s="4">
        <v>-0.12785140585054039</v>
      </c>
      <c r="I4776" s="4">
        <v>-0.13222505583871219</v>
      </c>
    </row>
    <row r="4777" spans="1:9" x14ac:dyDescent="0.25">
      <c r="A4777" t="s">
        <v>4983</v>
      </c>
      <c r="B4777" s="3">
        <v>85.130966186523438</v>
      </c>
      <c r="C4777" s="3">
        <v>13.569999694824221</v>
      </c>
      <c r="D4777" s="4">
        <v>-1.796326940806892E-3</v>
      </c>
      <c r="E4777" s="4">
        <v>3.1939170226446427E-2</v>
      </c>
      <c r="F4777" s="2">
        <v>2</v>
      </c>
      <c r="G4777" s="4">
        <v>0.11230581624935659</v>
      </c>
      <c r="H4777" s="4">
        <v>-0.1379341807444093</v>
      </c>
      <c r="I4777" s="4">
        <v>-0.14225726764208119</v>
      </c>
    </row>
    <row r="4778" spans="1:9" x14ac:dyDescent="0.25">
      <c r="A4778" t="s">
        <v>4984</v>
      </c>
      <c r="B4778" s="3">
        <v>85.284164428710938</v>
      </c>
      <c r="C4778" s="3">
        <v>13.14999961853027</v>
      </c>
      <c r="D4778" s="4">
        <v>-7.3427267314940536E-4</v>
      </c>
      <c r="E4778" s="4">
        <v>4.3650731778501102E-2</v>
      </c>
      <c r="F4778" s="2">
        <v>1</v>
      </c>
      <c r="G4778" s="4">
        <v>0.1097549207650208</v>
      </c>
      <c r="H4778" s="4">
        <v>-0.13638284197690931</v>
      </c>
      <c r="I4778" s="4">
        <v>-0.14071370852684201</v>
      </c>
    </row>
    <row r="4779" spans="1:9" x14ac:dyDescent="0.25">
      <c r="A4779" t="s">
        <v>4985</v>
      </c>
      <c r="B4779" s="3">
        <v>85.346832275390625</v>
      </c>
      <c r="C4779" s="3">
        <v>12.60000038146973</v>
      </c>
      <c r="D4779" s="4">
        <v>1.2639412877016859E-2</v>
      </c>
      <c r="E4779" s="4">
        <v>-7.6923023179805927E-2</v>
      </c>
      <c r="F4779" s="2">
        <v>1</v>
      </c>
      <c r="G4779" s="4">
        <v>0.1231404535501186</v>
      </c>
      <c r="H4779" s="4">
        <v>-0.13574824553088119</v>
      </c>
      <c r="I4779" s="4">
        <v>-0.14008229445450249</v>
      </c>
    </row>
    <row r="4780" spans="1:9" x14ac:dyDescent="0.25">
      <c r="A4780" t="s">
        <v>4986</v>
      </c>
      <c r="B4780" s="3">
        <v>84.281562805175781</v>
      </c>
      <c r="C4780" s="3">
        <v>13.64999961853027</v>
      </c>
      <c r="D4780" s="4">
        <v>-5.2590835215833298E-3</v>
      </c>
      <c r="E4780" s="4">
        <v>9.6153222163504193E-3</v>
      </c>
      <c r="F4780" s="2">
        <v>2</v>
      </c>
      <c r="G4780" s="4">
        <v>0.1112177034320649</v>
      </c>
      <c r="H4780" s="4">
        <v>-0.14653553527638519</v>
      </c>
      <c r="I4780" s="4">
        <v>-0.15081548810906009</v>
      </c>
    </row>
    <row r="4781" spans="1:9" x14ac:dyDescent="0.25">
      <c r="A4781" t="s">
        <v>4987</v>
      </c>
      <c r="B4781" s="3">
        <v>84.727149963378906</v>
      </c>
      <c r="C4781" s="3">
        <v>13.52000045776367</v>
      </c>
      <c r="D4781" s="4">
        <v>7.7007458197642098E-3</v>
      </c>
      <c r="E4781" s="4">
        <v>-1.457724528954751E-2</v>
      </c>
      <c r="F4781" s="2">
        <v>2</v>
      </c>
      <c r="G4781" s="4">
        <v>0.1229551346066962</v>
      </c>
      <c r="H4781" s="4">
        <v>-0.14202336449067449</v>
      </c>
      <c r="I4781" s="4">
        <v>-0.14632594495336121</v>
      </c>
    </row>
    <row r="4782" spans="1:9" x14ac:dyDescent="0.25">
      <c r="A4782" t="s">
        <v>4988</v>
      </c>
      <c r="B4782" s="3">
        <v>84.079673767089844</v>
      </c>
      <c r="C4782" s="3">
        <v>13.72000026702881</v>
      </c>
      <c r="D4782" s="4">
        <v>-6.8257411007395241E-3</v>
      </c>
      <c r="E4782" s="4">
        <v>-7.2827935476327266E-4</v>
      </c>
      <c r="F4782" s="2">
        <v>2</v>
      </c>
      <c r="G4782" s="4">
        <v>0.10517453358096709</v>
      </c>
      <c r="H4782" s="4">
        <v>-0.14857993400475089</v>
      </c>
      <c r="I4782" s="4">
        <v>-0.15284963458851539</v>
      </c>
    </row>
    <row r="4783" spans="1:9" x14ac:dyDescent="0.25">
      <c r="A4783" t="s">
        <v>4989</v>
      </c>
      <c r="B4783" s="3">
        <v>84.657524108886719</v>
      </c>
      <c r="C4783" s="3">
        <v>13.72999954223633</v>
      </c>
      <c r="D4783" s="4">
        <v>3.631939577839471E-3</v>
      </c>
      <c r="E4783" s="4">
        <v>-3.1051554812178691E-2</v>
      </c>
      <c r="F4783" s="2">
        <v>2</v>
      </c>
      <c r="G4783" s="4">
        <v>0.11627554410509421</v>
      </c>
      <c r="H4783" s="4">
        <v>-0.14272842014765691</v>
      </c>
      <c r="I4783" s="4">
        <v>-0.14702746489786681</v>
      </c>
    </row>
    <row r="4784" spans="1:9" x14ac:dyDescent="0.25">
      <c r="A4784" t="s">
        <v>4990</v>
      </c>
      <c r="B4784" s="3">
        <v>84.351165771484375</v>
      </c>
      <c r="C4784" s="3">
        <v>14.170000076293951</v>
      </c>
      <c r="D4784" s="4">
        <v>-8.9171741568682128E-3</v>
      </c>
      <c r="E4784" s="4">
        <v>6.2218884123853568E-2</v>
      </c>
      <c r="F4784" s="2">
        <v>2</v>
      </c>
      <c r="G4784" s="4">
        <v>0.112235970264793</v>
      </c>
      <c r="H4784" s="4">
        <v>-0.14583071139312309</v>
      </c>
      <c r="I4784" s="4">
        <v>-0.14650243641926891</v>
      </c>
    </row>
    <row r="4785" spans="1:9" x14ac:dyDescent="0.25">
      <c r="A4785" t="s">
        <v>4991</v>
      </c>
      <c r="B4785" s="3">
        <v>85.110107421875</v>
      </c>
      <c r="C4785" s="3">
        <v>13.340000152587891</v>
      </c>
      <c r="D4785" s="4">
        <v>-1.8778620216990389E-3</v>
      </c>
      <c r="E4785" s="4">
        <v>-5.9612461439081388E-3</v>
      </c>
      <c r="F4785" s="2">
        <v>2</v>
      </c>
      <c r="G4785" s="4">
        <v>0.1298706612783973</v>
      </c>
      <c r="H4785" s="4">
        <v>-0.13814540386145829</v>
      </c>
      <c r="I4785" s="4">
        <v>-0.13882317267010891</v>
      </c>
    </row>
    <row r="4786" spans="1:9" x14ac:dyDescent="0.25">
      <c r="A4786" t="s">
        <v>4992</v>
      </c>
      <c r="B4786" s="3">
        <v>85.270233154296875</v>
      </c>
      <c r="C4786" s="3">
        <v>13.420000076293951</v>
      </c>
      <c r="D4786" s="4">
        <v>0</v>
      </c>
      <c r="E4786" s="4">
        <v>0</v>
      </c>
      <c r="F4786" s="2">
        <v>2</v>
      </c>
      <c r="G4786" s="4">
        <v>0.13353723712025281</v>
      </c>
      <c r="H4786" s="4">
        <v>-0.13652391491463109</v>
      </c>
      <c r="I4786" s="4">
        <v>-0.13720295887414441</v>
      </c>
    </row>
    <row r="4787" spans="1:9" x14ac:dyDescent="0.25">
      <c r="A4787" t="s">
        <v>4993</v>
      </c>
      <c r="B4787" s="3">
        <v>85.270233154296875</v>
      </c>
      <c r="C4787" s="3">
        <v>13.420000076293951</v>
      </c>
      <c r="D4787" s="4">
        <v>2.2914561472042738E-3</v>
      </c>
      <c r="E4787" s="4">
        <v>0</v>
      </c>
      <c r="F4787" s="2">
        <v>2</v>
      </c>
      <c r="G4787" s="4">
        <v>0.1306647858234273</v>
      </c>
      <c r="H4787" s="4">
        <v>-0.13652391491463109</v>
      </c>
      <c r="I4787" s="4">
        <v>-0.13720295887414441</v>
      </c>
    </row>
    <row r="4788" spans="1:9" x14ac:dyDescent="0.25">
      <c r="A4788" t="s">
        <v>4994</v>
      </c>
      <c r="B4788" s="3">
        <v>85.075286865234375</v>
      </c>
      <c r="C4788" s="3">
        <v>13.420000076293951</v>
      </c>
      <c r="D4788" s="4">
        <v>-8.1959113342300327E-5</v>
      </c>
      <c r="E4788" s="4">
        <v>9.0225476570051644E-3</v>
      </c>
      <c r="F4788" s="2">
        <v>2</v>
      </c>
      <c r="G4788" s="4">
        <v>0.13599705624551511</v>
      </c>
      <c r="H4788" s="4">
        <v>-0.13849800894785619</v>
      </c>
      <c r="I4788" s="4">
        <v>-0.1391755004652673</v>
      </c>
    </row>
    <row r="4789" spans="1:9" x14ac:dyDescent="0.25">
      <c r="A4789" t="s">
        <v>4995</v>
      </c>
      <c r="B4789" s="3">
        <v>85.082260131835938</v>
      </c>
      <c r="C4789" s="3">
        <v>13.30000019073486</v>
      </c>
      <c r="D4789" s="4">
        <v>-8.1952396596474131E-5</v>
      </c>
      <c r="E4789" s="4">
        <v>-1.6272208548815281E-2</v>
      </c>
      <c r="F4789" s="2">
        <v>2</v>
      </c>
      <c r="G4789" s="4">
        <v>0.13278564616328969</v>
      </c>
      <c r="H4789" s="4">
        <v>-0.1384273952210886</v>
      </c>
      <c r="I4789" s="4">
        <v>-0.13910494226965489</v>
      </c>
    </row>
    <row r="4790" spans="1:9" x14ac:dyDescent="0.25">
      <c r="A4790" t="s">
        <v>4996</v>
      </c>
      <c r="B4790" s="3">
        <v>85.0892333984375</v>
      </c>
      <c r="C4790" s="3">
        <v>13.52000045776367</v>
      </c>
      <c r="D4790" s="4">
        <v>-1.300251041152178E-2</v>
      </c>
      <c r="E4790" s="4">
        <v>0.1027732630798452</v>
      </c>
      <c r="F4790" s="2">
        <v>2</v>
      </c>
      <c r="G4790" s="4">
        <v>0.14452900874230171</v>
      </c>
      <c r="H4790" s="4">
        <v>-0.13835678149432079</v>
      </c>
      <c r="I4790" s="4">
        <v>-0.13903438407404259</v>
      </c>
    </row>
    <row r="4791" spans="1:9" x14ac:dyDescent="0.25">
      <c r="A4791" t="s">
        <v>4997</v>
      </c>
      <c r="B4791" s="3">
        <v>86.210182189941406</v>
      </c>
      <c r="C4791" s="3">
        <v>12.260000228881839</v>
      </c>
      <c r="D4791" s="4">
        <v>6.1760143154525604E-3</v>
      </c>
      <c r="E4791" s="4">
        <v>-3.767657385084866E-2</v>
      </c>
      <c r="F4791" s="2">
        <v>1</v>
      </c>
      <c r="G4791" s="4">
        <v>0.16613814285870571</v>
      </c>
      <c r="H4791" s="4">
        <v>-0.12700566354536999</v>
      </c>
      <c r="I4791" s="4">
        <v>-0.12769219272793569</v>
      </c>
    </row>
    <row r="4792" spans="1:9" x14ac:dyDescent="0.25">
      <c r="A4792" t="s">
        <v>4998</v>
      </c>
      <c r="B4792" s="3">
        <v>85.681015014648438</v>
      </c>
      <c r="C4792" s="3">
        <v>12.739999771118161</v>
      </c>
      <c r="D4792" s="4">
        <v>-6.1381052893159094E-3</v>
      </c>
      <c r="E4792" s="4">
        <v>2.5764870600524459E-2</v>
      </c>
      <c r="F4792" s="2">
        <v>1</v>
      </c>
      <c r="G4792" s="4">
        <v>0.17098207019459849</v>
      </c>
      <c r="H4792" s="4">
        <v>-0.132364194699505</v>
      </c>
      <c r="I4792" s="4">
        <v>-0.1297001760224202</v>
      </c>
    </row>
    <row r="4793" spans="1:9" x14ac:dyDescent="0.25">
      <c r="A4793" t="s">
        <v>4999</v>
      </c>
      <c r="B4793" s="3">
        <v>86.210182189941406</v>
      </c>
      <c r="C4793" s="3">
        <v>12.420000076293951</v>
      </c>
      <c r="D4793" s="4">
        <v>3.9732485640631143E-3</v>
      </c>
      <c r="E4793" s="4">
        <v>3.2310146593914619E-3</v>
      </c>
      <c r="F4793" s="2">
        <v>1</v>
      </c>
      <c r="G4793" s="4">
        <v>0.18052685718369149</v>
      </c>
      <c r="H4793" s="4">
        <v>-0.12700566354536999</v>
      </c>
      <c r="I4793" s="4">
        <v>-0.12432519185079891</v>
      </c>
    </row>
    <row r="4794" spans="1:9" x14ac:dyDescent="0.25">
      <c r="A4794" t="s">
        <v>5000</v>
      </c>
      <c r="B4794" s="3">
        <v>85.869003295898438</v>
      </c>
      <c r="C4794" s="3">
        <v>12.38000011444092</v>
      </c>
      <c r="D4794" s="4">
        <v>-4.8692309980769011E-4</v>
      </c>
      <c r="E4794" s="4">
        <v>-1.6128632826301059E-3</v>
      </c>
      <c r="F4794" s="2">
        <v>1</v>
      </c>
      <c r="G4794" s="4">
        <v>0.16302691448787709</v>
      </c>
      <c r="H4794" s="4">
        <v>-0.13046055987723421</v>
      </c>
      <c r="I4794" s="4">
        <v>-0.12752484359430849</v>
      </c>
    </row>
    <row r="4795" spans="1:9" x14ac:dyDescent="0.25">
      <c r="A4795" t="s">
        <v>5001</v>
      </c>
      <c r="B4795" s="3">
        <v>85.910835266113281</v>
      </c>
      <c r="C4795" s="3">
        <v>12.39999961853027</v>
      </c>
      <c r="D4795" s="4">
        <v>6.0340574607302688E-3</v>
      </c>
      <c r="E4795" s="4">
        <v>-6.1317215539563492E-2</v>
      </c>
      <c r="F4795" s="2">
        <v>1</v>
      </c>
      <c r="G4795" s="4">
        <v>0.16123127895020331</v>
      </c>
      <c r="H4795" s="4">
        <v>-0.13003695477453481</v>
      </c>
      <c r="I4795" s="4">
        <v>-0.1219251994918311</v>
      </c>
    </row>
    <row r="4796" spans="1:9" x14ac:dyDescent="0.25">
      <c r="A4796" t="s">
        <v>5002</v>
      </c>
      <c r="B4796" s="3">
        <v>85.395553588867188</v>
      </c>
      <c r="C4796" s="3">
        <v>13.210000038146971</v>
      </c>
      <c r="D4796" s="4">
        <v>-1.8716857700963321E-3</v>
      </c>
      <c r="E4796" s="4">
        <v>5.8493631625553322E-2</v>
      </c>
      <c r="F4796" s="2">
        <v>1</v>
      </c>
      <c r="G4796" s="4">
        <v>0.1691527820865153</v>
      </c>
      <c r="H4796" s="4">
        <v>-0.13525487653838841</v>
      </c>
      <c r="I4796" s="4">
        <v>-0.1264775805766982</v>
      </c>
    </row>
    <row r="4797" spans="1:9" x14ac:dyDescent="0.25">
      <c r="A4797" t="s">
        <v>5003</v>
      </c>
      <c r="B4797" s="3">
        <v>85.555686950683594</v>
      </c>
      <c r="C4797" s="3">
        <v>12.47999954223633</v>
      </c>
      <c r="D4797" s="4">
        <v>-6.7900617317793177E-3</v>
      </c>
      <c r="E4797" s="4">
        <v>-3.194961187284906E-3</v>
      </c>
      <c r="F4797" s="2">
        <v>1</v>
      </c>
      <c r="G4797" s="4">
        <v>0.17298968593373229</v>
      </c>
      <c r="H4797" s="4">
        <v>-0.13363331033365439</v>
      </c>
      <c r="I4797" s="4">
        <v>-0.1157949042805113</v>
      </c>
    </row>
    <row r="4798" spans="1:9" x14ac:dyDescent="0.25">
      <c r="A4798" t="s">
        <v>5004</v>
      </c>
      <c r="B4798" s="3">
        <v>86.140586853027344</v>
      </c>
      <c r="C4798" s="3">
        <v>12.52000045776367</v>
      </c>
      <c r="D4798" s="4">
        <v>-8.0174853470953433E-3</v>
      </c>
      <c r="E4798" s="4">
        <v>5.8326334616023878E-2</v>
      </c>
      <c r="F4798" s="2">
        <v>1</v>
      </c>
      <c r="G4798" s="4">
        <v>0.16412163486506781</v>
      </c>
      <c r="H4798" s="4">
        <v>-0.12771041017072529</v>
      </c>
      <c r="I4798" s="4">
        <v>-0.1066107810737206</v>
      </c>
    </row>
    <row r="4799" spans="1:9" x14ac:dyDescent="0.25">
      <c r="A4799" t="s">
        <v>5005</v>
      </c>
      <c r="B4799" s="3">
        <v>86.836799621582031</v>
      </c>
      <c r="C4799" s="3">
        <v>11.829999923706049</v>
      </c>
      <c r="D4799" s="4">
        <v>2.6529813842914858E-3</v>
      </c>
      <c r="E4799" s="4">
        <v>6.8085041451961814E-3</v>
      </c>
      <c r="F4799" s="2">
        <v>1</v>
      </c>
      <c r="G4799" s="4">
        <v>0.15436234055204931</v>
      </c>
      <c r="H4799" s="4">
        <v>-0.1206603171483427</v>
      </c>
      <c r="I4799" s="4">
        <v>-9.8642278155983032E-2</v>
      </c>
    </row>
    <row r="4800" spans="1:9" x14ac:dyDescent="0.25">
      <c r="A4800" t="s">
        <v>5006</v>
      </c>
      <c r="B4800" s="3">
        <v>86.607032775878906</v>
      </c>
      <c r="C4800" s="3">
        <v>11.75</v>
      </c>
      <c r="D4800" s="4">
        <v>5.9841029486191744E-3</v>
      </c>
      <c r="E4800" s="4">
        <v>-2.731787465151014E-2</v>
      </c>
      <c r="F4800" s="2">
        <v>1</v>
      </c>
      <c r="G4800" s="4">
        <v>0.15120367857607911</v>
      </c>
      <c r="H4800" s="4">
        <v>-0.1229870162679656</v>
      </c>
      <c r="I4800" s="4">
        <v>-0.1010272361634265</v>
      </c>
    </row>
    <row r="4801" spans="1:9" x14ac:dyDescent="0.25">
      <c r="A4801" t="s">
        <v>5007</v>
      </c>
      <c r="B4801" s="3">
        <v>86.091850280761719</v>
      </c>
      <c r="C4801" s="3">
        <v>12.079999923706049</v>
      </c>
      <c r="D4801" s="4">
        <v>-7.2685803306082875E-4</v>
      </c>
      <c r="E4801" s="4">
        <v>4.4079536934644947E-2</v>
      </c>
      <c r="F4801" s="2">
        <v>1</v>
      </c>
      <c r="G4801" s="4">
        <v>0.13549484836613959</v>
      </c>
      <c r="H4801" s="4">
        <v>-0.1282039336790316</v>
      </c>
      <c r="I4801" s="4">
        <v>-0.1063747814686007</v>
      </c>
    </row>
    <row r="4802" spans="1:9" x14ac:dyDescent="0.25">
      <c r="A4802" t="s">
        <v>5008</v>
      </c>
      <c r="B4802" s="3">
        <v>86.154472351074219</v>
      </c>
      <c r="C4802" s="3">
        <v>11.569999694824221</v>
      </c>
      <c r="D4802" s="4">
        <v>-6.6628935632990771E-3</v>
      </c>
      <c r="E4802" s="4">
        <v>9.9809809065707356E-2</v>
      </c>
      <c r="F4802" s="2">
        <v>1</v>
      </c>
      <c r="G4802" s="4">
        <v>0.13867899414548959</v>
      </c>
      <c r="H4802" s="4">
        <v>-0.12756980078044389</v>
      </c>
      <c r="I4802" s="4">
        <v>-0.1057247703341507</v>
      </c>
    </row>
    <row r="4803" spans="1:9" x14ac:dyDescent="0.25">
      <c r="A4803" t="s">
        <v>5009</v>
      </c>
      <c r="B4803" s="3">
        <v>86.73236083984375</v>
      </c>
      <c r="C4803" s="3">
        <v>10.52000045776367</v>
      </c>
      <c r="D4803" s="4">
        <v>6.3007855888161926E-3</v>
      </c>
      <c r="E4803" s="4">
        <v>1.544409328076579E-2</v>
      </c>
      <c r="F4803" s="2">
        <v>1</v>
      </c>
      <c r="G4803" s="4">
        <v>0.14911589355809049</v>
      </c>
      <c r="H4803" s="4">
        <v>-0.1217179006338162</v>
      </c>
      <c r="I4803" s="4">
        <v>-9.9726342778240107E-2</v>
      </c>
    </row>
    <row r="4804" spans="1:9" x14ac:dyDescent="0.25">
      <c r="A4804" t="s">
        <v>5010</v>
      </c>
      <c r="B4804" s="3">
        <v>86.189300537109375</v>
      </c>
      <c r="C4804" s="3">
        <v>10.35999965667725</v>
      </c>
      <c r="D4804" s="4">
        <v>3.6486529106645178E-3</v>
      </c>
      <c r="E4804" s="4">
        <v>-5.7324852371386292E-2</v>
      </c>
      <c r="F4804" s="2">
        <v>1</v>
      </c>
      <c r="G4804" s="4">
        <v>0.14679556683525649</v>
      </c>
      <c r="H4804" s="4">
        <v>-0.12721711843613931</v>
      </c>
      <c r="I4804" s="4">
        <v>-0.1053632570752857</v>
      </c>
    </row>
    <row r="4805" spans="1:9" x14ac:dyDescent="0.25">
      <c r="A4805" t="s">
        <v>5011</v>
      </c>
      <c r="B4805" s="3">
        <v>85.875968933105469</v>
      </c>
      <c r="C4805" s="3">
        <v>10.989999771118161</v>
      </c>
      <c r="D4805" s="4">
        <v>1.217283017189708E-3</v>
      </c>
      <c r="E4805" s="4">
        <v>-9.9099645559649341E-3</v>
      </c>
      <c r="F4805" s="2">
        <v>1</v>
      </c>
      <c r="G4805" s="4">
        <v>0.146061586911445</v>
      </c>
      <c r="H4805" s="4">
        <v>-0.13039002340837311</v>
      </c>
      <c r="I4805" s="4">
        <v>-0.1086156093268362</v>
      </c>
    </row>
    <row r="4806" spans="1:9" x14ac:dyDescent="0.25">
      <c r="A4806" t="s">
        <v>5012</v>
      </c>
      <c r="B4806" s="3">
        <v>85.771560668945313</v>
      </c>
      <c r="C4806" s="3">
        <v>11.10000038146973</v>
      </c>
      <c r="D4806" s="4">
        <v>-2.8326657019850381E-3</v>
      </c>
      <c r="E4806" s="4">
        <v>5.5133070196591083E-2</v>
      </c>
      <c r="F4806" s="2">
        <v>1</v>
      </c>
      <c r="G4806" s="4">
        <v>0.15540427767564391</v>
      </c>
      <c r="H4806" s="4">
        <v>-0.13144729786221959</v>
      </c>
      <c r="I4806" s="4">
        <v>-0.1096993571795345</v>
      </c>
    </row>
    <row r="4807" spans="1:9" x14ac:dyDescent="0.25">
      <c r="A4807" t="s">
        <v>5013</v>
      </c>
      <c r="B4807" s="3">
        <v>86.015213012695313</v>
      </c>
      <c r="C4807" s="3">
        <v>10.52000045776367</v>
      </c>
      <c r="D4807" s="4">
        <v>6.6817240814314172E-3</v>
      </c>
      <c r="E4807" s="4">
        <v>-4.102094788617705E-2</v>
      </c>
      <c r="F4807" s="2">
        <v>1</v>
      </c>
      <c r="G4807" s="4">
        <v>0.15645356398563079</v>
      </c>
      <c r="H4807" s="4">
        <v>-0.12897998935231519</v>
      </c>
      <c r="I4807" s="4">
        <v>-0.1071702690228831</v>
      </c>
    </row>
    <row r="4808" spans="1:9" x14ac:dyDescent="0.25">
      <c r="A4808" t="s">
        <v>5014</v>
      </c>
      <c r="B4808" s="3">
        <v>85.444297790527344</v>
      </c>
      <c r="C4808" s="3">
        <v>10.97000026702881</v>
      </c>
      <c r="D4808" s="4">
        <v>-5.8328129929511308E-3</v>
      </c>
      <c r="E4808" s="4">
        <v>7.2336339971205144E-2</v>
      </c>
      <c r="F4808" s="2">
        <v>1</v>
      </c>
      <c r="G4808" s="4">
        <v>0.1391593841878622</v>
      </c>
      <c r="H4808" s="4">
        <v>-0.13476127577217539</v>
      </c>
      <c r="I4808" s="4">
        <v>-0.113096314734631</v>
      </c>
    </row>
    <row r="4809" spans="1:9" x14ac:dyDescent="0.25">
      <c r="A4809" t="s">
        <v>5015</v>
      </c>
      <c r="B4809" s="3">
        <v>85.945602416992188</v>
      </c>
      <c r="C4809" s="3">
        <v>10.22999954223633</v>
      </c>
      <c r="D4809" s="4">
        <v>3.4141725303498132E-3</v>
      </c>
      <c r="E4809" s="4">
        <v>-2.105265751619945E-2</v>
      </c>
      <c r="F4809" s="2">
        <v>1</v>
      </c>
      <c r="G4809" s="4">
        <v>0.1489791990521816</v>
      </c>
      <c r="H4809" s="4">
        <v>-0.12968489049348411</v>
      </c>
      <c r="I4809" s="4">
        <v>-0.1078928203862751</v>
      </c>
    </row>
    <row r="4810" spans="1:9" x14ac:dyDescent="0.25">
      <c r="A4810" t="s">
        <v>5016</v>
      </c>
      <c r="B4810" s="3">
        <v>85.653167724609375</v>
      </c>
      <c r="C4810" s="3">
        <v>10.44999980926514</v>
      </c>
      <c r="D4810" s="4">
        <v>5.4762011168780766E-3</v>
      </c>
      <c r="E4810" s="4">
        <v>-2.9712222367442861E-2</v>
      </c>
      <c r="F4810" s="2">
        <v>1</v>
      </c>
      <c r="G4810" s="4">
        <v>0.1239412304962459</v>
      </c>
      <c r="H4810" s="4">
        <v>-0.13264618605913531</v>
      </c>
      <c r="I4810" s="4">
        <v>-0.11092826468250661</v>
      </c>
    </row>
    <row r="4811" spans="1:9" x14ac:dyDescent="0.25">
      <c r="A4811" t="s">
        <v>5017</v>
      </c>
      <c r="B4811" s="3">
        <v>85.186668395996094</v>
      </c>
      <c r="C4811" s="3">
        <v>10.77000045776367</v>
      </c>
      <c r="D4811" s="4">
        <v>-3.9892748709491332E-3</v>
      </c>
      <c r="E4811" s="4">
        <v>4.2594437299836807E-2</v>
      </c>
      <c r="F4811" s="2">
        <v>1</v>
      </c>
      <c r="G4811" s="4">
        <v>0.1320154655699857</v>
      </c>
      <c r="H4811" s="4">
        <v>-0.13737012076724209</v>
      </c>
      <c r="I4811" s="4">
        <v>-0.11577048334916649</v>
      </c>
    </row>
    <row r="4812" spans="1:9" x14ac:dyDescent="0.25">
      <c r="A4812" t="s">
        <v>5018</v>
      </c>
      <c r="B4812" s="3">
        <v>85.527862548828125</v>
      </c>
      <c r="C4812" s="3">
        <v>10.329999923706049</v>
      </c>
      <c r="D4812" s="4">
        <v>-5.6932996478287201E-4</v>
      </c>
      <c r="E4812" s="4">
        <v>-4.4403374401317919E-2</v>
      </c>
      <c r="F4812" s="2">
        <v>1</v>
      </c>
      <c r="G4812" s="4">
        <v>0.1317245787167525</v>
      </c>
      <c r="H4812" s="4">
        <v>-0.13391506991956451</v>
      </c>
      <c r="I4812" s="4">
        <v>-0.11222892049052401</v>
      </c>
    </row>
    <row r="4813" spans="1:9" x14ac:dyDescent="0.25">
      <c r="A4813" t="s">
        <v>5019</v>
      </c>
      <c r="B4813" s="3">
        <v>85.576583862304688</v>
      </c>
      <c r="C4813" s="3">
        <v>10.810000419616699</v>
      </c>
      <c r="D4813" s="4">
        <v>3.9203815807045128E-3</v>
      </c>
      <c r="E4813" s="4">
        <v>-2.767503002666372E-3</v>
      </c>
      <c r="F4813" s="2">
        <v>1</v>
      </c>
      <c r="G4813" s="4">
        <v>0.1314494225183642</v>
      </c>
      <c r="H4813" s="4">
        <v>-0.1334217009270717</v>
      </c>
      <c r="I4813" s="4">
        <v>-0.1117231978900614</v>
      </c>
    </row>
    <row r="4814" spans="1:9" x14ac:dyDescent="0.25">
      <c r="A4814" t="s">
        <v>5020</v>
      </c>
      <c r="B4814" s="3">
        <v>85.242401123046875</v>
      </c>
      <c r="C4814" s="3">
        <v>10.840000152587891</v>
      </c>
      <c r="D4814" s="4">
        <v>1.390559806305758E-3</v>
      </c>
      <c r="E4814" s="4">
        <v>-1.0045630921762361E-2</v>
      </c>
      <c r="F4814" s="2">
        <v>1</v>
      </c>
      <c r="G4814" s="4">
        <v>0.11975433917769961</v>
      </c>
      <c r="H4814" s="4">
        <v>-0.13680575175844789</v>
      </c>
      <c r="I4814" s="4">
        <v>-0.11519198294259279</v>
      </c>
    </row>
    <row r="4815" spans="1:9" x14ac:dyDescent="0.25">
      <c r="A4815" t="s">
        <v>5021</v>
      </c>
      <c r="B4815" s="3">
        <v>85.124031066894531</v>
      </c>
      <c r="C4815" s="3">
        <v>10.94999980926514</v>
      </c>
      <c r="D4815" s="4">
        <v>2.623969766117229E-3</v>
      </c>
      <c r="E4815" s="4">
        <v>-2.9255313077842789E-2</v>
      </c>
      <c r="F4815" s="2">
        <v>1</v>
      </c>
      <c r="G4815" s="4">
        <v>0.1148002644576176</v>
      </c>
      <c r="H4815" s="4">
        <v>-0.13800440818164331</v>
      </c>
      <c r="I4815" s="4">
        <v>-0.1164206528683959</v>
      </c>
    </row>
    <row r="4816" spans="1:9" x14ac:dyDescent="0.25">
      <c r="A4816" t="s">
        <v>5022</v>
      </c>
      <c r="B4816" s="3">
        <v>84.901252746582031</v>
      </c>
      <c r="C4816" s="3">
        <v>11.27999973297119</v>
      </c>
      <c r="D4816" s="4">
        <v>5.1112816979173026E-3</v>
      </c>
      <c r="E4816" s="4">
        <v>-1.484716848260415E-2</v>
      </c>
      <c r="F4816" s="2">
        <v>1</v>
      </c>
      <c r="G4816" s="4">
        <v>0.11267883768105751</v>
      </c>
      <c r="H4816" s="4">
        <v>-0.1402603390586851</v>
      </c>
      <c r="I4816" s="4">
        <v>-0.1187330706468973</v>
      </c>
    </row>
    <row r="4817" spans="1:9" x14ac:dyDescent="0.25">
      <c r="A4817" t="s">
        <v>5023</v>
      </c>
      <c r="B4817" s="3">
        <v>84.469505310058594</v>
      </c>
      <c r="C4817" s="3">
        <v>11.44999980926514</v>
      </c>
      <c r="D4817" s="4">
        <v>1.142074745063959E-2</v>
      </c>
      <c r="E4817" s="4">
        <v>-8.3266611762309206E-2</v>
      </c>
      <c r="F4817" s="2">
        <v>1</v>
      </c>
      <c r="G4817" s="4">
        <v>0.1075158738693229</v>
      </c>
      <c r="H4817" s="4">
        <v>-0.1446323640015548</v>
      </c>
      <c r="I4817" s="4">
        <v>-0.1232145679785889</v>
      </c>
    </row>
    <row r="4818" spans="1:9" x14ac:dyDescent="0.25">
      <c r="A4818" t="s">
        <v>5024</v>
      </c>
      <c r="B4818" s="3">
        <v>83.515693664550781</v>
      </c>
      <c r="C4818" s="3">
        <v>12.489999771118161</v>
      </c>
      <c r="D4818" s="4">
        <v>3.9339030189362578E-3</v>
      </c>
      <c r="E4818" s="4">
        <v>1.7929853720200169E-2</v>
      </c>
      <c r="F4818" s="2">
        <v>1</v>
      </c>
      <c r="G4818" s="4">
        <v>9.7860016383801485E-2</v>
      </c>
      <c r="H4818" s="4">
        <v>-0.154290992987377</v>
      </c>
      <c r="I4818" s="4">
        <v>-0.1331150421509413</v>
      </c>
    </row>
    <row r="4819" spans="1:9" x14ac:dyDescent="0.25">
      <c r="A4819" t="s">
        <v>5025</v>
      </c>
      <c r="B4819" s="3">
        <v>83.188438415527344</v>
      </c>
      <c r="C4819" s="3">
        <v>12.27000045776367</v>
      </c>
      <c r="D4819" s="4">
        <v>-8.3826178406051222E-3</v>
      </c>
      <c r="E4819" s="4">
        <v>5.0513710374343379E-2</v>
      </c>
      <c r="F4819" s="2">
        <v>1</v>
      </c>
      <c r="G4819" s="4">
        <v>8.5956777950675578E-2</v>
      </c>
      <c r="H4819" s="4">
        <v>-0.15760489363942609</v>
      </c>
      <c r="I4819" s="4">
        <v>-0.13651192051364811</v>
      </c>
    </row>
    <row r="4820" spans="1:9" x14ac:dyDescent="0.25">
      <c r="A4820" t="s">
        <v>5026</v>
      </c>
      <c r="B4820" s="3">
        <v>83.891670227050781</v>
      </c>
      <c r="C4820" s="3">
        <v>11.680000305175779</v>
      </c>
      <c r="D4820" s="4">
        <v>8.0318210937131429E-3</v>
      </c>
      <c r="E4820" s="4">
        <v>2.4561464562716129E-2</v>
      </c>
      <c r="F4820" s="2">
        <v>1</v>
      </c>
      <c r="G4820" s="4">
        <v>9.8367140351492299E-2</v>
      </c>
      <c r="H4820" s="4">
        <v>-0.1504837233428353</v>
      </c>
      <c r="I4820" s="4">
        <v>-0.12921244118777181</v>
      </c>
    </row>
    <row r="4821" spans="1:9" x14ac:dyDescent="0.25">
      <c r="A4821" t="s">
        <v>5027</v>
      </c>
      <c r="B4821" s="3">
        <v>83.223236083984375</v>
      </c>
      <c r="C4821" s="3">
        <v>11.39999961853027</v>
      </c>
      <c r="D4821" s="4">
        <v>2.9366615252104382E-3</v>
      </c>
      <c r="E4821" s="4">
        <v>-5.3156174862998402E-2</v>
      </c>
      <c r="F4821" s="2">
        <v>1</v>
      </c>
      <c r="G4821" s="4">
        <v>8.0059190082047316E-2</v>
      </c>
      <c r="H4821" s="4">
        <v>-0.15725252032674841</v>
      </c>
      <c r="I4821" s="4">
        <v>-0.13615072402434181</v>
      </c>
    </row>
    <row r="4822" spans="1:9" x14ac:dyDescent="0.25">
      <c r="A4822" t="s">
        <v>5028</v>
      </c>
      <c r="B4822" s="3">
        <v>82.97955322265625</v>
      </c>
      <c r="C4822" s="3">
        <v>12.039999961853029</v>
      </c>
      <c r="D4822" s="4">
        <v>-5.4245681793720912E-3</v>
      </c>
      <c r="E4822" s="4">
        <v>2.2939634119662159E-2</v>
      </c>
      <c r="F4822" s="2">
        <v>1</v>
      </c>
      <c r="G4822" s="4">
        <v>7.6324000332903319E-2</v>
      </c>
      <c r="H4822" s="4">
        <v>-0.15972013786827979</v>
      </c>
      <c r="I4822" s="4">
        <v>-0.1386801289505519</v>
      </c>
    </row>
    <row r="4823" spans="1:9" x14ac:dyDescent="0.25">
      <c r="A4823" t="s">
        <v>5029</v>
      </c>
      <c r="B4823" s="3">
        <v>83.432136535644531</v>
      </c>
      <c r="C4823" s="3">
        <v>11.77000045776367</v>
      </c>
      <c r="D4823" s="4">
        <v>-2.6634269724968851E-3</v>
      </c>
      <c r="E4823" s="4">
        <v>1.6407645536219428E-2</v>
      </c>
      <c r="F4823" s="2">
        <v>1</v>
      </c>
      <c r="G4823" s="4">
        <v>6.7170884185361324E-2</v>
      </c>
      <c r="H4823" s="4">
        <v>-0.15513712158208129</v>
      </c>
      <c r="I4823" s="4">
        <v>-0.13398235720265869</v>
      </c>
    </row>
    <row r="4824" spans="1:9" x14ac:dyDescent="0.25">
      <c r="A4824" t="s">
        <v>5030</v>
      </c>
      <c r="B4824" s="3">
        <v>83.654945373535156</v>
      </c>
      <c r="C4824" s="3">
        <v>11.579999923706049</v>
      </c>
      <c r="D4824" s="4">
        <v>8.3929274313103708E-3</v>
      </c>
      <c r="E4824" s="4">
        <v>-7.5079912115715741E-2</v>
      </c>
      <c r="F4824" s="2">
        <v>1</v>
      </c>
      <c r="G4824" s="4">
        <v>7.5750769054172551E-2</v>
      </c>
      <c r="H4824" s="4">
        <v>-0.15288088167341241</v>
      </c>
      <c r="I4824" s="4">
        <v>-0.13166962265459861</v>
      </c>
    </row>
    <row r="4825" spans="1:9" x14ac:dyDescent="0.25">
      <c r="A4825" t="s">
        <v>5031</v>
      </c>
      <c r="B4825" s="3">
        <v>82.95867919921875</v>
      </c>
      <c r="C4825" s="3">
        <v>12.52000045776367</v>
      </c>
      <c r="D4825" s="4">
        <v>1.4287099696657091E-3</v>
      </c>
      <c r="E4825" s="4">
        <v>2.7914625949837731E-2</v>
      </c>
      <c r="F4825" s="2">
        <v>1</v>
      </c>
      <c r="G4825" s="4">
        <v>7.1216199761434451E-2</v>
      </c>
      <c r="H4825" s="4">
        <v>-0.15993151550114229</v>
      </c>
      <c r="I4825" s="4">
        <v>-0.13889679932870189</v>
      </c>
    </row>
    <row r="4826" spans="1:9" x14ac:dyDescent="0.25">
      <c r="A4826" t="s">
        <v>5032</v>
      </c>
      <c r="B4826" s="3">
        <v>82.840324401855469</v>
      </c>
      <c r="C4826" s="3">
        <v>12.180000305175779</v>
      </c>
      <c r="D4826" s="4">
        <v>-7.3418717896794883E-3</v>
      </c>
      <c r="E4826" s="4">
        <v>4.1220272269690827E-3</v>
      </c>
      <c r="F4826" s="2">
        <v>1</v>
      </c>
      <c r="G4826" s="4">
        <v>6.6023880677315905E-2</v>
      </c>
      <c r="H4826" s="4">
        <v>-0.1611300174085242</v>
      </c>
      <c r="I4826" s="4">
        <v>-0.14012531086972571</v>
      </c>
    </row>
    <row r="4827" spans="1:9" x14ac:dyDescent="0.25">
      <c r="A4827" t="s">
        <v>5033</v>
      </c>
      <c r="B4827" s="3">
        <v>83.453025817871094</v>
      </c>
      <c r="C4827" s="3">
        <v>12.13000011444092</v>
      </c>
      <c r="D4827" s="4">
        <v>-1.406582614104568E-2</v>
      </c>
      <c r="E4827" s="4">
        <v>9.7737547969601435E-2</v>
      </c>
      <c r="F4827" s="2">
        <v>1</v>
      </c>
      <c r="G4827" s="4">
        <v>6.8744687838093954E-2</v>
      </c>
      <c r="H4827" s="4">
        <v>-0.1549255894334052</v>
      </c>
      <c r="I4827" s="4">
        <v>-0.1337655284397293</v>
      </c>
    </row>
    <row r="4828" spans="1:9" x14ac:dyDescent="0.25">
      <c r="A4828" t="s">
        <v>5034</v>
      </c>
      <c r="B4828" s="3">
        <v>84.643608093261719</v>
      </c>
      <c r="C4828" s="3">
        <v>11.05000019073486</v>
      </c>
      <c r="D4828" s="4">
        <v>8.2307325848152146E-4</v>
      </c>
      <c r="E4828" s="4">
        <v>-2.707557146007344E-3</v>
      </c>
      <c r="F4828" s="2">
        <v>1</v>
      </c>
      <c r="G4828" s="4">
        <v>8.059097411400673E-2</v>
      </c>
      <c r="H4828" s="4">
        <v>-0.14286933856956521</v>
      </c>
      <c r="I4828" s="4">
        <v>-0.1214073976462121</v>
      </c>
    </row>
    <row r="4829" spans="1:9" x14ac:dyDescent="0.25">
      <c r="A4829" t="s">
        <v>5035</v>
      </c>
      <c r="B4829" s="3">
        <v>84.573997497558594</v>
      </c>
      <c r="C4829" s="3">
        <v>11.079999923706049</v>
      </c>
      <c r="D4829" s="4">
        <v>5.7686274042567653E-4</v>
      </c>
      <c r="E4829" s="4">
        <v>-3.4001772819816978E-2</v>
      </c>
      <c r="F4829" s="2">
        <v>1</v>
      </c>
      <c r="G4829" s="4">
        <v>8.9003127328869835E-2</v>
      </c>
      <c r="H4829" s="4">
        <v>-0.14357423971073399</v>
      </c>
      <c r="I4829" s="4">
        <v>-0.12212994900960419</v>
      </c>
    </row>
    <row r="4830" spans="1:9" x14ac:dyDescent="0.25">
      <c r="A4830" t="s">
        <v>5036</v>
      </c>
      <c r="B4830" s="3">
        <v>84.525238037109375</v>
      </c>
      <c r="C4830" s="3">
        <v>11.47000026702881</v>
      </c>
      <c r="D4830" s="4">
        <v>3.295639047886656E-4</v>
      </c>
      <c r="E4830" s="4">
        <v>-8.7101703887104698E-4</v>
      </c>
      <c r="F4830" s="2">
        <v>1</v>
      </c>
      <c r="G4830" s="4">
        <v>9.3855255838641405E-2</v>
      </c>
      <c r="H4830" s="4">
        <v>-0.1440679949927606</v>
      </c>
      <c r="I4830" s="4">
        <v>-0.1226360675720152</v>
      </c>
    </row>
    <row r="4831" spans="1:9" x14ac:dyDescent="0.25">
      <c r="A4831" t="s">
        <v>5037</v>
      </c>
      <c r="B4831" s="3">
        <v>84.497390747070313</v>
      </c>
      <c r="C4831" s="3">
        <v>11.47999954223633</v>
      </c>
      <c r="D4831" s="4">
        <v>3.7051543914017331E-3</v>
      </c>
      <c r="E4831" s="4">
        <v>2.959640672611541E-2</v>
      </c>
      <c r="F4831" s="2">
        <v>1</v>
      </c>
      <c r="G4831" s="4">
        <v>8.9357207718323117E-2</v>
      </c>
      <c r="H4831" s="4">
        <v>-0.1443499863523908</v>
      </c>
      <c r="I4831" s="4">
        <v>-0.12292511979432789</v>
      </c>
    </row>
    <row r="4832" spans="1:9" x14ac:dyDescent="0.25">
      <c r="A4832" t="s">
        <v>5038</v>
      </c>
      <c r="B4832" s="3">
        <v>84.185470581054688</v>
      </c>
      <c r="C4832" s="3">
        <v>11.14999961853027</v>
      </c>
      <c r="D4832" s="4">
        <v>2.560015816565731E-3</v>
      </c>
      <c r="E4832" s="4">
        <v>-2.7050647345968511E-2</v>
      </c>
      <c r="F4832" s="2">
        <v>1</v>
      </c>
      <c r="G4832" s="4">
        <v>8.7383518287977413E-2</v>
      </c>
      <c r="H4832" s="4">
        <v>-0.14750859861187629</v>
      </c>
      <c r="I4832" s="4">
        <v>-0.12616282145378849</v>
      </c>
    </row>
    <row r="4833" spans="1:9" x14ac:dyDescent="0.25">
      <c r="A4833" t="s">
        <v>5039</v>
      </c>
      <c r="B4833" s="3">
        <v>83.970504760742188</v>
      </c>
      <c r="C4833" s="3">
        <v>11.460000038146971</v>
      </c>
      <c r="D4833" s="4">
        <v>1.903184034992345E-3</v>
      </c>
      <c r="E4833" s="4">
        <v>-2.798981550244117E-2</v>
      </c>
      <c r="F4833" s="2">
        <v>1</v>
      </c>
      <c r="G4833" s="4">
        <v>8.2989300171803393E-2</v>
      </c>
      <c r="H4833" s="4">
        <v>-0.14968541739240809</v>
      </c>
      <c r="I4833" s="4">
        <v>-0.12839414622526299</v>
      </c>
    </row>
    <row r="4834" spans="1:9" x14ac:dyDescent="0.25">
      <c r="A4834" t="s">
        <v>5040</v>
      </c>
      <c r="B4834" s="3">
        <v>83.810997009277344</v>
      </c>
      <c r="C4834" s="3">
        <v>11.789999961853029</v>
      </c>
      <c r="D4834" s="4">
        <v>2.3218430070253149E-3</v>
      </c>
      <c r="E4834" s="4">
        <v>1.201719724523187E-2</v>
      </c>
      <c r="F4834" s="2">
        <v>1</v>
      </c>
      <c r="G4834" s="4">
        <v>8.0743115514035679E-2</v>
      </c>
      <c r="H4834" s="4">
        <v>-0.15130064844878871</v>
      </c>
      <c r="I4834" s="4">
        <v>-0.13004982151619221</v>
      </c>
    </row>
    <row r="4835" spans="1:9" x14ac:dyDescent="0.25">
      <c r="A4835" t="s">
        <v>5041</v>
      </c>
      <c r="B4835" s="3">
        <v>83.616851806640625</v>
      </c>
      <c r="C4835" s="3">
        <v>11.64999961853027</v>
      </c>
      <c r="D4835" s="4">
        <v>3.161564542881079E-3</v>
      </c>
      <c r="E4835" s="4">
        <v>-2.5919767443807529E-2</v>
      </c>
      <c r="F4835" s="2">
        <v>1</v>
      </c>
      <c r="G4835" s="4">
        <v>8.5857827275353626E-2</v>
      </c>
      <c r="H4835" s="4">
        <v>-0.15326663040180519</v>
      </c>
      <c r="I4835" s="4">
        <v>-0.13206503025624439</v>
      </c>
    </row>
    <row r="4836" spans="1:9" x14ac:dyDescent="0.25">
      <c r="A4836" t="s">
        <v>5042</v>
      </c>
      <c r="B4836" s="3">
        <v>83.353324890136719</v>
      </c>
      <c r="C4836" s="3">
        <v>11.960000038146971</v>
      </c>
      <c r="D4836" s="4">
        <v>-2.324408914428755E-3</v>
      </c>
      <c r="E4836" s="4">
        <v>-9.9337654235900352E-3</v>
      </c>
      <c r="F4836" s="2">
        <v>1</v>
      </c>
      <c r="G4836" s="4">
        <v>7.1739315113295232E-2</v>
      </c>
      <c r="H4836" s="4">
        <v>-0.15593519575878809</v>
      </c>
      <c r="I4836" s="4">
        <v>-0.13480041458799841</v>
      </c>
    </row>
    <row r="4837" spans="1:9" x14ac:dyDescent="0.25">
      <c r="A4837" t="s">
        <v>5043</v>
      </c>
      <c r="B4837" s="3">
        <v>83.547523498535156</v>
      </c>
      <c r="C4837" s="3">
        <v>12.079999923706049</v>
      </c>
      <c r="D4837" s="4">
        <v>4.7537694067216751E-3</v>
      </c>
      <c r="E4837" s="4">
        <v>-4.8818889359885542E-2</v>
      </c>
      <c r="F4837" s="2">
        <v>1</v>
      </c>
      <c r="G4837" s="4">
        <v>7.9522498881118509E-2</v>
      </c>
      <c r="H4837" s="4">
        <v>-0.15396867300042441</v>
      </c>
      <c r="I4837" s="4">
        <v>-0.1327846515012184</v>
      </c>
    </row>
    <row r="4838" spans="1:9" x14ac:dyDescent="0.25">
      <c r="A4838" t="s">
        <v>5044</v>
      </c>
      <c r="B4838" s="3">
        <v>83.152236938476563</v>
      </c>
      <c r="C4838" s="3">
        <v>12.69999980926514</v>
      </c>
      <c r="D4838" s="4">
        <v>-1.831407060419066E-3</v>
      </c>
      <c r="E4838" s="4">
        <v>2.5020133765327079E-2</v>
      </c>
      <c r="F4838" s="2">
        <v>1</v>
      </c>
      <c r="G4838" s="4">
        <v>6.4406114900541045E-2</v>
      </c>
      <c r="H4838" s="4">
        <v>-0.15797148240694539</v>
      </c>
      <c r="I4838" s="4">
        <v>-0.13688768840265461</v>
      </c>
    </row>
    <row r="4839" spans="1:9" x14ac:dyDescent="0.25">
      <c r="A4839" t="s">
        <v>5045</v>
      </c>
      <c r="B4839" s="3">
        <v>83.304801940917969</v>
      </c>
      <c r="C4839" s="3">
        <v>12.39000034332275</v>
      </c>
      <c r="D4839" s="4">
        <v>7.499029626298892E-4</v>
      </c>
      <c r="E4839" s="4">
        <v>8.957704620808471E-3</v>
      </c>
      <c r="F4839" s="2">
        <v>1</v>
      </c>
      <c r="G4839" s="4">
        <v>6.7846818555094446E-2</v>
      </c>
      <c r="H4839" s="4">
        <v>-0.15642655604570541</v>
      </c>
      <c r="I4839" s="4">
        <v>-0.1353040781863295</v>
      </c>
    </row>
    <row r="4840" spans="1:9" x14ac:dyDescent="0.25">
      <c r="A4840" t="s">
        <v>5046</v>
      </c>
      <c r="B4840" s="3">
        <v>83.242378234863281</v>
      </c>
      <c r="C4840" s="3">
        <v>12.27999973297119</v>
      </c>
      <c r="D4840" s="4">
        <v>-9.1559695932807994E-4</v>
      </c>
      <c r="E4840" s="4">
        <v>1.069959823230371E-2</v>
      </c>
      <c r="F4840" s="2">
        <v>1</v>
      </c>
      <c r="G4840" s="4">
        <v>8.3291053778600688E-2</v>
      </c>
      <c r="H4840" s="4">
        <v>-0.15705868023871761</v>
      </c>
      <c r="I4840" s="4">
        <v>-0.135952030318648</v>
      </c>
    </row>
    <row r="4841" spans="1:9" x14ac:dyDescent="0.25">
      <c r="A4841" t="s">
        <v>5047</v>
      </c>
      <c r="B4841" s="3">
        <v>83.31866455078125</v>
      </c>
      <c r="C4841" s="3">
        <v>12.14999961853027</v>
      </c>
      <c r="D4841" s="4">
        <v>-5.0516609038908644E-3</v>
      </c>
      <c r="E4841" s="4">
        <v>2.6182386988789389E-2</v>
      </c>
      <c r="F4841" s="2">
        <v>1</v>
      </c>
      <c r="G4841" s="4">
        <v>9.289341432469489E-2</v>
      </c>
      <c r="H4841" s="4">
        <v>-0.15628617842914441</v>
      </c>
      <c r="I4841" s="4">
        <v>-0.13516018561429069</v>
      </c>
    </row>
    <row r="4842" spans="1:9" x14ac:dyDescent="0.25">
      <c r="A4842" t="s">
        <v>5048</v>
      </c>
      <c r="B4842" s="3">
        <v>83.74169921875</v>
      </c>
      <c r="C4842" s="3">
        <v>11.840000152587891</v>
      </c>
      <c r="D4842" s="4">
        <v>2.1582180740675749E-3</v>
      </c>
      <c r="E4842" s="4">
        <v>-4.2071158457390068E-2</v>
      </c>
      <c r="F4842" s="2">
        <v>1</v>
      </c>
      <c r="G4842" s="4">
        <v>8.8344329622953133E-2</v>
      </c>
      <c r="H4842" s="4">
        <v>-0.1520023820157809</v>
      </c>
      <c r="I4842" s="4">
        <v>-0.1307691259916075</v>
      </c>
    </row>
    <row r="4843" spans="1:9" x14ac:dyDescent="0.25">
      <c r="A4843" t="s">
        <v>5049</v>
      </c>
      <c r="B4843" s="3">
        <v>83.561355590820313</v>
      </c>
      <c r="C4843" s="3">
        <v>12.35999965667725</v>
      </c>
      <c r="D4843" s="4">
        <v>8.5369550428164853E-3</v>
      </c>
      <c r="E4843" s="4">
        <v>-6.9977449800241454E-2</v>
      </c>
      <c r="F4843" s="2">
        <v>1</v>
      </c>
      <c r="G4843" s="4">
        <v>9.004726318124634E-2</v>
      </c>
      <c r="H4843" s="4">
        <v>-0.15382860441549029</v>
      </c>
      <c r="I4843" s="4">
        <v>-0.1326410756987382</v>
      </c>
    </row>
    <row r="4844" spans="1:9" x14ac:dyDescent="0.25">
      <c r="A4844" t="s">
        <v>5050</v>
      </c>
      <c r="B4844" s="3">
        <v>82.854034423828125</v>
      </c>
      <c r="C4844" s="3">
        <v>13.289999961853029</v>
      </c>
      <c r="D4844" s="4">
        <v>-6.4035739243615284E-3</v>
      </c>
      <c r="E4844" s="4">
        <v>9.3827191696706835E-2</v>
      </c>
      <c r="F4844" s="2">
        <v>2</v>
      </c>
      <c r="G4844" s="4">
        <v>7.9383859759186493E-2</v>
      </c>
      <c r="H4844" s="4">
        <v>-0.16099118495009801</v>
      </c>
      <c r="I4844" s="4">
        <v>-0.13998300214548021</v>
      </c>
    </row>
    <row r="4845" spans="1:9" x14ac:dyDescent="0.25">
      <c r="A4845" t="s">
        <v>5051</v>
      </c>
      <c r="B4845" s="3">
        <v>83.388015747070313</v>
      </c>
      <c r="C4845" s="3">
        <v>12.14999961853027</v>
      </c>
      <c r="D4845" s="4">
        <v>1.66629214348113E-3</v>
      </c>
      <c r="E4845" s="4">
        <v>-7.3529537802980993E-3</v>
      </c>
      <c r="F4845" s="2">
        <v>1</v>
      </c>
      <c r="G4845" s="4">
        <v>8.6244232159260692E-2</v>
      </c>
      <c r="H4845" s="4">
        <v>-0.155583904056805</v>
      </c>
      <c r="I4845" s="4">
        <v>-0.12737528382689681</v>
      </c>
    </row>
    <row r="4846" spans="1:9" x14ac:dyDescent="0.25">
      <c r="A4846" t="s">
        <v>5052</v>
      </c>
      <c r="B4846" s="3">
        <v>83.249298095703125</v>
      </c>
      <c r="C4846" s="3">
        <v>12.239999771118161</v>
      </c>
      <c r="D4846" s="4">
        <v>5.3592924300351896E-3</v>
      </c>
      <c r="E4846" s="4">
        <v>-2.702703932034101E-2</v>
      </c>
      <c r="F4846" s="2">
        <v>1</v>
      </c>
      <c r="G4846" s="4">
        <v>9.0524189881187933E-2</v>
      </c>
      <c r="H4846" s="4">
        <v>-0.15698860731729719</v>
      </c>
      <c r="I4846" s="4">
        <v>-0.1244289388674313</v>
      </c>
    </row>
    <row r="4847" spans="1:9" x14ac:dyDescent="0.25">
      <c r="A4847" t="s">
        <v>5053</v>
      </c>
      <c r="B4847" s="3">
        <v>82.805519104003906</v>
      </c>
      <c r="C4847" s="3">
        <v>12.579999923706049</v>
      </c>
      <c r="D4847" s="4">
        <v>-7.5319937107254376E-4</v>
      </c>
      <c r="E4847" s="4">
        <v>-8.6682159428348449E-3</v>
      </c>
      <c r="F4847" s="2">
        <v>1</v>
      </c>
      <c r="G4847" s="4">
        <v>8.849315672979241E-2</v>
      </c>
      <c r="H4847" s="4">
        <v>-0.16148246797910859</v>
      </c>
      <c r="I4847" s="4">
        <v>-0.12909636611977571</v>
      </c>
    </row>
    <row r="4848" spans="1:9" x14ac:dyDescent="0.25">
      <c r="A4848" t="s">
        <v>5054</v>
      </c>
      <c r="B4848" s="3">
        <v>82.867935180664063</v>
      </c>
      <c r="C4848" s="3">
        <v>12.689999580383301</v>
      </c>
      <c r="D4848" s="4">
        <v>-2.3374422275729279E-3</v>
      </c>
      <c r="E4848" s="4">
        <v>-2.0077238047201958E-2</v>
      </c>
      <c r="F4848" s="2">
        <v>1</v>
      </c>
      <c r="G4848" s="4">
        <v>0.1049216505892674</v>
      </c>
      <c r="H4848" s="4">
        <v>-0.16085042104400299</v>
      </c>
      <c r="I4848" s="4">
        <v>-0.10961711128841339</v>
      </c>
    </row>
    <row r="4849" spans="1:9" x14ac:dyDescent="0.25">
      <c r="A4849" t="s">
        <v>5055</v>
      </c>
      <c r="B4849" s="3">
        <v>83.062088012695313</v>
      </c>
      <c r="C4849" s="3">
        <v>12.94999980926514</v>
      </c>
      <c r="D4849" s="4">
        <v>5.5408071008338222E-3</v>
      </c>
      <c r="E4849" s="4">
        <v>-1.4459705410446831E-2</v>
      </c>
      <c r="F4849" s="2">
        <v>1</v>
      </c>
      <c r="G4849" s="4">
        <v>0.11214984680646151</v>
      </c>
      <c r="H4849" s="4">
        <v>-0.15888436183307991</v>
      </c>
      <c r="I4849" s="4">
        <v>-0.1075310165998149</v>
      </c>
    </row>
    <row r="4850" spans="1:9" x14ac:dyDescent="0.25">
      <c r="A4850" t="s">
        <v>5056</v>
      </c>
      <c r="B4850" s="3">
        <v>82.604393005371094</v>
      </c>
      <c r="C4850" s="3">
        <v>13.14000034332275</v>
      </c>
      <c r="D4850" s="4">
        <v>-1.4248464294265299E-3</v>
      </c>
      <c r="E4850" s="4">
        <v>-1.351346513704554E-2</v>
      </c>
      <c r="F4850" s="2">
        <v>1</v>
      </c>
      <c r="G4850" s="4">
        <v>0.10793850872986679</v>
      </c>
      <c r="H4850" s="4">
        <v>-0.1635191409167995</v>
      </c>
      <c r="I4850" s="4">
        <v>-0.10871393252727481</v>
      </c>
    </row>
    <row r="4851" spans="1:9" x14ac:dyDescent="0.25">
      <c r="A4851" t="s">
        <v>5057</v>
      </c>
      <c r="B4851" s="3">
        <v>82.722259521484375</v>
      </c>
      <c r="C4851" s="3">
        <v>13.319999694824221</v>
      </c>
      <c r="D4851" s="4">
        <v>4.2084319976423146E-3</v>
      </c>
      <c r="E4851" s="4">
        <v>-2.2743977770642521E-2</v>
      </c>
      <c r="F4851" s="2">
        <v>2</v>
      </c>
      <c r="G4851" s="4">
        <v>0.11307310436978769</v>
      </c>
      <c r="H4851" s="4">
        <v>-0.1623255835154496</v>
      </c>
      <c r="I4851" s="4">
        <v>-9.9964571586811046E-2</v>
      </c>
    </row>
    <row r="4852" spans="1:9" x14ac:dyDescent="0.25">
      <c r="A4852" t="s">
        <v>5058</v>
      </c>
      <c r="B4852" s="3">
        <v>82.375587463378906</v>
      </c>
      <c r="C4852" s="3">
        <v>13.63000011444092</v>
      </c>
      <c r="D4852" s="4">
        <v>1.0291144037465561E-2</v>
      </c>
      <c r="E4852" s="4">
        <v>-6.4516101583531382E-2</v>
      </c>
      <c r="F4852" s="2">
        <v>2</v>
      </c>
      <c r="G4852" s="4">
        <v>0.10456705279830961</v>
      </c>
      <c r="H4852" s="4">
        <v>-0.16583610554017231</v>
      </c>
      <c r="I4852" s="4">
        <v>-0.1006049704436961</v>
      </c>
    </row>
    <row r="4853" spans="1:9" x14ac:dyDescent="0.25">
      <c r="A4853" t="s">
        <v>5059</v>
      </c>
      <c r="B4853" s="3">
        <v>81.536483764648438</v>
      </c>
      <c r="C4853" s="3">
        <v>14.569999694824221</v>
      </c>
      <c r="D4853" s="4">
        <v>6.6785358934215999E-3</v>
      </c>
      <c r="E4853" s="4">
        <v>-7.0790853874228898E-2</v>
      </c>
      <c r="F4853" s="2">
        <v>2</v>
      </c>
      <c r="G4853" s="4">
        <v>9.8827940169159856E-2</v>
      </c>
      <c r="H4853" s="4">
        <v>-0.1743331618980383</v>
      </c>
      <c r="I4853" s="4">
        <v>-0.1097664917045429</v>
      </c>
    </row>
    <row r="4854" spans="1:9" x14ac:dyDescent="0.25">
      <c r="A4854" t="s">
        <v>5060</v>
      </c>
      <c r="B4854" s="3">
        <v>80.995552062988281</v>
      </c>
      <c r="C4854" s="3">
        <v>15.680000305175779</v>
      </c>
      <c r="D4854" s="4">
        <v>9.3322058791651674E-3</v>
      </c>
      <c r="E4854" s="4">
        <v>-3.921564960882995E-2</v>
      </c>
      <c r="F4854" s="2">
        <v>2</v>
      </c>
      <c r="G4854" s="4">
        <v>8.2213580483261772E-2</v>
      </c>
      <c r="H4854" s="4">
        <v>-0.17981082474437871</v>
      </c>
      <c r="I4854" s="4">
        <v>-0.1156725046239514</v>
      </c>
    </row>
    <row r="4855" spans="1:9" x14ac:dyDescent="0.25">
      <c r="A4855" t="s">
        <v>5061</v>
      </c>
      <c r="B4855" s="3">
        <v>80.246673583984375</v>
      </c>
      <c r="C4855" s="3">
        <v>16.319999694824219</v>
      </c>
      <c r="D4855" s="4">
        <v>-1.9832065549336701E-3</v>
      </c>
      <c r="E4855" s="4">
        <v>1.24068762517715E-2</v>
      </c>
      <c r="F4855" s="2">
        <v>3</v>
      </c>
      <c r="G4855" s="4">
        <v>7.2695000742455829E-2</v>
      </c>
      <c r="H4855" s="4">
        <v>-0.18739422909704281</v>
      </c>
      <c r="I4855" s="4">
        <v>-0.1238489268201175</v>
      </c>
    </row>
    <row r="4856" spans="1:9" x14ac:dyDescent="0.25">
      <c r="A4856" t="s">
        <v>5062</v>
      </c>
      <c r="B4856" s="3">
        <v>80.406135559082031</v>
      </c>
      <c r="C4856" s="3">
        <v>16.120000839233398</v>
      </c>
      <c r="D4856" s="4">
        <v>-1.100331101559493E-2</v>
      </c>
      <c r="E4856" s="4">
        <v>0.1155710070596319</v>
      </c>
      <c r="F4856" s="2">
        <v>3</v>
      </c>
      <c r="G4856" s="4">
        <v>7.0349610194033074E-2</v>
      </c>
      <c r="H4856" s="4">
        <v>-0.1857794615881028</v>
      </c>
      <c r="I4856" s="4">
        <v>-0.12210788542396581</v>
      </c>
    </row>
    <row r="4857" spans="1:9" x14ac:dyDescent="0.25">
      <c r="A4857" t="s">
        <v>5063</v>
      </c>
      <c r="B4857" s="3">
        <v>81.300712585449219</v>
      </c>
      <c r="C4857" s="3">
        <v>14.44999980926514</v>
      </c>
      <c r="D4857" s="4">
        <v>5.4891110865153969E-3</v>
      </c>
      <c r="E4857" s="4">
        <v>-3.0851780204867899E-2</v>
      </c>
      <c r="F4857" s="2">
        <v>2</v>
      </c>
      <c r="G4857" s="4">
        <v>8.916070032145651E-2</v>
      </c>
      <c r="H4857" s="4">
        <v>-0.17672066299027189</v>
      </c>
      <c r="I4857" s="4">
        <v>-0.112340694004207</v>
      </c>
    </row>
    <row r="4858" spans="1:9" x14ac:dyDescent="0.25">
      <c r="A4858" t="s">
        <v>5064</v>
      </c>
      <c r="B4858" s="3">
        <v>80.856880187988281</v>
      </c>
      <c r="C4858" s="3">
        <v>14.909999847412109</v>
      </c>
      <c r="D4858" s="4">
        <v>-1.035496991118845E-2</v>
      </c>
      <c r="E4858" s="4">
        <v>8.4363625266335118E-2</v>
      </c>
      <c r="F4858" s="2">
        <v>2</v>
      </c>
      <c r="G4858" s="4">
        <v>9.2372001743990184E-2</v>
      </c>
      <c r="H4858" s="4">
        <v>-0.18121506445743049</v>
      </c>
      <c r="I4858" s="4">
        <v>-0.1171865550720856</v>
      </c>
    </row>
    <row r="4859" spans="1:9" x14ac:dyDescent="0.25">
      <c r="A4859" t="s">
        <v>5065</v>
      </c>
      <c r="B4859" s="3">
        <v>81.702911376953125</v>
      </c>
      <c r="C4859" s="3">
        <v>13.75</v>
      </c>
      <c r="D4859" s="4">
        <v>6.2345597114692453E-3</v>
      </c>
      <c r="E4859" s="4">
        <v>-2.1352326452827811E-2</v>
      </c>
      <c r="F4859" s="2">
        <v>2</v>
      </c>
      <c r="G4859" s="4">
        <v>9.2458582786022481E-2</v>
      </c>
      <c r="H4859" s="4">
        <v>-0.17264785792023729</v>
      </c>
      <c r="I4859" s="4">
        <v>-0.10794939792837641</v>
      </c>
    </row>
    <row r="4860" spans="1:9" x14ac:dyDescent="0.25">
      <c r="A4860" t="s">
        <v>5066</v>
      </c>
      <c r="B4860" s="3">
        <v>81.196685791015625</v>
      </c>
      <c r="C4860" s="3">
        <v>14.05000019073486</v>
      </c>
      <c r="D4860" s="4">
        <v>-3.1501715397287411E-3</v>
      </c>
      <c r="E4860" s="4">
        <v>5.0071996273712838E-3</v>
      </c>
      <c r="F4860" s="2">
        <v>2</v>
      </c>
      <c r="G4860" s="4">
        <v>6.772661349676512E-2</v>
      </c>
      <c r="H4860" s="4">
        <v>-0.177774074548781</v>
      </c>
      <c r="I4860" s="4">
        <v>-0.11347648173859901</v>
      </c>
    </row>
    <row r="4861" spans="1:9" x14ac:dyDescent="0.25">
      <c r="A4861" t="s">
        <v>5067</v>
      </c>
      <c r="B4861" s="3">
        <v>81.453277587890625</v>
      </c>
      <c r="C4861" s="3">
        <v>13.97999954223633</v>
      </c>
      <c r="D4861" s="4">
        <v>-3.4007885484810258E-4</v>
      </c>
      <c r="E4861" s="4">
        <v>9.3862207354542537E-3</v>
      </c>
      <c r="F4861" s="2">
        <v>2</v>
      </c>
      <c r="G4861" s="4">
        <v>6.1888186206928708E-2</v>
      </c>
      <c r="H4861" s="4">
        <v>-0.1751757366290321</v>
      </c>
      <c r="I4861" s="4">
        <v>-0.1106749552931957</v>
      </c>
    </row>
    <row r="4862" spans="1:9" x14ac:dyDescent="0.25">
      <c r="A4862" t="s">
        <v>5068</v>
      </c>
      <c r="B4862" s="3">
        <v>81.480987548828125</v>
      </c>
      <c r="C4862" s="3">
        <v>13.85000038146973</v>
      </c>
      <c r="D4862" s="4">
        <v>7.7186673464129107E-3</v>
      </c>
      <c r="E4862" s="4">
        <v>-4.6799680935879377E-2</v>
      </c>
      <c r="F4862" s="2">
        <v>2</v>
      </c>
      <c r="G4862" s="4">
        <v>6.9074314040221907E-2</v>
      </c>
      <c r="H4862" s="4">
        <v>-0.1748951359117232</v>
      </c>
      <c r="I4862" s="4">
        <v>-0.11037241176174629</v>
      </c>
    </row>
    <row r="4863" spans="1:9" x14ac:dyDescent="0.25">
      <c r="A4863" t="s">
        <v>5069</v>
      </c>
      <c r="B4863" s="3">
        <v>80.856880187988281</v>
      </c>
      <c r="C4863" s="3">
        <v>14.52999973297119</v>
      </c>
      <c r="D4863" s="4">
        <v>1.7182591810465111E-3</v>
      </c>
      <c r="E4863" s="4">
        <v>-3.9021174408300878E-2</v>
      </c>
      <c r="F4863" s="2">
        <v>2</v>
      </c>
      <c r="G4863" s="4">
        <v>6.0034995517036949E-2</v>
      </c>
      <c r="H4863" s="4">
        <v>-0.18121506445743049</v>
      </c>
      <c r="I4863" s="4">
        <v>-0.1171865550720856</v>
      </c>
    </row>
    <row r="4864" spans="1:9" x14ac:dyDescent="0.25">
      <c r="A4864" t="s">
        <v>5070</v>
      </c>
      <c r="B4864" s="3">
        <v>80.718185424804688</v>
      </c>
      <c r="C4864" s="3">
        <v>15.11999988555908</v>
      </c>
      <c r="D4864" s="4">
        <v>5.6157262386211659E-3</v>
      </c>
      <c r="E4864" s="4">
        <v>-1.241022396146829E-2</v>
      </c>
      <c r="F4864" s="2">
        <v>2</v>
      </c>
      <c r="G4864" s="4">
        <v>6.9565305299253755E-2</v>
      </c>
      <c r="H4864" s="4">
        <v>-0.18261953594420241</v>
      </c>
      <c r="I4864" s="4">
        <v>-0.1177375963545686</v>
      </c>
    </row>
    <row r="4865" spans="1:9" x14ac:dyDescent="0.25">
      <c r="A4865" t="s">
        <v>5071</v>
      </c>
      <c r="B4865" s="3">
        <v>80.267425537109375</v>
      </c>
      <c r="C4865" s="3">
        <v>15.310000419616699</v>
      </c>
      <c r="D4865" s="4">
        <v>1.357224560119996E-2</v>
      </c>
      <c r="E4865" s="4">
        <v>-9.1933578566017804E-2</v>
      </c>
      <c r="F4865" s="2">
        <v>2</v>
      </c>
      <c r="G4865" s="4">
        <v>5.5317859876240487E-2</v>
      </c>
      <c r="H4865" s="4">
        <v>-0.1871840875906883</v>
      </c>
      <c r="I4865" s="4">
        <v>-0.113067121136913</v>
      </c>
    </row>
    <row r="4866" spans="1:9" x14ac:dyDescent="0.25">
      <c r="A4866" t="s">
        <v>5072</v>
      </c>
      <c r="B4866" s="3">
        <v>79.192604064941406</v>
      </c>
      <c r="C4866" s="3">
        <v>16.860000610351559</v>
      </c>
      <c r="D4866" s="4">
        <v>-1.2538088402194499E-2</v>
      </c>
      <c r="E4866" s="4">
        <v>0.13382654607314831</v>
      </c>
      <c r="F4866" s="2">
        <v>3</v>
      </c>
      <c r="G4866" s="4">
        <v>3.2050238700443552E-2</v>
      </c>
      <c r="H4866" s="4">
        <v>-0.19806810423544061</v>
      </c>
      <c r="I4866" s="4">
        <v>-0.1249436014923602</v>
      </c>
    </row>
    <row r="4867" spans="1:9" x14ac:dyDescent="0.25">
      <c r="A4867" t="s">
        <v>5073</v>
      </c>
      <c r="B4867" s="3">
        <v>80.198135375976563</v>
      </c>
      <c r="C4867" s="3">
        <v>14.86999988555908</v>
      </c>
      <c r="D4867" s="4">
        <v>3.9064730900886246E-3</v>
      </c>
      <c r="E4867" s="4">
        <v>-2.6827607151163062E-3</v>
      </c>
      <c r="F4867" s="2">
        <v>2</v>
      </c>
      <c r="G4867" s="4">
        <v>3.1621199221749878E-2</v>
      </c>
      <c r="H4867" s="4">
        <v>-0.18788574389977361</v>
      </c>
      <c r="I4867" s="4">
        <v>-0.11383275827650211</v>
      </c>
    </row>
    <row r="4868" spans="1:9" x14ac:dyDescent="0.25">
      <c r="A4868" t="s">
        <v>5074</v>
      </c>
      <c r="B4868" s="3">
        <v>79.886062622070313</v>
      </c>
      <c r="C4868" s="3">
        <v>14.909999847412109</v>
      </c>
      <c r="D4868" s="4">
        <v>-9.7135933656233853E-3</v>
      </c>
      <c r="E4868" s="4">
        <v>1.9835838859306291E-2</v>
      </c>
      <c r="F4868" s="2">
        <v>2</v>
      </c>
      <c r="G4868" s="4">
        <v>2.8507244903421821E-2</v>
      </c>
      <c r="H4868" s="4">
        <v>-0.1910459013173941</v>
      </c>
      <c r="I4868" s="4">
        <v>-0.1153260252241461</v>
      </c>
    </row>
    <row r="4869" spans="1:9" x14ac:dyDescent="0.25">
      <c r="A4869" t="s">
        <v>5075</v>
      </c>
      <c r="B4869" s="3">
        <v>80.669654846191406</v>
      </c>
      <c r="C4869" s="3">
        <v>14.61999988555908</v>
      </c>
      <c r="D4869" s="4">
        <v>6.5762586590658589E-3</v>
      </c>
      <c r="E4869" s="4">
        <v>-4.9414838961427621E-2</v>
      </c>
      <c r="F4869" s="2">
        <v>2</v>
      </c>
      <c r="G4869" s="4">
        <v>3.7141995365318259E-2</v>
      </c>
      <c r="H4869" s="4">
        <v>-0.18311097348902661</v>
      </c>
      <c r="I4869" s="4">
        <v>-0.1038696083710107</v>
      </c>
    </row>
    <row r="4870" spans="1:9" x14ac:dyDescent="0.25">
      <c r="A4870" t="s">
        <v>5076</v>
      </c>
      <c r="B4870" s="3">
        <v>80.142616271972656</v>
      </c>
      <c r="C4870" s="3">
        <v>15.38000011444092</v>
      </c>
      <c r="D4870" s="4">
        <v>-3.7932747755193841E-3</v>
      </c>
      <c r="E4870" s="4">
        <v>6.7314384267881167E-2</v>
      </c>
      <c r="F4870" s="2">
        <v>2</v>
      </c>
      <c r="G4870" s="4">
        <v>3.1358160789893619E-2</v>
      </c>
      <c r="H4870" s="4">
        <v>-0.18844794968717879</v>
      </c>
      <c r="I4870" s="4">
        <v>-0.10972429170663089</v>
      </c>
    </row>
    <row r="4871" spans="1:9" x14ac:dyDescent="0.25">
      <c r="A4871" t="s">
        <v>5077</v>
      </c>
      <c r="B4871" s="3">
        <v>80.447776794433594</v>
      </c>
      <c r="C4871" s="3">
        <v>14.409999847412109</v>
      </c>
      <c r="D4871" s="4">
        <v>1.9420069148219369E-2</v>
      </c>
      <c r="E4871" s="4">
        <v>-0.14834516652269489</v>
      </c>
      <c r="F4871" s="2">
        <v>2</v>
      </c>
      <c r="G4871" s="4">
        <v>4.9803394292137197E-2</v>
      </c>
      <c r="H4871" s="4">
        <v>-0.18535778793307209</v>
      </c>
      <c r="I4871" s="4">
        <v>-0.1063343724237974</v>
      </c>
    </row>
    <row r="4872" spans="1:9" x14ac:dyDescent="0.25">
      <c r="A4872" t="s">
        <v>5078</v>
      </c>
      <c r="B4872" s="3">
        <v>78.915237426757813</v>
      </c>
      <c r="C4872" s="3">
        <v>16.920000076293949</v>
      </c>
      <c r="D4872" s="4">
        <v>-1.3950068032022809E-2</v>
      </c>
      <c r="E4872" s="4">
        <v>0.131016044996598</v>
      </c>
      <c r="F4872" s="2">
        <v>3</v>
      </c>
      <c r="G4872" s="4">
        <v>3.6705731139885511E-2</v>
      </c>
      <c r="H4872" s="4">
        <v>-0.20087681543526451</v>
      </c>
      <c r="I4872" s="4">
        <v>-0.1122146701696594</v>
      </c>
    </row>
    <row r="4873" spans="1:9" x14ac:dyDescent="0.25">
      <c r="A4873" t="s">
        <v>5079</v>
      </c>
      <c r="B4873" s="3">
        <v>80.031684875488281</v>
      </c>
      <c r="C4873" s="3">
        <v>14.960000038146971</v>
      </c>
      <c r="D4873" s="4">
        <v>7.9475739922769684E-3</v>
      </c>
      <c r="E4873" s="4">
        <v>-9.6618326050432524E-2</v>
      </c>
      <c r="F4873" s="2">
        <v>2</v>
      </c>
      <c r="G4873" s="4">
        <v>3.3731052089735591E-2</v>
      </c>
      <c r="H4873" s="4">
        <v>-0.18957127965129489</v>
      </c>
      <c r="I4873" s="4">
        <v>-9.9654793283660892E-2</v>
      </c>
    </row>
    <row r="4874" spans="1:9" x14ac:dyDescent="0.25">
      <c r="A4874" t="s">
        <v>5080</v>
      </c>
      <c r="B4874" s="3">
        <v>79.400642395019531</v>
      </c>
      <c r="C4874" s="3">
        <v>16.559999465942379</v>
      </c>
      <c r="D4874" s="4">
        <v>3.0663919395383932E-3</v>
      </c>
      <c r="E4874" s="4">
        <v>-6.6516365298769364E-2</v>
      </c>
      <c r="F4874" s="2">
        <v>3</v>
      </c>
      <c r="G4874" s="4">
        <v>2.558017774211763E-2</v>
      </c>
      <c r="H4874" s="4">
        <v>-0.1959614356342361</v>
      </c>
      <c r="I4874" s="4">
        <v>-9.9663905239444794E-2</v>
      </c>
    </row>
    <row r="4875" spans="1:9" x14ac:dyDescent="0.25">
      <c r="A4875" t="s">
        <v>5081</v>
      </c>
      <c r="B4875" s="3">
        <v>79.157913208007813</v>
      </c>
      <c r="C4875" s="3">
        <v>17.739999771118161</v>
      </c>
      <c r="D4875" s="4">
        <v>-1.399364189733443E-2</v>
      </c>
      <c r="E4875" s="4">
        <v>0.22092223655468499</v>
      </c>
      <c r="F4875" s="2">
        <v>3</v>
      </c>
      <c r="G4875" s="4">
        <v>3.0319767580424539E-2</v>
      </c>
      <c r="H4875" s="4">
        <v>-0.19841939593742389</v>
      </c>
      <c r="I4875" s="4">
        <v>-0.1007847971636644</v>
      </c>
    </row>
    <row r="4876" spans="1:9" x14ac:dyDescent="0.25">
      <c r="A4876" t="s">
        <v>5082</v>
      </c>
      <c r="B4876" s="3">
        <v>80.281341552734375</v>
      </c>
      <c r="C4876" s="3">
        <v>14.52999973297119</v>
      </c>
      <c r="D4876" s="4">
        <v>-1.304360100820667E-2</v>
      </c>
      <c r="E4876" s="4">
        <v>9.166035123157612E-2</v>
      </c>
      <c r="F4876" s="2">
        <v>2</v>
      </c>
      <c r="G4876" s="4">
        <v>4.0979383483043863E-2</v>
      </c>
      <c r="H4876" s="4">
        <v>-0.1870431691687798</v>
      </c>
      <c r="I4876" s="4">
        <v>-8.8022916437718424E-2</v>
      </c>
    </row>
    <row r="4877" spans="1:9" x14ac:dyDescent="0.25">
      <c r="A4877" t="s">
        <v>5083</v>
      </c>
      <c r="B4877" s="3">
        <v>81.342338562011719</v>
      </c>
      <c r="C4877" s="3">
        <v>13.310000419616699</v>
      </c>
      <c r="D4877" s="4">
        <v>-1.179410524602531E-2</v>
      </c>
      <c r="E4877" s="4">
        <v>0.17787612344731499</v>
      </c>
      <c r="F4877" s="2">
        <v>2</v>
      </c>
      <c r="G4877" s="4">
        <v>5.6413581089135079E-2</v>
      </c>
      <c r="H4877" s="4">
        <v>-0.1762991438510548</v>
      </c>
      <c r="I4877" s="4">
        <v>-6.5030591241244662E-2</v>
      </c>
    </row>
    <row r="4878" spans="1:9" x14ac:dyDescent="0.25">
      <c r="A4878" t="s">
        <v>5084</v>
      </c>
      <c r="B4878" s="3">
        <v>82.313148498535156</v>
      </c>
      <c r="C4878" s="3">
        <v>11.30000019073486</v>
      </c>
      <c r="D4878" s="4">
        <v>5.165788388542758E-3</v>
      </c>
      <c r="E4878" s="4">
        <v>-5.6761216818421389E-2</v>
      </c>
      <c r="F4878" s="2">
        <v>1</v>
      </c>
      <c r="G4878" s="4">
        <v>5.4032487097590787E-2</v>
      </c>
      <c r="H4878" s="4">
        <v>-0.1664683842489979</v>
      </c>
      <c r="I4878" s="4">
        <v>-5.2346903981883353E-2</v>
      </c>
    </row>
    <row r="4879" spans="1:9" x14ac:dyDescent="0.25">
      <c r="A4879" t="s">
        <v>5085</v>
      </c>
      <c r="B4879" s="3">
        <v>81.890121459960938</v>
      </c>
      <c r="C4879" s="3">
        <v>11.97999954223633</v>
      </c>
      <c r="D4879" s="4">
        <v>7.6258775609838736E-4</v>
      </c>
      <c r="E4879" s="4">
        <v>-5.0713181388781003E-2</v>
      </c>
      <c r="F4879" s="2">
        <v>1</v>
      </c>
      <c r="G4879" s="4">
        <v>5.2741211669747212E-2</v>
      </c>
      <c r="H4879" s="4">
        <v>-0.17075210340445471</v>
      </c>
      <c r="I4879" s="4">
        <v>-4.456746780205878E-2</v>
      </c>
    </row>
    <row r="4880" spans="1:9" x14ac:dyDescent="0.25">
      <c r="A4880" t="s">
        <v>5086</v>
      </c>
      <c r="B4880" s="3">
        <v>81.827720642089844</v>
      </c>
      <c r="C4880" s="3">
        <v>12.61999988555908</v>
      </c>
      <c r="D4880" s="4">
        <v>-1.0399032001024541E-2</v>
      </c>
      <c r="E4880" s="4">
        <v>2.3519867286897918E-2</v>
      </c>
      <c r="F4880" s="2">
        <v>1</v>
      </c>
      <c r="G4880" s="4">
        <v>4.9553275628071443E-2</v>
      </c>
      <c r="H4880" s="4">
        <v>-0.17138399582374661</v>
      </c>
      <c r="I4880" s="4">
        <v>-4.5295513753962117E-2</v>
      </c>
    </row>
    <row r="4881" spans="1:9" x14ac:dyDescent="0.25">
      <c r="A4881" t="s">
        <v>5087</v>
      </c>
      <c r="B4881" s="3">
        <v>82.687591552734375</v>
      </c>
      <c r="C4881" s="3">
        <v>12.329999923706049</v>
      </c>
      <c r="D4881" s="4">
        <v>5.3962682436325959E-3</v>
      </c>
      <c r="E4881" s="4">
        <v>-6.2357393050317622E-2</v>
      </c>
      <c r="F4881" s="2">
        <v>1</v>
      </c>
      <c r="G4881" s="4">
        <v>5.808984133867634E-2</v>
      </c>
      <c r="H4881" s="4">
        <v>-0.16267664344371249</v>
      </c>
      <c r="I4881" s="4">
        <v>-3.5263184739501741E-2</v>
      </c>
    </row>
    <row r="4882" spans="1:9" x14ac:dyDescent="0.25">
      <c r="A4882" t="s">
        <v>5088</v>
      </c>
      <c r="B4882" s="3">
        <v>82.243782043457031</v>
      </c>
      <c r="C4882" s="3">
        <v>13.14999961853027</v>
      </c>
      <c r="D4882" s="4">
        <v>3.468715284222768E-3</v>
      </c>
      <c r="E4882" s="4">
        <v>-3.874273938758499E-2</v>
      </c>
      <c r="F4882" s="2">
        <v>1</v>
      </c>
      <c r="G4882" s="4">
        <v>4.9033222291336998E-2</v>
      </c>
      <c r="H4882" s="4">
        <v>-0.16717081313715079</v>
      </c>
      <c r="I4882" s="4">
        <v>-4.0441221304873043E-2</v>
      </c>
    </row>
    <row r="4883" spans="1:9" x14ac:dyDescent="0.25">
      <c r="A4883" t="s">
        <v>5089</v>
      </c>
      <c r="B4883" s="3">
        <v>81.959487915039063</v>
      </c>
      <c r="C4883" s="3">
        <v>13.680000305175779</v>
      </c>
      <c r="D4883" s="4">
        <v>4.7604229712083779E-3</v>
      </c>
      <c r="E4883" s="4">
        <v>-3.0474795319926029E-2</v>
      </c>
      <c r="F4883" s="2">
        <v>2</v>
      </c>
      <c r="G4883" s="4">
        <v>5.1151515768260047E-2</v>
      </c>
      <c r="H4883" s="4">
        <v>-0.17004967451630179</v>
      </c>
      <c r="I4883" s="4">
        <v>-4.3758152018380292E-2</v>
      </c>
    </row>
    <row r="4884" spans="1:9" x14ac:dyDescent="0.25">
      <c r="A4884" t="s">
        <v>5090</v>
      </c>
      <c r="B4884" s="3">
        <v>81.571174621582031</v>
      </c>
      <c r="C4884" s="3">
        <v>14.10999965667725</v>
      </c>
      <c r="D4884" s="4">
        <v>1.7035626692389889E-3</v>
      </c>
      <c r="E4884" s="4">
        <v>1.419411204596877E-3</v>
      </c>
      <c r="F4884" s="2">
        <v>2</v>
      </c>
      <c r="G4884" s="4">
        <v>5.4078978307066983E-2</v>
      </c>
      <c r="H4884" s="4">
        <v>-0.17398187019605499</v>
      </c>
      <c r="I4884" s="4">
        <v>-4.8288700351187153E-2</v>
      </c>
    </row>
    <row r="4885" spans="1:9" x14ac:dyDescent="0.25">
      <c r="A4885" t="s">
        <v>5091</v>
      </c>
      <c r="B4885" s="3">
        <v>81.432449340820313</v>
      </c>
      <c r="C4885" s="3">
        <v>14.090000152587891</v>
      </c>
      <c r="D4885" s="4">
        <v>-4.4931357823506657E-3</v>
      </c>
      <c r="E4885" s="4">
        <v>4.9928454021879176E-3</v>
      </c>
      <c r="F4885" s="2">
        <v>2</v>
      </c>
      <c r="G4885" s="4">
        <v>5.8612763361007618E-2</v>
      </c>
      <c r="H4885" s="4">
        <v>-0.175386650714454</v>
      </c>
      <c r="I4885" s="4">
        <v>-4.9907242904489453E-2</v>
      </c>
    </row>
    <row r="4886" spans="1:9" x14ac:dyDescent="0.25">
      <c r="A4886" t="s">
        <v>5092</v>
      </c>
      <c r="B4886" s="3">
        <v>81.79998779296875</v>
      </c>
      <c r="C4886" s="3">
        <v>14.02000045776367</v>
      </c>
      <c r="D4886" s="4">
        <v>-1.8614401486247709E-3</v>
      </c>
      <c r="E4886" s="4">
        <v>2.7859245225528181E-2</v>
      </c>
      <c r="F4886" s="2">
        <v>2</v>
      </c>
      <c r="G4886" s="4">
        <v>6.4614931217042537E-2</v>
      </c>
      <c r="H4886" s="4">
        <v>-0.17166482831477561</v>
      </c>
      <c r="I4886" s="4">
        <v>-3.6627202155315119E-2</v>
      </c>
    </row>
    <row r="4887" spans="1:9" x14ac:dyDescent="0.25">
      <c r="A4887" t="s">
        <v>5093</v>
      </c>
      <c r="B4887" s="3">
        <v>81.952537536621094</v>
      </c>
      <c r="C4887" s="3">
        <v>13.64000034332275</v>
      </c>
      <c r="D4887" s="4">
        <v>1.415927850001975E-2</v>
      </c>
      <c r="E4887" s="4">
        <v>-5.8661107054649553E-2</v>
      </c>
      <c r="F4887" s="2">
        <v>2</v>
      </c>
      <c r="G4887" s="4">
        <v>7.0200105030557181E-2</v>
      </c>
      <c r="H4887" s="4">
        <v>-0.17012005646934919</v>
      </c>
      <c r="I4887" s="4">
        <v>-2.8998387974049519E-2</v>
      </c>
    </row>
    <row r="4888" spans="1:9" x14ac:dyDescent="0.25">
      <c r="A4888" t="s">
        <v>5094</v>
      </c>
      <c r="B4888" s="3">
        <v>80.808349609375</v>
      </c>
      <c r="C4888" s="3">
        <v>14.489999771118161</v>
      </c>
      <c r="D4888" s="4">
        <v>-6.6493094421244958E-3</v>
      </c>
      <c r="E4888" s="4">
        <v>5.3818165172230037E-2</v>
      </c>
      <c r="F4888" s="2">
        <v>2</v>
      </c>
      <c r="G4888" s="4">
        <v>7.0084996883211792E-2</v>
      </c>
      <c r="H4888" s="4">
        <v>-0.18170650200225461</v>
      </c>
      <c r="I4888" s="4">
        <v>-4.2555116724762421E-2</v>
      </c>
    </row>
    <row r="4889" spans="1:9" x14ac:dyDescent="0.25">
      <c r="A4889" t="s">
        <v>5095</v>
      </c>
      <c r="B4889" s="3">
        <v>81.349266052246094</v>
      </c>
      <c r="C4889" s="3">
        <v>13.75</v>
      </c>
      <c r="D4889" s="4">
        <v>1.4518435115942201E-3</v>
      </c>
      <c r="E4889" s="4">
        <v>2.459015810953602E-2</v>
      </c>
      <c r="F4889" s="2">
        <v>2</v>
      </c>
      <c r="G4889" s="4">
        <v>7.7538836975553638E-2</v>
      </c>
      <c r="H4889" s="4">
        <v>-0.17622899367172759</v>
      </c>
      <c r="I4889" s="4">
        <v>-3.6146154247371547E-2</v>
      </c>
    </row>
    <row r="4890" spans="1:9" x14ac:dyDescent="0.25">
      <c r="A4890" t="s">
        <v>5096</v>
      </c>
      <c r="B4890" s="3">
        <v>81.231330871582031</v>
      </c>
      <c r="C4890" s="3">
        <v>13.420000076293951</v>
      </c>
      <c r="D4890" s="4">
        <v>1.1961145460224201E-3</v>
      </c>
      <c r="E4890" s="4">
        <v>-4.5519226473835439E-2</v>
      </c>
      <c r="F4890" s="2">
        <v>2</v>
      </c>
      <c r="G4890" s="4">
        <v>9.0218453210415328E-2</v>
      </c>
      <c r="H4890" s="4">
        <v>-0.17742324639423829</v>
      </c>
      <c r="I4890" s="4">
        <v>-3.754349048590111E-2</v>
      </c>
    </row>
    <row r="4891" spans="1:9" x14ac:dyDescent="0.25">
      <c r="A4891" t="s">
        <v>5097</v>
      </c>
      <c r="B4891" s="3">
        <v>81.134284973144531</v>
      </c>
      <c r="C4891" s="3">
        <v>14.060000419616699</v>
      </c>
      <c r="D4891" s="4">
        <v>8.5587857479185736E-4</v>
      </c>
      <c r="E4891" s="4">
        <v>-1.471619000773905E-2</v>
      </c>
      <c r="F4891" s="2">
        <v>2</v>
      </c>
      <c r="G4891" s="4">
        <v>8.9811284016786175E-2</v>
      </c>
      <c r="H4891" s="4">
        <v>-0.17840596696807301</v>
      </c>
      <c r="I4891" s="4">
        <v>-3.8693323384988758E-2</v>
      </c>
    </row>
    <row r="4892" spans="1:9" x14ac:dyDescent="0.25">
      <c r="A4892" t="s">
        <v>5098</v>
      </c>
      <c r="B4892" s="3">
        <v>81.064903259277344</v>
      </c>
      <c r="C4892" s="3">
        <v>14.27000045776367</v>
      </c>
      <c r="D4892" s="4">
        <v>-1.016124401387908E-2</v>
      </c>
      <c r="E4892" s="4">
        <v>4.8493814675639728E-2</v>
      </c>
      <c r="F4892" s="2">
        <v>2</v>
      </c>
      <c r="G4892" s="4">
        <v>8.6992202857271161E-2</v>
      </c>
      <c r="H4892" s="4">
        <v>-0.17910855037203929</v>
      </c>
      <c r="I4892" s="4">
        <v>-3.9515381591301857E-2</v>
      </c>
    </row>
    <row r="4893" spans="1:9" x14ac:dyDescent="0.25">
      <c r="A4893" t="s">
        <v>5099</v>
      </c>
      <c r="B4893" s="3">
        <v>81.897079467773438</v>
      </c>
      <c r="C4893" s="3">
        <v>13.60999965667725</v>
      </c>
      <c r="D4893" s="4">
        <v>-3.7118516128080699E-3</v>
      </c>
      <c r="E4893" s="4">
        <v>3.5768592166995461E-2</v>
      </c>
      <c r="F4893" s="2">
        <v>2</v>
      </c>
      <c r="G4893" s="4">
        <v>8.4209114398739571E-2</v>
      </c>
      <c r="H4893" s="4">
        <v>-0.17068164419350049</v>
      </c>
      <c r="I4893" s="4">
        <v>-2.9655474085957371E-2</v>
      </c>
    </row>
    <row r="4894" spans="1:9" x14ac:dyDescent="0.25">
      <c r="A4894" t="s">
        <v>5100</v>
      </c>
      <c r="B4894" s="3">
        <v>82.202201843261719</v>
      </c>
      <c r="C4894" s="3">
        <v>13.14000034332275</v>
      </c>
      <c r="D4894" s="4">
        <v>-2.968864080751477E-3</v>
      </c>
      <c r="E4894" s="4">
        <v>-1.128665304445642E-2</v>
      </c>
      <c r="F4894" s="2">
        <v>1</v>
      </c>
      <c r="G4894" s="4">
        <v>7.2650564374671989E-2</v>
      </c>
      <c r="H4894" s="4">
        <v>-0.1675918687289274</v>
      </c>
      <c r="I4894" s="4">
        <v>-2.604028012894399E-2</v>
      </c>
    </row>
    <row r="4895" spans="1:9" x14ac:dyDescent="0.25">
      <c r="A4895" t="s">
        <v>5101</v>
      </c>
      <c r="B4895" s="3">
        <v>82.446975708007813</v>
      </c>
      <c r="C4895" s="3">
        <v>13.289999961853029</v>
      </c>
      <c r="D4895" s="4">
        <v>2.014601526245885E-3</v>
      </c>
      <c r="E4895" s="4">
        <v>-1.4825782999146719E-2</v>
      </c>
      <c r="F4895" s="2">
        <v>2</v>
      </c>
      <c r="G4895" s="4">
        <v>7.6129792934571228E-2</v>
      </c>
      <c r="H4895" s="4">
        <v>-0.1651132033067311</v>
      </c>
      <c r="I4895" s="4">
        <v>-2.3140115907133611E-2</v>
      </c>
    </row>
    <row r="4896" spans="1:9" x14ac:dyDescent="0.25">
      <c r="A4896" t="s">
        <v>5102</v>
      </c>
      <c r="B4896" s="3">
        <v>82.281211853027344</v>
      </c>
      <c r="C4896" s="3">
        <v>13.489999771118161</v>
      </c>
      <c r="D4896" s="4">
        <v>-8.4904866777633092E-3</v>
      </c>
      <c r="E4896" s="4">
        <v>2.585552566167237E-2</v>
      </c>
      <c r="F4896" s="2">
        <v>2</v>
      </c>
      <c r="G4896" s="4">
        <v>8.5975175783822522E-2</v>
      </c>
      <c r="H4896" s="4">
        <v>-0.16679178584664511</v>
      </c>
      <c r="I4896" s="4">
        <v>-2.5104142589403858E-2</v>
      </c>
    </row>
    <row r="4897" spans="1:9" x14ac:dyDescent="0.25">
      <c r="A4897" t="s">
        <v>5103</v>
      </c>
      <c r="B4897" s="3">
        <v>82.985801696777344</v>
      </c>
      <c r="C4897" s="3">
        <v>13.14999961853027</v>
      </c>
      <c r="D4897" s="4">
        <v>-8.2542788356114727E-3</v>
      </c>
      <c r="E4897" s="4">
        <v>6.1339729955463662E-2</v>
      </c>
      <c r="F4897" s="2">
        <v>1</v>
      </c>
      <c r="G4897" s="4">
        <v>0.1010856162202967</v>
      </c>
      <c r="H4897" s="4">
        <v>-0.15965686364265311</v>
      </c>
      <c r="I4897" s="4">
        <v>-2.8142215872440919E-3</v>
      </c>
    </row>
    <row r="4898" spans="1:9" x14ac:dyDescent="0.25">
      <c r="A4898" t="s">
        <v>5104</v>
      </c>
      <c r="B4898" s="3">
        <v>83.676490783691406</v>
      </c>
      <c r="C4898" s="3">
        <v>12.39000034332275</v>
      </c>
      <c r="D4898" s="4">
        <v>6.2298728015648397E-3</v>
      </c>
      <c r="E4898" s="4">
        <v>-3.2031237601768403E-2</v>
      </c>
      <c r="F4898" s="2">
        <v>1</v>
      </c>
      <c r="G4898" s="4">
        <v>9.6640798917882131E-2</v>
      </c>
      <c r="H4898" s="4">
        <v>-0.15266270534475609</v>
      </c>
      <c r="I4898" s="4">
        <v>5.4853347307415312E-3</v>
      </c>
    </row>
    <row r="4899" spans="1:9" x14ac:dyDescent="0.25">
      <c r="A4899" t="s">
        <v>5105</v>
      </c>
      <c r="B4899" s="3">
        <v>83.158424377441406</v>
      </c>
      <c r="C4899" s="3">
        <v>12.80000019073486</v>
      </c>
      <c r="D4899" s="4">
        <v>-7.0114854149296857E-3</v>
      </c>
      <c r="E4899" s="4">
        <v>2.481988993575035E-2</v>
      </c>
      <c r="F4899" s="2">
        <v>1</v>
      </c>
      <c r="G4899" s="4">
        <v>0.1041705309332621</v>
      </c>
      <c r="H4899" s="4">
        <v>-0.1579088262445727</v>
      </c>
      <c r="I4899" s="4">
        <v>1.997333033884496E-2</v>
      </c>
    </row>
    <row r="4900" spans="1:9" x14ac:dyDescent="0.25">
      <c r="A4900" t="s">
        <v>5106</v>
      </c>
      <c r="B4900" s="3">
        <v>83.74560546875</v>
      </c>
      <c r="C4900" s="3">
        <v>12.489999771118161</v>
      </c>
      <c r="D4900" s="4">
        <v>2.232325671745139E-3</v>
      </c>
      <c r="E4900" s="4">
        <v>-1.6535436322902108E-2</v>
      </c>
      <c r="F4900" s="2">
        <v>1</v>
      </c>
      <c r="G4900" s="4">
        <v>9.7546596743887326E-2</v>
      </c>
      <c r="H4900" s="4">
        <v>-0.15196282596752589</v>
      </c>
      <c r="I4900" s="4">
        <v>5.4996326107129567E-2</v>
      </c>
    </row>
    <row r="4901" spans="1:9" x14ac:dyDescent="0.25">
      <c r="A4901" t="s">
        <v>5107</v>
      </c>
      <c r="B4901" s="3">
        <v>83.559074401855469</v>
      </c>
      <c r="C4901" s="3">
        <v>12.69999980926514</v>
      </c>
      <c r="D4901" s="4">
        <v>-1.111771434102349E-2</v>
      </c>
      <c r="E4901" s="4">
        <v>2.419356451322385E-2</v>
      </c>
      <c r="F4901" s="2">
        <v>1</v>
      </c>
      <c r="G4901" s="4">
        <v>7.6738439365317213E-2</v>
      </c>
      <c r="H4901" s="4">
        <v>-0.15385170452960789</v>
      </c>
      <c r="I4901" s="4">
        <v>5.2646476354691003E-2</v>
      </c>
    </row>
    <row r="4902" spans="1:9" x14ac:dyDescent="0.25">
      <c r="A4902" t="s">
        <v>5108</v>
      </c>
      <c r="B4902" s="3">
        <v>84.498504638671875</v>
      </c>
      <c r="C4902" s="3">
        <v>12.39999961853027</v>
      </c>
      <c r="D4902" s="4">
        <v>-3.7459638507831849E-3</v>
      </c>
      <c r="E4902" s="4">
        <v>1.141919959500726E-2</v>
      </c>
      <c r="F4902" s="2">
        <v>1</v>
      </c>
      <c r="G4902" s="4">
        <v>8.4486839295256022E-2</v>
      </c>
      <c r="H4902" s="4">
        <v>-0.1443387066980055</v>
      </c>
      <c r="I4902" s="4">
        <v>6.4481072843996845E-2</v>
      </c>
    </row>
    <row r="4903" spans="1:9" x14ac:dyDescent="0.25">
      <c r="A4903" t="s">
        <v>5109</v>
      </c>
      <c r="B4903" s="3">
        <v>84.81622314453125</v>
      </c>
      <c r="C4903" s="3">
        <v>12.260000228881839</v>
      </c>
      <c r="D4903" s="4">
        <v>4.8858837019283285E-4</v>
      </c>
      <c r="E4903" s="4">
        <v>2.6800725271739271E-2</v>
      </c>
      <c r="F4903" s="2">
        <v>1</v>
      </c>
      <c r="G4903" s="4">
        <v>7.5282832811266021E-2</v>
      </c>
      <c r="H4903" s="4">
        <v>-0.14112137842939149</v>
      </c>
      <c r="I4903" s="4">
        <v>6.8483573686180854E-2</v>
      </c>
    </row>
    <row r="4904" spans="1:9" x14ac:dyDescent="0.25">
      <c r="A4904" t="s">
        <v>5110</v>
      </c>
      <c r="B4904" s="3">
        <v>84.774803161621094</v>
      </c>
      <c r="C4904" s="3">
        <v>11.939999580383301</v>
      </c>
      <c r="D4904" s="4">
        <v>1.24565212201595E-2</v>
      </c>
      <c r="E4904" s="4">
        <v>-7.6566179537999712E-2</v>
      </c>
      <c r="F4904" s="2">
        <v>1</v>
      </c>
      <c r="G4904" s="4">
        <v>7.8371445660394556E-2</v>
      </c>
      <c r="H4904" s="4">
        <v>-0.14154081160512649</v>
      </c>
      <c r="I4904" s="4">
        <v>6.7961779980671766E-2</v>
      </c>
    </row>
    <row r="4905" spans="1:9" x14ac:dyDescent="0.25">
      <c r="A4905" t="s">
        <v>5111</v>
      </c>
      <c r="B4905" s="3">
        <v>83.731796264648438</v>
      </c>
      <c r="C4905" s="3">
        <v>12.930000305175779</v>
      </c>
      <c r="D4905" s="4">
        <v>4.1320426921220838E-4</v>
      </c>
      <c r="E4905" s="4">
        <v>3.4400024414062542E-2</v>
      </c>
      <c r="F4905" s="2">
        <v>1</v>
      </c>
      <c r="G4905" s="4">
        <v>6.7865944409329693E-2</v>
      </c>
      <c r="H4905" s="4">
        <v>-0.15210266277873971</v>
      </c>
      <c r="I4905" s="4">
        <v>5.4822362834524803E-2</v>
      </c>
    </row>
    <row r="4906" spans="1:9" x14ac:dyDescent="0.25">
      <c r="A4906" t="s">
        <v>5112</v>
      </c>
      <c r="B4906" s="3">
        <v>83.697212219238281</v>
      </c>
      <c r="C4906" s="3">
        <v>12.5</v>
      </c>
      <c r="D4906" s="4">
        <v>-4.9499835729427399E-4</v>
      </c>
      <c r="E4906" s="4">
        <v>3.820598335584835E-2</v>
      </c>
      <c r="F4906" s="2">
        <v>1</v>
      </c>
      <c r="G4906" s="4">
        <v>6.9365831367045105E-2</v>
      </c>
      <c r="H4906" s="4">
        <v>-0.15245287287002851</v>
      </c>
      <c r="I4906" s="4">
        <v>5.4386685754570507E-2</v>
      </c>
    </row>
    <row r="4907" spans="1:9" x14ac:dyDescent="0.25">
      <c r="A4907" t="s">
        <v>5113</v>
      </c>
      <c r="B4907" s="3">
        <v>83.738662719726563</v>
      </c>
      <c r="C4907" s="3">
        <v>12.039999961853029</v>
      </c>
      <c r="D4907" s="4">
        <v>4.973779635768949E-3</v>
      </c>
      <c r="E4907" s="4">
        <v>-3.311255141196678E-3</v>
      </c>
      <c r="F4907" s="2">
        <v>1</v>
      </c>
      <c r="G4907" s="4">
        <v>6.3632195750759957E-2</v>
      </c>
      <c r="H4907" s="4">
        <v>-0.15203313066266649</v>
      </c>
      <c r="I4907" s="4">
        <v>5.490886390930072E-2</v>
      </c>
    </row>
    <row r="4908" spans="1:9" x14ac:dyDescent="0.25">
      <c r="A4908" t="s">
        <v>5114</v>
      </c>
      <c r="B4908" s="3">
        <v>83.324226379394531</v>
      </c>
      <c r="C4908" s="3">
        <v>12.079999923706049</v>
      </c>
      <c r="D4908" s="4">
        <v>-6.5881067522705061E-3</v>
      </c>
      <c r="E4908" s="4">
        <v>5.1349013432615109E-2</v>
      </c>
      <c r="F4908" s="2">
        <v>1</v>
      </c>
      <c r="G4908" s="4">
        <v>6.8857535613503051E-2</v>
      </c>
      <c r="H4908" s="4">
        <v>-0.1562298574151251</v>
      </c>
      <c r="I4908" s="4">
        <v>4.9687947372746073E-2</v>
      </c>
    </row>
    <row r="4909" spans="1:9" x14ac:dyDescent="0.25">
      <c r="A4909" t="s">
        <v>5115</v>
      </c>
      <c r="B4909" s="3">
        <v>83.876815795898438</v>
      </c>
      <c r="C4909" s="3">
        <v>11.489999771118161</v>
      </c>
      <c r="D4909" s="4">
        <v>9.8965972041946682E-3</v>
      </c>
      <c r="E4909" s="4">
        <v>-6.914427468986184E-3</v>
      </c>
      <c r="F4909" s="2">
        <v>1</v>
      </c>
      <c r="G4909" s="4">
        <v>7.6695504486875121E-2</v>
      </c>
      <c r="H4909" s="4">
        <v>-0.15063414448727361</v>
      </c>
      <c r="I4909" s="4">
        <v>5.6649265533790898E-2</v>
      </c>
    </row>
    <row r="4910" spans="1:9" x14ac:dyDescent="0.25">
      <c r="A4910" t="s">
        <v>5116</v>
      </c>
      <c r="B4910" s="3">
        <v>83.054855346679688</v>
      </c>
      <c r="C4910" s="3">
        <v>11.569999694824221</v>
      </c>
      <c r="D4910" s="4">
        <v>6.6136262300684479E-3</v>
      </c>
      <c r="E4910" s="4">
        <v>-6.6182455672041396E-2</v>
      </c>
      <c r="F4910" s="2">
        <v>1</v>
      </c>
      <c r="G4910" s="4">
        <v>6.6793733980821335E-2</v>
      </c>
      <c r="H4910" s="4">
        <v>-0.15895760232867701</v>
      </c>
      <c r="I4910" s="4">
        <v>4.6294510209289319E-2</v>
      </c>
    </row>
    <row r="4911" spans="1:9" x14ac:dyDescent="0.25">
      <c r="A4911" t="s">
        <v>5117</v>
      </c>
      <c r="B4911" s="3">
        <v>82.509170532226563</v>
      </c>
      <c r="C4911" s="3">
        <v>12.39000034332275</v>
      </c>
      <c r="D4911" s="4">
        <v>7.1672824730699691E-3</v>
      </c>
      <c r="E4911" s="4">
        <v>-5.7077624079448497E-2</v>
      </c>
      <c r="F4911" s="2">
        <v>1</v>
      </c>
      <c r="G4911" s="4">
        <v>6.4232152978964674E-2</v>
      </c>
      <c r="H4911" s="4">
        <v>-0.16448339685092139</v>
      </c>
      <c r="I4911" s="4">
        <v>3.9420173684546977E-2</v>
      </c>
    </row>
    <row r="4912" spans="1:9" x14ac:dyDescent="0.25">
      <c r="A4912" t="s">
        <v>5118</v>
      </c>
      <c r="B4912" s="3">
        <v>81.922012329101563</v>
      </c>
      <c r="C4912" s="3">
        <v>13.14000034332275</v>
      </c>
      <c r="D4912" s="4">
        <v>-1.486815145424103E-2</v>
      </c>
      <c r="E4912" s="4">
        <v>0.17531305766061481</v>
      </c>
      <c r="F4912" s="2">
        <v>1</v>
      </c>
      <c r="G4912" s="4">
        <v>5.4814346489367123E-2</v>
      </c>
      <c r="H4912" s="4">
        <v>-0.17042916535424801</v>
      </c>
      <c r="I4912" s="4">
        <v>3.2023370668158302E-2</v>
      </c>
    </row>
    <row r="4913" spans="1:9" x14ac:dyDescent="0.25">
      <c r="A4913" t="s">
        <v>5119</v>
      </c>
      <c r="B4913" s="3">
        <v>83.158424377441406</v>
      </c>
      <c r="C4913" s="3">
        <v>11.180000305175779</v>
      </c>
      <c r="D4913" s="4">
        <v>1.330423097879452E-3</v>
      </c>
      <c r="E4913" s="4">
        <v>-5.0127453665366417E-2</v>
      </c>
      <c r="F4913" s="2">
        <v>1</v>
      </c>
      <c r="G4913" s="4">
        <v>6.8031290336899364E-2</v>
      </c>
      <c r="H4913" s="4">
        <v>-0.1579088262445727</v>
      </c>
      <c r="I4913" s="4">
        <v>4.7599234753825208E-2</v>
      </c>
    </row>
    <row r="4914" spans="1:9" x14ac:dyDescent="0.25">
      <c r="A4914" t="s">
        <v>5120</v>
      </c>
      <c r="B4914" s="3">
        <v>83.047935485839844</v>
      </c>
      <c r="C4914" s="3">
        <v>11.77000045776367</v>
      </c>
      <c r="D4914" s="4">
        <v>-8.0853924753699902E-3</v>
      </c>
      <c r="E4914" s="4">
        <v>6.0360365159305651E-2</v>
      </c>
      <c r="F4914" s="2">
        <v>1</v>
      </c>
      <c r="G4914" s="4">
        <v>6.3372981825204899E-2</v>
      </c>
      <c r="H4914" s="4">
        <v>-0.15902767525009731</v>
      </c>
      <c r="I4914" s="4">
        <v>4.6207336348376371E-2</v>
      </c>
    </row>
    <row r="4915" spans="1:9" x14ac:dyDescent="0.25">
      <c r="A4915" t="s">
        <v>5121</v>
      </c>
      <c r="B4915" s="3">
        <v>83.724884033203125</v>
      </c>
      <c r="C4915" s="3">
        <v>11.10000038146973</v>
      </c>
      <c r="D4915" s="4">
        <v>6.6099867973523629E-4</v>
      </c>
      <c r="E4915" s="4">
        <v>-1.508430074435674E-2</v>
      </c>
      <c r="F4915" s="2">
        <v>1</v>
      </c>
      <c r="G4915" s="4">
        <v>6.8054431710526053E-2</v>
      </c>
      <c r="H4915" s="4">
        <v>-0.1521726584422535</v>
      </c>
      <c r="I4915" s="4">
        <v>5.4735285085917303E-2</v>
      </c>
    </row>
    <row r="4916" spans="1:9" x14ac:dyDescent="0.25">
      <c r="A4916" t="s">
        <v>5122</v>
      </c>
      <c r="B4916" s="3">
        <v>83.669578552246094</v>
      </c>
      <c r="C4916" s="3">
        <v>11.27000045776367</v>
      </c>
      <c r="D4916" s="4">
        <v>3.72853709239096E-3</v>
      </c>
      <c r="E4916" s="4">
        <v>-2.1701388026553189E-2</v>
      </c>
      <c r="F4916" s="2">
        <v>1</v>
      </c>
      <c r="G4916" s="4">
        <v>6.2663462159918026E-2</v>
      </c>
      <c r="H4916" s="4">
        <v>-0.15273270100826969</v>
      </c>
      <c r="I4916" s="4">
        <v>5.4038566984750291E-2</v>
      </c>
    </row>
    <row r="4917" spans="1:9" x14ac:dyDescent="0.25">
      <c r="A4917" t="s">
        <v>5123</v>
      </c>
      <c r="B4917" s="3">
        <v>83.358772277832031</v>
      </c>
      <c r="C4917" s="3">
        <v>11.52000045776367</v>
      </c>
      <c r="D4917" s="4">
        <v>-7.4518830866487917E-4</v>
      </c>
      <c r="E4917" s="4">
        <v>7.8740288875702724E-3</v>
      </c>
      <c r="F4917" s="2">
        <v>1</v>
      </c>
      <c r="G4917" s="4">
        <v>6.8279958938787244E-2</v>
      </c>
      <c r="H4917" s="4">
        <v>-0.15588003361337011</v>
      </c>
      <c r="I4917" s="4">
        <v>5.0123143891173998E-2</v>
      </c>
    </row>
    <row r="4918" spans="1:9" x14ac:dyDescent="0.25">
      <c r="A4918" t="s">
        <v>5124</v>
      </c>
      <c r="B4918" s="3">
        <v>83.420936584472656</v>
      </c>
      <c r="C4918" s="3">
        <v>11.430000305175779</v>
      </c>
      <c r="D4918" s="4">
        <v>8.6022433760761796E-3</v>
      </c>
      <c r="E4918" s="4">
        <v>-6.9504710786462143E-3</v>
      </c>
      <c r="F4918" s="2">
        <v>1</v>
      </c>
      <c r="G4918" s="4">
        <v>6.426904089972818E-2</v>
      </c>
      <c r="H4918" s="4">
        <v>-0.1552505361891873</v>
      </c>
      <c r="I4918" s="4">
        <v>5.0906266954811263E-2</v>
      </c>
    </row>
    <row r="4919" spans="1:9" x14ac:dyDescent="0.25">
      <c r="A4919" t="s">
        <v>5125</v>
      </c>
      <c r="B4919" s="3">
        <v>82.709449768066406</v>
      </c>
      <c r="C4919" s="3">
        <v>11.510000228881839</v>
      </c>
      <c r="D4919" s="4">
        <v>3.6036958457377199E-3</v>
      </c>
      <c r="E4919" s="4">
        <v>-4.0833314259847042E-2</v>
      </c>
      <c r="F4919" s="2">
        <v>1</v>
      </c>
      <c r="G4919" s="4">
        <v>5.1374214261918898E-2</v>
      </c>
      <c r="H4919" s="4">
        <v>-0.16245529954087939</v>
      </c>
      <c r="I4919" s="4">
        <v>4.194321781114807E-2</v>
      </c>
    </row>
    <row r="4920" spans="1:9" x14ac:dyDescent="0.25">
      <c r="A4920" t="s">
        <v>5126</v>
      </c>
      <c r="B4920" s="3">
        <v>82.412460327148438</v>
      </c>
      <c r="C4920" s="3">
        <v>12</v>
      </c>
      <c r="D4920" s="4">
        <v>-7.4864169834475414E-3</v>
      </c>
      <c r="E4920" s="4">
        <v>3.4482724601393011E-2</v>
      </c>
      <c r="F4920" s="2">
        <v>1</v>
      </c>
      <c r="G4920" s="4">
        <v>5.8727096696921777E-2</v>
      </c>
      <c r="H4920" s="4">
        <v>-0.16546271807685911</v>
      </c>
      <c r="I4920" s="4">
        <v>3.8201854102481558E-2</v>
      </c>
    </row>
    <row r="4921" spans="1:9" x14ac:dyDescent="0.25">
      <c r="A4921" t="s">
        <v>5127</v>
      </c>
      <c r="B4921" s="3">
        <v>83.034088134765625</v>
      </c>
      <c r="C4921" s="3">
        <v>11.60000038146973</v>
      </c>
      <c r="D4921" s="4">
        <v>1.1656024829145299E-3</v>
      </c>
      <c r="E4921" s="4">
        <v>-1.1082622833744501E-2</v>
      </c>
      <c r="F4921" s="2">
        <v>1</v>
      </c>
      <c r="G4921" s="4">
        <v>7.0160763388877889E-2</v>
      </c>
      <c r="H4921" s="4">
        <v>-0.15916789835084499</v>
      </c>
      <c r="I4921" s="4">
        <v>4.6032892514245027E-2</v>
      </c>
    </row>
    <row r="4922" spans="1:9" x14ac:dyDescent="0.25">
      <c r="A4922" t="s">
        <v>5128</v>
      </c>
      <c r="B4922" s="3">
        <v>82.937416076660156</v>
      </c>
      <c r="C4922" s="3">
        <v>11.72999954223633</v>
      </c>
      <c r="D4922" s="4">
        <v>-1.330790567316775E-3</v>
      </c>
      <c r="E4922" s="4">
        <v>4.6387109930403847E-2</v>
      </c>
      <c r="F4922" s="2">
        <v>1</v>
      </c>
      <c r="G4922" s="4">
        <v>6.9194803079534184E-2</v>
      </c>
      <c r="H4922" s="4">
        <v>-0.16014683328724899</v>
      </c>
      <c r="I4922" s="4">
        <v>4.4815053493706403E-2</v>
      </c>
    </row>
    <row r="4923" spans="1:9" x14ac:dyDescent="0.25">
      <c r="A4923" t="s">
        <v>5129</v>
      </c>
      <c r="B4923" s="3">
        <v>83.047935485839844</v>
      </c>
      <c r="C4923" s="3">
        <v>11.210000038146971</v>
      </c>
      <c r="D4923" s="4">
        <v>1.067576900057743E-2</v>
      </c>
      <c r="E4923" s="4">
        <v>-4.9194226088436377E-2</v>
      </c>
      <c r="F4923" s="2">
        <v>1</v>
      </c>
      <c r="G4923" s="4">
        <v>8.2633450916695717E-2</v>
      </c>
      <c r="H4923" s="4">
        <v>-0.15902767525009731</v>
      </c>
      <c r="I4923" s="4">
        <v>4.6207336348376371E-2</v>
      </c>
    </row>
    <row r="4924" spans="1:9" x14ac:dyDescent="0.25">
      <c r="A4924" t="s">
        <v>5130</v>
      </c>
      <c r="B4924" s="3">
        <v>82.170700073242188</v>
      </c>
      <c r="C4924" s="3">
        <v>11.789999961853029</v>
      </c>
      <c r="D4924" s="4">
        <v>-2.5989175004829108E-3</v>
      </c>
      <c r="E4924" s="4">
        <v>1.114923809109403E-2</v>
      </c>
      <c r="F4924" s="2">
        <v>1</v>
      </c>
      <c r="G4924" s="4">
        <v>7.4329513992656082E-2</v>
      </c>
      <c r="H4924" s="4">
        <v>-0.16791086662588989</v>
      </c>
      <c r="I4924" s="4">
        <v>3.5156247371929128E-2</v>
      </c>
    </row>
    <row r="4925" spans="1:9" x14ac:dyDescent="0.25">
      <c r="A4925" t="s">
        <v>5131</v>
      </c>
      <c r="B4925" s="3">
        <v>82.384811401367188</v>
      </c>
      <c r="C4925" s="3">
        <v>11.659999847412109</v>
      </c>
      <c r="D4925" s="4">
        <v>3.0273784919767621E-3</v>
      </c>
      <c r="E4925" s="4">
        <v>-3.075643339750089E-2</v>
      </c>
      <c r="F4925" s="2">
        <v>1</v>
      </c>
      <c r="G4925" s="4">
        <v>6.8325133338543953E-2</v>
      </c>
      <c r="H4925" s="4">
        <v>-0.16574270073091391</v>
      </c>
      <c r="I4925" s="4">
        <v>3.7853543108050891E-2</v>
      </c>
    </row>
    <row r="4926" spans="1:9" x14ac:dyDescent="0.25">
      <c r="A4926" t="s">
        <v>5132</v>
      </c>
      <c r="B4926" s="3">
        <v>82.136154174804688</v>
      </c>
      <c r="C4926" s="3">
        <v>12.02999973297119</v>
      </c>
      <c r="D4926" s="4">
        <v>6.3471638083505422E-3</v>
      </c>
      <c r="E4926" s="4">
        <v>-6.1622463389915061E-2</v>
      </c>
      <c r="F4926" s="2">
        <v>1</v>
      </c>
      <c r="G4926" s="4">
        <v>6.3325118365076483E-2</v>
      </c>
      <c r="H4926" s="4">
        <v>-0.16826069042764491</v>
      </c>
      <c r="I4926" s="4">
        <v>3.472105085350119E-2</v>
      </c>
    </row>
    <row r="4927" spans="1:9" x14ac:dyDescent="0.25">
      <c r="A4927" t="s">
        <v>5133</v>
      </c>
      <c r="B4927" s="3">
        <v>81.618110656738281</v>
      </c>
      <c r="C4927" s="3">
        <v>12.819999694824221</v>
      </c>
      <c r="D4927" s="4">
        <v>6.2166594320505197E-3</v>
      </c>
      <c r="E4927" s="4">
        <v>-3.1722060691431131E-2</v>
      </c>
      <c r="F4927" s="2">
        <v>1</v>
      </c>
      <c r="G4927" s="4">
        <v>6.1180529909336201E-2</v>
      </c>
      <c r="H4927" s="4">
        <v>-0.17350657955374141</v>
      </c>
      <c r="I4927" s="4">
        <v>2.819492921088429E-2</v>
      </c>
    </row>
    <row r="4928" spans="1:9" x14ac:dyDescent="0.25">
      <c r="A4928" t="s">
        <v>5134</v>
      </c>
      <c r="B4928" s="3">
        <v>81.113853454589844</v>
      </c>
      <c r="C4928" s="3">
        <v>13.239999771118161</v>
      </c>
      <c r="D4928" s="4">
        <v>0</v>
      </c>
      <c r="E4928" s="4">
        <v>0</v>
      </c>
      <c r="F4928" s="2">
        <v>2</v>
      </c>
      <c r="G4928" s="4">
        <v>5.4624289870443432E-2</v>
      </c>
      <c r="H4928" s="4">
        <v>-0.17861286364234411</v>
      </c>
      <c r="I4928" s="4">
        <v>2.1842482503956259E-2</v>
      </c>
    </row>
    <row r="4929" spans="1:9" x14ac:dyDescent="0.25">
      <c r="A4929" t="s">
        <v>5135</v>
      </c>
      <c r="B4929" s="3">
        <v>81.113853454589844</v>
      </c>
      <c r="C4929" s="3">
        <v>13.239999771118161</v>
      </c>
      <c r="D4929" s="4">
        <v>1.706105356622523E-3</v>
      </c>
      <c r="E4929" s="4">
        <v>-1.4880938653975219E-2</v>
      </c>
      <c r="F4929" s="2">
        <v>2</v>
      </c>
      <c r="G4929" s="4">
        <v>5.5647990871492643E-2</v>
      </c>
      <c r="H4929" s="4">
        <v>-0.17861286364234411</v>
      </c>
      <c r="I4929" s="4">
        <v>2.1842482503956259E-2</v>
      </c>
    </row>
    <row r="4930" spans="1:9" x14ac:dyDescent="0.25">
      <c r="A4930" t="s">
        <v>5136</v>
      </c>
      <c r="B4930" s="3">
        <v>80.975700378417969</v>
      </c>
      <c r="C4930" s="3">
        <v>13.439999580383301</v>
      </c>
      <c r="D4930" s="4">
        <v>2.9946253802934919E-3</v>
      </c>
      <c r="E4930" s="4">
        <v>-4.4096786680629441E-2</v>
      </c>
      <c r="F4930" s="2">
        <v>2</v>
      </c>
      <c r="G4930" s="4">
        <v>4.1811461583274312E-2</v>
      </c>
      <c r="H4930" s="4">
        <v>-0.18001184981773699</v>
      </c>
      <c r="I4930" s="4">
        <v>2.0102080879466081E-2</v>
      </c>
    </row>
    <row r="4931" spans="1:9" x14ac:dyDescent="0.25">
      <c r="A4931" t="s">
        <v>5137</v>
      </c>
      <c r="B4931" s="3">
        <v>80.733932495117188</v>
      </c>
      <c r="C4931" s="3">
        <v>14.060000419616699</v>
      </c>
      <c r="D4931" s="4">
        <v>2.8314796703587941E-3</v>
      </c>
      <c r="E4931" s="4">
        <v>-4.0272983909658611E-2</v>
      </c>
      <c r="F4931" s="2">
        <v>2</v>
      </c>
      <c r="G4931" s="4">
        <v>2.803380225863283E-2</v>
      </c>
      <c r="H4931" s="4">
        <v>-0.18246007562467459</v>
      </c>
      <c r="I4931" s="4">
        <v>1.70563780366082E-2</v>
      </c>
    </row>
    <row r="4932" spans="1:9" x14ac:dyDescent="0.25">
      <c r="A4932" t="s">
        <v>5138</v>
      </c>
      <c r="B4932" s="3">
        <v>80.5059814453125</v>
      </c>
      <c r="C4932" s="3">
        <v>14.64999961853027</v>
      </c>
      <c r="D4932" s="4">
        <v>-1.9700349260548529E-3</v>
      </c>
      <c r="E4932" s="4">
        <v>2.019498389877605E-2</v>
      </c>
      <c r="F4932" s="2">
        <v>2</v>
      </c>
      <c r="G4932" s="4">
        <v>3.8030872724332372E-2</v>
      </c>
      <c r="H4932" s="4">
        <v>-0.1847683873624916</v>
      </c>
      <c r="I4932" s="4">
        <v>1.4184734578660541E-2</v>
      </c>
    </row>
    <row r="4933" spans="1:9" x14ac:dyDescent="0.25">
      <c r="A4933" t="s">
        <v>5139</v>
      </c>
      <c r="B4933" s="3">
        <v>80.664894104003906</v>
      </c>
      <c r="C4933" s="3">
        <v>14.35999965667725</v>
      </c>
      <c r="D4933" s="4">
        <v>-6.1273205759078131E-3</v>
      </c>
      <c r="E4933" s="4">
        <v>3.8322468249816673E-2</v>
      </c>
      <c r="F4933" s="2">
        <v>2</v>
      </c>
      <c r="G4933" s="4">
        <v>3.6727920069383753E-2</v>
      </c>
      <c r="H4933" s="4">
        <v>-0.18315918242283741</v>
      </c>
      <c r="I4933" s="4">
        <v>1.6186657785889569E-2</v>
      </c>
    </row>
    <row r="4934" spans="1:9" x14ac:dyDescent="0.25">
      <c r="A4934" t="s">
        <v>5140</v>
      </c>
      <c r="B4934" s="3">
        <v>81.162200927734375</v>
      </c>
      <c r="C4934" s="3">
        <v>13.829999923706049</v>
      </c>
      <c r="D4934" s="4">
        <v>-6.0907480443149753E-3</v>
      </c>
      <c r="E4934" s="4">
        <v>4.9317117107730242E-2</v>
      </c>
      <c r="F4934" s="2">
        <v>2</v>
      </c>
      <c r="G4934" s="4">
        <v>4.0400806103162427E-2</v>
      </c>
      <c r="H4934" s="4">
        <v>-0.178123280287282</v>
      </c>
      <c r="I4934" s="4">
        <v>2.245154618268352E-2</v>
      </c>
    </row>
    <row r="4935" spans="1:9" x14ac:dyDescent="0.25">
      <c r="A4935" t="s">
        <v>5141</v>
      </c>
      <c r="B4935" s="3">
        <v>81.659568786621094</v>
      </c>
      <c r="C4935" s="3">
        <v>13.180000305175779</v>
      </c>
      <c r="D4935" s="4">
        <v>-1.0462581488142501E-2</v>
      </c>
      <c r="E4935" s="4">
        <v>5.6936649794967709E-2</v>
      </c>
      <c r="F4935" s="2">
        <v>1</v>
      </c>
      <c r="G4935" s="4">
        <v>5.5026096000992057E-2</v>
      </c>
      <c r="H4935" s="4">
        <v>-0.17308676008847271</v>
      </c>
      <c r="I4935" s="4">
        <v>2.871720347791995E-2</v>
      </c>
    </row>
    <row r="4936" spans="1:9" x14ac:dyDescent="0.25">
      <c r="A4936" t="s">
        <v>5142</v>
      </c>
      <c r="B4936" s="3">
        <v>82.522972106933594</v>
      </c>
      <c r="C4936" s="3">
        <v>12.47000026702881</v>
      </c>
      <c r="D4936" s="4">
        <v>1.040271594192266E-2</v>
      </c>
      <c r="E4936" s="4">
        <v>3.2180177691847329E-3</v>
      </c>
      <c r="F4936" s="2">
        <v>1</v>
      </c>
      <c r="G4936" s="4">
        <v>6.5900996156077474E-2</v>
      </c>
      <c r="H4936" s="4">
        <v>-0.16434363729761431</v>
      </c>
      <c r="I4936" s="4">
        <v>3.9594040844846301E-2</v>
      </c>
    </row>
    <row r="4937" spans="1:9" x14ac:dyDescent="0.25">
      <c r="A4937" t="s">
        <v>5143</v>
      </c>
      <c r="B4937" s="3">
        <v>81.673347473144531</v>
      </c>
      <c r="C4937" s="3">
        <v>12.430000305175779</v>
      </c>
      <c r="D4937" s="4">
        <v>5.2714097553618888E-3</v>
      </c>
      <c r="E4937" s="4">
        <v>-3.1931451911195952E-2</v>
      </c>
      <c r="F4937" s="2">
        <v>1</v>
      </c>
      <c r="G4937" s="4">
        <v>5.9099224059210087E-2</v>
      </c>
      <c r="H4937" s="4">
        <v>-0.17294723230888581</v>
      </c>
      <c r="I4937" s="4">
        <v>2.8890782301303371E-2</v>
      </c>
    </row>
    <row r="4938" spans="1:9" x14ac:dyDescent="0.25">
      <c r="A4938" t="s">
        <v>5144</v>
      </c>
      <c r="B4938" s="3">
        <v>81.245071411132813</v>
      </c>
      <c r="C4938" s="3">
        <v>12.840000152587891</v>
      </c>
      <c r="D4938" s="4">
        <v>-8.0125988253901825E-3</v>
      </c>
      <c r="E4938" s="4">
        <v>2.229297162553245E-2</v>
      </c>
      <c r="F4938" s="2">
        <v>1</v>
      </c>
      <c r="G4938" s="4">
        <v>5.6144608234016243E-2</v>
      </c>
      <c r="H4938" s="4">
        <v>-0.17728410490418511</v>
      </c>
      <c r="I4938" s="4">
        <v>2.3495518042922822E-2</v>
      </c>
    </row>
    <row r="4939" spans="1:9" x14ac:dyDescent="0.25">
      <c r="A4939" t="s">
        <v>5145</v>
      </c>
      <c r="B4939" s="3">
        <v>81.901313781738281</v>
      </c>
      <c r="C4939" s="3">
        <v>12.560000419616699</v>
      </c>
      <c r="D4939" s="4">
        <v>3.3001051715759728E-3</v>
      </c>
      <c r="E4939" s="4">
        <v>-4.7763395057537461E-2</v>
      </c>
      <c r="F4939" s="2">
        <v>1</v>
      </c>
      <c r="G4939" s="4">
        <v>7.35664671070686E-2</v>
      </c>
      <c r="H4939" s="4">
        <v>-0.1706387660552553</v>
      </c>
      <c r="I4939" s="4">
        <v>3.1762617983861707E-2</v>
      </c>
    </row>
    <row r="4940" spans="1:9" x14ac:dyDescent="0.25">
      <c r="A4940" t="s">
        <v>5146</v>
      </c>
      <c r="B4940" s="3">
        <v>81.631919860839844</v>
      </c>
      <c r="C4940" s="3">
        <v>13.189999580383301</v>
      </c>
      <c r="D4940" s="4">
        <v>-6.890174238782576E-3</v>
      </c>
      <c r="E4940" s="4">
        <v>-3.0234288161030691E-3</v>
      </c>
      <c r="F4940" s="2">
        <v>1</v>
      </c>
      <c r="G4940" s="4">
        <v>6.3797893434079933E-2</v>
      </c>
      <c r="H4940" s="4">
        <v>-0.17336674274252739</v>
      </c>
      <c r="I4940" s="4">
        <v>2.8368892483489061E-2</v>
      </c>
    </row>
    <row r="4941" spans="1:9" x14ac:dyDescent="0.25">
      <c r="A4941" t="s">
        <v>5147</v>
      </c>
      <c r="B4941" s="3">
        <v>82.198280334472656</v>
      </c>
      <c r="C4941" s="3">
        <v>13.22999954223633</v>
      </c>
      <c r="D4941" s="4">
        <v>4.7276945485568156E-3</v>
      </c>
      <c r="E4941" s="4">
        <v>-1.9273553246345609E-2</v>
      </c>
      <c r="F4941" s="2">
        <v>2</v>
      </c>
      <c r="G4941" s="4">
        <v>7.9088973041437471E-2</v>
      </c>
      <c r="H4941" s="4">
        <v>-0.16763157929299591</v>
      </c>
      <c r="I4941" s="4">
        <v>3.5503693355612098E-2</v>
      </c>
    </row>
    <row r="4942" spans="1:9" x14ac:dyDescent="0.25">
      <c r="A4942" t="s">
        <v>5148</v>
      </c>
      <c r="B4942" s="3">
        <v>81.811500549316406</v>
      </c>
      <c r="C4942" s="3">
        <v>13.489999771118161</v>
      </c>
      <c r="D4942" s="4">
        <v>-1.4332424337352161E-3</v>
      </c>
      <c r="E4942" s="4">
        <v>-6.6274044987865146E-3</v>
      </c>
      <c r="F4942" s="2">
        <v>2</v>
      </c>
      <c r="G4942" s="4">
        <v>6.4633049383451491E-2</v>
      </c>
      <c r="H4942" s="4">
        <v>-0.17154824613349279</v>
      </c>
      <c r="I4942" s="4">
        <v>3.0631183925793559E-2</v>
      </c>
    </row>
    <row r="4943" spans="1:9" x14ac:dyDescent="0.25">
      <c r="A4943" t="s">
        <v>5149</v>
      </c>
      <c r="B4943" s="3">
        <v>81.928924560546875</v>
      </c>
      <c r="C4943" s="3">
        <v>13.579999923706049</v>
      </c>
      <c r="D4943" s="4">
        <v>5.0840165106289534E-3</v>
      </c>
      <c r="E4943" s="4">
        <v>-3.6195899457684873E-2</v>
      </c>
      <c r="F4943" s="2">
        <v>2</v>
      </c>
      <c r="G4943" s="4">
        <v>7.0409939175974934E-2</v>
      </c>
      <c r="H4943" s="4">
        <v>-0.17035916969073431</v>
      </c>
      <c r="I4943" s="4">
        <v>3.2110448416766017E-2</v>
      </c>
    </row>
    <row r="4944" spans="1:9" x14ac:dyDescent="0.25">
      <c r="A4944" t="s">
        <v>5150</v>
      </c>
      <c r="B4944" s="3">
        <v>81.514503479003906</v>
      </c>
      <c r="C4944" s="3">
        <v>14.090000152587891</v>
      </c>
      <c r="D4944" s="4">
        <v>-6.9002152250707827E-3</v>
      </c>
      <c r="E4944" s="4">
        <v>7.8684273214193468E-3</v>
      </c>
      <c r="F4944" s="2">
        <v>2</v>
      </c>
      <c r="G4944" s="4">
        <v>6.8591142458595877E-2</v>
      </c>
      <c r="H4944" s="4">
        <v>-0.17455574192737919</v>
      </c>
      <c r="I4944" s="4">
        <v>2.688972410482204E-2</v>
      </c>
    </row>
    <row r="4945" spans="1:9" x14ac:dyDescent="0.25">
      <c r="A4945" t="s">
        <v>5151</v>
      </c>
      <c r="B4945" s="3">
        <v>82.080879211425781</v>
      </c>
      <c r="C4945" s="3">
        <v>13.97999954223633</v>
      </c>
      <c r="D4945" s="4">
        <v>-1.2219423529742261E-2</v>
      </c>
      <c r="E4945" s="4">
        <v>-7.1022998587776387E-3</v>
      </c>
      <c r="F4945" s="2">
        <v>2</v>
      </c>
      <c r="G4945" s="4">
        <v>7.7068341173364807E-2</v>
      </c>
      <c r="H4945" s="4">
        <v>-0.1688204239620342</v>
      </c>
      <c r="I4945" s="4">
        <v>3.4024717201555747E-2</v>
      </c>
    </row>
    <row r="4946" spans="1:9" x14ac:dyDescent="0.25">
      <c r="A4946" t="s">
        <v>5152</v>
      </c>
      <c r="B4946" s="3">
        <v>83.096267700195313</v>
      </c>
      <c r="C4946" s="3">
        <v>14.079999923706049</v>
      </c>
      <c r="D4946" s="4">
        <v>-4.7159871489167449E-3</v>
      </c>
      <c r="E4946" s="4">
        <v>5.944318766896961E-2</v>
      </c>
      <c r="F4946" s="2">
        <v>2</v>
      </c>
      <c r="G4946" s="4">
        <v>0.10225417965429311</v>
      </c>
      <c r="H4946" s="4">
        <v>-0.15853824641084879</v>
      </c>
      <c r="I4946" s="4">
        <v>4.681620780249296E-2</v>
      </c>
    </row>
    <row r="4947" spans="1:9" x14ac:dyDescent="0.25">
      <c r="A4947" t="s">
        <v>5153</v>
      </c>
      <c r="B4947" s="3">
        <v>83.490005493164063</v>
      </c>
      <c r="C4947" s="3">
        <v>13.289999961853029</v>
      </c>
      <c r="D4947" s="4">
        <v>-2.146216847141114E-3</v>
      </c>
      <c r="E4947" s="4">
        <v>5.8120980720365763E-2</v>
      </c>
      <c r="F4947" s="2">
        <v>2</v>
      </c>
      <c r="G4947" s="4">
        <v>0.10697939496493999</v>
      </c>
      <c r="H4947" s="4">
        <v>-0.15455112035939761</v>
      </c>
      <c r="I4947" s="4">
        <v>5.1776371654751241E-2</v>
      </c>
    </row>
    <row r="4948" spans="1:9" x14ac:dyDescent="0.25">
      <c r="A4948" t="s">
        <v>5154</v>
      </c>
      <c r="B4948" s="3">
        <v>83.669578552246094</v>
      </c>
      <c r="C4948" s="3">
        <v>12.560000419616699</v>
      </c>
      <c r="D4948" s="4">
        <v>-1.89550624769852E-3</v>
      </c>
      <c r="E4948" s="4">
        <v>8.0895055362764312E-2</v>
      </c>
      <c r="F4948" s="2">
        <v>1</v>
      </c>
      <c r="G4948" s="4">
        <v>0.1103580638142532</v>
      </c>
      <c r="H4948" s="4">
        <v>-0.15273270100826969</v>
      </c>
      <c r="I4948" s="4">
        <v>5.4038566984750291E-2</v>
      </c>
    </row>
    <row r="4949" spans="1:9" x14ac:dyDescent="0.25">
      <c r="A4949" t="s">
        <v>5155</v>
      </c>
      <c r="B4949" s="3">
        <v>83.828475952148438</v>
      </c>
      <c r="C4949" s="3">
        <v>11.61999988555908</v>
      </c>
      <c r="D4949" s="4">
        <v>1.4855165328200299E-3</v>
      </c>
      <c r="E4949" s="4">
        <v>-3.1666676203409787E-2</v>
      </c>
      <c r="F4949" s="2">
        <v>1</v>
      </c>
      <c r="G4949" s="4">
        <v>0.11266727757091941</v>
      </c>
      <c r="H4949" s="4">
        <v>-0.151123650584429</v>
      </c>
      <c r="I4949" s="4">
        <v>5.6040297967368868E-2</v>
      </c>
    </row>
    <row r="4950" spans="1:9" x14ac:dyDescent="0.25">
      <c r="A4950" t="s">
        <v>5156</v>
      </c>
      <c r="B4950" s="3">
        <v>83.704132080078125</v>
      </c>
      <c r="C4950" s="3">
        <v>12</v>
      </c>
      <c r="D4950" s="4">
        <v>5.4762336372387033E-3</v>
      </c>
      <c r="E4950" s="4">
        <v>-1.153215316009093E-2</v>
      </c>
      <c r="F4950" s="2">
        <v>1</v>
      </c>
      <c r="G4950" s="4">
        <v>0.12580302960961001</v>
      </c>
      <c r="H4950" s="4">
        <v>-0.15238279994860801</v>
      </c>
      <c r="I4950" s="4">
        <v>5.4473859615483462E-2</v>
      </c>
    </row>
    <row r="4951" spans="1:9" x14ac:dyDescent="0.25">
      <c r="A4951" t="s">
        <v>5157</v>
      </c>
      <c r="B4951" s="3">
        <v>83.248245239257813</v>
      </c>
      <c r="C4951" s="3">
        <v>12.14000034332275</v>
      </c>
      <c r="D4951" s="4">
        <v>-2.0701199517219049E-3</v>
      </c>
      <c r="E4951" s="4">
        <v>8.103302209976837E-2</v>
      </c>
      <c r="F4951" s="2">
        <v>1</v>
      </c>
      <c r="G4951" s="4">
        <v>0.1204885925750976</v>
      </c>
      <c r="H4951" s="4">
        <v>-0.15699926890842841</v>
      </c>
      <c r="I4951" s="4">
        <v>4.8730764924198589E-2</v>
      </c>
    </row>
    <row r="4952" spans="1:9" x14ac:dyDescent="0.25">
      <c r="A4952" t="s">
        <v>5158</v>
      </c>
      <c r="B4952" s="3">
        <v>83.420936584472656</v>
      </c>
      <c r="C4952" s="3">
        <v>11.22999954223633</v>
      </c>
      <c r="D4952" s="4">
        <v>7.4574402839622245E-4</v>
      </c>
      <c r="E4952" s="4">
        <v>-1.9213997440488021E-2</v>
      </c>
      <c r="F4952" s="2">
        <v>1</v>
      </c>
      <c r="G4952" s="4">
        <v>0.1216875967191033</v>
      </c>
      <c r="H4952" s="4">
        <v>-0.1552505361891873</v>
      </c>
      <c r="I4952" s="4">
        <v>5.0906266954811263E-2</v>
      </c>
    </row>
    <row r="4953" spans="1:9" x14ac:dyDescent="0.25">
      <c r="A4953" t="s">
        <v>5159</v>
      </c>
      <c r="B4953" s="3">
        <v>83.358772277832031</v>
      </c>
      <c r="C4953" s="3">
        <v>11.44999980926514</v>
      </c>
      <c r="D4953" s="4">
        <v>2.4092315588049029E-3</v>
      </c>
      <c r="E4953" s="4">
        <v>-8.6580415427131019E-3</v>
      </c>
      <c r="F4953" s="2">
        <v>1</v>
      </c>
      <c r="G4953" s="4">
        <v>0.1215670361562138</v>
      </c>
      <c r="H4953" s="4">
        <v>-0.15588003361337011</v>
      </c>
      <c r="I4953" s="4">
        <v>5.0123143891173998E-2</v>
      </c>
    </row>
    <row r="4954" spans="1:9" x14ac:dyDescent="0.25">
      <c r="A4954" t="s">
        <v>5160</v>
      </c>
      <c r="B4954" s="3">
        <v>83.158424377441406</v>
      </c>
      <c r="C4954" s="3">
        <v>11.55000019073486</v>
      </c>
      <c r="D4954" s="4">
        <v>7.7003076147619254E-3</v>
      </c>
      <c r="E4954" s="4">
        <v>-2.3668616633724771E-2</v>
      </c>
      <c r="F4954" s="2">
        <v>1</v>
      </c>
      <c r="G4954" s="4">
        <v>0.1266796324042829</v>
      </c>
      <c r="H4954" s="4">
        <v>-0.1579088262445727</v>
      </c>
      <c r="I4954" s="4">
        <v>4.7599234753825208E-2</v>
      </c>
    </row>
    <row r="4955" spans="1:9" x14ac:dyDescent="0.25">
      <c r="A4955" t="s">
        <v>5161</v>
      </c>
      <c r="B4955" s="3">
        <v>82.522972106933594</v>
      </c>
      <c r="C4955" s="3">
        <v>11.829999923706049</v>
      </c>
      <c r="D4955" s="4">
        <v>2.5125456202279572E-4</v>
      </c>
      <c r="E4955" s="4">
        <v>-1.004183158781669E-2</v>
      </c>
      <c r="F4955" s="2">
        <v>1</v>
      </c>
      <c r="G4955" s="4">
        <v>0.1149578094301542</v>
      </c>
      <c r="H4955" s="4">
        <v>-0.16434363729761431</v>
      </c>
      <c r="I4955" s="4">
        <v>3.9594040844846301E-2</v>
      </c>
    </row>
    <row r="4956" spans="1:9" x14ac:dyDescent="0.25">
      <c r="A4956" t="s">
        <v>5162</v>
      </c>
      <c r="B4956" s="3">
        <v>82.502243041992188</v>
      </c>
      <c r="C4956" s="3">
        <v>11.94999980926514</v>
      </c>
      <c r="D4956" s="4">
        <v>-6.6701891212737063E-3</v>
      </c>
      <c r="E4956" s="4">
        <v>-2.607992148004035E-2</v>
      </c>
      <c r="F4956" s="2">
        <v>1</v>
      </c>
      <c r="G4956" s="4">
        <v>0.12721204126402211</v>
      </c>
      <c r="H4956" s="4">
        <v>-0.1645535470302486</v>
      </c>
      <c r="I4956" s="4">
        <v>3.9332903711328582E-2</v>
      </c>
    </row>
    <row r="4957" spans="1:9" x14ac:dyDescent="0.25">
      <c r="A4957" t="s">
        <v>5163</v>
      </c>
      <c r="B4957" s="3">
        <v>83.056243896484375</v>
      </c>
      <c r="C4957" s="3">
        <v>12.27000045776367</v>
      </c>
      <c r="D4957" s="4">
        <v>-5.7910577548758724E-4</v>
      </c>
      <c r="E4957" s="4">
        <v>-6.4777264157893644E-3</v>
      </c>
      <c r="F4957" s="2">
        <v>1</v>
      </c>
      <c r="G4957" s="4">
        <v>0.13834817220233431</v>
      </c>
      <c r="H4957" s="4">
        <v>-0.15894354138964881</v>
      </c>
      <c r="I4957" s="4">
        <v>4.6312002648855037E-2</v>
      </c>
    </row>
    <row r="4958" spans="1:9" x14ac:dyDescent="0.25">
      <c r="A4958" t="s">
        <v>5164</v>
      </c>
      <c r="B4958" s="3">
        <v>83.1043701171875</v>
      </c>
      <c r="C4958" s="3">
        <v>12.35000038146973</v>
      </c>
      <c r="D4958" s="4">
        <v>7.4509308886194781E-4</v>
      </c>
      <c r="E4958" s="4">
        <v>-2.9850681416430439E-2</v>
      </c>
      <c r="F4958" s="2">
        <v>1</v>
      </c>
      <c r="G4958" s="4">
        <v>0.14493533270813461</v>
      </c>
      <c r="H4958" s="4">
        <v>-0.1584561985138824</v>
      </c>
      <c r="I4958" s="4">
        <v>4.6918279070728541E-2</v>
      </c>
    </row>
    <row r="4959" spans="1:9" x14ac:dyDescent="0.25">
      <c r="A4959" t="s">
        <v>5165</v>
      </c>
      <c r="B4959" s="3">
        <v>83.042495727539063</v>
      </c>
      <c r="C4959" s="3">
        <v>12.72999954223633</v>
      </c>
      <c r="D4959" s="4">
        <v>3.489541884459602E-3</v>
      </c>
      <c r="E4959" s="4">
        <v>1.5151481735349529E-2</v>
      </c>
      <c r="F4959" s="2">
        <v>1</v>
      </c>
      <c r="G4959" s="4">
        <v>0.13836948360632501</v>
      </c>
      <c r="H4959" s="4">
        <v>-0.15908276013760869</v>
      </c>
      <c r="I4959" s="4">
        <v>4.6138808274692737E-2</v>
      </c>
    </row>
    <row r="4960" spans="1:9" x14ac:dyDescent="0.25">
      <c r="A4960" t="s">
        <v>5166</v>
      </c>
      <c r="B4960" s="3">
        <v>82.75372314453125</v>
      </c>
      <c r="C4960" s="3">
        <v>12.539999961853029</v>
      </c>
      <c r="D4960" s="4">
        <v>8.7156328893849278E-3</v>
      </c>
      <c r="E4960" s="4">
        <v>-1.7241399928100701E-2</v>
      </c>
      <c r="F4960" s="2">
        <v>1</v>
      </c>
      <c r="G4960" s="4">
        <v>0.13661876044619331</v>
      </c>
      <c r="H4960" s="4">
        <v>-0.16200697190802071</v>
      </c>
      <c r="I4960" s="4">
        <v>4.2500957518841531E-2</v>
      </c>
    </row>
    <row r="4961" spans="1:9" x14ac:dyDescent="0.25">
      <c r="A4961" t="s">
        <v>5167</v>
      </c>
      <c r="B4961" s="3">
        <v>82.038703918457031</v>
      </c>
      <c r="C4961" s="3">
        <v>12.760000228881839</v>
      </c>
      <c r="D4961" s="4">
        <v>1.006314647687079E-3</v>
      </c>
      <c r="E4961" s="4">
        <v>-9.3167612183899795E-3</v>
      </c>
      <c r="F4961" s="2">
        <v>1</v>
      </c>
      <c r="G4961" s="4">
        <v>0.13946713346099601</v>
      </c>
      <c r="H4961" s="4">
        <v>-0.16924750567053731</v>
      </c>
      <c r="I4961" s="4">
        <v>3.3493408377821332E-2</v>
      </c>
    </row>
    <row r="4962" spans="1:9" x14ac:dyDescent="0.25">
      <c r="A4962" t="s">
        <v>5168</v>
      </c>
      <c r="B4962" s="3">
        <v>81.956230163574219</v>
      </c>
      <c r="C4962" s="3">
        <v>12.88000011444092</v>
      </c>
      <c r="D4962" s="4">
        <v>3.5356753161339678E-3</v>
      </c>
      <c r="E4962" s="4">
        <v>-2.3502613783508149E-2</v>
      </c>
      <c r="F4962" s="2">
        <v>1</v>
      </c>
      <c r="G4962" s="4">
        <v>0.13821512164471761</v>
      </c>
      <c r="H4962" s="4">
        <v>-0.17008266364248309</v>
      </c>
      <c r="I4962" s="4">
        <v>3.2454434357457977E-2</v>
      </c>
    </row>
    <row r="4963" spans="1:9" x14ac:dyDescent="0.25">
      <c r="A4963" t="s">
        <v>5169</v>
      </c>
      <c r="B4963" s="3">
        <v>81.66748046875</v>
      </c>
      <c r="C4963" s="3">
        <v>13.189999580383301</v>
      </c>
      <c r="D4963" s="4">
        <v>5.8423372355855818E-3</v>
      </c>
      <c r="E4963" s="4">
        <v>-3.5113423060109887E-2</v>
      </c>
      <c r="F4963" s="2">
        <v>1</v>
      </c>
      <c r="G4963" s="4">
        <v>0.12545291712166029</v>
      </c>
      <c r="H4963" s="4">
        <v>-0.17300664363917501</v>
      </c>
      <c r="I4963" s="4">
        <v>2.881687193852267E-2</v>
      </c>
    </row>
    <row r="4964" spans="1:9" x14ac:dyDescent="0.25">
      <c r="A4964" t="s">
        <v>5170</v>
      </c>
      <c r="B4964" s="3">
        <v>81.193122863769531</v>
      </c>
      <c r="C4964" s="3">
        <v>13.670000076293951</v>
      </c>
      <c r="D4964" s="4">
        <v>-9.3111566781637345E-3</v>
      </c>
      <c r="E4964" s="4">
        <v>3.6391244213875629E-2</v>
      </c>
      <c r="F4964" s="2">
        <v>2</v>
      </c>
      <c r="G4964" s="4">
        <v>0.12645580150175831</v>
      </c>
      <c r="H4964" s="4">
        <v>-0.17781015399123229</v>
      </c>
      <c r="I4964" s="4">
        <v>2.284108935609086E-2</v>
      </c>
    </row>
    <row r="4965" spans="1:9" x14ac:dyDescent="0.25">
      <c r="A4965" t="s">
        <v>5171</v>
      </c>
      <c r="B4965" s="3">
        <v>81.956230163574219</v>
      </c>
      <c r="C4965" s="3">
        <v>13.189999580383301</v>
      </c>
      <c r="D4965" s="4">
        <v>-3.3501563918147959E-4</v>
      </c>
      <c r="E4965" s="4">
        <v>1.7746878206739151E-2</v>
      </c>
      <c r="F4965" s="2">
        <v>1</v>
      </c>
      <c r="G4965" s="4">
        <v>0.12911731979338589</v>
      </c>
      <c r="H4965" s="4">
        <v>-0.17008266364248309</v>
      </c>
      <c r="I4965" s="4">
        <v>3.2454434357457977E-2</v>
      </c>
    </row>
    <row r="4966" spans="1:9" x14ac:dyDescent="0.25">
      <c r="A4966" t="s">
        <v>5172</v>
      </c>
      <c r="B4966" s="3">
        <v>81.983695983886719</v>
      </c>
      <c r="C4966" s="3">
        <v>12.960000038146971</v>
      </c>
      <c r="D4966" s="4">
        <v>-6.7051198937739809E-4</v>
      </c>
      <c r="E4966" s="4">
        <v>-1.5407938978948541E-3</v>
      </c>
      <c r="F4966" s="2">
        <v>1</v>
      </c>
      <c r="G4966" s="4">
        <v>0.1341338089495081</v>
      </c>
      <c r="H4966" s="4">
        <v>-0.16980453517819041</v>
      </c>
      <c r="I4966" s="4">
        <v>3.2800438656561459E-2</v>
      </c>
    </row>
    <row r="4967" spans="1:9" x14ac:dyDescent="0.25">
      <c r="A4967" t="s">
        <v>5173</v>
      </c>
      <c r="B4967" s="3">
        <v>82.038703918457031</v>
      </c>
      <c r="C4967" s="3">
        <v>12.97999954223633</v>
      </c>
      <c r="D4967" s="4">
        <v>8.3833071015648741E-4</v>
      </c>
      <c r="E4967" s="4">
        <v>7.7095412503114247E-4</v>
      </c>
      <c r="F4967" s="2">
        <v>1</v>
      </c>
      <c r="G4967" s="4">
        <v>0.13309637978462391</v>
      </c>
      <c r="H4967" s="4">
        <v>-0.16924750567053731</v>
      </c>
      <c r="I4967" s="4">
        <v>3.3493408377821332E-2</v>
      </c>
    </row>
    <row r="4968" spans="1:9" x14ac:dyDescent="0.25">
      <c r="A4968" t="s">
        <v>5174</v>
      </c>
      <c r="B4968" s="3">
        <v>81.969985961914063</v>
      </c>
      <c r="C4968" s="3">
        <v>12.97000026702881</v>
      </c>
      <c r="D4968" s="4">
        <v>1.13667053272648E-2</v>
      </c>
      <c r="E4968" s="4">
        <v>-2.0392712141758081E-2</v>
      </c>
      <c r="F4968" s="2">
        <v>1</v>
      </c>
      <c r="G4968" s="4">
        <v>0.12930683449070779</v>
      </c>
      <c r="H4968" s="4">
        <v>-0.16994336763661649</v>
      </c>
      <c r="I4968" s="4">
        <v>3.2627724843925732E-2</v>
      </c>
    </row>
    <row r="4969" spans="1:9" x14ac:dyDescent="0.25">
      <c r="A4969" t="s">
        <v>5175</v>
      </c>
      <c r="B4969" s="3">
        <v>81.048728942871094</v>
      </c>
      <c r="C4969" s="3">
        <v>13.239999771118161</v>
      </c>
      <c r="D4969" s="4">
        <v>6.7916295097347756E-4</v>
      </c>
      <c r="E4969" s="4">
        <v>-4.5113096809199496E-3</v>
      </c>
      <c r="F4969" s="2">
        <v>2</v>
      </c>
      <c r="G4969" s="4">
        <v>0.1286776490627537</v>
      </c>
      <c r="H4969" s="4">
        <v>-0.17927233713434509</v>
      </c>
      <c r="I4969" s="4">
        <v>2.102206786585992E-2</v>
      </c>
    </row>
    <row r="4970" spans="1:9" x14ac:dyDescent="0.25">
      <c r="A4970" t="s">
        <v>5176</v>
      </c>
      <c r="B4970" s="3">
        <v>80.993721008300781</v>
      </c>
      <c r="C4970" s="3">
        <v>13.30000019073486</v>
      </c>
      <c r="D4970" s="4">
        <v>-4.5624494944332961E-3</v>
      </c>
      <c r="E4970" s="4">
        <v>4.0688612568756222E-2</v>
      </c>
      <c r="F4970" s="2">
        <v>2</v>
      </c>
      <c r="G4970" s="4">
        <v>0.1287600938137492</v>
      </c>
      <c r="H4970" s="4">
        <v>-0.1798293666419982</v>
      </c>
      <c r="I4970" s="4">
        <v>2.0329098144600041E-2</v>
      </c>
    </row>
    <row r="4971" spans="1:9" x14ac:dyDescent="0.25">
      <c r="A4971" t="s">
        <v>5177</v>
      </c>
      <c r="B4971" s="3">
        <v>81.364944458007813</v>
      </c>
      <c r="C4971" s="3">
        <v>12.77999973297119</v>
      </c>
      <c r="D4971" s="4">
        <v>-7.6053265582187723E-4</v>
      </c>
      <c r="E4971" s="4">
        <v>4.7169390473917883E-3</v>
      </c>
      <c r="F4971" s="2">
        <v>1</v>
      </c>
      <c r="G4971" s="4">
        <v>0.13799905862708739</v>
      </c>
      <c r="H4971" s="4">
        <v>-0.17607022867336039</v>
      </c>
      <c r="I4971" s="4">
        <v>2.500563458389848E-2</v>
      </c>
    </row>
    <row r="4972" spans="1:9" x14ac:dyDescent="0.25">
      <c r="A4972" t="s">
        <v>5178</v>
      </c>
      <c r="B4972" s="3">
        <v>81.426872253417969</v>
      </c>
      <c r="C4972" s="3">
        <v>12.72000026702881</v>
      </c>
      <c r="D4972" s="4">
        <v>2.3695585267338171E-3</v>
      </c>
      <c r="E4972" s="4">
        <v>3.9463449434713471E-3</v>
      </c>
      <c r="F4972" s="2">
        <v>1</v>
      </c>
      <c r="G4972" s="4">
        <v>0.14317947243652901</v>
      </c>
      <c r="H4972" s="4">
        <v>-0.1754431262442869</v>
      </c>
      <c r="I4972" s="4">
        <v>2.578577816607153E-2</v>
      </c>
    </row>
    <row r="4973" spans="1:9" x14ac:dyDescent="0.25">
      <c r="A4973" t="s">
        <v>5179</v>
      </c>
      <c r="B4973" s="3">
        <v>81.234382629394531</v>
      </c>
      <c r="C4973" s="3">
        <v>12.670000076293951</v>
      </c>
      <c r="D4973" s="4">
        <v>1.5261498845675629E-3</v>
      </c>
      <c r="E4973" s="4">
        <v>-2.3130314923546891E-2</v>
      </c>
      <c r="F4973" s="2">
        <v>1</v>
      </c>
      <c r="G4973" s="4">
        <v>0.15557957928755869</v>
      </c>
      <c r="H4973" s="4">
        <v>-0.1773923432315391</v>
      </c>
      <c r="I4973" s="4">
        <v>2.336086470318843E-2</v>
      </c>
    </row>
    <row r="4974" spans="1:9" x14ac:dyDescent="0.25">
      <c r="A4974" t="s">
        <v>5180</v>
      </c>
      <c r="B4974" s="3">
        <v>81.110595703125</v>
      </c>
      <c r="C4974" s="3">
        <v>12.97000026702881</v>
      </c>
      <c r="D4974" s="4">
        <v>4.7692698092263166E-3</v>
      </c>
      <c r="E4974" s="4">
        <v>-3.9259239479347507E-2</v>
      </c>
      <c r="F4974" s="2">
        <v>1</v>
      </c>
      <c r="G4974" s="4">
        <v>0.158599801613206</v>
      </c>
      <c r="H4974" s="4">
        <v>-0.17864585276852549</v>
      </c>
      <c r="I4974" s="4">
        <v>2.180144254959027E-2</v>
      </c>
    </row>
    <row r="4975" spans="1:9" x14ac:dyDescent="0.25">
      <c r="A4975" t="s">
        <v>5181</v>
      </c>
      <c r="B4975" s="3">
        <v>80.725593566894531</v>
      </c>
      <c r="C4975" s="3">
        <v>13.5</v>
      </c>
      <c r="D4975" s="4">
        <v>-1.1116829798801129E-2</v>
      </c>
      <c r="E4975" s="4">
        <v>4.0061669961667823E-2</v>
      </c>
      <c r="F4975" s="2">
        <v>2</v>
      </c>
      <c r="G4975" s="4">
        <v>0.14274937278124411</v>
      </c>
      <c r="H4975" s="4">
        <v>-0.1825445185167501</v>
      </c>
      <c r="I4975" s="4">
        <v>1.695132728690818E-2</v>
      </c>
    </row>
    <row r="4976" spans="1:9" x14ac:dyDescent="0.25">
      <c r="A4976" t="s">
        <v>5182</v>
      </c>
      <c r="B4976" s="3">
        <v>81.633094787597656</v>
      </c>
      <c r="C4976" s="3">
        <v>12.97999954223633</v>
      </c>
      <c r="D4976" s="4">
        <v>1.34903725626323E-3</v>
      </c>
      <c r="E4976" s="4">
        <v>-1.7411089723426532E-2</v>
      </c>
      <c r="F4976" s="2">
        <v>1</v>
      </c>
      <c r="G4976" s="4">
        <v>0.1653900339983978</v>
      </c>
      <c r="H4976" s="4">
        <v>-0.17335484502488829</v>
      </c>
      <c r="I4976" s="4">
        <v>2.8383693778506251E-2</v>
      </c>
    </row>
    <row r="4977" spans="1:9" x14ac:dyDescent="0.25">
      <c r="A4977" t="s">
        <v>5183</v>
      </c>
      <c r="B4977" s="3">
        <v>81.523117065429688</v>
      </c>
      <c r="C4977" s="3">
        <v>13.210000038146971</v>
      </c>
      <c r="D4977" s="4">
        <v>5.9382507776080118E-3</v>
      </c>
      <c r="E4977" s="4">
        <v>0</v>
      </c>
      <c r="F4977" s="2">
        <v>1</v>
      </c>
      <c r="G4977" s="4">
        <v>0.1517298208229523</v>
      </c>
      <c r="H4977" s="4">
        <v>-0.17446851775066069</v>
      </c>
      <c r="I4977" s="4">
        <v>2.699823489751307E-2</v>
      </c>
    </row>
    <row r="4978" spans="1:9" x14ac:dyDescent="0.25">
      <c r="A4978" t="s">
        <v>5184</v>
      </c>
      <c r="B4978" s="3">
        <v>81.0418701171875</v>
      </c>
      <c r="C4978" s="3">
        <v>13.210000038146971</v>
      </c>
      <c r="D4978" s="4">
        <v>-7.1589515682574101E-3</v>
      </c>
      <c r="E4978" s="4">
        <v>-1.270553623616677E-2</v>
      </c>
      <c r="F4978" s="2">
        <v>1</v>
      </c>
      <c r="G4978" s="4">
        <v>0.13917666240301549</v>
      </c>
      <c r="H4978" s="4">
        <v>-0.17934179199251149</v>
      </c>
      <c r="I4978" s="4">
        <v>2.093566290338944E-2</v>
      </c>
    </row>
    <row r="4979" spans="1:9" x14ac:dyDescent="0.25">
      <c r="A4979" t="s">
        <v>5185</v>
      </c>
      <c r="B4979" s="3">
        <v>81.626228332519531</v>
      </c>
      <c r="C4979" s="3">
        <v>13.38000011444092</v>
      </c>
      <c r="D4979" s="4">
        <v>2.4569248748980139E-3</v>
      </c>
      <c r="E4979" s="4">
        <v>3.7509520645939709E-3</v>
      </c>
      <c r="F4979" s="2">
        <v>2</v>
      </c>
      <c r="G4979" s="4">
        <v>0.1376814121613272</v>
      </c>
      <c r="H4979" s="4">
        <v>-0.17342437714096151</v>
      </c>
      <c r="I4979" s="4">
        <v>2.8297192703730541E-2</v>
      </c>
    </row>
    <row r="4980" spans="1:9" x14ac:dyDescent="0.25">
      <c r="A4980" t="s">
        <v>5186</v>
      </c>
      <c r="B4980" s="3">
        <v>81.426170349121094</v>
      </c>
      <c r="C4980" s="3">
        <v>13.329999923706049</v>
      </c>
      <c r="D4980" s="4">
        <v>7.8907295071788397E-3</v>
      </c>
      <c r="E4980" s="4">
        <v>2.223926094335793E-2</v>
      </c>
      <c r="F4980" s="2">
        <v>2</v>
      </c>
      <c r="G4980" s="4">
        <v>0.13521368226839139</v>
      </c>
      <c r="H4980" s="4">
        <v>-0.1754502339717077</v>
      </c>
      <c r="I4980" s="4">
        <v>2.577693583398322E-2</v>
      </c>
    </row>
    <row r="4981" spans="1:9" x14ac:dyDescent="0.25">
      <c r="A4981" t="s">
        <v>5187</v>
      </c>
      <c r="B4981" s="3">
        <v>80.788688659667969</v>
      </c>
      <c r="C4981" s="3">
        <v>13.039999961853029</v>
      </c>
      <c r="D4981" s="4">
        <v>7.608685516102387E-3</v>
      </c>
      <c r="E4981" s="4">
        <v>-3.0581010769374921E-3</v>
      </c>
      <c r="F4981" s="2">
        <v>1</v>
      </c>
      <c r="G4981" s="4">
        <v>0.1389657045438657</v>
      </c>
      <c r="H4981" s="4">
        <v>-0.1819055956279442</v>
      </c>
      <c r="I4981" s="4">
        <v>1.7746176051792961E-2</v>
      </c>
    </row>
    <row r="4982" spans="1:9" x14ac:dyDescent="0.25">
      <c r="A4982" t="s">
        <v>5188</v>
      </c>
      <c r="B4982" s="3">
        <v>80.178634643554688</v>
      </c>
      <c r="C4982" s="3">
        <v>13.079999923706049</v>
      </c>
      <c r="D4982" s="4">
        <v>7.7001544982757686E-4</v>
      </c>
      <c r="E4982" s="4">
        <v>-3.894193580755656E-2</v>
      </c>
      <c r="F4982" s="2">
        <v>1</v>
      </c>
      <c r="G4982" s="4">
        <v>0.1300432547029515</v>
      </c>
      <c r="H4982" s="4">
        <v>-0.1880832151094215</v>
      </c>
      <c r="I4982" s="4">
        <v>1.006094000717961E-2</v>
      </c>
    </row>
    <row r="4983" spans="1:9" x14ac:dyDescent="0.25">
      <c r="A4983" t="s">
        <v>5189</v>
      </c>
      <c r="B4983" s="3">
        <v>80.116943359375</v>
      </c>
      <c r="C4983" s="3">
        <v>13.60999965667725</v>
      </c>
      <c r="D4983" s="4">
        <v>-1.9635520637825139E-3</v>
      </c>
      <c r="E4983" s="4">
        <v>-1.376815445156165E-2</v>
      </c>
      <c r="F4983" s="2">
        <v>2</v>
      </c>
      <c r="G4983" s="4">
        <v>0.1245757308288806</v>
      </c>
      <c r="H4983" s="4">
        <v>-0.18870792254338589</v>
      </c>
      <c r="I4983" s="4">
        <v>9.2837759064712255E-3</v>
      </c>
    </row>
    <row r="4984" spans="1:9" x14ac:dyDescent="0.25">
      <c r="A4984" t="s">
        <v>5190</v>
      </c>
      <c r="B4984" s="3">
        <v>80.274566650390625</v>
      </c>
      <c r="C4984" s="3">
        <v>13.80000019073486</v>
      </c>
      <c r="D4984" s="4">
        <v>-1.450029500731143E-3</v>
      </c>
      <c r="E4984" s="4">
        <v>-2.8901706222559391E-3</v>
      </c>
      <c r="F4984" s="2">
        <v>2</v>
      </c>
      <c r="G4984" s="4">
        <v>0.1184218330694706</v>
      </c>
      <c r="H4984" s="4">
        <v>-0.18711177418997199</v>
      </c>
      <c r="I4984" s="4">
        <v>1.1269456134103569E-2</v>
      </c>
    </row>
    <row r="4985" spans="1:9" x14ac:dyDescent="0.25">
      <c r="A4985" t="s">
        <v>5191</v>
      </c>
      <c r="B4985" s="3">
        <v>80.391136169433594</v>
      </c>
      <c r="C4985" s="3">
        <v>13.840000152587891</v>
      </c>
      <c r="D4985" s="4">
        <v>6.2636096398602792E-3</v>
      </c>
      <c r="E4985" s="4">
        <v>-9.3056629889790576E-3</v>
      </c>
      <c r="F4985" s="2">
        <v>2</v>
      </c>
      <c r="G4985" s="4">
        <v>0.12597245376413341</v>
      </c>
      <c r="H4985" s="4">
        <v>-0.1859313506327693</v>
      </c>
      <c r="I4985" s="4">
        <v>1.273795604688166E-2</v>
      </c>
    </row>
    <row r="4986" spans="1:9" x14ac:dyDescent="0.25">
      <c r="A4986" t="s">
        <v>5192</v>
      </c>
      <c r="B4986" s="3">
        <v>79.890731811523438</v>
      </c>
      <c r="C4986" s="3">
        <v>13.97000026702881</v>
      </c>
      <c r="D4986" s="4">
        <v>1.365438241737982E-2</v>
      </c>
      <c r="E4986" s="4">
        <v>-4.9857332631345619E-3</v>
      </c>
      <c r="F4986" s="2">
        <v>2</v>
      </c>
      <c r="G4986" s="4">
        <v>0.1198101866917447</v>
      </c>
      <c r="H4986" s="4">
        <v>-0.1909986194784643</v>
      </c>
      <c r="I4986" s="4">
        <v>6.4340460541332254E-3</v>
      </c>
    </row>
    <row r="4987" spans="1:9" x14ac:dyDescent="0.25">
      <c r="A4987" t="s">
        <v>5193</v>
      </c>
      <c r="B4987" s="3">
        <v>78.814567565917969</v>
      </c>
      <c r="C4987" s="3">
        <v>14.039999961853029</v>
      </c>
      <c r="D4987" s="4">
        <v>1.2594026602887659E-2</v>
      </c>
      <c r="E4987" s="4">
        <v>-0.13226207064027029</v>
      </c>
      <c r="F4987" s="2">
        <v>2</v>
      </c>
      <c r="G4987" s="4">
        <v>0.1023285801221778</v>
      </c>
      <c r="H4987" s="4">
        <v>-0.20189623351480451</v>
      </c>
      <c r="I4987" s="4">
        <v>-7.1230751708756257E-3</v>
      </c>
    </row>
    <row r="4988" spans="1:9" x14ac:dyDescent="0.25">
      <c r="A4988" t="s">
        <v>5194</v>
      </c>
      <c r="B4988" s="3">
        <v>77.834320068359375</v>
      </c>
      <c r="C4988" s="3">
        <v>16.180000305175781</v>
      </c>
      <c r="D4988" s="4">
        <v>3.5192101907854928E-4</v>
      </c>
      <c r="E4988" s="4">
        <v>-5.5316625725688739E-3</v>
      </c>
      <c r="F4988" s="2">
        <v>3</v>
      </c>
      <c r="G4988" s="4">
        <v>9.5751488601903301E-2</v>
      </c>
      <c r="H4988" s="4">
        <v>-0.21182256114750861</v>
      </c>
      <c r="I4988" s="4">
        <v>-1.94718724935713E-2</v>
      </c>
    </row>
    <row r="4989" spans="1:9" x14ac:dyDescent="0.25">
      <c r="A4989" t="s">
        <v>5195</v>
      </c>
      <c r="B4989" s="3">
        <v>77.806938171386719</v>
      </c>
      <c r="C4989" s="3">
        <v>16.270000457763668</v>
      </c>
      <c r="D4989" s="4">
        <v>2.7388152507616952E-3</v>
      </c>
      <c r="E4989" s="4">
        <v>0</v>
      </c>
      <c r="F4989" s="2">
        <v>3</v>
      </c>
      <c r="G4989" s="4">
        <v>9.4326735954028962E-2</v>
      </c>
      <c r="H4989" s="4">
        <v>-0.21209983977482719</v>
      </c>
      <c r="I4989" s="4">
        <v>-1.981681955731629E-2</v>
      </c>
    </row>
    <row r="4990" spans="1:9" x14ac:dyDescent="0.25">
      <c r="A4990" t="s">
        <v>5196</v>
      </c>
      <c r="B4990" s="3">
        <v>77.59442138671875</v>
      </c>
      <c r="C4990" s="3">
        <v>16.270000457763668</v>
      </c>
      <c r="D4990" s="4">
        <v>-1.7695189739619371E-4</v>
      </c>
      <c r="E4990" s="4">
        <v>5.7179993165024312E-2</v>
      </c>
      <c r="F4990" s="2">
        <v>3</v>
      </c>
      <c r="G4990" s="4">
        <v>9.3621173277097069E-2</v>
      </c>
      <c r="H4990" s="4">
        <v>-0.21425185876729291</v>
      </c>
      <c r="I4990" s="4">
        <v>-2.2494027821629011E-2</v>
      </c>
    </row>
    <row r="4991" spans="1:9" x14ac:dyDescent="0.25">
      <c r="A4991" t="s">
        <v>5197</v>
      </c>
      <c r="B4991" s="3">
        <v>77.608154296875</v>
      </c>
      <c r="C4991" s="3">
        <v>15.39000034332275</v>
      </c>
      <c r="D4991" s="4">
        <v>3.01221480762548E-3</v>
      </c>
      <c r="E4991" s="4">
        <v>-2.0992361202321171E-2</v>
      </c>
      <c r="F4991" s="2">
        <v>2</v>
      </c>
      <c r="G4991" s="4">
        <v>9.5272058215496669E-2</v>
      </c>
      <c r="H4991" s="4">
        <v>-0.21411279453514651</v>
      </c>
      <c r="I4991" s="4">
        <v>-2.2321025672077281E-2</v>
      </c>
    </row>
    <row r="4992" spans="1:9" x14ac:dyDescent="0.25">
      <c r="A4992" t="s">
        <v>5198</v>
      </c>
      <c r="B4992" s="3">
        <v>77.375083923339844</v>
      </c>
      <c r="C4992" s="3">
        <v>15.72000026702881</v>
      </c>
      <c r="D4992" s="4">
        <v>1.201389598487701E-2</v>
      </c>
      <c r="E4992" s="4">
        <v>-4.087853249358786E-2</v>
      </c>
      <c r="F4992" s="2">
        <v>2</v>
      </c>
      <c r="G4992" s="4">
        <v>0.1068402345320556</v>
      </c>
      <c r="H4992" s="4">
        <v>-0.2164729463283914</v>
      </c>
      <c r="I4992" s="4">
        <v>-2.5257160486885751E-2</v>
      </c>
    </row>
    <row r="4993" spans="1:9" x14ac:dyDescent="0.25">
      <c r="A4993" t="s">
        <v>5199</v>
      </c>
      <c r="B4993" s="3">
        <v>76.45654296875</v>
      </c>
      <c r="C4993" s="3">
        <v>16.389999389648441</v>
      </c>
      <c r="D4993" s="4">
        <v>1.529212725800733E-2</v>
      </c>
      <c r="E4993" s="4">
        <v>-1.1459622130996159E-2</v>
      </c>
      <c r="F4993" s="2">
        <v>3</v>
      </c>
      <c r="G4993" s="4">
        <v>9.4228351719313208E-2</v>
      </c>
      <c r="H4993" s="4">
        <v>-0.22577441201131759</v>
      </c>
      <c r="I4993" s="4">
        <v>-3.6828601484262369E-2</v>
      </c>
    </row>
    <row r="4994" spans="1:9" x14ac:dyDescent="0.25">
      <c r="A4994" t="s">
        <v>5200</v>
      </c>
      <c r="B4994" s="3">
        <v>75.304969787597656</v>
      </c>
      <c r="C4994" s="3">
        <v>16.579999923706051</v>
      </c>
      <c r="D4994" s="4">
        <v>-1.1822438569463189E-3</v>
      </c>
      <c r="E4994" s="4">
        <v>8.5078548000869558E-2</v>
      </c>
      <c r="F4994" s="2">
        <v>3</v>
      </c>
      <c r="G4994" s="4">
        <v>8.0146228982128198E-2</v>
      </c>
      <c r="H4994" s="4">
        <v>-0.2374356431979551</v>
      </c>
      <c r="I4994" s="4">
        <v>-5.1335696734920777E-2</v>
      </c>
    </row>
    <row r="4995" spans="1:9" x14ac:dyDescent="0.25">
      <c r="A4995" t="s">
        <v>5201</v>
      </c>
      <c r="B4995" s="3">
        <v>75.39410400390625</v>
      </c>
      <c r="C4995" s="3">
        <v>15.27999973297119</v>
      </c>
      <c r="D4995" s="4">
        <v>-1.123693538416959E-2</v>
      </c>
      <c r="E4995" s="4">
        <v>5.0894069673976583E-2</v>
      </c>
      <c r="F4995" s="2">
        <v>2</v>
      </c>
      <c r="G4995" s="4">
        <v>7.944009250668338E-2</v>
      </c>
      <c r="H4995" s="4">
        <v>-0.23653303907341819</v>
      </c>
      <c r="I4995" s="4">
        <v>-5.0212816672024929E-2</v>
      </c>
    </row>
    <row r="4996" spans="1:9" x14ac:dyDescent="0.25">
      <c r="A4996" t="s">
        <v>5202</v>
      </c>
      <c r="B4996" s="3">
        <v>76.250930786132813</v>
      </c>
      <c r="C4996" s="3">
        <v>14.539999961853029</v>
      </c>
      <c r="D4996" s="4">
        <v>6.5148174078659693E-3</v>
      </c>
      <c r="E4996" s="4">
        <v>-2.0875448596185061E-2</v>
      </c>
      <c r="F4996" s="2">
        <v>2</v>
      </c>
      <c r="G4996" s="4">
        <v>7.7965094782855182E-2</v>
      </c>
      <c r="H4996" s="4">
        <v>-0.22785651259817641</v>
      </c>
      <c r="I4996" s="4">
        <v>-3.9418828112272597E-2</v>
      </c>
    </row>
    <row r="4997" spans="1:9" x14ac:dyDescent="0.25">
      <c r="A4997" t="s">
        <v>5203</v>
      </c>
      <c r="B4997" s="3">
        <v>75.75738525390625</v>
      </c>
      <c r="C4997" s="3">
        <v>14.85000038146973</v>
      </c>
      <c r="D4997" s="4">
        <v>-1.986845490801525E-3</v>
      </c>
      <c r="E4997" s="4">
        <v>-1.8506261127119509E-2</v>
      </c>
      <c r="F4997" s="2">
        <v>2</v>
      </c>
      <c r="G4997" s="4">
        <v>6.9152436671352513E-2</v>
      </c>
      <c r="H4997" s="4">
        <v>-0.23285432658570501</v>
      </c>
      <c r="I4997" s="4">
        <v>-4.5636333142550438E-2</v>
      </c>
    </row>
    <row r="4998" spans="1:9" x14ac:dyDescent="0.25">
      <c r="A4998" t="s">
        <v>5204</v>
      </c>
      <c r="B4998" s="3">
        <v>75.908203125</v>
      </c>
      <c r="C4998" s="3">
        <v>15.13000011444092</v>
      </c>
      <c r="D4998" s="4">
        <v>-8.4169706778872699E-3</v>
      </c>
      <c r="E4998" s="4">
        <v>2.855201055097023E-2</v>
      </c>
      <c r="F4998" s="2">
        <v>2</v>
      </c>
      <c r="G4998" s="4">
        <v>7.9296059761871041E-2</v>
      </c>
      <c r="H4998" s="4">
        <v>-0.23132709228511039</v>
      </c>
      <c r="I4998" s="4">
        <v>-4.373638509125144E-2</v>
      </c>
    </row>
    <row r="4999" spans="1:9" x14ac:dyDescent="0.25">
      <c r="A4999" t="s">
        <v>5205</v>
      </c>
      <c r="B4999" s="3">
        <v>76.552543640136719</v>
      </c>
      <c r="C4999" s="3">
        <v>14.710000038146971</v>
      </c>
      <c r="D4999" s="4">
        <v>3.7750499967037499E-3</v>
      </c>
      <c r="E4999" s="4">
        <v>-2.1941484344618071E-2</v>
      </c>
      <c r="F4999" s="2">
        <v>2</v>
      </c>
      <c r="G4999" s="4">
        <v>7.6582350667163013E-2</v>
      </c>
      <c r="H4999" s="4">
        <v>-0.22480227577070749</v>
      </c>
      <c r="I4999" s="4">
        <v>-3.5619220346590597E-2</v>
      </c>
    </row>
    <row r="5000" spans="1:9" x14ac:dyDescent="0.25">
      <c r="A5000" t="s">
        <v>5206</v>
      </c>
      <c r="B5000" s="3">
        <v>76.264640808105469</v>
      </c>
      <c r="C5000" s="3">
        <v>15.039999961853029</v>
      </c>
      <c r="D5000" s="4">
        <v>5.6037676343789764E-3</v>
      </c>
      <c r="E5000" s="4">
        <v>-8.4601358338677324E-2</v>
      </c>
      <c r="F5000" s="2">
        <v>2</v>
      </c>
      <c r="G5000" s="4">
        <v>7.6823614766985404E-2</v>
      </c>
      <c r="H5000" s="4">
        <v>-0.22771768013975019</v>
      </c>
      <c r="I5000" s="4">
        <v>-3.9246114299636869E-2</v>
      </c>
    </row>
    <row r="5001" spans="1:9" x14ac:dyDescent="0.25">
      <c r="A5001" t="s">
        <v>5207</v>
      </c>
      <c r="B5001" s="3">
        <v>75.839653015136719</v>
      </c>
      <c r="C5001" s="3">
        <v>16.430000305175781</v>
      </c>
      <c r="D5001" s="4">
        <v>-8.0685044034154441E-3</v>
      </c>
      <c r="E5001" s="4">
        <v>6.5499366010676408E-2</v>
      </c>
      <c r="F5001" s="2">
        <v>3</v>
      </c>
      <c r="G5001" s="4">
        <v>6.7975116244415101E-2</v>
      </c>
      <c r="H5001" s="4">
        <v>-0.23202125457724121</v>
      </c>
      <c r="I5001" s="4">
        <v>-4.459995415443041E-2</v>
      </c>
    </row>
    <row r="5002" spans="1:9" x14ac:dyDescent="0.25">
      <c r="A5002" t="s">
        <v>5208</v>
      </c>
      <c r="B5002" s="3">
        <v>76.45654296875</v>
      </c>
      <c r="C5002" s="3">
        <v>15.420000076293951</v>
      </c>
      <c r="D5002" s="4">
        <v>-8.798383741832283E-3</v>
      </c>
      <c r="E5002" s="4">
        <v>2.458470969235349E-2</v>
      </c>
      <c r="F5002" s="2">
        <v>2</v>
      </c>
      <c r="G5002" s="4">
        <v>8.0459896520156393E-2</v>
      </c>
      <c r="H5002" s="4">
        <v>-0.22577441201131759</v>
      </c>
      <c r="I5002" s="4">
        <v>-3.6828601484262369E-2</v>
      </c>
    </row>
    <row r="5003" spans="1:9" x14ac:dyDescent="0.25">
      <c r="A5003" t="s">
        <v>5209</v>
      </c>
      <c r="B5003" s="3">
        <v>77.135208129882813</v>
      </c>
      <c r="C5003" s="3">
        <v>15.05000019073486</v>
      </c>
      <c r="D5003" s="4">
        <v>-3.8939725742082039E-3</v>
      </c>
      <c r="E5003" s="4">
        <v>2.3113538525233009E-2</v>
      </c>
      <c r="F5003" s="2">
        <v>2</v>
      </c>
      <c r="G5003" s="4">
        <v>9.3490194755105671E-2</v>
      </c>
      <c r="H5003" s="4">
        <v>-0.21890201217445551</v>
      </c>
      <c r="I5003" s="4">
        <v>-2.8279027478027571E-2</v>
      </c>
    </row>
    <row r="5004" spans="1:9" x14ac:dyDescent="0.25">
      <c r="A5004" t="s">
        <v>5210</v>
      </c>
      <c r="B5004" s="3">
        <v>77.436744689941406</v>
      </c>
      <c r="C5004" s="3">
        <v>14.710000038146971</v>
      </c>
      <c r="D5004" s="4">
        <v>4.0882575323271109E-3</v>
      </c>
      <c r="E5004" s="4">
        <v>-2.2591371978666341E-2</v>
      </c>
      <c r="F5004" s="2">
        <v>2</v>
      </c>
      <c r="G5004" s="4">
        <v>0.1008176913648655</v>
      </c>
      <c r="H5004" s="4">
        <v>-0.21584854792605401</v>
      </c>
      <c r="I5004" s="4">
        <v>4.7585960369715963E-3</v>
      </c>
    </row>
    <row r="5005" spans="1:9" x14ac:dyDescent="0.25">
      <c r="A5005" t="s">
        <v>5211</v>
      </c>
      <c r="B5005" s="3">
        <v>77.121452331542969</v>
      </c>
      <c r="C5005" s="3">
        <v>15.05000019073486</v>
      </c>
      <c r="D5005" s="4">
        <v>-8.2857520990797795E-3</v>
      </c>
      <c r="E5005" s="4">
        <v>3.7931047636887039E-2</v>
      </c>
      <c r="F5005" s="2">
        <v>2</v>
      </c>
      <c r="G5005" s="4">
        <v>9.9287616387509159E-2</v>
      </c>
      <c r="H5005" s="4">
        <v>-0.21904130818032211</v>
      </c>
      <c r="I5005" s="4">
        <v>6.6760914652252978E-4</v>
      </c>
    </row>
    <row r="5006" spans="1:9" x14ac:dyDescent="0.25">
      <c r="A5006" t="s">
        <v>5212</v>
      </c>
      <c r="B5006" s="3">
        <v>77.765800476074219</v>
      </c>
      <c r="C5006" s="3">
        <v>14.5</v>
      </c>
      <c r="D5006" s="4">
        <v>-1.072545952667403E-2</v>
      </c>
      <c r="E5006" s="4">
        <v>9.1867491834342951E-2</v>
      </c>
      <c r="F5006" s="2">
        <v>2</v>
      </c>
      <c r="G5006" s="4">
        <v>0.1057081920361258</v>
      </c>
      <c r="H5006" s="4">
        <v>-0.2125164144080125</v>
      </c>
      <c r="I5006" s="4">
        <v>9.028166394254189E-3</v>
      </c>
    </row>
    <row r="5007" spans="1:9" x14ac:dyDescent="0.25">
      <c r="A5007" t="s">
        <v>5213</v>
      </c>
      <c r="B5007" s="3">
        <v>78.608917236328125</v>
      </c>
      <c r="C5007" s="3">
        <v>13.27999973297119</v>
      </c>
      <c r="D5007" s="4">
        <v>6.8482970429908363E-3</v>
      </c>
      <c r="E5007" s="4">
        <v>-4.8028679960909648E-2</v>
      </c>
      <c r="F5007" s="2">
        <v>2</v>
      </c>
      <c r="G5007" s="4">
        <v>0.1219998667115607</v>
      </c>
      <c r="H5007" s="4">
        <v>-0.20397872039119691</v>
      </c>
      <c r="I5007" s="4">
        <v>1.996778964055523E-2</v>
      </c>
    </row>
    <row r="5008" spans="1:9" x14ac:dyDescent="0.25">
      <c r="A5008" t="s">
        <v>5214</v>
      </c>
      <c r="B5008" s="3">
        <v>78.074241638183594</v>
      </c>
      <c r="C5008" s="3">
        <v>13.94999980926514</v>
      </c>
      <c r="D5008" s="4">
        <v>5.269869632811286E-4</v>
      </c>
      <c r="E5008" s="4">
        <v>4.0268453989374058E-2</v>
      </c>
      <c r="F5008" s="2">
        <v>2</v>
      </c>
      <c r="G5008" s="4">
        <v>0.1194346986298027</v>
      </c>
      <c r="H5008" s="4">
        <v>-0.20939303175400401</v>
      </c>
      <c r="I5008" s="4">
        <v>1.303025752349685E-2</v>
      </c>
    </row>
    <row r="5009" spans="1:9" x14ac:dyDescent="0.25">
      <c r="A5009" t="s">
        <v>5215</v>
      </c>
      <c r="B5009" s="3">
        <v>78.033119201660156</v>
      </c>
      <c r="C5009" s="3">
        <v>13.409999847412109</v>
      </c>
      <c r="D5009" s="4">
        <v>1.6717450697476539E-3</v>
      </c>
      <c r="E5009" s="4">
        <v>5.1764693914675197E-2</v>
      </c>
      <c r="F5009" s="2">
        <v>2</v>
      </c>
      <c r="G5009" s="4">
        <v>0.12911073434677009</v>
      </c>
      <c r="H5009" s="4">
        <v>-0.20980945187137581</v>
      </c>
      <c r="I5009" s="4">
        <v>1.249668497015222E-2</v>
      </c>
    </row>
    <row r="5010" spans="1:9" x14ac:dyDescent="0.25">
      <c r="A5010" t="s">
        <v>5216</v>
      </c>
      <c r="B5010" s="3">
        <v>77.902885437011719</v>
      </c>
      <c r="C5010" s="3">
        <v>12.75</v>
      </c>
      <c r="D5010" s="4">
        <v>1.69114312228229E-2</v>
      </c>
      <c r="E5010" s="4">
        <v>-4.4227896989448963E-2</v>
      </c>
      <c r="F5010" s="2">
        <v>1</v>
      </c>
      <c r="G5010" s="4">
        <v>0.131312098348461</v>
      </c>
      <c r="H5010" s="4">
        <v>-0.2111282443395642</v>
      </c>
      <c r="I5010" s="4">
        <v>1.0806873562806411E-2</v>
      </c>
    </row>
    <row r="5011" spans="1:9" x14ac:dyDescent="0.25">
      <c r="A5011" t="s">
        <v>5217</v>
      </c>
      <c r="B5011" s="3">
        <v>76.607345581054688</v>
      </c>
      <c r="C5011" s="3">
        <v>13.340000152587891</v>
      </c>
      <c r="D5011" s="4">
        <v>-7.1574509840999223E-4</v>
      </c>
      <c r="E5011" s="4">
        <v>9.8410381578737383E-3</v>
      </c>
      <c r="F5011" s="2">
        <v>2</v>
      </c>
      <c r="G5011" s="4">
        <v>0.1362059435069802</v>
      </c>
      <c r="H5011" s="4">
        <v>-0.22424733222653659</v>
      </c>
      <c r="I5011" s="4">
        <v>-6.0030377008111202E-3</v>
      </c>
    </row>
    <row r="5012" spans="1:9" x14ac:dyDescent="0.25">
      <c r="A5012" t="s">
        <v>5218</v>
      </c>
      <c r="B5012" s="3">
        <v>76.662216186523438</v>
      </c>
      <c r="C5012" s="3">
        <v>13.210000038146971</v>
      </c>
      <c r="D5012" s="4">
        <v>5.032529152211529E-3</v>
      </c>
      <c r="E5012" s="4">
        <v>-4.4830071509714083E-2</v>
      </c>
      <c r="F5012" s="2">
        <v>1</v>
      </c>
      <c r="G5012" s="4">
        <v>0.1259797149805961</v>
      </c>
      <c r="H5012" s="4">
        <v>-0.2236916933612049</v>
      </c>
      <c r="I5012" s="4">
        <v>-5.291079666737919E-3</v>
      </c>
    </row>
    <row r="5013" spans="1:9" x14ac:dyDescent="0.25">
      <c r="A5013" t="s">
        <v>5219</v>
      </c>
      <c r="B5013" s="3">
        <v>76.278343200683594</v>
      </c>
      <c r="C5013" s="3">
        <v>13.829999923706049</v>
      </c>
      <c r="D5013" s="4">
        <v>4.7854655791592648E-3</v>
      </c>
      <c r="E5013" s="4">
        <v>-5.4035565529200191E-2</v>
      </c>
      <c r="F5013" s="2">
        <v>2</v>
      </c>
      <c r="G5013" s="4">
        <v>0.1313263271050511</v>
      </c>
      <c r="H5013" s="4">
        <v>-0.22757892493923079</v>
      </c>
      <c r="I5013" s="4">
        <v>-1.0271915106725871E-2</v>
      </c>
    </row>
    <row r="5014" spans="1:9" x14ac:dyDescent="0.25">
      <c r="A5014" t="s">
        <v>5220</v>
      </c>
      <c r="B5014" s="3">
        <v>75.915054321289063</v>
      </c>
      <c r="C5014" s="3">
        <v>14.61999988555908</v>
      </c>
      <c r="D5014" s="4">
        <v>-6.3701989089416378E-3</v>
      </c>
      <c r="E5014" s="4">
        <v>2.3809534940176569E-2</v>
      </c>
      <c r="F5014" s="2">
        <v>2</v>
      </c>
      <c r="G5014" s="4">
        <v>0.1222328313795866</v>
      </c>
      <c r="H5014" s="4">
        <v>-0.23125771468485071</v>
      </c>
      <c r="I5014" s="4">
        <v>-1.498566729088391E-2</v>
      </c>
    </row>
    <row r="5015" spans="1:9" x14ac:dyDescent="0.25">
      <c r="A5015" t="s">
        <v>5221</v>
      </c>
      <c r="B5015" s="3">
        <v>76.401748657226563</v>
      </c>
      <c r="C5015" s="3">
        <v>14.27999973297119</v>
      </c>
      <c r="D5015" s="4">
        <v>4.5970704146793828E-3</v>
      </c>
      <c r="E5015" s="4">
        <v>-3.5135165612308887E-2</v>
      </c>
      <c r="F5015" s="2">
        <v>2</v>
      </c>
      <c r="G5015" s="4">
        <v>0.12015603680650271</v>
      </c>
      <c r="H5015" s="4">
        <v>-0.2263292782975819</v>
      </c>
      <c r="I5015" s="4">
        <v>-8.6707024814292044E-3</v>
      </c>
    </row>
    <row r="5016" spans="1:9" x14ac:dyDescent="0.25">
      <c r="A5016" t="s">
        <v>5222</v>
      </c>
      <c r="B5016" s="3">
        <v>76.052131652832031</v>
      </c>
      <c r="C5016" s="3">
        <v>14.80000019073486</v>
      </c>
      <c r="D5016" s="4">
        <v>-5.378752714470636E-3</v>
      </c>
      <c r="E5016" s="4">
        <v>4.0705848404600786E-3</v>
      </c>
      <c r="F5016" s="2">
        <v>2</v>
      </c>
      <c r="G5016" s="4">
        <v>9.5208116685316924E-2</v>
      </c>
      <c r="H5016" s="4">
        <v>-0.22986962187430929</v>
      </c>
      <c r="I5016" s="4">
        <v>-1.320705911538422E-2</v>
      </c>
    </row>
    <row r="5017" spans="1:9" x14ac:dyDescent="0.25">
      <c r="A5017" t="s">
        <v>5223</v>
      </c>
      <c r="B5017" s="3">
        <v>76.463409423828125</v>
      </c>
      <c r="C5017" s="3">
        <v>14.739999771118161</v>
      </c>
      <c r="D5017" s="4">
        <v>-1.248253997282067E-2</v>
      </c>
      <c r="E5017" s="4">
        <v>7.9062952838221401E-2</v>
      </c>
      <c r="F5017" s="2">
        <v>2</v>
      </c>
      <c r="G5017" s="4">
        <v>0.10531845225162791</v>
      </c>
      <c r="H5017" s="4">
        <v>-0.22570487989524449</v>
      </c>
      <c r="I5017" s="4">
        <v>-7.8706406305698584E-3</v>
      </c>
    </row>
    <row r="5018" spans="1:9" x14ac:dyDescent="0.25">
      <c r="A5018" t="s">
        <v>5224</v>
      </c>
      <c r="B5018" s="3">
        <v>77.429931640625</v>
      </c>
      <c r="C5018" s="3">
        <v>13.659999847412109</v>
      </c>
      <c r="D5018" s="4">
        <v>4.3567103076613822E-3</v>
      </c>
      <c r="E5018" s="4">
        <v>-5.3361083955589812E-2</v>
      </c>
      <c r="F5018" s="2">
        <v>2</v>
      </c>
      <c r="G5018" s="4">
        <v>0.1071973035121936</v>
      </c>
      <c r="H5018" s="4">
        <v>-0.21591753923677989</v>
      </c>
      <c r="I5018" s="4">
        <v>4.6701952410277414E-3</v>
      </c>
    </row>
    <row r="5019" spans="1:9" x14ac:dyDescent="0.25">
      <c r="A5019" t="s">
        <v>5225</v>
      </c>
      <c r="B5019" s="3">
        <v>77.09405517578125</v>
      </c>
      <c r="C5019" s="3">
        <v>14.430000305175779</v>
      </c>
      <c r="D5019" s="4">
        <v>-6.0094645229906707E-3</v>
      </c>
      <c r="E5019" s="4">
        <v>2.8510376323427119E-2</v>
      </c>
      <c r="F5019" s="2">
        <v>2</v>
      </c>
      <c r="G5019" s="4">
        <v>9.6787722594829706E-2</v>
      </c>
      <c r="H5019" s="4">
        <v>-0.21931874132345419</v>
      </c>
      <c r="I5019" s="4">
        <v>3.121250947486498E-4</v>
      </c>
    </row>
    <row r="5020" spans="1:9" x14ac:dyDescent="0.25">
      <c r="A5020" t="s">
        <v>5226</v>
      </c>
      <c r="B5020" s="3">
        <v>77.560150146484375</v>
      </c>
      <c r="C5020" s="3">
        <v>14.02999973297119</v>
      </c>
      <c r="D5020" s="4">
        <v>4.2512399326322106E-3</v>
      </c>
      <c r="E5020" s="4">
        <v>-2.5017414993920409E-2</v>
      </c>
      <c r="F5020" s="2">
        <v>2</v>
      </c>
      <c r="G5020" s="4">
        <v>0.11644008321824061</v>
      </c>
      <c r="H5020" s="4">
        <v>-0.21459890128440501</v>
      </c>
      <c r="I5020" s="4">
        <v>6.3598086622682626E-3</v>
      </c>
    </row>
    <row r="5021" spans="1:9" x14ac:dyDescent="0.25">
      <c r="A5021" t="s">
        <v>5227</v>
      </c>
      <c r="B5021" s="3">
        <v>77.231819152832031</v>
      </c>
      <c r="C5021" s="3">
        <v>14.39000034332275</v>
      </c>
      <c r="D5021" s="4">
        <v>3.014514236059362E-3</v>
      </c>
      <c r="E5021" s="4">
        <v>-1.7076502331779261E-2</v>
      </c>
      <c r="F5021" s="2">
        <v>2</v>
      </c>
      <c r="G5021" s="4">
        <v>0.109567336949564</v>
      </c>
      <c r="H5021" s="4">
        <v>-0.2179236953013054</v>
      </c>
      <c r="I5021" s="4">
        <v>2.0996426449795269E-3</v>
      </c>
    </row>
    <row r="5022" spans="1:9" x14ac:dyDescent="0.25">
      <c r="A5022" t="s">
        <v>5228</v>
      </c>
      <c r="B5022" s="3">
        <v>76.999702453613281</v>
      </c>
      <c r="C5022" s="3">
        <v>14.64000034332275</v>
      </c>
      <c r="D5022" s="4">
        <v>-7.5666795877143977E-3</v>
      </c>
      <c r="E5022" s="4">
        <v>7.9646009608057344E-2</v>
      </c>
      <c r="F5022" s="2">
        <v>2</v>
      </c>
      <c r="G5022" s="4">
        <v>0.1223783845099071</v>
      </c>
      <c r="H5022" s="4">
        <v>-0.22027418985620681</v>
      </c>
      <c r="I5022" s="4">
        <v>-9.1212198636692055E-4</v>
      </c>
    </row>
    <row r="5023" spans="1:9" x14ac:dyDescent="0.25">
      <c r="A5023" t="s">
        <v>5229</v>
      </c>
      <c r="B5023" s="3">
        <v>77.586776733398438</v>
      </c>
      <c r="C5023" s="3">
        <v>13.560000419616699</v>
      </c>
      <c r="D5023" s="4">
        <v>2.027514965448951E-3</v>
      </c>
      <c r="E5023" s="4">
        <v>2.961278216123597E-2</v>
      </c>
      <c r="F5023" s="2">
        <v>2</v>
      </c>
      <c r="G5023" s="4">
        <v>0.12696177510552939</v>
      </c>
      <c r="H5023" s="4">
        <v>-0.21432927118985451</v>
      </c>
      <c r="I5023" s="4">
        <v>6.7052944157326433E-3</v>
      </c>
    </row>
    <row r="5024" spans="1:9" x14ac:dyDescent="0.25">
      <c r="A5024" t="s">
        <v>5230</v>
      </c>
      <c r="B5024" s="3">
        <v>77.429786682128906</v>
      </c>
      <c r="C5024" s="3">
        <v>13.170000076293951</v>
      </c>
      <c r="D5024" s="4">
        <v>3.2728106708634912E-3</v>
      </c>
      <c r="E5024" s="4">
        <v>-4.2877917352755368E-2</v>
      </c>
      <c r="F5024" s="2">
        <v>1</v>
      </c>
      <c r="G5024" s="4">
        <v>0.12677086361055559</v>
      </c>
      <c r="H5024" s="4">
        <v>-0.21591900713700821</v>
      </c>
      <c r="I5024" s="4">
        <v>4.6683143730290588E-3</v>
      </c>
    </row>
    <row r="5025" spans="1:9" x14ac:dyDescent="0.25">
      <c r="A5025" t="s">
        <v>5231</v>
      </c>
      <c r="B5025" s="3">
        <v>77.177200317382813</v>
      </c>
      <c r="C5025" s="3">
        <v>13.760000228881839</v>
      </c>
      <c r="D5025" s="4">
        <v>5.1559631915361059E-3</v>
      </c>
      <c r="E5025" s="4">
        <v>-1.7844396567861631E-2</v>
      </c>
      <c r="F5025" s="2">
        <v>2</v>
      </c>
      <c r="G5025" s="4">
        <v>0.1263992064695714</v>
      </c>
      <c r="H5025" s="4">
        <v>-0.21847678465571441</v>
      </c>
      <c r="I5025" s="4">
        <v>1.3909513816410259E-3</v>
      </c>
    </row>
    <row r="5026" spans="1:9" x14ac:dyDescent="0.25">
      <c r="A5026" t="s">
        <v>5232</v>
      </c>
      <c r="B5026" s="3">
        <v>76.781318664550781</v>
      </c>
      <c r="C5026" s="3">
        <v>14.010000228881839</v>
      </c>
      <c r="D5026" s="4">
        <v>-8.8783443451412314E-4</v>
      </c>
      <c r="E5026" s="4">
        <v>-3.5562012263600229E-3</v>
      </c>
      <c r="F5026" s="2">
        <v>2</v>
      </c>
      <c r="G5026" s="4">
        <v>0.10930693510213139</v>
      </c>
      <c r="H5026" s="4">
        <v>-0.22248562017896181</v>
      </c>
      <c r="I5026" s="4">
        <v>-3.7456991230898629E-3</v>
      </c>
    </row>
    <row r="5027" spans="1:9" x14ac:dyDescent="0.25">
      <c r="A5027" t="s">
        <v>5233</v>
      </c>
      <c r="B5027" s="3">
        <v>76.84954833984375</v>
      </c>
      <c r="C5027" s="3">
        <v>14.060000419616699</v>
      </c>
      <c r="D5027" s="4">
        <v>-2.480818984192168E-3</v>
      </c>
      <c r="E5027" s="4">
        <v>-7.1068055610534753E-4</v>
      </c>
      <c r="F5027" s="2">
        <v>2</v>
      </c>
      <c r="G5027" s="4">
        <v>0.1030107144914247</v>
      </c>
      <c r="H5027" s="4">
        <v>-0.2217947027189143</v>
      </c>
      <c r="I5027" s="4">
        <v>-2.8604042539690511E-3</v>
      </c>
    </row>
    <row r="5028" spans="1:9" x14ac:dyDescent="0.25">
      <c r="A5028" t="s">
        <v>5234</v>
      </c>
      <c r="B5028" s="3">
        <v>77.040672302246094</v>
      </c>
      <c r="C5028" s="3">
        <v>14.069999694824221</v>
      </c>
      <c r="D5028" s="4">
        <v>6.5994987275799222E-3</v>
      </c>
      <c r="E5028" s="4">
        <v>1.1502505331937529E-2</v>
      </c>
      <c r="F5028" s="2">
        <v>2</v>
      </c>
      <c r="G5028" s="4">
        <v>0.1148942686681131</v>
      </c>
      <c r="H5028" s="4">
        <v>-0.21985931489697</v>
      </c>
      <c r="I5028" s="4">
        <v>-3.8052929407361708E-4</v>
      </c>
    </row>
    <row r="5029" spans="1:9" x14ac:dyDescent="0.25">
      <c r="A5029" t="s">
        <v>5235</v>
      </c>
      <c r="B5029" s="3">
        <v>76.535575866699219</v>
      </c>
      <c r="C5029" s="3">
        <v>13.909999847412109</v>
      </c>
      <c r="D5029" s="4">
        <v>-4.0855474095446986E-3</v>
      </c>
      <c r="E5029" s="4">
        <v>-2.5910356616098969E-2</v>
      </c>
      <c r="F5029" s="2">
        <v>2</v>
      </c>
      <c r="G5029" s="4">
        <v>0.10137216017102579</v>
      </c>
      <c r="H5029" s="4">
        <v>-0.22497409735531501</v>
      </c>
      <c r="I5029" s="4">
        <v>-6.934265346323687E-3</v>
      </c>
    </row>
    <row r="5030" spans="1:9" x14ac:dyDescent="0.25">
      <c r="A5030" t="s">
        <v>5236</v>
      </c>
      <c r="B5030" s="3">
        <v>76.84954833984375</v>
      </c>
      <c r="C5030" s="3">
        <v>14.27999973297119</v>
      </c>
      <c r="D5030" s="4">
        <v>1.131857242253842E-2</v>
      </c>
      <c r="E5030" s="4">
        <v>-4.225352923462744E-2</v>
      </c>
      <c r="F5030" s="2">
        <v>2</v>
      </c>
      <c r="G5030" s="4">
        <v>0.106425663109083</v>
      </c>
      <c r="H5030" s="4">
        <v>-0.2217947027189143</v>
      </c>
      <c r="I5030" s="4">
        <v>-2.8604042539690511E-3</v>
      </c>
    </row>
    <row r="5031" spans="1:9" x14ac:dyDescent="0.25">
      <c r="A5031" t="s">
        <v>5237</v>
      </c>
      <c r="B5031" s="3">
        <v>75.989456176757813</v>
      </c>
      <c r="C5031" s="3">
        <v>14.909999847412109</v>
      </c>
      <c r="D5031" s="4">
        <v>1.889691734605403E-3</v>
      </c>
      <c r="E5031" s="4">
        <v>-2.485285254342573E-2</v>
      </c>
      <c r="F5031" s="2">
        <v>2</v>
      </c>
      <c r="G5031" s="4">
        <v>0.1000024628346652</v>
      </c>
      <c r="H5031" s="4">
        <v>-0.23050429557824409</v>
      </c>
      <c r="I5031" s="4">
        <v>-1.4020287042235119E-2</v>
      </c>
    </row>
    <row r="5032" spans="1:9" x14ac:dyDescent="0.25">
      <c r="A5032" t="s">
        <v>5238</v>
      </c>
      <c r="B5032" s="3">
        <v>75.84613037109375</v>
      </c>
      <c r="C5032" s="3">
        <v>15.289999961853029</v>
      </c>
      <c r="D5032" s="4">
        <v>5.2480412368631768E-3</v>
      </c>
      <c r="E5032" s="4">
        <v>-9.7150014641742555E-3</v>
      </c>
      <c r="F5032" s="2">
        <v>2</v>
      </c>
      <c r="G5032" s="4">
        <v>0.1126478709802194</v>
      </c>
      <c r="H5032" s="4">
        <v>-0.23195566261441231</v>
      </c>
      <c r="I5032" s="4">
        <v>-1.5879970527788331E-2</v>
      </c>
    </row>
    <row r="5033" spans="1:9" x14ac:dyDescent="0.25">
      <c r="A5033" t="s">
        <v>5239</v>
      </c>
      <c r="B5033" s="3">
        <v>75.450164794921875</v>
      </c>
      <c r="C5033" s="3">
        <v>15.439999580383301</v>
      </c>
      <c r="D5033" s="4">
        <v>-8.2549449844159239E-3</v>
      </c>
      <c r="E5033" s="4">
        <v>4.9626073442776697E-2</v>
      </c>
      <c r="F5033" s="2">
        <v>2</v>
      </c>
      <c r="G5033" s="4">
        <v>0.1143085845016814</v>
      </c>
      <c r="H5033" s="4">
        <v>-0.23596534797463381</v>
      </c>
      <c r="I5033" s="4">
        <v>-2.101770995609753E-2</v>
      </c>
    </row>
    <row r="5034" spans="1:9" x14ac:dyDescent="0.25">
      <c r="A5034" t="s">
        <v>5240</v>
      </c>
      <c r="B5034" s="3">
        <v>76.07818603515625</v>
      </c>
      <c r="C5034" s="3">
        <v>14.710000038146971</v>
      </c>
      <c r="D5034" s="4">
        <v>3.1502740582500799E-3</v>
      </c>
      <c r="E5034" s="4">
        <v>-1.3413803575581531E-2</v>
      </c>
      <c r="F5034" s="2">
        <v>2</v>
      </c>
      <c r="G5034" s="4">
        <v>0.13053986608417811</v>
      </c>
      <c r="H5034" s="4">
        <v>-0.2296057861227648</v>
      </c>
      <c r="I5034" s="4">
        <v>-1.286899784086248E-2</v>
      </c>
    </row>
    <row r="5035" spans="1:9" x14ac:dyDescent="0.25">
      <c r="A5035" t="s">
        <v>5241</v>
      </c>
      <c r="B5035" s="3">
        <v>75.839271545410156</v>
      </c>
      <c r="C5035" s="3">
        <v>14.909999847412109</v>
      </c>
      <c r="D5035" s="4">
        <v>0</v>
      </c>
      <c r="E5035" s="4">
        <v>-4.6728769668419323E-3</v>
      </c>
      <c r="F5035" s="2">
        <v>2</v>
      </c>
      <c r="G5035" s="4">
        <v>0.12732734278903929</v>
      </c>
      <c r="H5035" s="4">
        <v>-0.2320251174725787</v>
      </c>
      <c r="I5035" s="4">
        <v>-1.5968965282047502E-2</v>
      </c>
    </row>
    <row r="5036" spans="1:9" x14ac:dyDescent="0.25">
      <c r="A5036" t="s">
        <v>5242</v>
      </c>
      <c r="B5036" s="3">
        <v>75.839271545410156</v>
      </c>
      <c r="C5036" s="3">
        <v>14.97999954223633</v>
      </c>
      <c r="D5036" s="4">
        <v>6.796613087822756E-3</v>
      </c>
      <c r="E5036" s="4">
        <v>-2.2831075225805519E-2</v>
      </c>
      <c r="F5036" s="2">
        <v>2</v>
      </c>
      <c r="G5036" s="4">
        <v>0.1293579055240848</v>
      </c>
      <c r="H5036" s="4">
        <v>-0.2320251174725787</v>
      </c>
      <c r="I5036" s="4">
        <v>-1.5968965282047502E-2</v>
      </c>
    </row>
    <row r="5037" spans="1:9" x14ac:dyDescent="0.25">
      <c r="A5037" t="s">
        <v>5243</v>
      </c>
      <c r="B5037" s="3">
        <v>75.327301025390625</v>
      </c>
      <c r="C5037" s="3">
        <v>15.329999923706049</v>
      </c>
      <c r="D5037" s="4">
        <v>1.361172890661289E-3</v>
      </c>
      <c r="E5037" s="4">
        <v>-3.4634772466701991E-2</v>
      </c>
      <c r="F5037" s="2">
        <v>2</v>
      </c>
      <c r="G5037" s="4">
        <v>0.123533110105289</v>
      </c>
      <c r="H5037" s="4">
        <v>-0.2372095093049037</v>
      </c>
      <c r="I5037" s="4">
        <v>-2.2611894074661909E-2</v>
      </c>
    </row>
    <row r="5038" spans="1:9" x14ac:dyDescent="0.25">
      <c r="A5038" t="s">
        <v>5244</v>
      </c>
      <c r="B5038" s="3">
        <v>75.224906921386719</v>
      </c>
      <c r="C5038" s="3">
        <v>15.88000011444092</v>
      </c>
      <c r="D5038" s="4">
        <v>-2.534059934477972E-3</v>
      </c>
      <c r="E5038" s="4">
        <v>-7.499992847442627E-3</v>
      </c>
      <c r="F5038" s="2">
        <v>2</v>
      </c>
      <c r="G5038" s="4">
        <v>0.11087127063488419</v>
      </c>
      <c r="H5038" s="4">
        <v>-0.2382463876713686</v>
      </c>
      <c r="I5038" s="4">
        <v>-2.394047983318481E-2</v>
      </c>
    </row>
    <row r="5039" spans="1:9" x14ac:dyDescent="0.25">
      <c r="A5039" t="s">
        <v>5245</v>
      </c>
      <c r="B5039" s="3">
        <v>75.416015625</v>
      </c>
      <c r="C5039" s="3">
        <v>16</v>
      </c>
      <c r="D5039" s="4">
        <v>7.0183116687836389E-3</v>
      </c>
      <c r="E5039" s="4">
        <v>-5.6603722658898133E-2</v>
      </c>
      <c r="F5039" s="2">
        <v>2</v>
      </c>
      <c r="G5039" s="4">
        <v>0.117241599124013</v>
      </c>
      <c r="H5039" s="4">
        <v>-0.23631115436523789</v>
      </c>
      <c r="I5039" s="4">
        <v>-2.146080285939456E-2</v>
      </c>
    </row>
    <row r="5040" spans="1:9" x14ac:dyDescent="0.25">
      <c r="A5040" t="s">
        <v>5246</v>
      </c>
      <c r="B5040" s="3">
        <v>74.890411376953125</v>
      </c>
      <c r="C5040" s="3">
        <v>16.95999908447266</v>
      </c>
      <c r="D5040" s="4">
        <v>-2.9086802392888078E-3</v>
      </c>
      <c r="E5040" s="4">
        <v>4.4978408060740049E-2</v>
      </c>
      <c r="F5040" s="2">
        <v>3</v>
      </c>
      <c r="G5040" s="4">
        <v>0.1049447107551047</v>
      </c>
      <c r="H5040" s="4">
        <v>-0.2416336060769215</v>
      </c>
      <c r="I5040" s="4">
        <v>-2.8280632236948992E-2</v>
      </c>
    </row>
    <row r="5041" spans="1:9" x14ac:dyDescent="0.25">
      <c r="A5041" t="s">
        <v>5247</v>
      </c>
      <c r="B5041" s="3">
        <v>75.108879089355469</v>
      </c>
      <c r="C5041" s="3">
        <v>16.229999542236332</v>
      </c>
      <c r="D5041" s="4">
        <v>1.0283998321507729E-2</v>
      </c>
      <c r="E5041" s="4">
        <v>-4.6416033741467078E-2</v>
      </c>
      <c r="F5041" s="2">
        <v>3</v>
      </c>
      <c r="G5041" s="4">
        <v>0.1123592725277511</v>
      </c>
      <c r="H5041" s="4">
        <v>-0.23942132591719231</v>
      </c>
      <c r="I5041" s="4">
        <v>-2.5445966176647739E-2</v>
      </c>
    </row>
    <row r="5042" spans="1:9" x14ac:dyDescent="0.25">
      <c r="A5042" t="s">
        <v>5248</v>
      </c>
      <c r="B5042" s="3">
        <v>74.344322204589844</v>
      </c>
      <c r="C5042" s="3">
        <v>17.020000457763668</v>
      </c>
      <c r="D5042" s="4">
        <v>5.6323699297886609E-3</v>
      </c>
      <c r="E5042" s="4">
        <v>-3.1303315117447987E-2</v>
      </c>
      <c r="F5042" s="2">
        <v>3</v>
      </c>
      <c r="G5042" s="4">
        <v>0.11054078532185869</v>
      </c>
      <c r="H5042" s="4">
        <v>-0.24716349526822359</v>
      </c>
      <c r="I5042" s="4">
        <v>-3.5366257960650072E-2</v>
      </c>
    </row>
    <row r="5043" spans="1:9" x14ac:dyDescent="0.25">
      <c r="A5043" t="s">
        <v>5249</v>
      </c>
      <c r="B5043" s="3">
        <v>73.927932739257813</v>
      </c>
      <c r="C5043" s="3">
        <v>17.569999694824219</v>
      </c>
      <c r="D5043" s="4">
        <v>1.035548784550477E-2</v>
      </c>
      <c r="E5043" s="4">
        <v>-2.2803106665769901E-2</v>
      </c>
      <c r="F5043" s="2">
        <v>3</v>
      </c>
      <c r="G5043" s="4">
        <v>0.10776843219362869</v>
      </c>
      <c r="H5043" s="4">
        <v>-0.25138000004480948</v>
      </c>
      <c r="I5043" s="4">
        <v>-4.0769001790685322E-2</v>
      </c>
    </row>
    <row r="5044" spans="1:9" x14ac:dyDescent="0.25">
      <c r="A5044" t="s">
        <v>5250</v>
      </c>
      <c r="B5044" s="3">
        <v>73.170219421386719</v>
      </c>
      <c r="C5044" s="3">
        <v>17.979999542236332</v>
      </c>
      <c r="D5044" s="4">
        <v>1.962958188123531E-3</v>
      </c>
      <c r="E5044" s="4">
        <v>-5.7652011837957318E-2</v>
      </c>
      <c r="F5044" s="2">
        <v>3</v>
      </c>
      <c r="G5044" s="4">
        <v>9.9403216395385741E-2</v>
      </c>
      <c r="H5044" s="4">
        <v>-0.2590528690534879</v>
      </c>
      <c r="I5044" s="4">
        <v>-5.0600496806533668E-2</v>
      </c>
    </row>
    <row r="5045" spans="1:9" x14ac:dyDescent="0.25">
      <c r="A5045" t="s">
        <v>5251</v>
      </c>
      <c r="B5045" s="3">
        <v>73.026870727539063</v>
      </c>
      <c r="C5045" s="3">
        <v>19.079999923706051</v>
      </c>
      <c r="D5045" s="4">
        <v>-1.090949146941322E-2</v>
      </c>
      <c r="E5045" s="4">
        <v>5.7649609501048582E-2</v>
      </c>
      <c r="F5045" s="2">
        <v>3</v>
      </c>
      <c r="G5045" s="4">
        <v>9.1628434455384378E-2</v>
      </c>
      <c r="H5045" s="4">
        <v>-0.26050446786337622</v>
      </c>
      <c r="I5045" s="4">
        <v>-5.2460477271244588E-2</v>
      </c>
    </row>
    <row r="5046" spans="1:9" x14ac:dyDescent="0.25">
      <c r="A5046" t="s">
        <v>5252</v>
      </c>
      <c r="B5046" s="3">
        <v>73.832344055175781</v>
      </c>
      <c r="C5046" s="3">
        <v>18.04000091552734</v>
      </c>
      <c r="D5046" s="4">
        <v>-2.0301042410987291E-3</v>
      </c>
      <c r="E5046" s="4">
        <v>3.262745418296209E-2</v>
      </c>
      <c r="F5046" s="2">
        <v>3</v>
      </c>
      <c r="G5046" s="4">
        <v>0.1137371013416608</v>
      </c>
      <c r="H5046" s="4">
        <v>-0.25234796435845541</v>
      </c>
      <c r="I5046" s="4">
        <v>-4.2009285746317022E-2</v>
      </c>
    </row>
    <row r="5047" spans="1:9" x14ac:dyDescent="0.25">
      <c r="A5047" t="s">
        <v>5253</v>
      </c>
      <c r="B5047" s="3">
        <v>73.982536315917969</v>
      </c>
      <c r="C5047" s="3">
        <v>17.469999313354489</v>
      </c>
      <c r="D5047" s="4">
        <v>1.2896860836657529E-2</v>
      </c>
      <c r="E5047" s="4">
        <v>-7.5172055170742547E-2</v>
      </c>
      <c r="F5047" s="2">
        <v>3</v>
      </c>
      <c r="G5047" s="4">
        <v>0.1202052704077083</v>
      </c>
      <c r="H5047" s="4">
        <v>-0.25082706520621412</v>
      </c>
      <c r="I5047" s="4">
        <v>-4.0060508513451998E-2</v>
      </c>
    </row>
    <row r="5048" spans="1:9" x14ac:dyDescent="0.25">
      <c r="A5048" t="s">
        <v>5254</v>
      </c>
      <c r="B5048" s="3">
        <v>73.040542602539063</v>
      </c>
      <c r="C5048" s="3">
        <v>18.889999389648441</v>
      </c>
      <c r="D5048" s="4">
        <v>1.4039531605578579E-3</v>
      </c>
      <c r="E5048" s="4">
        <v>-2.3267877941523071E-2</v>
      </c>
      <c r="F5048" s="2">
        <v>3</v>
      </c>
      <c r="G5048" s="4">
        <v>0.1091012366211694</v>
      </c>
      <c r="H5048" s="4">
        <v>-0.26036602169448381</v>
      </c>
      <c r="I5048" s="4">
        <v>-5.2283081721041791E-2</v>
      </c>
    </row>
    <row r="5049" spans="1:9" x14ac:dyDescent="0.25">
      <c r="A5049" t="s">
        <v>5255</v>
      </c>
      <c r="B5049" s="3">
        <v>72.938140869140625</v>
      </c>
      <c r="C5049" s="3">
        <v>19.340000152587891</v>
      </c>
      <c r="D5049" s="4">
        <v>-1.4298939738201399E-2</v>
      </c>
      <c r="E5049" s="4">
        <v>5.567688180976571E-2</v>
      </c>
      <c r="F5049" s="2">
        <v>3</v>
      </c>
      <c r="G5049" s="4">
        <v>0.1191952595556254</v>
      </c>
      <c r="H5049" s="4">
        <v>-0.26140297731885548</v>
      </c>
      <c r="I5049" s="4">
        <v>-5.3611766472617228E-2</v>
      </c>
    </row>
    <row r="5050" spans="1:9" x14ac:dyDescent="0.25">
      <c r="A5050" t="s">
        <v>5256</v>
      </c>
      <c r="B5050" s="3">
        <v>73.996208190917969</v>
      </c>
      <c r="C5050" s="3">
        <v>18.319999694824219</v>
      </c>
      <c r="D5050" s="4">
        <v>-1.633366900344313E-2</v>
      </c>
      <c r="E5050" s="4">
        <v>0.13016660885395751</v>
      </c>
      <c r="F5050" s="2">
        <v>3</v>
      </c>
      <c r="G5050" s="4">
        <v>0.14202524792294141</v>
      </c>
      <c r="H5050" s="4">
        <v>-0.25068861903732159</v>
      </c>
      <c r="I5050" s="4">
        <v>-3.988311296324909E-2</v>
      </c>
    </row>
    <row r="5051" spans="1:9" x14ac:dyDescent="0.25">
      <c r="A5051" t="s">
        <v>5257</v>
      </c>
      <c r="B5051" s="3">
        <v>75.224906921386719</v>
      </c>
      <c r="C5051" s="3">
        <v>16.20999908447266</v>
      </c>
      <c r="D5051" s="4">
        <v>-9.0560860752098016E-5</v>
      </c>
      <c r="E5051" s="4">
        <v>1.1228845297374329E-2</v>
      </c>
      <c r="F5051" s="2">
        <v>3</v>
      </c>
      <c r="G5051" s="4">
        <v>0.1363570251698103</v>
      </c>
      <c r="H5051" s="4">
        <v>-0.2382463876713686</v>
      </c>
      <c r="I5051" s="4">
        <v>-2.394047983318481E-2</v>
      </c>
    </row>
    <row r="5052" spans="1:9" x14ac:dyDescent="0.25">
      <c r="A5052" t="s">
        <v>5258</v>
      </c>
      <c r="B5052" s="3">
        <v>75.231719970703125</v>
      </c>
      <c r="C5052" s="3">
        <v>16.030000686645511</v>
      </c>
      <c r="D5052" s="4">
        <v>-7.7431233982117043E-3</v>
      </c>
      <c r="E5052" s="4">
        <v>4.2940846193924243E-2</v>
      </c>
      <c r="F5052" s="2">
        <v>2</v>
      </c>
      <c r="G5052" s="4">
        <v>0.13645994396054559</v>
      </c>
      <c r="H5052" s="4">
        <v>-0.2381773963606427</v>
      </c>
      <c r="I5052" s="4">
        <v>-2.385207903724107E-2</v>
      </c>
    </row>
    <row r="5053" spans="1:9" x14ac:dyDescent="0.25">
      <c r="A5053" t="s">
        <v>5259</v>
      </c>
      <c r="B5053" s="3">
        <v>75.818794250488281</v>
      </c>
      <c r="C5053" s="3">
        <v>15.36999988555908</v>
      </c>
      <c r="D5053" s="4">
        <v>2.0752959018426331E-3</v>
      </c>
      <c r="E5053" s="4">
        <v>3.26372008687148E-3</v>
      </c>
      <c r="F5053" s="2">
        <v>2</v>
      </c>
      <c r="G5053" s="4">
        <v>0.13518790640251169</v>
      </c>
      <c r="H5053" s="4">
        <v>-0.23223247769429031</v>
      </c>
      <c r="I5053" s="4">
        <v>-1.623466263514162E-2</v>
      </c>
    </row>
    <row r="5054" spans="1:9" x14ac:dyDescent="0.25">
      <c r="A5054" t="s">
        <v>5260</v>
      </c>
      <c r="B5054" s="3">
        <v>75.661773681640625</v>
      </c>
      <c r="C5054" s="3">
        <v>15.319999694824221</v>
      </c>
      <c r="D5054" s="4">
        <v>2.4418317508481109E-3</v>
      </c>
      <c r="E5054" s="4">
        <v>-2.2959222152102329E-2</v>
      </c>
      <c r="F5054" s="2">
        <v>2</v>
      </c>
      <c r="G5054" s="4">
        <v>0.13546383506570139</v>
      </c>
      <c r="H5054" s="4">
        <v>-0.23382252267307099</v>
      </c>
      <c r="I5054" s="4">
        <v>-1.8272038650055559E-2</v>
      </c>
    </row>
    <row r="5055" spans="1:9" x14ac:dyDescent="0.25">
      <c r="A5055" t="s">
        <v>5261</v>
      </c>
      <c r="B5055" s="3">
        <v>75.477470397949219</v>
      </c>
      <c r="C5055" s="3">
        <v>15.680000305175779</v>
      </c>
      <c r="D5055" s="4">
        <v>4.2688350979211984E-3</v>
      </c>
      <c r="E5055" s="4">
        <v>-2.9102125353317129E-2</v>
      </c>
      <c r="F5055" s="2">
        <v>2</v>
      </c>
      <c r="G5055" s="4">
        <v>0.12996324329362291</v>
      </c>
      <c r="H5055" s="4">
        <v>-0.23568884192638259</v>
      </c>
      <c r="I5055" s="4">
        <v>-2.0663413820954601E-2</v>
      </c>
    </row>
    <row r="5056" spans="1:9" x14ac:dyDescent="0.25">
      <c r="A5056" t="s">
        <v>5262</v>
      </c>
      <c r="B5056" s="3">
        <v>75.156639099121094</v>
      </c>
      <c r="C5056" s="3">
        <v>16.14999961853027</v>
      </c>
      <c r="D5056" s="4">
        <v>3.006290851461646E-3</v>
      </c>
      <c r="E5056" s="4">
        <v>-2.4169162354675588E-2</v>
      </c>
      <c r="F5056" s="2">
        <v>3</v>
      </c>
      <c r="G5056" s="4">
        <v>0.1199770932326352</v>
      </c>
      <c r="H5056" s="4">
        <v>-0.23893769142094981</v>
      </c>
      <c r="I5056" s="4">
        <v>-2.4826269667568509E-2</v>
      </c>
    </row>
    <row r="5057" spans="1:9" x14ac:dyDescent="0.25">
      <c r="A5057" t="s">
        <v>5263</v>
      </c>
      <c r="B5057" s="3">
        <v>74.931373596191406</v>
      </c>
      <c r="C5057" s="3">
        <v>16.54999923706055</v>
      </c>
      <c r="D5057" s="4">
        <v>9.3792034321382722E-3</v>
      </c>
      <c r="E5057" s="4">
        <v>-4.3352603067942863E-2</v>
      </c>
      <c r="F5057" s="2">
        <v>3</v>
      </c>
      <c r="G5057" s="4">
        <v>0.11249851470978189</v>
      </c>
      <c r="H5057" s="4">
        <v>-0.24121880837559151</v>
      </c>
      <c r="I5057" s="4">
        <v>-2.7749138537708329E-2</v>
      </c>
    </row>
    <row r="5058" spans="1:9" x14ac:dyDescent="0.25">
      <c r="A5058" t="s">
        <v>5264</v>
      </c>
      <c r="B5058" s="3">
        <v>74.235107421875</v>
      </c>
      <c r="C5058" s="3">
        <v>17.29999923706055</v>
      </c>
      <c r="D5058" s="4">
        <v>-1.927083082237435E-3</v>
      </c>
      <c r="E5058" s="4">
        <v>4.848480224609375E-2</v>
      </c>
      <c r="F5058" s="2">
        <v>3</v>
      </c>
      <c r="G5058" s="4">
        <v>0.1216323716986254</v>
      </c>
      <c r="H5058" s="4">
        <v>-0.24826944220332139</v>
      </c>
      <c r="I5058" s="4">
        <v>-3.6783343508169253E-2</v>
      </c>
    </row>
    <row r="5059" spans="1:9" x14ac:dyDescent="0.25">
      <c r="A5059" t="s">
        <v>5265</v>
      </c>
      <c r="B5059" s="3">
        <v>74.378440856933594</v>
      </c>
      <c r="C5059" s="3">
        <v>16.5</v>
      </c>
      <c r="D5059" s="4">
        <v>-8.3726933872566578E-3</v>
      </c>
      <c r="E5059" s="4">
        <v>4.7619047619047672E-2</v>
      </c>
      <c r="F5059" s="2">
        <v>3</v>
      </c>
      <c r="G5059" s="4">
        <v>0.11530523302539521</v>
      </c>
      <c r="H5059" s="4">
        <v>-0.24681799790924649</v>
      </c>
      <c r="I5059" s="4">
        <v>-3.4923561029563399E-2</v>
      </c>
    </row>
    <row r="5060" spans="1:9" x14ac:dyDescent="0.25">
      <c r="A5060" t="s">
        <v>5266</v>
      </c>
      <c r="B5060" s="3">
        <v>75.006446838378906</v>
      </c>
      <c r="C5060" s="3">
        <v>15.75</v>
      </c>
      <c r="D5060" s="4">
        <v>2.7371359150765162E-3</v>
      </c>
      <c r="E5060" s="4">
        <v>-4.0219369503296631E-2</v>
      </c>
      <c r="F5060" s="2">
        <v>2</v>
      </c>
      <c r="G5060" s="4">
        <v>0.12551626376836961</v>
      </c>
      <c r="H5060" s="4">
        <v>-0.24045859057319111</v>
      </c>
      <c r="I5060" s="4">
        <v>-2.677504690043353E-2</v>
      </c>
    </row>
    <row r="5061" spans="1:9" x14ac:dyDescent="0.25">
      <c r="A5061" t="s">
        <v>5267</v>
      </c>
      <c r="B5061" s="3">
        <v>74.801704406738281</v>
      </c>
      <c r="C5061" s="3">
        <v>16.409999847412109</v>
      </c>
      <c r="D5061" s="4">
        <v>-1.845171722737593E-2</v>
      </c>
      <c r="E5061" s="4">
        <v>0.1580804346547342</v>
      </c>
      <c r="F5061" s="2">
        <v>3</v>
      </c>
      <c r="G5061" s="4">
        <v>0.13260868962502559</v>
      </c>
      <c r="H5061" s="4">
        <v>-0.24253188375868059</v>
      </c>
      <c r="I5061" s="4">
        <v>-2.9431624459163811E-2</v>
      </c>
    </row>
    <row r="5062" spans="1:9" x14ac:dyDescent="0.25">
      <c r="A5062" t="s">
        <v>5268</v>
      </c>
      <c r="B5062" s="3">
        <v>76.207870483398438</v>
      </c>
      <c r="C5062" s="3">
        <v>14.170000076293951</v>
      </c>
      <c r="D5062" s="4">
        <v>1.269940014952153E-2</v>
      </c>
      <c r="E5062" s="4">
        <v>-6.5919577783173033E-2</v>
      </c>
      <c r="F5062" s="2">
        <v>2</v>
      </c>
      <c r="G5062" s="4">
        <v>0.13963690090789041</v>
      </c>
      <c r="H5062" s="4">
        <v>-0.22829255622386219</v>
      </c>
      <c r="I5062" s="4">
        <v>-1.118631393330183E-2</v>
      </c>
    </row>
    <row r="5063" spans="1:9" x14ac:dyDescent="0.25">
      <c r="A5063" t="s">
        <v>5269</v>
      </c>
      <c r="B5063" s="3">
        <v>75.252212524414063</v>
      </c>
      <c r="C5063" s="3">
        <v>15.170000076293951</v>
      </c>
      <c r="D5063" s="4">
        <v>-4.2452134463761837E-3</v>
      </c>
      <c r="E5063" s="4">
        <v>5.7880049851761539E-2</v>
      </c>
      <c r="F5063" s="2">
        <v>2</v>
      </c>
      <c r="G5063" s="4">
        <v>0.13688467951034269</v>
      </c>
      <c r="H5063" s="4">
        <v>-0.2379698816231175</v>
      </c>
      <c r="I5063" s="4">
        <v>-2.3586183698041881E-2</v>
      </c>
    </row>
    <row r="5064" spans="1:9" x14ac:dyDescent="0.25">
      <c r="A5064" t="s">
        <v>5270</v>
      </c>
      <c r="B5064" s="3">
        <v>75.573036193847656</v>
      </c>
      <c r="C5064" s="3">
        <v>14.340000152587891</v>
      </c>
      <c r="D5064" s="4">
        <v>-8.1232154497046238E-4</v>
      </c>
      <c r="E5064" s="4">
        <v>-2.515294932695944E-2</v>
      </c>
      <c r="F5064" s="2">
        <v>2</v>
      </c>
      <c r="G5064" s="4">
        <v>0.12550643766827041</v>
      </c>
      <c r="H5064" s="4">
        <v>-0.2347211093864571</v>
      </c>
      <c r="I5064" s="4">
        <v>-1.9423426844480621E-2</v>
      </c>
    </row>
    <row r="5065" spans="1:9" x14ac:dyDescent="0.25">
      <c r="A5065" t="s">
        <v>5271</v>
      </c>
      <c r="B5065" s="3">
        <v>75.634475708007813</v>
      </c>
      <c r="C5065" s="3">
        <v>14.710000038146971</v>
      </c>
      <c r="D5065" s="4">
        <v>-6.4565140156053191E-3</v>
      </c>
      <c r="E5065" s="4">
        <v>6.9040682664460729E-2</v>
      </c>
      <c r="F5065" s="2">
        <v>2</v>
      </c>
      <c r="G5065" s="4">
        <v>0.1198090479688925</v>
      </c>
      <c r="H5065" s="4">
        <v>-0.23409895146341539</v>
      </c>
      <c r="I5065" s="4">
        <v>-1.862623579214584E-2</v>
      </c>
    </row>
    <row r="5066" spans="1:9" x14ac:dyDescent="0.25">
      <c r="A5066" t="s">
        <v>5272</v>
      </c>
      <c r="B5066" s="3">
        <v>76.125984191894531</v>
      </c>
      <c r="C5066" s="3">
        <v>13.760000228881839</v>
      </c>
      <c r="D5066" s="4">
        <v>-3.039843795352493E-3</v>
      </c>
      <c r="E5066" s="4">
        <v>-4.8409391937653153E-2</v>
      </c>
      <c r="F5066" s="2">
        <v>2</v>
      </c>
      <c r="G5066" s="4">
        <v>0.1246242934315778</v>
      </c>
      <c r="H5066" s="4">
        <v>-0.22912176533698861</v>
      </c>
      <c r="I5066" s="4">
        <v>-1.2248806366520371E-2</v>
      </c>
    </row>
    <row r="5067" spans="1:9" x14ac:dyDescent="0.25">
      <c r="A5067" t="s">
        <v>5273</v>
      </c>
      <c r="B5067" s="3">
        <v>76.358100891113281</v>
      </c>
      <c r="C5067" s="3">
        <v>14.460000038146971</v>
      </c>
      <c r="D5067" s="4">
        <v>7.1601064187198915E-4</v>
      </c>
      <c r="E5067" s="4">
        <v>-3.3422459807823102E-2</v>
      </c>
      <c r="F5067" s="2">
        <v>2</v>
      </c>
      <c r="G5067" s="4">
        <v>0.1335674826214375</v>
      </c>
      <c r="H5067" s="4">
        <v>-0.22677127078208731</v>
      </c>
      <c r="I5067" s="4">
        <v>-9.2370417351740342E-3</v>
      </c>
    </row>
    <row r="5068" spans="1:9" x14ac:dyDescent="0.25">
      <c r="A5068" t="s">
        <v>5274</v>
      </c>
      <c r="B5068" s="3">
        <v>76.303466796875</v>
      </c>
      <c r="C5068" s="3">
        <v>14.960000038146971</v>
      </c>
      <c r="D5068" s="4">
        <v>4.4744430078691439E-4</v>
      </c>
      <c r="E5068" s="4">
        <v>-5.1964493580496603E-2</v>
      </c>
      <c r="F5068" s="2">
        <v>2</v>
      </c>
      <c r="G5068" s="4">
        <v>0.1434800330424493</v>
      </c>
      <c r="H5068" s="4">
        <v>-0.2273245146523096</v>
      </c>
      <c r="I5068" s="4">
        <v>-9.9459309846176014E-3</v>
      </c>
    </row>
    <row r="5069" spans="1:9" x14ac:dyDescent="0.25">
      <c r="A5069" t="s">
        <v>5275</v>
      </c>
      <c r="B5069" s="3">
        <v>76.269340515136719</v>
      </c>
      <c r="C5069" s="3">
        <v>15.77999973297119</v>
      </c>
      <c r="D5069" s="4">
        <v>2.60269361890253E-3</v>
      </c>
      <c r="E5069" s="4">
        <v>-2.5925988283228559E-2</v>
      </c>
      <c r="F5069" s="2">
        <v>2</v>
      </c>
      <c r="G5069" s="4">
        <v>0.12842236748950689</v>
      </c>
      <c r="H5069" s="4">
        <v>-0.22767008926919349</v>
      </c>
      <c r="I5069" s="4">
        <v>-1.038872690875681E-2</v>
      </c>
    </row>
    <row r="5070" spans="1:9" x14ac:dyDescent="0.25">
      <c r="A5070" t="s">
        <v>5276</v>
      </c>
      <c r="B5070" s="3">
        <v>76.07135009765625</v>
      </c>
      <c r="C5070" s="3">
        <v>16.20000076293945</v>
      </c>
      <c r="D5070" s="4">
        <v>-6.9509679485800779E-3</v>
      </c>
      <c r="E5070" s="4">
        <v>2.466795274963118E-2</v>
      </c>
      <c r="F5070" s="2">
        <v>3</v>
      </c>
      <c r="G5070" s="4">
        <v>0.11915036905339151</v>
      </c>
      <c r="H5070" s="4">
        <v>-0.22967500920721109</v>
      </c>
      <c r="I5070" s="4">
        <v>-1.295769561596394E-2</v>
      </c>
    </row>
    <row r="5071" spans="1:9" x14ac:dyDescent="0.25">
      <c r="A5071" t="s">
        <v>5277</v>
      </c>
      <c r="B5071" s="3">
        <v>76.60382080078125</v>
      </c>
      <c r="C5071" s="3">
        <v>15.810000419616699</v>
      </c>
      <c r="D5071" s="4">
        <v>2.94962974550117E-3</v>
      </c>
      <c r="E5071" s="4">
        <v>-2.7076897254357021E-2</v>
      </c>
      <c r="F5071" s="2">
        <v>2</v>
      </c>
      <c r="G5071" s="4">
        <v>0.13202056317724689</v>
      </c>
      <c r="H5071" s="4">
        <v>-0.2242830253794541</v>
      </c>
      <c r="I5071" s="4">
        <v>-6.0487724910978091E-3</v>
      </c>
    </row>
    <row r="5072" spans="1:9" x14ac:dyDescent="0.25">
      <c r="A5072" t="s">
        <v>5278</v>
      </c>
      <c r="B5072" s="3">
        <v>76.378532409667969</v>
      </c>
      <c r="C5072" s="3">
        <v>16.25</v>
      </c>
      <c r="D5072" s="4">
        <v>-8.7703899089722759E-3</v>
      </c>
      <c r="E5072" s="4">
        <v>7.7586212348362382E-2</v>
      </c>
      <c r="F5072" s="2">
        <v>3</v>
      </c>
      <c r="G5072" s="4">
        <v>0.15109552618555711</v>
      </c>
      <c r="H5072" s="4">
        <v>-0.22656437410781599</v>
      </c>
      <c r="I5072" s="4">
        <v>-8.9719383403953357E-3</v>
      </c>
    </row>
    <row r="5073" spans="1:9" x14ac:dyDescent="0.25">
      <c r="A5073" t="s">
        <v>5279</v>
      </c>
      <c r="B5073" s="3">
        <v>77.054328918457031</v>
      </c>
      <c r="C5073" s="3">
        <v>15.079999923706049</v>
      </c>
      <c r="D5073" s="4">
        <v>-5.3181388018397335E-4</v>
      </c>
      <c r="E5073" s="4">
        <v>-7.8947294121632927E-3</v>
      </c>
      <c r="F5073" s="2">
        <v>2</v>
      </c>
      <c r="G5073" s="4">
        <v>0.14929233675382411</v>
      </c>
      <c r="H5073" s="4">
        <v>-0.21972102324389109</v>
      </c>
      <c r="I5073" s="4">
        <v>-2.0333172997588631E-4</v>
      </c>
    </row>
    <row r="5074" spans="1:9" x14ac:dyDescent="0.25">
      <c r="A5074" t="s">
        <v>5280</v>
      </c>
      <c r="B5074" s="3">
        <v>77.095329284667969</v>
      </c>
      <c r="C5074" s="3">
        <v>15.19999980926514</v>
      </c>
      <c r="D5074" s="4">
        <v>-1.388249018253296E-2</v>
      </c>
      <c r="E5074" s="4">
        <v>5.9972081417450029E-2</v>
      </c>
      <c r="F5074" s="2">
        <v>2</v>
      </c>
      <c r="G5074" s="4">
        <v>0.1643750095782581</v>
      </c>
      <c r="H5074" s="4">
        <v>-0.2193058392530273</v>
      </c>
      <c r="I5074" s="4">
        <v>3.2865693452777117E-4</v>
      </c>
    </row>
    <row r="5075" spans="1:9" x14ac:dyDescent="0.25">
      <c r="A5075" t="s">
        <v>5281</v>
      </c>
      <c r="B5075" s="3">
        <v>78.180671691894531</v>
      </c>
      <c r="C5075" s="3">
        <v>14.340000152587891</v>
      </c>
      <c r="D5075" s="4">
        <v>5.3550010963712147E-3</v>
      </c>
      <c r="E5075" s="4">
        <v>-7.3044608593141769E-2</v>
      </c>
      <c r="F5075" s="2">
        <v>2</v>
      </c>
      <c r="G5075" s="4">
        <v>0.19165244156077629</v>
      </c>
      <c r="H5075" s="4">
        <v>-0.20831528395486931</v>
      </c>
      <c r="I5075" s="4">
        <v>1.4411210606828369E-2</v>
      </c>
    </row>
    <row r="5076" spans="1:9" x14ac:dyDescent="0.25">
      <c r="A5076" t="s">
        <v>5282</v>
      </c>
      <c r="B5076" s="3">
        <v>77.764244079589844</v>
      </c>
      <c r="C5076" s="3">
        <v>15.47000026702881</v>
      </c>
      <c r="D5076" s="4">
        <v>4.1422889606870239E-3</v>
      </c>
      <c r="E5076" s="4">
        <v>-3.7336617248888697E-2</v>
      </c>
      <c r="F5076" s="2">
        <v>2</v>
      </c>
      <c r="G5076" s="4">
        <v>0.18494052287878041</v>
      </c>
      <c r="H5076" s="4">
        <v>-0.21253217502098909</v>
      </c>
      <c r="I5076" s="4">
        <v>9.0079718115303464E-3</v>
      </c>
    </row>
    <row r="5077" spans="1:9" x14ac:dyDescent="0.25">
      <c r="A5077" t="s">
        <v>5283</v>
      </c>
      <c r="B5077" s="3">
        <v>77.443450927734375</v>
      </c>
      <c r="C5077" s="3">
        <v>16.069999694824219</v>
      </c>
      <c r="D5077" s="4">
        <v>-3.425340410936784E-3</v>
      </c>
      <c r="E5077" s="4">
        <v>5.7932859693911258E-2</v>
      </c>
      <c r="F5077" s="2">
        <v>3</v>
      </c>
      <c r="G5077" s="4">
        <v>0.1664365547961002</v>
      </c>
      <c r="H5077" s="4">
        <v>-0.21578063822602239</v>
      </c>
      <c r="I5077" s="4">
        <v>4.8456109301793227E-3</v>
      </c>
    </row>
    <row r="5078" spans="1:9" x14ac:dyDescent="0.25">
      <c r="A5078" t="s">
        <v>5284</v>
      </c>
      <c r="B5078" s="3">
        <v>77.709632873535156</v>
      </c>
      <c r="C5078" s="3">
        <v>15.189999580383301</v>
      </c>
      <c r="D5078" s="4">
        <v>-4.8083156542174654E-3</v>
      </c>
      <c r="E5078" s="4">
        <v>2.5658281566506291E-2</v>
      </c>
      <c r="F5078" s="2">
        <v>2</v>
      </c>
      <c r="G5078" s="4">
        <v>0.1856866519704663</v>
      </c>
      <c r="H5078" s="4">
        <v>-0.21308518711749119</v>
      </c>
      <c r="I5078" s="4">
        <v>8.2993795412444893E-3</v>
      </c>
    </row>
    <row r="5079" spans="1:9" x14ac:dyDescent="0.25">
      <c r="A5079" t="s">
        <v>5285</v>
      </c>
      <c r="B5079" s="3">
        <v>78.085090637207031</v>
      </c>
      <c r="C5079" s="3">
        <v>14.810000419616699</v>
      </c>
      <c r="D5079" s="4">
        <v>-3.1374364090086542E-3</v>
      </c>
      <c r="E5079" s="4">
        <v>5.93705940313356E-2</v>
      </c>
      <c r="F5079" s="2">
        <v>2</v>
      </c>
      <c r="G5079" s="4">
        <v>0.17944356894887711</v>
      </c>
      <c r="H5079" s="4">
        <v>-0.20928317101060831</v>
      </c>
      <c r="I5079" s="4">
        <v>1.3171025644249211E-2</v>
      </c>
    </row>
    <row r="5080" spans="1:9" x14ac:dyDescent="0.25">
      <c r="A5080" t="s">
        <v>5286</v>
      </c>
      <c r="B5080" s="3">
        <v>78.330848693847656</v>
      </c>
      <c r="C5080" s="3">
        <v>13.97999954223633</v>
      </c>
      <c r="D5080" s="4">
        <v>8.6142516367049282E-3</v>
      </c>
      <c r="E5080" s="4">
        <v>-2.3060857281876349E-2</v>
      </c>
      <c r="F5080" s="2">
        <v>2</v>
      </c>
      <c r="G5080" s="4">
        <v>0.18435765983320909</v>
      </c>
      <c r="H5080" s="4">
        <v>-0.20679453931844161</v>
      </c>
      <c r="I5080" s="4">
        <v>1.6359789853588321E-2</v>
      </c>
    </row>
    <row r="5081" spans="1:9" x14ac:dyDescent="0.25">
      <c r="A5081" t="s">
        <v>5287</v>
      </c>
      <c r="B5081" s="3">
        <v>77.661849975585938</v>
      </c>
      <c r="C5081" s="3">
        <v>14.310000419616699</v>
      </c>
      <c r="D5081" s="4">
        <v>5.0350019322100703E-3</v>
      </c>
      <c r="E5081" s="4">
        <v>-6.2254246069218262E-2</v>
      </c>
      <c r="F5081" s="2">
        <v>2</v>
      </c>
      <c r="G5081" s="4">
        <v>0.16219711134026829</v>
      </c>
      <c r="H5081" s="4">
        <v>-0.21356905338745399</v>
      </c>
      <c r="I5081" s="4">
        <v>7.679386053007331E-3</v>
      </c>
    </row>
    <row r="5082" spans="1:9" x14ac:dyDescent="0.25">
      <c r="A5082" t="s">
        <v>5288</v>
      </c>
      <c r="B5082" s="3">
        <v>77.272781372070313</v>
      </c>
      <c r="C5082" s="3">
        <v>15.260000228881839</v>
      </c>
      <c r="D5082" s="4">
        <v>-3.7838967113246191E-3</v>
      </c>
      <c r="E5082" s="4">
        <v>1.801203881829894E-2</v>
      </c>
      <c r="F5082" s="2">
        <v>2</v>
      </c>
      <c r="G5082" s="4">
        <v>0.15382305422831591</v>
      </c>
      <c r="H5082" s="4">
        <v>-0.21750889759997541</v>
      </c>
      <c r="I5082" s="4">
        <v>2.6311363442201858E-3</v>
      </c>
    </row>
    <row r="5083" spans="1:9" x14ac:dyDescent="0.25">
      <c r="A5083" t="s">
        <v>5289</v>
      </c>
      <c r="B5083" s="3">
        <v>77.5662841796875</v>
      </c>
      <c r="C5083" s="3">
        <v>14.989999771118161</v>
      </c>
      <c r="D5083" s="4">
        <v>1.886648725519358E-3</v>
      </c>
      <c r="E5083" s="4">
        <v>-1.0561046299724651E-2</v>
      </c>
      <c r="F5083" s="2">
        <v>2</v>
      </c>
      <c r="G5083" s="4">
        <v>0.14053067578124831</v>
      </c>
      <c r="H5083" s="4">
        <v>-0.2145367859273796</v>
      </c>
      <c r="I5083" s="4">
        <v>6.4393990765334594E-3</v>
      </c>
    </row>
    <row r="5084" spans="1:9" x14ac:dyDescent="0.25">
      <c r="A5084" t="s">
        <v>5290</v>
      </c>
      <c r="B5084" s="3">
        <v>77.420219421386719</v>
      </c>
      <c r="C5084" s="3">
        <v>15.14999961853027</v>
      </c>
      <c r="D5084" s="4">
        <v>-1.4914226225500871E-3</v>
      </c>
      <c r="E5084" s="4">
        <v>2.4340747640687829E-2</v>
      </c>
      <c r="F5084" s="2">
        <v>2</v>
      </c>
      <c r="G5084" s="4">
        <v>0.13737496032265531</v>
      </c>
      <c r="H5084" s="4">
        <v>-0.21601588855207021</v>
      </c>
      <c r="I5084" s="4">
        <v>4.5441770851080143E-3</v>
      </c>
    </row>
    <row r="5085" spans="1:9" x14ac:dyDescent="0.25">
      <c r="A5085" t="s">
        <v>5291</v>
      </c>
      <c r="B5085" s="3">
        <v>77.535858154296875</v>
      </c>
      <c r="C5085" s="3">
        <v>14.789999961853029</v>
      </c>
      <c r="D5085" s="4">
        <v>-1.748231624850716E-4</v>
      </c>
      <c r="E5085" s="4">
        <v>-1.727576249745821E-2</v>
      </c>
      <c r="F5085" s="2">
        <v>2</v>
      </c>
      <c r="G5085" s="4">
        <v>0.1390738007578598</v>
      </c>
      <c r="H5085" s="4">
        <v>-0.2148448904594906</v>
      </c>
      <c r="I5085" s="4">
        <v>6.0446147828898678E-3</v>
      </c>
    </row>
    <row r="5086" spans="1:9" x14ac:dyDescent="0.25">
      <c r="A5086" t="s">
        <v>5292</v>
      </c>
      <c r="B5086" s="3">
        <v>77.549415588378906</v>
      </c>
      <c r="C5086" s="3">
        <v>15.05000019073486</v>
      </c>
      <c r="D5086" s="4">
        <v>7.065419205163348E-3</v>
      </c>
      <c r="E5086" s="4">
        <v>-6.3472278995616582E-2</v>
      </c>
      <c r="F5086" s="2">
        <v>2</v>
      </c>
      <c r="G5086" s="4">
        <v>0.1633034496855339</v>
      </c>
      <c r="H5086" s="4">
        <v>-0.21470760315919951</v>
      </c>
      <c r="I5086" s="4">
        <v>6.2205254373042251E-3</v>
      </c>
    </row>
    <row r="5087" spans="1:9" x14ac:dyDescent="0.25">
      <c r="A5087" t="s">
        <v>5293</v>
      </c>
      <c r="B5087" s="3">
        <v>77.005340576171875</v>
      </c>
      <c r="C5087" s="3">
        <v>16.069999694824219</v>
      </c>
      <c r="D5087" s="4">
        <v>-9.8817164408241398E-3</v>
      </c>
      <c r="E5087" s="4">
        <v>6.8484024972317092E-2</v>
      </c>
      <c r="F5087" s="2">
        <v>3</v>
      </c>
      <c r="G5087" s="4">
        <v>0.14308630143905579</v>
      </c>
      <c r="H5087" s="4">
        <v>-0.22021709626312</v>
      </c>
      <c r="I5087" s="4">
        <v>-8.3896612051870267E-4</v>
      </c>
    </row>
    <row r="5088" spans="1:9" x14ac:dyDescent="0.25">
      <c r="A5088" t="s">
        <v>5294</v>
      </c>
      <c r="B5088" s="3">
        <v>77.773880004882813</v>
      </c>
      <c r="C5088" s="3">
        <v>15.039999961853029</v>
      </c>
      <c r="D5088" s="4">
        <v>4.9209093794793102E-3</v>
      </c>
      <c r="E5088" s="4">
        <v>-2.274206456542294E-2</v>
      </c>
      <c r="F5088" s="2">
        <v>2</v>
      </c>
      <c r="G5088" s="4">
        <v>0.1580629883565228</v>
      </c>
      <c r="H5088" s="4">
        <v>-0.2124345982847663</v>
      </c>
      <c r="I5088" s="4">
        <v>9.1330000369242992E-3</v>
      </c>
    </row>
    <row r="5089" spans="1:9" x14ac:dyDescent="0.25">
      <c r="A5089" t="s">
        <v>5295</v>
      </c>
      <c r="B5089" s="3">
        <v>77.393035888671875</v>
      </c>
      <c r="C5089" s="3">
        <v>15.39000034332275</v>
      </c>
      <c r="D5089" s="4">
        <v>-9.3156397996884133E-3</v>
      </c>
      <c r="E5089" s="4">
        <v>2.5316462934472869E-2</v>
      </c>
      <c r="F5089" s="2">
        <v>2</v>
      </c>
      <c r="G5089" s="4">
        <v>0.16458386406502809</v>
      </c>
      <c r="H5089" s="4">
        <v>-0.21629115847381331</v>
      </c>
      <c r="I5089" s="4">
        <v>4.1914648388061693E-3</v>
      </c>
    </row>
    <row r="5090" spans="1:9" x14ac:dyDescent="0.25">
      <c r="A5090" t="s">
        <v>5296</v>
      </c>
      <c r="B5090" s="3">
        <v>78.120780944824219</v>
      </c>
      <c r="C5090" s="3">
        <v>15.010000228881839</v>
      </c>
      <c r="D5090" s="4">
        <v>1.3951831268317341E-3</v>
      </c>
      <c r="E5090" s="4">
        <v>-2.4691364909929181E-2</v>
      </c>
      <c r="F5090" s="2">
        <v>2</v>
      </c>
      <c r="G5090" s="4">
        <v>0.18749934040358829</v>
      </c>
      <c r="H5090" s="4">
        <v>-0.2089217585228412</v>
      </c>
      <c r="I5090" s="4">
        <v>1.3634115144165021E-2</v>
      </c>
    </row>
    <row r="5091" spans="1:9" x14ac:dyDescent="0.25">
      <c r="A5091" t="s">
        <v>5297</v>
      </c>
      <c r="B5091" s="3">
        <v>78.011940002441406</v>
      </c>
      <c r="C5091" s="3">
        <v>15.39000034332275</v>
      </c>
      <c r="D5091" s="4">
        <v>1.522371758912211E-2</v>
      </c>
      <c r="E5091" s="4">
        <v>-8.2836727440005142E-2</v>
      </c>
      <c r="F5091" s="2">
        <v>2</v>
      </c>
      <c r="G5091" s="4">
        <v>0.1737779322634789</v>
      </c>
      <c r="H5091" s="4">
        <v>-0.2100239198205083</v>
      </c>
      <c r="I5091" s="4">
        <v>1.2221880256221731E-2</v>
      </c>
    </row>
    <row r="5092" spans="1:9" x14ac:dyDescent="0.25">
      <c r="A5092" t="s">
        <v>5298</v>
      </c>
      <c r="B5092" s="3">
        <v>76.842117309570313</v>
      </c>
      <c r="C5092" s="3">
        <v>16.780000686645511</v>
      </c>
      <c r="D5092" s="4">
        <v>7.9403504986637063E-3</v>
      </c>
      <c r="E5092" s="4">
        <v>-1.4679975920144471E-2</v>
      </c>
      <c r="F5092" s="2">
        <v>3</v>
      </c>
      <c r="G5092" s="4">
        <v>0.15165268967277351</v>
      </c>
      <c r="H5092" s="4">
        <v>-0.22186995192008679</v>
      </c>
      <c r="I5092" s="4">
        <v>-2.956823487170857E-3</v>
      </c>
    </row>
    <row r="5093" spans="1:9" x14ac:dyDescent="0.25">
      <c r="A5093" t="s">
        <v>5299</v>
      </c>
      <c r="B5093" s="3">
        <v>76.236770629882813</v>
      </c>
      <c r="C5093" s="3">
        <v>17.030000686645511</v>
      </c>
      <c r="D5093" s="4">
        <v>-9.193056770204322E-3</v>
      </c>
      <c r="E5093" s="4">
        <v>5.9079649716845317E-2</v>
      </c>
      <c r="F5093" s="2">
        <v>3</v>
      </c>
      <c r="G5093" s="4">
        <v>0.14822630311685361</v>
      </c>
      <c r="H5093" s="4">
        <v>-0.22799990327310071</v>
      </c>
      <c r="I5093" s="4">
        <v>-1.081132825017206E-2</v>
      </c>
    </row>
    <row r="5094" spans="1:9" x14ac:dyDescent="0.25">
      <c r="A5094" t="s">
        <v>5300</v>
      </c>
      <c r="B5094" s="3">
        <v>76.944122314453125</v>
      </c>
      <c r="C5094" s="3">
        <v>16.079999923706051</v>
      </c>
      <c r="D5094" s="4">
        <v>3.7262961297217512E-3</v>
      </c>
      <c r="E5094" s="4">
        <v>-1.3496891021583021E-2</v>
      </c>
      <c r="F5094" s="2">
        <v>3</v>
      </c>
      <c r="G5094" s="4">
        <v>0.1755959302071439</v>
      </c>
      <c r="H5094" s="4">
        <v>-0.22083701370686601</v>
      </c>
      <c r="I5094" s="4">
        <v>-1.633286374328913E-3</v>
      </c>
    </row>
    <row r="5095" spans="1:9" x14ac:dyDescent="0.25">
      <c r="A5095" t="s">
        <v>5301</v>
      </c>
      <c r="B5095" s="3">
        <v>76.658470153808594</v>
      </c>
      <c r="C5095" s="3">
        <v>16.29999923706055</v>
      </c>
      <c r="D5095" s="4">
        <v>-1.3290725882157961E-3</v>
      </c>
      <c r="E5095" s="4">
        <v>5.161285400390625E-2</v>
      </c>
      <c r="F5095" s="2">
        <v>3</v>
      </c>
      <c r="G5095" s="4">
        <v>0.17604332541523199</v>
      </c>
      <c r="H5095" s="4">
        <v>-0.22372962699341811</v>
      </c>
      <c r="I5095" s="4">
        <v>-5.3396852555490648E-3</v>
      </c>
    </row>
    <row r="5096" spans="1:9" x14ac:dyDescent="0.25">
      <c r="A5096" t="s">
        <v>5302</v>
      </c>
      <c r="B5096" s="3">
        <v>76.760490417480469</v>
      </c>
      <c r="C5096" s="3">
        <v>15.5</v>
      </c>
      <c r="D5096" s="4">
        <v>-8.845123966405577E-5</v>
      </c>
      <c r="E5096" s="4">
        <v>1.4397923486483499E-2</v>
      </c>
      <c r="F5096" s="2">
        <v>2</v>
      </c>
      <c r="G5096" s="4">
        <v>0.18246858266560689</v>
      </c>
      <c r="H5096" s="4">
        <v>-0.22269653426438379</v>
      </c>
      <c r="I5096" s="4">
        <v>-4.015950156602055E-3</v>
      </c>
    </row>
    <row r="5097" spans="1:9" x14ac:dyDescent="0.25">
      <c r="A5097" t="s">
        <v>5303</v>
      </c>
      <c r="B5097" s="3">
        <v>76.767280578613281</v>
      </c>
      <c r="C5097" s="3">
        <v>15.27999973297119</v>
      </c>
      <c r="D5097" s="4">
        <v>5.6130006782013631E-3</v>
      </c>
      <c r="E5097" s="4">
        <v>-4.3206043990003717E-2</v>
      </c>
      <c r="F5097" s="2">
        <v>2</v>
      </c>
      <c r="G5097" s="4">
        <v>0.20153428448638319</v>
      </c>
      <c r="H5097" s="4">
        <v>-0.22262777472737799</v>
      </c>
      <c r="I5097" s="4">
        <v>-3.9278463398160213E-3</v>
      </c>
    </row>
    <row r="5098" spans="1:9" x14ac:dyDescent="0.25">
      <c r="A5098" t="s">
        <v>5304</v>
      </c>
      <c r="B5098" s="3">
        <v>76.338790893554688</v>
      </c>
      <c r="C5098" s="3">
        <v>15.97000026702881</v>
      </c>
      <c r="D5098" s="4">
        <v>3.4868735777662252E-3</v>
      </c>
      <c r="E5098" s="4">
        <v>6.2658075550969805E-4</v>
      </c>
      <c r="F5098" s="2">
        <v>2</v>
      </c>
      <c r="G5098" s="4">
        <v>0.19170569393585191</v>
      </c>
      <c r="H5098" s="4">
        <v>-0.22696681054406639</v>
      </c>
      <c r="I5098" s="4">
        <v>-9.4875931512250489E-3</v>
      </c>
    </row>
    <row r="5099" spans="1:9" x14ac:dyDescent="0.25">
      <c r="A5099" t="s">
        <v>5305</v>
      </c>
      <c r="B5099" s="3">
        <v>76.073532104492188</v>
      </c>
      <c r="C5099" s="3">
        <v>15.960000038146971</v>
      </c>
      <c r="D5099" s="4">
        <v>1.432831016965075E-2</v>
      </c>
      <c r="E5099" s="4">
        <v>-0.117256631333244</v>
      </c>
      <c r="F5099" s="2">
        <v>2</v>
      </c>
      <c r="G5099" s="4">
        <v>0.1909254891492429</v>
      </c>
      <c r="H5099" s="4">
        <v>-0.2296529134458811</v>
      </c>
      <c r="I5099" s="4">
        <v>-1.292938360292939E-2</v>
      </c>
    </row>
    <row r="5100" spans="1:9" x14ac:dyDescent="0.25">
      <c r="A5100" t="s">
        <v>5306</v>
      </c>
      <c r="B5100" s="3">
        <v>74.998924255371094</v>
      </c>
      <c r="C5100" s="3">
        <v>18.079999923706051</v>
      </c>
      <c r="D5100" s="4">
        <v>4.1890845377241526E-3</v>
      </c>
      <c r="E5100" s="4">
        <v>-2.2174140210241559E-2</v>
      </c>
      <c r="F5100" s="2">
        <v>3</v>
      </c>
      <c r="G5100" s="4">
        <v>0.19463914037831029</v>
      </c>
      <c r="H5100" s="4">
        <v>-0.2405347668692446</v>
      </c>
      <c r="I5100" s="4">
        <v>-2.6872654050266061E-2</v>
      </c>
    </row>
    <row r="5101" spans="1:9" x14ac:dyDescent="0.25">
      <c r="A5101" t="s">
        <v>5307</v>
      </c>
      <c r="B5101" s="3">
        <v>74.686058044433594</v>
      </c>
      <c r="C5101" s="3">
        <v>18.489999771118161</v>
      </c>
      <c r="D5101" s="4">
        <v>1.733161664678295E-3</v>
      </c>
      <c r="E5101" s="4">
        <v>-9.6411518179014832E-3</v>
      </c>
      <c r="F5101" s="2">
        <v>3</v>
      </c>
      <c r="G5101" s="4">
        <v>0.1920717630963944</v>
      </c>
      <c r="H5101" s="4">
        <v>-0.24370295910916681</v>
      </c>
      <c r="I5101" s="4">
        <v>-3.0932161149998309E-2</v>
      </c>
    </row>
    <row r="5102" spans="1:9" x14ac:dyDescent="0.25">
      <c r="A5102" t="s">
        <v>5308</v>
      </c>
      <c r="B5102" s="3">
        <v>74.556838989257813</v>
      </c>
      <c r="C5102" s="3">
        <v>18.670000076293949</v>
      </c>
      <c r="D5102" s="4">
        <v>3.202919091183976E-3</v>
      </c>
      <c r="E5102" s="4">
        <v>-1.373482433651874E-2</v>
      </c>
      <c r="F5102" s="2">
        <v>3</v>
      </c>
      <c r="G5102" s="4">
        <v>0.20182540738629079</v>
      </c>
      <c r="H5102" s="4">
        <v>-0.24501147627575789</v>
      </c>
      <c r="I5102" s="4">
        <v>-3.2608806481352337E-2</v>
      </c>
    </row>
    <row r="5103" spans="1:9" x14ac:dyDescent="0.25">
      <c r="A5103" t="s">
        <v>5309</v>
      </c>
      <c r="B5103" s="3">
        <v>74.318801879882813</v>
      </c>
      <c r="C5103" s="3">
        <v>18.930000305175781</v>
      </c>
      <c r="D5103" s="4">
        <v>-3.4656809402688889E-3</v>
      </c>
      <c r="E5103" s="4">
        <v>-2.069320331655666E-2</v>
      </c>
      <c r="F5103" s="2">
        <v>3</v>
      </c>
      <c r="G5103" s="4">
        <v>0.20044963651424119</v>
      </c>
      <c r="H5103" s="4">
        <v>-0.2474219229662957</v>
      </c>
      <c r="I5103" s="4">
        <v>-3.5697389721491952E-2</v>
      </c>
    </row>
    <row r="5104" spans="1:9" x14ac:dyDescent="0.25">
      <c r="A5104" t="s">
        <v>5310</v>
      </c>
      <c r="B5104" s="3">
        <v>74.577262878417969</v>
      </c>
      <c r="C5104" s="3">
        <v>19.329999923706051</v>
      </c>
      <c r="D5104" s="4">
        <v>5.0418704427350747E-3</v>
      </c>
      <c r="E5104" s="4">
        <v>-3.1563085654482403E-2</v>
      </c>
      <c r="F5104" s="2">
        <v>3</v>
      </c>
      <c r="G5104" s="4">
        <v>0.20215463203211931</v>
      </c>
      <c r="H5104" s="4">
        <v>-0.24480465685939351</v>
      </c>
      <c r="I5104" s="4">
        <v>-3.2343802079626283E-2</v>
      </c>
    </row>
    <row r="5105" spans="1:9" x14ac:dyDescent="0.25">
      <c r="A5105" t="s">
        <v>5311</v>
      </c>
      <c r="B5105" s="3">
        <v>74.203140258789063</v>
      </c>
      <c r="C5105" s="3">
        <v>19.95999908447266</v>
      </c>
      <c r="D5105" s="4">
        <v>-8.5425179877089974E-3</v>
      </c>
      <c r="E5105" s="4">
        <v>8.0671349567449147E-2</v>
      </c>
      <c r="F5105" s="2">
        <v>4</v>
      </c>
      <c r="G5105" s="4">
        <v>0.16813444827485571</v>
      </c>
      <c r="H5105" s="4">
        <v>-0.2485931528325955</v>
      </c>
      <c r="I5105" s="4">
        <v>-3.719812439843162E-2</v>
      </c>
    </row>
    <row r="5106" spans="1:9" x14ac:dyDescent="0.25">
      <c r="A5106" t="s">
        <v>5312</v>
      </c>
      <c r="B5106" s="3">
        <v>74.842483520507813</v>
      </c>
      <c r="C5106" s="3">
        <v>18.469999313354489</v>
      </c>
      <c r="D5106" s="4">
        <v>4.5465226139018711E-4</v>
      </c>
      <c r="E5106" s="4">
        <v>-2.0678753148237639E-2</v>
      </c>
      <c r="F5106" s="2">
        <v>3</v>
      </c>
      <c r="G5106" s="4">
        <v>0.17522583381278989</v>
      </c>
      <c r="H5106" s="4">
        <v>-0.24211894024711261</v>
      </c>
      <c r="I5106" s="4">
        <v>-2.8902506593184829E-2</v>
      </c>
    </row>
    <row r="5107" spans="1:9" x14ac:dyDescent="0.25">
      <c r="A5107" t="s">
        <v>5313</v>
      </c>
      <c r="B5107" s="3">
        <v>74.8084716796875</v>
      </c>
      <c r="C5107" s="3">
        <v>18.860000610351559</v>
      </c>
      <c r="D5107" s="4">
        <v>-4.1653171762129348E-3</v>
      </c>
      <c r="E5107" s="4">
        <v>3.9691358595854931E-2</v>
      </c>
      <c r="F5107" s="2">
        <v>3</v>
      </c>
      <c r="G5107" s="4">
        <v>0.18214951455268921</v>
      </c>
      <c r="H5107" s="4">
        <v>-0.24246335599539509</v>
      </c>
      <c r="I5107" s="4">
        <v>-2.9343817621535481E-2</v>
      </c>
    </row>
    <row r="5108" spans="1:9" x14ac:dyDescent="0.25">
      <c r="A5108" t="s">
        <v>5314</v>
      </c>
      <c r="B5108" s="3">
        <v>75.121376037597656</v>
      </c>
      <c r="C5108" s="3">
        <v>18.139999389648441</v>
      </c>
      <c r="D5108" s="4">
        <v>6.3780246480265026E-3</v>
      </c>
      <c r="E5108" s="4">
        <v>-2.315564417029203E-2</v>
      </c>
      <c r="F5108" s="2">
        <v>3</v>
      </c>
      <c r="G5108" s="4">
        <v>0.18458699291874781</v>
      </c>
      <c r="H5108" s="4">
        <v>-0.23929477746593911</v>
      </c>
      <c r="I5108" s="4">
        <v>-2.5283815556540471E-2</v>
      </c>
    </row>
    <row r="5109" spans="1:9" x14ac:dyDescent="0.25">
      <c r="A5109" t="s">
        <v>5315</v>
      </c>
      <c r="B5109" s="3">
        <v>74.645286560058594</v>
      </c>
      <c r="C5109" s="3">
        <v>18.569999694824219</v>
      </c>
      <c r="D5109" s="4">
        <v>8.4537136578541894E-3</v>
      </c>
      <c r="E5109" s="4">
        <v>-6.0698064499447812E-2</v>
      </c>
      <c r="F5109" s="2">
        <v>3</v>
      </c>
      <c r="G5109" s="4">
        <v>0.17497062995849319</v>
      </c>
      <c r="H5109" s="4">
        <v>-0.2441158253628283</v>
      </c>
      <c r="I5109" s="4">
        <v>-3.1461180022924862E-2</v>
      </c>
    </row>
    <row r="5110" spans="1:9" x14ac:dyDescent="0.25">
      <c r="A5110" t="s">
        <v>5316</v>
      </c>
      <c r="B5110" s="3">
        <v>74.019546508789063</v>
      </c>
      <c r="C5110" s="3">
        <v>19.770000457763668</v>
      </c>
      <c r="D5110" s="4">
        <v>-1.0276530974809069E-2</v>
      </c>
      <c r="E5110" s="4">
        <v>9.0457880469517082E-2</v>
      </c>
      <c r="F5110" s="2">
        <v>4</v>
      </c>
      <c r="G5110" s="4">
        <v>0.17941612283280439</v>
      </c>
      <c r="H5110" s="4">
        <v>-0.25045228710057948</v>
      </c>
      <c r="I5110" s="4">
        <v>-3.9580293215441882E-2</v>
      </c>
    </row>
    <row r="5111" spans="1:9" x14ac:dyDescent="0.25">
      <c r="A5111" t="s">
        <v>5317</v>
      </c>
      <c r="B5111" s="3">
        <v>74.788108825683594</v>
      </c>
      <c r="C5111" s="3">
        <v>18.129999160766602</v>
      </c>
      <c r="D5111" s="4">
        <v>-1.65453997494267E-2</v>
      </c>
      <c r="E5111" s="4">
        <v>6.3343106864106158E-2</v>
      </c>
      <c r="F5111" s="2">
        <v>3</v>
      </c>
      <c r="G5111" s="4">
        <v>0.20816086220834279</v>
      </c>
      <c r="H5111" s="4">
        <v>-0.24266955734850559</v>
      </c>
      <c r="I5111" s="4">
        <v>-2.9608030078841049E-2</v>
      </c>
    </row>
    <row r="5112" spans="1:9" x14ac:dyDescent="0.25">
      <c r="A5112" t="s">
        <v>5318</v>
      </c>
      <c r="B5112" s="3">
        <v>76.04632568359375</v>
      </c>
      <c r="C5112" s="3">
        <v>17.04999923706055</v>
      </c>
      <c r="D5112" s="4">
        <v>-8.6010380525439745E-3</v>
      </c>
      <c r="E5112" s="4">
        <v>8.1166692589835776E-2</v>
      </c>
      <c r="F5112" s="2">
        <v>3</v>
      </c>
      <c r="G5112" s="4">
        <v>0.21612186762308069</v>
      </c>
      <c r="H5112" s="4">
        <v>-0.22992841514134449</v>
      </c>
      <c r="I5112" s="4">
        <v>-1.328239282838894E-2</v>
      </c>
    </row>
    <row r="5113" spans="1:9" x14ac:dyDescent="0.25">
      <c r="A5113" t="s">
        <v>5319</v>
      </c>
      <c r="B5113" s="3">
        <v>76.706077575683594</v>
      </c>
      <c r="C5113" s="3">
        <v>15.77000045776367</v>
      </c>
      <c r="D5113" s="4">
        <v>6.4249309423027867E-3</v>
      </c>
      <c r="E5113" s="4">
        <v>-4.7129837779703143E-2</v>
      </c>
      <c r="F5113" s="2">
        <v>2</v>
      </c>
      <c r="G5113" s="4">
        <v>0.21988093989379859</v>
      </c>
      <c r="H5113" s="4">
        <v>-0.22324753765531061</v>
      </c>
      <c r="I5113" s="4">
        <v>-4.7219686075211653E-3</v>
      </c>
    </row>
    <row r="5114" spans="1:9" x14ac:dyDescent="0.25">
      <c r="A5114" t="s">
        <v>5320</v>
      </c>
      <c r="B5114" s="3">
        <v>76.216392517089844</v>
      </c>
      <c r="C5114" s="3">
        <v>16.54999923706055</v>
      </c>
      <c r="D5114" s="4">
        <v>-8.0187224215766406E-4</v>
      </c>
      <c r="E5114" s="4">
        <v>-4.2118892080682544E-3</v>
      </c>
      <c r="F5114" s="2">
        <v>3</v>
      </c>
      <c r="G5114" s="4">
        <v>0.22355825804314519</v>
      </c>
      <c r="H5114" s="4">
        <v>-0.22820625914202461</v>
      </c>
      <c r="I5114" s="4">
        <v>-1.1075738693582689E-2</v>
      </c>
    </row>
    <row r="5115" spans="1:9" x14ac:dyDescent="0.25">
      <c r="A5115" t="s">
        <v>5321</v>
      </c>
      <c r="B5115" s="3">
        <v>76.277557373046875</v>
      </c>
      <c r="C5115" s="3">
        <v>16.620000839233398</v>
      </c>
      <c r="D5115" s="4">
        <v>1.072426876079802E-2</v>
      </c>
      <c r="E5115" s="4">
        <v>-3.3158794480250831E-2</v>
      </c>
      <c r="F5115" s="2">
        <v>3</v>
      </c>
      <c r="G5115" s="4">
        <v>0.22217564053470659</v>
      </c>
      <c r="H5115" s="4">
        <v>-0.22758688250362591</v>
      </c>
      <c r="I5115" s="4">
        <v>-1.028211139114044E-2</v>
      </c>
    </row>
    <row r="5116" spans="1:9" x14ac:dyDescent="0.25">
      <c r="A5116" t="s">
        <v>5322</v>
      </c>
      <c r="B5116" s="3">
        <v>75.468215942382813</v>
      </c>
      <c r="C5116" s="3">
        <v>17.190000534057621</v>
      </c>
      <c r="D5116" s="4">
        <v>-7.7798608331753893E-3</v>
      </c>
      <c r="E5116" s="4">
        <v>3.554217704997753E-2</v>
      </c>
      <c r="F5116" s="2">
        <v>3</v>
      </c>
      <c r="G5116" s="4">
        <v>0.22644452940265181</v>
      </c>
      <c r="H5116" s="4">
        <v>-0.23578255576726789</v>
      </c>
      <c r="I5116" s="4">
        <v>-2.0783492393720349E-2</v>
      </c>
    </row>
    <row r="5117" spans="1:9" x14ac:dyDescent="0.25">
      <c r="A5117" t="s">
        <v>5323</v>
      </c>
      <c r="B5117" s="3">
        <v>76.059951782226563</v>
      </c>
      <c r="C5117" s="3">
        <v>16.60000038146973</v>
      </c>
      <c r="D5117" s="4">
        <v>-8.7749693390609673E-3</v>
      </c>
      <c r="E5117" s="4">
        <v>1.9030045949653521E-2</v>
      </c>
      <c r="F5117" s="2">
        <v>3</v>
      </c>
      <c r="G5117" s="4">
        <v>0.23592598524921771</v>
      </c>
      <c r="H5117" s="4">
        <v>-0.22979043251989251</v>
      </c>
      <c r="I5117" s="4">
        <v>-1.3105591236501461E-2</v>
      </c>
    </row>
    <row r="5118" spans="1:9" x14ac:dyDescent="0.25">
      <c r="A5118" t="s">
        <v>5324</v>
      </c>
      <c r="B5118" s="3">
        <v>76.733283996582031</v>
      </c>
      <c r="C5118" s="3">
        <v>16.29000091552734</v>
      </c>
      <c r="D5118" s="4">
        <v>-1.2948591813651711E-2</v>
      </c>
      <c r="E5118" s="4">
        <v>8.0955623451149261E-2</v>
      </c>
      <c r="F5118" s="2">
        <v>3</v>
      </c>
      <c r="G5118" s="4">
        <v>0.24416064337808119</v>
      </c>
      <c r="H5118" s="4">
        <v>-0.22297203595984719</v>
      </c>
      <c r="I5118" s="4">
        <v>-4.3689593820616102E-3</v>
      </c>
    </row>
    <row r="5119" spans="1:9" x14ac:dyDescent="0.25">
      <c r="A5119" t="s">
        <v>5325</v>
      </c>
      <c r="B5119" s="3">
        <v>77.739906311035156</v>
      </c>
      <c r="C5119" s="3">
        <v>15.069999694824221</v>
      </c>
      <c r="D5119" s="4">
        <v>8.7617582648569226E-4</v>
      </c>
      <c r="E5119" s="4">
        <v>2.0311389828214569E-2</v>
      </c>
      <c r="F5119" s="2">
        <v>2</v>
      </c>
      <c r="G5119" s="4">
        <v>0.26487594172634821</v>
      </c>
      <c r="H5119" s="4">
        <v>-0.21277862774351519</v>
      </c>
      <c r="I5119" s="4">
        <v>8.6921839738365314E-3</v>
      </c>
    </row>
    <row r="5120" spans="1:9" x14ac:dyDescent="0.25">
      <c r="A5120" t="s">
        <v>5326</v>
      </c>
      <c r="B5120" s="3">
        <v>77.671852111816406</v>
      </c>
      <c r="C5120" s="3">
        <v>14.77000045776367</v>
      </c>
      <c r="D5120" s="4">
        <v>-1.3997228999864659E-3</v>
      </c>
      <c r="E5120" s="4">
        <v>5.4246981903332443E-2</v>
      </c>
      <c r="F5120" s="2">
        <v>2</v>
      </c>
      <c r="G5120" s="4">
        <v>0.28561862773418462</v>
      </c>
      <c r="H5120" s="4">
        <v>-0.21346776827170741</v>
      </c>
      <c r="I5120" s="4">
        <v>7.8091659449248674E-3</v>
      </c>
    </row>
    <row r="5121" spans="1:9" x14ac:dyDescent="0.25">
      <c r="A5121" t="s">
        <v>5327</v>
      </c>
      <c r="B5121" s="3">
        <v>77.780723571777344</v>
      </c>
      <c r="C5121" s="3">
        <v>14.010000228881839</v>
      </c>
      <c r="D5121" s="4">
        <v>9.6288016928314235E-4</v>
      </c>
      <c r="E5121" s="4">
        <v>-4.1067723606768913E-2</v>
      </c>
      <c r="F5121" s="2">
        <v>2</v>
      </c>
      <c r="G5121" s="4">
        <v>0.27149620395423318</v>
      </c>
      <c r="H5121" s="4">
        <v>-0.21236529794241329</v>
      </c>
      <c r="I5121" s="4">
        <v>9.2217968050785082E-3</v>
      </c>
    </row>
    <row r="5122" spans="1:9" x14ac:dyDescent="0.25">
      <c r="A5122" t="s">
        <v>5328</v>
      </c>
      <c r="B5122" s="3">
        <v>77.705902099609375</v>
      </c>
      <c r="C5122" s="3">
        <v>14.60999965667725</v>
      </c>
      <c r="D5122" s="4">
        <v>1.402329599675034E-2</v>
      </c>
      <c r="E5122" s="4">
        <v>-6.3461583370756913E-2</v>
      </c>
      <c r="F5122" s="2">
        <v>2</v>
      </c>
      <c r="G5122" s="4">
        <v>0.25897428829490532</v>
      </c>
      <c r="H5122" s="4">
        <v>-0.21312296623389099</v>
      </c>
      <c r="I5122" s="4">
        <v>8.2509719385384095E-3</v>
      </c>
    </row>
    <row r="5123" spans="1:9" x14ac:dyDescent="0.25">
      <c r="A5123" t="s">
        <v>5329</v>
      </c>
      <c r="B5123" s="3">
        <v>76.631278991699219</v>
      </c>
      <c r="C5123" s="3">
        <v>15.60000038146973</v>
      </c>
      <c r="D5123" s="4">
        <v>6.7014775062561593E-3</v>
      </c>
      <c r="E5123" s="4">
        <v>-6.4187143966834337E-2</v>
      </c>
      <c r="F5123" s="2">
        <v>2</v>
      </c>
      <c r="G5123" s="4">
        <v>0.25298105243539859</v>
      </c>
      <c r="H5123" s="4">
        <v>-0.22400497417306811</v>
      </c>
      <c r="I5123" s="4">
        <v>-5.6924964949034429E-3</v>
      </c>
    </row>
    <row r="5124" spans="1:9" x14ac:dyDescent="0.25">
      <c r="A5124" t="s">
        <v>5330</v>
      </c>
      <c r="B5124" s="3">
        <v>76.12115478515625</v>
      </c>
      <c r="C5124" s="3">
        <v>16.670000076293949</v>
      </c>
      <c r="D5124" s="4">
        <v>-1.6779397500281571E-2</v>
      </c>
      <c r="E5124" s="4">
        <v>8.1063553425119395E-2</v>
      </c>
      <c r="F5124" s="2">
        <v>3</v>
      </c>
      <c r="G5124" s="4">
        <v>0.26810292229772342</v>
      </c>
      <c r="H5124" s="4">
        <v>-0.22917066959196011</v>
      </c>
      <c r="I5124" s="4">
        <v>-1.231146896879631E-2</v>
      </c>
    </row>
    <row r="5125" spans="1:9" x14ac:dyDescent="0.25">
      <c r="A5125" t="s">
        <v>5331</v>
      </c>
      <c r="B5125" s="3">
        <v>77.420219421386719</v>
      </c>
      <c r="C5125" s="3">
        <v>15.420000076293951</v>
      </c>
      <c r="D5125" s="4">
        <v>0</v>
      </c>
      <c r="E5125" s="4">
        <v>3.2128548152096308E-2</v>
      </c>
      <c r="F5125" s="2">
        <v>2</v>
      </c>
      <c r="G5125" s="4">
        <v>0.29104068067903271</v>
      </c>
      <c r="H5125" s="4">
        <v>-0.21601588855207021</v>
      </c>
      <c r="I5125" s="4">
        <v>4.5441770851080143E-3</v>
      </c>
    </row>
    <row r="5126" spans="1:9" x14ac:dyDescent="0.25">
      <c r="A5126" t="s">
        <v>5332</v>
      </c>
      <c r="B5126" s="3">
        <v>77.420219421386719</v>
      </c>
      <c r="C5126" s="3">
        <v>14.939999580383301</v>
      </c>
      <c r="D5126" s="4">
        <v>7.7019371475692822E-3</v>
      </c>
      <c r="E5126" s="4">
        <v>-5.0825934076746959E-2</v>
      </c>
      <c r="F5126" s="2">
        <v>2</v>
      </c>
      <c r="G5126" s="4">
        <v>0.31020442233661338</v>
      </c>
      <c r="H5126" s="4">
        <v>-0.21601588855207021</v>
      </c>
      <c r="I5126" s="4">
        <v>4.5441770851080143E-3</v>
      </c>
    </row>
    <row r="5127" spans="1:9" x14ac:dyDescent="0.25">
      <c r="A5127" t="s">
        <v>5333</v>
      </c>
      <c r="B5127" s="3">
        <v>76.8284912109375</v>
      </c>
      <c r="C5127" s="3">
        <v>15.739999771118161</v>
      </c>
      <c r="D5127" s="4">
        <v>-3.792489414744193E-3</v>
      </c>
      <c r="E5127" s="4">
        <v>7.6824511164064191E-3</v>
      </c>
      <c r="F5127" s="2">
        <v>2</v>
      </c>
      <c r="G5127" s="4">
        <v>0.27803321710327561</v>
      </c>
      <c r="H5127" s="4">
        <v>-0.22200793454153889</v>
      </c>
      <c r="I5127" s="4">
        <v>-3.1336250790583442E-3</v>
      </c>
    </row>
    <row r="5128" spans="1:9" x14ac:dyDescent="0.25">
      <c r="A5128" t="s">
        <v>5334</v>
      </c>
      <c r="B5128" s="3">
        <v>77.1209716796875</v>
      </c>
      <c r="C5128" s="3">
        <v>15.61999988555908</v>
      </c>
      <c r="D5128" s="4">
        <v>1.5896187580364261E-3</v>
      </c>
      <c r="E5128" s="4">
        <v>-9.5017399859501528E-2</v>
      </c>
      <c r="F5128" s="2">
        <v>2</v>
      </c>
      <c r="G5128" s="4">
        <v>0.2948698257695288</v>
      </c>
      <c r="H5128" s="4">
        <v>-0.21904617542844729</v>
      </c>
      <c r="I5128" s="4">
        <v>6.6137258421061773E-4</v>
      </c>
    </row>
    <row r="5129" spans="1:9" x14ac:dyDescent="0.25">
      <c r="A5129" t="s">
        <v>5335</v>
      </c>
      <c r="B5129" s="3">
        <v>76.998573303222656</v>
      </c>
      <c r="C5129" s="3">
        <v>17.260000228881839</v>
      </c>
      <c r="D5129" s="4">
        <v>-1.4021463129839651E-2</v>
      </c>
      <c r="E5129" s="4">
        <v>0.12958118655186879</v>
      </c>
      <c r="F5129" s="2">
        <v>3</v>
      </c>
      <c r="G5129" s="4">
        <v>0.31951547568111921</v>
      </c>
      <c r="H5129" s="4">
        <v>-0.2202856240264055</v>
      </c>
      <c r="I5129" s="4">
        <v>-9.2677295814702632E-4</v>
      </c>
    </row>
    <row r="5130" spans="1:9" x14ac:dyDescent="0.25">
      <c r="A5130" t="s">
        <v>5336</v>
      </c>
      <c r="B5130" s="3">
        <v>78.093559265136719</v>
      </c>
      <c r="C5130" s="3">
        <v>15.27999973297119</v>
      </c>
      <c r="D5130" s="4">
        <v>3.9343786366201616E-3</v>
      </c>
      <c r="E5130" s="4">
        <v>-6.0270632356444698E-2</v>
      </c>
      <c r="F5130" s="2">
        <v>2</v>
      </c>
      <c r="G5130" s="4">
        <v>0.33277600693582959</v>
      </c>
      <c r="H5130" s="4">
        <v>-0.2091974147341181</v>
      </c>
      <c r="I5130" s="4">
        <v>1.3280907932600391E-2</v>
      </c>
    </row>
    <row r="5131" spans="1:9" x14ac:dyDescent="0.25">
      <c r="A5131" t="s">
        <v>5337</v>
      </c>
      <c r="B5131" s="3">
        <v>77.787513732910156</v>
      </c>
      <c r="C5131" s="3">
        <v>16.260000228881839</v>
      </c>
      <c r="D5131" s="4">
        <v>-2.26794537711883E-3</v>
      </c>
      <c r="E5131" s="4">
        <v>3.172588786411934E-2</v>
      </c>
      <c r="F5131" s="2">
        <v>3</v>
      </c>
      <c r="G5131" s="4">
        <v>0.33487400756062002</v>
      </c>
      <c r="H5131" s="4">
        <v>-0.2122965384054076</v>
      </c>
      <c r="I5131" s="4">
        <v>9.3099006218644309E-3</v>
      </c>
    </row>
    <row r="5132" spans="1:9" x14ac:dyDescent="0.25">
      <c r="A5132" t="s">
        <v>5338</v>
      </c>
      <c r="B5132" s="3">
        <v>77.964332580566406</v>
      </c>
      <c r="C5132" s="3">
        <v>15.760000228881839</v>
      </c>
      <c r="D5132" s="4">
        <v>-2.3500897636271612E-3</v>
      </c>
      <c r="E5132" s="4">
        <v>2.872066206412982E-2</v>
      </c>
      <c r="F5132" s="2">
        <v>2</v>
      </c>
      <c r="G5132" s="4">
        <v>0.32030996390154298</v>
      </c>
      <c r="H5132" s="4">
        <v>-0.21050600915861581</v>
      </c>
      <c r="I5132" s="4">
        <v>1.1604163608193829E-2</v>
      </c>
    </row>
    <row r="5133" spans="1:9" x14ac:dyDescent="0.25">
      <c r="A5133" t="s">
        <v>5339</v>
      </c>
      <c r="B5133" s="3">
        <v>78.147987365722656</v>
      </c>
      <c r="C5133" s="3">
        <v>15.319999694824221</v>
      </c>
      <c r="D5133" s="4">
        <v>-3.209325192156665E-3</v>
      </c>
      <c r="E5133" s="4">
        <v>2.3380054879910569E-2</v>
      </c>
      <c r="F5133" s="2">
        <v>2</v>
      </c>
      <c r="G5133" s="4">
        <v>0.32552440030061391</v>
      </c>
      <c r="H5133" s="4">
        <v>-0.20864625682737781</v>
      </c>
      <c r="I5133" s="4">
        <v>1.3987124369624571E-2</v>
      </c>
    </row>
    <row r="5134" spans="1:9" x14ac:dyDescent="0.25">
      <c r="A5134" t="s">
        <v>5340</v>
      </c>
      <c r="B5134" s="3">
        <v>78.39959716796875</v>
      </c>
      <c r="C5134" s="3">
        <v>14.97000026702881</v>
      </c>
      <c r="D5134" s="4">
        <v>5.4950011908216911E-3</v>
      </c>
      <c r="E5134" s="4">
        <v>-4.2838878618055243E-2</v>
      </c>
      <c r="F5134" s="2">
        <v>2</v>
      </c>
      <c r="G5134" s="4">
        <v>0.3272302564820222</v>
      </c>
      <c r="H5134" s="4">
        <v>-0.20609836832073519</v>
      </c>
      <c r="I5134" s="4">
        <v>1.725181625028371E-2</v>
      </c>
    </row>
    <row r="5135" spans="1:9" x14ac:dyDescent="0.25">
      <c r="A5135" t="s">
        <v>5341</v>
      </c>
      <c r="B5135" s="3">
        <v>77.971145629882813</v>
      </c>
      <c r="C5135" s="3">
        <v>15.64000034332275</v>
      </c>
      <c r="D5135" s="4">
        <v>7.558686070866516E-3</v>
      </c>
      <c r="E5135" s="4">
        <v>-6.0660618519381981E-2</v>
      </c>
      <c r="F5135" s="2">
        <v>2</v>
      </c>
      <c r="G5135" s="4">
        <v>0.32780298305789413</v>
      </c>
      <c r="H5135" s="4">
        <v>-0.21043701784788979</v>
      </c>
      <c r="I5135" s="4">
        <v>1.169256440413746E-2</v>
      </c>
    </row>
    <row r="5136" spans="1:9" x14ac:dyDescent="0.25">
      <c r="A5136" t="s">
        <v>5342</v>
      </c>
      <c r="B5136" s="3">
        <v>77.386207580566406</v>
      </c>
      <c r="C5136" s="3">
        <v>16.64999961853027</v>
      </c>
      <c r="D5136" s="4">
        <v>6.0120715517546497E-3</v>
      </c>
      <c r="E5136" s="4">
        <v>-5.3763532746977649E-3</v>
      </c>
      <c r="F5136" s="2">
        <v>3</v>
      </c>
      <c r="G5136" s="4">
        <v>0.31156076165748181</v>
      </c>
      <c r="H5136" s="4">
        <v>-0.2163603043003528</v>
      </c>
      <c r="I5136" s="4">
        <v>4.1028660567572484E-3</v>
      </c>
    </row>
    <row r="5137" spans="1:9" x14ac:dyDescent="0.25">
      <c r="A5137" t="s">
        <v>5343</v>
      </c>
      <c r="B5137" s="3">
        <v>76.923736572265625</v>
      </c>
      <c r="C5137" s="3">
        <v>16.739999771118161</v>
      </c>
      <c r="D5137" s="4">
        <v>1.1512315516484239E-3</v>
      </c>
      <c r="E5137" s="4">
        <v>2.8255470827467159E-2</v>
      </c>
      <c r="F5137" s="2">
        <v>3</v>
      </c>
      <c r="G5137" s="4">
        <v>0.3352404258949726</v>
      </c>
      <c r="H5137" s="4">
        <v>-0.2210434468336967</v>
      </c>
      <c r="I5137" s="4">
        <v>-1.8977958107921911E-3</v>
      </c>
    </row>
    <row r="5138" spans="1:9" x14ac:dyDescent="0.25">
      <c r="A5138" t="s">
        <v>5344</v>
      </c>
      <c r="B5138" s="3">
        <v>76.835281372070313</v>
      </c>
      <c r="C5138" s="3">
        <v>16.280000686645511</v>
      </c>
      <c r="D5138" s="4">
        <v>3.3749858898191039E-3</v>
      </c>
      <c r="E5138" s="4">
        <v>-1.3333291718454101E-2</v>
      </c>
      <c r="F5138" s="2">
        <v>3</v>
      </c>
      <c r="G5138" s="4">
        <v>0.35416497047910922</v>
      </c>
      <c r="H5138" s="4">
        <v>-0.22193917500453311</v>
      </c>
      <c r="I5138" s="4">
        <v>-3.04552126227231E-3</v>
      </c>
    </row>
    <row r="5139" spans="1:9" x14ac:dyDescent="0.25">
      <c r="A5139" t="s">
        <v>5345</v>
      </c>
      <c r="B5139" s="3">
        <v>76.576835632324219</v>
      </c>
      <c r="C5139" s="3">
        <v>16.5</v>
      </c>
      <c r="D5139" s="4">
        <v>1.4050197969086801E-2</v>
      </c>
      <c r="E5139" s="4">
        <v>-4.7893821544146793E-2</v>
      </c>
      <c r="F5139" s="2">
        <v>3</v>
      </c>
      <c r="G5139" s="4">
        <v>0.31894741019480383</v>
      </c>
      <c r="H5139" s="4">
        <v>-0.22455628659562191</v>
      </c>
      <c r="I5139" s="4">
        <v>-6.3989109180329073E-3</v>
      </c>
    </row>
    <row r="5140" spans="1:9" x14ac:dyDescent="0.25">
      <c r="A5140" t="s">
        <v>5346</v>
      </c>
      <c r="B5140" s="3">
        <v>75.515823364257813</v>
      </c>
      <c r="C5140" s="3">
        <v>17.329999923706051</v>
      </c>
      <c r="D5140" s="4">
        <v>2.7002614766669097E-4</v>
      </c>
      <c r="E5140" s="4">
        <v>-3.076058517202784E-2</v>
      </c>
      <c r="F5140" s="2">
        <v>3</v>
      </c>
      <c r="G5140" s="4">
        <v>0.29410576473330008</v>
      </c>
      <c r="H5140" s="4">
        <v>-0.23530046642916039</v>
      </c>
      <c r="I5140" s="4">
        <v>-2.0165775745692342E-2</v>
      </c>
    </row>
    <row r="5141" spans="1:9" x14ac:dyDescent="0.25">
      <c r="A5141" t="s">
        <v>5347</v>
      </c>
      <c r="B5141" s="3">
        <v>75.495437622070313</v>
      </c>
      <c r="C5141" s="3">
        <v>17.879999160766602</v>
      </c>
      <c r="D5141" s="4">
        <v>1.3236128789944511E-2</v>
      </c>
      <c r="E5141" s="4">
        <v>-9.7425560686857371E-2</v>
      </c>
      <c r="F5141" s="2">
        <v>3</v>
      </c>
      <c r="G5141" s="4">
        <v>0.29479668493648092</v>
      </c>
      <c r="H5141" s="4">
        <v>-0.23550689955599111</v>
      </c>
      <c r="I5141" s="4">
        <v>-2.043028518215562E-2</v>
      </c>
    </row>
    <row r="5142" spans="1:9" x14ac:dyDescent="0.25">
      <c r="A5142" t="s">
        <v>5348</v>
      </c>
      <c r="B5142" s="3">
        <v>74.509223937988281</v>
      </c>
      <c r="C5142" s="3">
        <v>19.809999465942379</v>
      </c>
      <c r="D5142" s="4">
        <v>8.2219295863406039E-4</v>
      </c>
      <c r="E5142" s="4">
        <v>-4.1606221924395781E-2</v>
      </c>
      <c r="F5142" s="2">
        <v>4</v>
      </c>
      <c r="G5142" s="4">
        <v>0.27145770638087069</v>
      </c>
      <c r="H5142" s="4">
        <v>-0.24549364287177219</v>
      </c>
      <c r="I5142" s="4">
        <v>-3.3226622122432881E-2</v>
      </c>
    </row>
    <row r="5143" spans="1:9" x14ac:dyDescent="0.25">
      <c r="A5143" t="s">
        <v>5349</v>
      </c>
      <c r="B5143" s="3">
        <v>74.448013305664063</v>
      </c>
      <c r="C5143" s="3">
        <v>20.670000076293949</v>
      </c>
      <c r="D5143" s="4">
        <v>-1.7330962248456321E-3</v>
      </c>
      <c r="E5143" s="4">
        <v>-4.2168667777077062E-2</v>
      </c>
      <c r="F5143" s="2">
        <v>4</v>
      </c>
      <c r="G5143" s="4">
        <v>0.28257694912941828</v>
      </c>
      <c r="H5143" s="4">
        <v>-0.24611348305761149</v>
      </c>
      <c r="I5143" s="4">
        <v>-3.4020843383190558E-2</v>
      </c>
    </row>
    <row r="5144" spans="1:9" x14ac:dyDescent="0.25">
      <c r="A5144" t="s">
        <v>5350</v>
      </c>
      <c r="B5144" s="3">
        <v>74.577262878417969</v>
      </c>
      <c r="C5144" s="3">
        <v>21.579999923706051</v>
      </c>
      <c r="D5144" s="4">
        <v>-1.269558493219558E-2</v>
      </c>
      <c r="E5144" s="4">
        <v>0.1268929688554363</v>
      </c>
      <c r="F5144" s="2">
        <v>4</v>
      </c>
      <c r="G5144" s="4">
        <v>0.24210544373066559</v>
      </c>
      <c r="H5144" s="4">
        <v>-0.24480465685939351</v>
      </c>
      <c r="I5144" s="4">
        <v>-3.2343802079626283E-2</v>
      </c>
    </row>
    <row r="5145" spans="1:9" x14ac:dyDescent="0.25">
      <c r="A5145" t="s">
        <v>5351</v>
      </c>
      <c r="B5145" s="3">
        <v>75.536239624023438</v>
      </c>
      <c r="C5145" s="3">
        <v>19.14999961853027</v>
      </c>
      <c r="D5145" s="4">
        <v>-1.43330927078944E-2</v>
      </c>
      <c r="E5145" s="4">
        <v>3.3459196379393319E-2</v>
      </c>
      <c r="F5145" s="2">
        <v>3</v>
      </c>
      <c r="G5145" s="4">
        <v>0.28493120870619443</v>
      </c>
      <c r="H5145" s="4">
        <v>-0.23509372427070269</v>
      </c>
      <c r="I5145" s="4">
        <v>-1.9900870337018931E-2</v>
      </c>
    </row>
    <row r="5146" spans="1:9" x14ac:dyDescent="0.25">
      <c r="A5146" t="s">
        <v>5352</v>
      </c>
      <c r="B5146" s="3">
        <v>76.634651184082031</v>
      </c>
      <c r="C5146" s="3">
        <v>18.530000686645511</v>
      </c>
      <c r="D5146" s="4">
        <v>2.6508676811731752E-4</v>
      </c>
      <c r="E5146" s="4">
        <v>2.319161027823902E-2</v>
      </c>
      <c r="F5146" s="2">
        <v>3</v>
      </c>
      <c r="G5146" s="4">
        <v>0.30643264791075181</v>
      </c>
      <c r="H5146" s="4">
        <v>-0.22397082617828551</v>
      </c>
      <c r="I5146" s="4">
        <v>-5.6487415656681916E-3</v>
      </c>
    </row>
    <row r="5147" spans="1:9" x14ac:dyDescent="0.25">
      <c r="A5147" t="s">
        <v>5353</v>
      </c>
      <c r="B5147" s="3">
        <v>76.614341735839844</v>
      </c>
      <c r="C5147" s="3">
        <v>18.110000610351559</v>
      </c>
      <c r="D5147" s="4">
        <v>1.118191334805085E-2</v>
      </c>
      <c r="E5147" s="4">
        <v>-0.1096361615293597</v>
      </c>
      <c r="F5147" s="2">
        <v>3</v>
      </c>
      <c r="G5147" s="4">
        <v>0.31611103804476293</v>
      </c>
      <c r="H5147" s="4">
        <v>-0.22417648672604859</v>
      </c>
      <c r="I5147" s="4">
        <v>-5.9122610716056956E-3</v>
      </c>
    </row>
    <row r="5148" spans="1:9" x14ac:dyDescent="0.25">
      <c r="A5148" t="s">
        <v>5354</v>
      </c>
      <c r="B5148" s="3">
        <v>75.767120361328125</v>
      </c>
      <c r="C5148" s="3">
        <v>20.340000152587891</v>
      </c>
      <c r="D5148" s="4">
        <v>5.3055427134605093E-3</v>
      </c>
      <c r="E5148" s="4">
        <v>-3.7387555113847393E-2</v>
      </c>
      <c r="F5148" s="2">
        <v>4</v>
      </c>
      <c r="G5148" s="4">
        <v>0.30920616288529401</v>
      </c>
      <c r="H5148" s="4">
        <v>-0.2327557454966945</v>
      </c>
      <c r="I5148" s="4">
        <v>-1.69051425801886E-2</v>
      </c>
    </row>
    <row r="5149" spans="1:9" x14ac:dyDescent="0.25">
      <c r="A5149" t="s">
        <v>5355</v>
      </c>
      <c r="B5149" s="3">
        <v>75.367256164550781</v>
      </c>
      <c r="C5149" s="3">
        <v>21.129999160766602</v>
      </c>
      <c r="D5149" s="4">
        <v>-1.225771732948522E-2</v>
      </c>
      <c r="E5149" s="4">
        <v>0.15464481102134869</v>
      </c>
      <c r="F5149" s="2">
        <v>4</v>
      </c>
      <c r="G5149" s="4">
        <v>0.3433178296302426</v>
      </c>
      <c r="H5149" s="4">
        <v>-0.23680490964726431</v>
      </c>
      <c r="I5149" s="4">
        <v>-2.2093467458360268E-2</v>
      </c>
    </row>
    <row r="5150" spans="1:9" x14ac:dyDescent="0.25">
      <c r="A5150" t="s">
        <v>5356</v>
      </c>
      <c r="B5150" s="3">
        <v>76.30255126953125</v>
      </c>
      <c r="C5150" s="3">
        <v>18.29999923706055</v>
      </c>
      <c r="D5150" s="4">
        <v>1.313882721539095E-2</v>
      </c>
      <c r="E5150" s="4">
        <v>-0.1146589661579881</v>
      </c>
      <c r="F5150" s="2">
        <v>3</v>
      </c>
      <c r="G5150" s="4">
        <v>0.36436578913963169</v>
      </c>
      <c r="H5150" s="4">
        <v>-0.22733378560111939</v>
      </c>
      <c r="I5150" s="4">
        <v>-9.9578101509257833E-3</v>
      </c>
    </row>
    <row r="5151" spans="1:9" x14ac:dyDescent="0.25">
      <c r="A5151" t="s">
        <v>5357</v>
      </c>
      <c r="B5151" s="3">
        <v>75.313026428222656</v>
      </c>
      <c r="C5151" s="3">
        <v>20.670000076293949</v>
      </c>
      <c r="D5151" s="4">
        <v>-1.296843716028828E-2</v>
      </c>
      <c r="E5151" s="4">
        <v>0.1071237274679757</v>
      </c>
      <c r="F5151" s="2">
        <v>4</v>
      </c>
      <c r="G5151" s="4">
        <v>0.39319069709150378</v>
      </c>
      <c r="H5151" s="4">
        <v>-0.23735405884842919</v>
      </c>
      <c r="I5151" s="4">
        <v>-2.2797110076017701E-2</v>
      </c>
    </row>
    <row r="5152" spans="1:9" x14ac:dyDescent="0.25">
      <c r="A5152" t="s">
        <v>5358</v>
      </c>
      <c r="B5152" s="3">
        <v>76.30255126953125</v>
      </c>
      <c r="C5152" s="3">
        <v>18.670000076293949</v>
      </c>
      <c r="D5152" s="4">
        <v>-1.6768788289464039E-2</v>
      </c>
      <c r="E5152" s="4">
        <v>0.12469877393104881</v>
      </c>
      <c r="F5152" s="2">
        <v>3</v>
      </c>
      <c r="G5152" s="4">
        <v>0.42096123294834609</v>
      </c>
      <c r="H5152" s="4">
        <v>-0.22733378560111939</v>
      </c>
      <c r="I5152" s="4">
        <v>-9.9578101509257833E-3</v>
      </c>
    </row>
    <row r="5153" spans="1:9" x14ac:dyDescent="0.25">
      <c r="A5153" t="s">
        <v>5359</v>
      </c>
      <c r="B5153" s="3">
        <v>77.603874206542969</v>
      </c>
      <c r="C5153" s="3">
        <v>16.60000038146973</v>
      </c>
      <c r="D5153" s="4">
        <v>-4.0015428059622096E-3</v>
      </c>
      <c r="E5153" s="4">
        <v>5.1298316755767903E-2</v>
      </c>
      <c r="F5153" s="2">
        <v>3</v>
      </c>
      <c r="G5153" s="4">
        <v>0.4309785045024348</v>
      </c>
      <c r="H5153" s="4">
        <v>-0.21415613622083221</v>
      </c>
      <c r="I5153" s="4">
        <v>6.9271378465387556E-3</v>
      </c>
    </row>
    <row r="5154" spans="1:9" x14ac:dyDescent="0.25">
      <c r="A5154" t="s">
        <v>5360</v>
      </c>
      <c r="B5154" s="3">
        <v>77.915657043457031</v>
      </c>
      <c r="C5154" s="3">
        <v>15.789999961853029</v>
      </c>
      <c r="D5154" s="4">
        <v>-1.2201141245446131E-2</v>
      </c>
      <c r="E5154" s="4">
        <v>9.0469645098785634E-2</v>
      </c>
      <c r="F5154" s="2">
        <v>2</v>
      </c>
      <c r="G5154" s="4">
        <v>0.40223972560889792</v>
      </c>
      <c r="H5154" s="4">
        <v>-0.21099891460366799</v>
      </c>
      <c r="I5154" s="4">
        <v>1.0972587932806199E-2</v>
      </c>
    </row>
    <row r="5155" spans="1:9" x14ac:dyDescent="0.25">
      <c r="A5155" t="s">
        <v>5361</v>
      </c>
      <c r="B5155" s="3">
        <v>78.878059387207031</v>
      </c>
      <c r="C5155" s="3">
        <v>14.47999954223633</v>
      </c>
      <c r="D5155" s="4">
        <v>3.362364287704533E-3</v>
      </c>
      <c r="E5155" s="4">
        <v>5.5555504045368131E-3</v>
      </c>
      <c r="F5155" s="2">
        <v>2</v>
      </c>
      <c r="G5155" s="4">
        <v>0.42933822890000028</v>
      </c>
      <c r="H5155" s="4">
        <v>-0.2012532932148475</v>
      </c>
      <c r="I5155" s="4">
        <v>2.3459967556016981E-2</v>
      </c>
    </row>
    <row r="5156" spans="1:9" x14ac:dyDescent="0.25">
      <c r="A5156" t="s">
        <v>5362</v>
      </c>
      <c r="B5156" s="3">
        <v>78.613731384277344</v>
      </c>
      <c r="C5156" s="3">
        <v>14.39999961853027</v>
      </c>
      <c r="D5156" s="4">
        <v>2.5931635680902509E-3</v>
      </c>
      <c r="E5156" s="4">
        <v>-1.0309317542147371E-2</v>
      </c>
      <c r="F5156" s="2">
        <v>2</v>
      </c>
      <c r="G5156" s="4">
        <v>0.41259924655864261</v>
      </c>
      <c r="H5156" s="4">
        <v>-0.20392997065203899</v>
      </c>
      <c r="I5156" s="4">
        <v>2.003025425672611E-2</v>
      </c>
    </row>
    <row r="5157" spans="1:9" x14ac:dyDescent="0.25">
      <c r="A5157" t="s">
        <v>5363</v>
      </c>
      <c r="B5157" s="3">
        <v>78.410400390625</v>
      </c>
      <c r="C5157" s="3">
        <v>14.55000019073486</v>
      </c>
      <c r="D5157" s="4">
        <v>1.818349479868697E-3</v>
      </c>
      <c r="E5157" s="4">
        <v>-2.0861337355622789E-2</v>
      </c>
      <c r="F5157" s="2">
        <v>2</v>
      </c>
      <c r="G5157" s="4">
        <v>0.42086384594615017</v>
      </c>
      <c r="H5157" s="4">
        <v>-0.2059889711247801</v>
      </c>
      <c r="I5157" s="4">
        <v>1.7391990412720881E-2</v>
      </c>
    </row>
    <row r="5158" spans="1:9" x14ac:dyDescent="0.25">
      <c r="A5158" t="s">
        <v>5364</v>
      </c>
      <c r="B5158" s="3">
        <v>78.268081665039063</v>
      </c>
      <c r="C5158" s="3">
        <v>14.85999965667725</v>
      </c>
      <c r="D5158" s="4">
        <v>-5.8540600628170791E-3</v>
      </c>
      <c r="E5158" s="4">
        <v>2.9085878704907531E-2</v>
      </c>
      <c r="F5158" s="2">
        <v>2</v>
      </c>
      <c r="G5158" s="4">
        <v>0.3956848509122779</v>
      </c>
      <c r="H5158" s="4">
        <v>-0.20743014011725749</v>
      </c>
      <c r="I5158" s="4">
        <v>1.5545374010106579E-2</v>
      </c>
    </row>
    <row r="5159" spans="1:9" x14ac:dyDescent="0.25">
      <c r="A5159" t="s">
        <v>5365</v>
      </c>
      <c r="B5159" s="3">
        <v>78.728965759277344</v>
      </c>
      <c r="C5159" s="3">
        <v>14.439999580383301</v>
      </c>
      <c r="D5159" s="4">
        <v>9.9109464239890421E-3</v>
      </c>
      <c r="E5159" s="4">
        <v>-7.5601793064998812E-3</v>
      </c>
      <c r="F5159" s="2">
        <v>2</v>
      </c>
      <c r="G5159" s="4">
        <v>0.39050839062009862</v>
      </c>
      <c r="H5159" s="4">
        <v>-0.20276306722851711</v>
      </c>
      <c r="I5159" s="4">
        <v>2.1525445322721829E-2</v>
      </c>
    </row>
    <row r="5160" spans="1:9" x14ac:dyDescent="0.25">
      <c r="A5160" t="s">
        <v>5366</v>
      </c>
      <c r="B5160" s="3">
        <v>77.956344604492188</v>
      </c>
      <c r="C5160" s="3">
        <v>14.55000019073486</v>
      </c>
      <c r="D5160" s="4">
        <v>6.9661664470133111E-4</v>
      </c>
      <c r="E5160" s="4">
        <v>-1.8880629427624359E-2</v>
      </c>
      <c r="F5160" s="2">
        <v>2</v>
      </c>
      <c r="G5160" s="4">
        <v>0.38600486802297063</v>
      </c>
      <c r="H5160" s="4">
        <v>-0.21058689818698101</v>
      </c>
      <c r="I5160" s="4">
        <v>1.150051788215456E-2</v>
      </c>
    </row>
    <row r="5161" spans="1:9" x14ac:dyDescent="0.25">
      <c r="A5161" t="s">
        <v>5367</v>
      </c>
      <c r="B5161" s="3">
        <v>77.902076721191406</v>
      </c>
      <c r="C5161" s="3">
        <v>14.829999923706049</v>
      </c>
      <c r="D5161" s="4">
        <v>6.0913914507865208E-4</v>
      </c>
      <c r="E5161" s="4">
        <v>-6.6979490573124689E-3</v>
      </c>
      <c r="F5161" s="2">
        <v>2</v>
      </c>
      <c r="G5161" s="4">
        <v>0.4033433575603429</v>
      </c>
      <c r="H5161" s="4">
        <v>-0.21113643367767951</v>
      </c>
      <c r="I5161" s="4">
        <v>1.079638029923413E-2</v>
      </c>
    </row>
    <row r="5162" spans="1:9" x14ac:dyDescent="0.25">
      <c r="A5162" t="s">
        <v>5368</v>
      </c>
      <c r="B5162" s="3">
        <v>77.854652404785156</v>
      </c>
      <c r="C5162" s="3">
        <v>14.930000305175779</v>
      </c>
      <c r="D5162" s="4">
        <v>4.1965494709661488E-3</v>
      </c>
      <c r="E5162" s="4">
        <v>-6.1006247586574143E-2</v>
      </c>
      <c r="F5162" s="2">
        <v>2</v>
      </c>
      <c r="G5162" s="4">
        <v>0.38206625885057832</v>
      </c>
      <c r="H5162" s="4">
        <v>-0.21161666882602509</v>
      </c>
      <c r="I5162" s="4">
        <v>1.018103948446791E-2</v>
      </c>
    </row>
    <row r="5163" spans="1:9" x14ac:dyDescent="0.25">
      <c r="A5163" t="s">
        <v>5369</v>
      </c>
      <c r="B5163" s="3">
        <v>77.529296875</v>
      </c>
      <c r="C5163" s="3">
        <v>15.89999961853027</v>
      </c>
      <c r="D5163" s="4">
        <v>-1.745534662208281E-3</v>
      </c>
      <c r="E5163" s="4">
        <v>-2.3941146413646201E-2</v>
      </c>
      <c r="F5163" s="2">
        <v>2</v>
      </c>
      <c r="G5163" s="4">
        <v>0.38729510546638451</v>
      </c>
      <c r="H5163" s="4">
        <v>-0.2149113322592939</v>
      </c>
      <c r="I5163" s="4">
        <v>5.959480757681046E-3</v>
      </c>
    </row>
    <row r="5164" spans="1:9" x14ac:dyDescent="0.25">
      <c r="A5164" t="s">
        <v>5370</v>
      </c>
      <c r="B5164" s="3">
        <v>77.664863586425781</v>
      </c>
      <c r="C5164" s="3">
        <v>16.29000091552734</v>
      </c>
      <c r="D5164" s="4">
        <v>-2.5243372389911478E-3</v>
      </c>
      <c r="E5164" s="4">
        <v>1.558603402310221E-2</v>
      </c>
      <c r="F5164" s="2">
        <v>3</v>
      </c>
      <c r="G5164" s="4">
        <v>0.3672060244322346</v>
      </c>
      <c r="H5164" s="4">
        <v>-0.21353853651428861</v>
      </c>
      <c r="I5164" s="4">
        <v>7.7184883087719758E-3</v>
      </c>
    </row>
    <row r="5165" spans="1:9" x14ac:dyDescent="0.25">
      <c r="A5165" t="s">
        <v>5371</v>
      </c>
      <c r="B5165" s="3">
        <v>77.861412048339844</v>
      </c>
      <c r="C5165" s="3">
        <v>16.04000091552734</v>
      </c>
      <c r="D5165" s="4">
        <v>-3.0369639582285002E-3</v>
      </c>
      <c r="E5165" s="4">
        <v>1.518991910729328E-2</v>
      </c>
      <c r="F5165" s="2">
        <v>2</v>
      </c>
      <c r="G5165" s="4">
        <v>0.38448098637435169</v>
      </c>
      <c r="H5165" s="4">
        <v>-0.21154821832064641</v>
      </c>
      <c r="I5165" s="4">
        <v>1.02687473290437E-2</v>
      </c>
    </row>
    <row r="5166" spans="1:9" x14ac:dyDescent="0.25">
      <c r="A5166" t="s">
        <v>5372</v>
      </c>
      <c r="B5166" s="3">
        <v>78.098594665527344</v>
      </c>
      <c r="C5166" s="3">
        <v>15.80000019073486</v>
      </c>
      <c r="D5166" s="4">
        <v>-3.7185347452871609E-3</v>
      </c>
      <c r="E5166" s="4">
        <v>1.347017550298824E-2</v>
      </c>
      <c r="F5166" s="2">
        <v>2</v>
      </c>
      <c r="G5166" s="4">
        <v>0.37484139153323071</v>
      </c>
      <c r="H5166" s="4">
        <v>-0.20914642451566429</v>
      </c>
      <c r="I5166" s="4">
        <v>1.3346243347295729E-2</v>
      </c>
    </row>
    <row r="5167" spans="1:9" x14ac:dyDescent="0.25">
      <c r="A5167" t="s">
        <v>5373</v>
      </c>
      <c r="B5167" s="3">
        <v>78.390090942382813</v>
      </c>
      <c r="C5167" s="3">
        <v>15.590000152587891</v>
      </c>
      <c r="D5167" s="4">
        <v>-4.3898047383301719E-3</v>
      </c>
      <c r="E5167" s="4">
        <v>1.233769732234258E-2</v>
      </c>
      <c r="F5167" s="2">
        <v>2</v>
      </c>
      <c r="G5167" s="4">
        <v>0.37272072625735642</v>
      </c>
      <c r="H5167" s="4">
        <v>-0.20619463167254329</v>
      </c>
      <c r="I5167" s="4">
        <v>1.7128470906783381E-2</v>
      </c>
    </row>
    <row r="5168" spans="1:9" x14ac:dyDescent="0.25">
      <c r="A5168" t="s">
        <v>5374</v>
      </c>
      <c r="B5168" s="3">
        <v>78.735725402832031</v>
      </c>
      <c r="C5168" s="3">
        <v>15.39999961853027</v>
      </c>
      <c r="D5168" s="4">
        <v>9.0335450240459636E-3</v>
      </c>
      <c r="E5168" s="4">
        <v>-1.1553293071709049E-2</v>
      </c>
      <c r="F5168" s="2">
        <v>2</v>
      </c>
      <c r="G5168" s="4">
        <v>0.40302276556770078</v>
      </c>
      <c r="H5168" s="4">
        <v>-0.2026946167231384</v>
      </c>
      <c r="I5168" s="4">
        <v>2.161315316729762E-2</v>
      </c>
    </row>
    <row r="5169" spans="1:9" x14ac:dyDescent="0.25">
      <c r="A5169" t="s">
        <v>5375</v>
      </c>
      <c r="B5169" s="3">
        <v>78.030830383300781</v>
      </c>
      <c r="C5169" s="3">
        <v>15.579999923706049</v>
      </c>
      <c r="D5169" s="4">
        <v>-4.4969474952836208E-3</v>
      </c>
      <c r="E5169" s="4">
        <v>1.763549945716569E-2</v>
      </c>
      <c r="F5169" s="2">
        <v>2</v>
      </c>
      <c r="G5169" s="4">
        <v>0.42085415119559338</v>
      </c>
      <c r="H5169" s="4">
        <v>-0.20983262924340021</v>
      </c>
      <c r="I5169" s="4">
        <v>1.246698705438143E-2</v>
      </c>
    </row>
    <row r="5170" spans="1:9" x14ac:dyDescent="0.25">
      <c r="A5170" t="s">
        <v>5376</v>
      </c>
      <c r="B5170" s="3">
        <v>78.383316040039063</v>
      </c>
      <c r="C5170" s="3">
        <v>15.310000419616699</v>
      </c>
      <c r="D5170" s="4">
        <v>-3.6181168665228029E-3</v>
      </c>
      <c r="E5170" s="4">
        <v>-5.1981755634439297E-3</v>
      </c>
      <c r="F5170" s="2">
        <v>2</v>
      </c>
      <c r="G5170" s="4">
        <v>0.43161884133419681</v>
      </c>
      <c r="H5170" s="4">
        <v>-0.2062632366937355</v>
      </c>
      <c r="I5170" s="4">
        <v>1.7040565076102299E-2</v>
      </c>
    </row>
    <row r="5171" spans="1:9" x14ac:dyDescent="0.25">
      <c r="A5171" t="s">
        <v>5377</v>
      </c>
      <c r="B5171" s="3">
        <v>78.667945861816406</v>
      </c>
      <c r="C5171" s="3">
        <v>15.39000034332275</v>
      </c>
      <c r="D5171" s="4">
        <v>1.0622490758896539E-2</v>
      </c>
      <c r="E5171" s="4">
        <v>-3.4504344513120788E-2</v>
      </c>
      <c r="F5171" s="2">
        <v>2</v>
      </c>
      <c r="G5171" s="4">
        <v>0.41391263103182091</v>
      </c>
      <c r="H5171" s="4">
        <v>-0.20338097596668761</v>
      </c>
      <c r="I5171" s="4">
        <v>2.0733698888278251E-2</v>
      </c>
    </row>
    <row r="5172" spans="1:9" x14ac:dyDescent="0.25">
      <c r="A5172" t="s">
        <v>5378</v>
      </c>
      <c r="B5172" s="3">
        <v>77.841079711914063</v>
      </c>
      <c r="C5172" s="3">
        <v>15.939999580383301</v>
      </c>
      <c r="D5172" s="4">
        <v>3.232180406620877E-3</v>
      </c>
      <c r="E5172" s="4">
        <v>-2.7455755095960991E-2</v>
      </c>
      <c r="F5172" s="2">
        <v>2</v>
      </c>
      <c r="G5172" s="4">
        <v>0.38939197472106041</v>
      </c>
      <c r="H5172" s="4">
        <v>-0.2117541106421299</v>
      </c>
      <c r="I5172" s="4">
        <v>1.000493084394849E-2</v>
      </c>
    </row>
    <row r="5173" spans="1:9" x14ac:dyDescent="0.25">
      <c r="A5173" t="s">
        <v>5379</v>
      </c>
      <c r="B5173" s="3">
        <v>77.590293884277344</v>
      </c>
      <c r="C5173" s="3">
        <v>16.389999389648441</v>
      </c>
      <c r="D5173" s="4">
        <v>2.6191934654518079E-4</v>
      </c>
      <c r="E5173" s="4">
        <v>2.437496185302734E-2</v>
      </c>
      <c r="F5173" s="2">
        <v>3</v>
      </c>
      <c r="G5173" s="4">
        <v>0.39471133931052821</v>
      </c>
      <c r="H5173" s="4">
        <v>-0.21429365529484359</v>
      </c>
      <c r="I5173" s="4">
        <v>6.7509302129666882E-3</v>
      </c>
    </row>
    <row r="5174" spans="1:9" x14ac:dyDescent="0.25">
      <c r="A5174" t="s">
        <v>5380</v>
      </c>
      <c r="B5174" s="3">
        <v>77.569976806640625</v>
      </c>
      <c r="C5174" s="3">
        <v>16</v>
      </c>
      <c r="D5174" s="4">
        <v>1.1221425149339661E-2</v>
      </c>
      <c r="E5174" s="4">
        <v>-9.6555571590735356E-2</v>
      </c>
      <c r="F5174" s="2">
        <v>2</v>
      </c>
      <c r="G5174" s="4">
        <v>0.37733890008119292</v>
      </c>
      <c r="H5174" s="4">
        <v>-0.21449939310051361</v>
      </c>
      <c r="I5174" s="4">
        <v>6.4873117139765402E-3</v>
      </c>
    </row>
    <row r="5175" spans="1:9" x14ac:dyDescent="0.25">
      <c r="A5175" t="s">
        <v>5381</v>
      </c>
      <c r="B5175" s="3">
        <v>76.709190368652344</v>
      </c>
      <c r="C5175" s="3">
        <v>17.70999908447266</v>
      </c>
      <c r="D5175" s="4">
        <v>2.9237566926907381E-3</v>
      </c>
      <c r="E5175" s="4">
        <v>-8.9536512169300364E-3</v>
      </c>
      <c r="F5175" s="2">
        <v>3</v>
      </c>
      <c r="G5175" s="4">
        <v>0.35563373421525329</v>
      </c>
      <c r="H5175" s="4">
        <v>-0.2232160164293574</v>
      </c>
      <c r="I5175" s="4">
        <v>-4.6815794420731471E-3</v>
      </c>
    </row>
    <row r="5176" spans="1:9" x14ac:dyDescent="0.25">
      <c r="A5176" t="s">
        <v>5382</v>
      </c>
      <c r="B5176" s="3">
        <v>76.485565185546875</v>
      </c>
      <c r="C5176" s="3">
        <v>17.870000839233398</v>
      </c>
      <c r="D5176" s="4">
        <v>-8.1733485164324771E-3</v>
      </c>
      <c r="E5176" s="4">
        <v>3.0565206573334839E-2</v>
      </c>
      <c r="F5176" s="2">
        <v>3</v>
      </c>
      <c r="G5176" s="4">
        <v>0.34329139565825112</v>
      </c>
      <c r="H5176" s="4">
        <v>-0.2254805229340483</v>
      </c>
      <c r="I5176" s="4">
        <v>-7.5831648059107026E-3</v>
      </c>
    </row>
    <row r="5177" spans="1:9" x14ac:dyDescent="0.25">
      <c r="A5177" t="s">
        <v>5383</v>
      </c>
      <c r="B5177" s="3">
        <v>77.115859985351563</v>
      </c>
      <c r="C5177" s="3">
        <v>17.340000152587891</v>
      </c>
      <c r="D5177" s="4">
        <v>-1.6670275036820841E-3</v>
      </c>
      <c r="E5177" s="4">
        <v>1.344240409302966E-2</v>
      </c>
      <c r="F5177" s="2">
        <v>3</v>
      </c>
      <c r="G5177" s="4">
        <v>0.34101087431256111</v>
      </c>
      <c r="H5177" s="4">
        <v>-0.21909793822596851</v>
      </c>
      <c r="I5177" s="4">
        <v>5.9504723898973211E-4</v>
      </c>
    </row>
    <row r="5178" spans="1:9" x14ac:dyDescent="0.25">
      <c r="A5178" t="s">
        <v>5384</v>
      </c>
      <c r="B5178" s="3">
        <v>77.24462890625</v>
      </c>
      <c r="C5178" s="3">
        <v>17.110000610351559</v>
      </c>
      <c r="D5178" s="4">
        <v>4.3174924757587441E-3</v>
      </c>
      <c r="E5178" s="4">
        <v>2.8863588322805001E-2</v>
      </c>
      <c r="F5178" s="2">
        <v>3</v>
      </c>
      <c r="G5178" s="4">
        <v>0.34590329393505859</v>
      </c>
      <c r="H5178" s="4">
        <v>-0.21779397927587549</v>
      </c>
      <c r="I5178" s="4">
        <v>2.2658519802420951E-3</v>
      </c>
    </row>
    <row r="5179" spans="1:9" x14ac:dyDescent="0.25">
      <c r="A5179" t="s">
        <v>5385</v>
      </c>
      <c r="B5179" s="3">
        <v>76.912559509277344</v>
      </c>
      <c r="C5179" s="3">
        <v>16.629999160766602</v>
      </c>
      <c r="D5179" s="4">
        <v>0</v>
      </c>
      <c r="E5179" s="4">
        <v>-2.9754973573093979E-2</v>
      </c>
      <c r="F5179" s="2">
        <v>3</v>
      </c>
      <c r="G5179" s="4">
        <v>0.36599004126797952</v>
      </c>
      <c r="H5179" s="4">
        <v>-0.22115662966708249</v>
      </c>
      <c r="I5179" s="4">
        <v>-2.0428206328051419E-3</v>
      </c>
    </row>
    <row r="5180" spans="1:9" x14ac:dyDescent="0.25">
      <c r="A5180" t="s">
        <v>5386</v>
      </c>
      <c r="B5180" s="3">
        <v>76.912559509277344</v>
      </c>
      <c r="C5180" s="3">
        <v>17.139999389648441</v>
      </c>
      <c r="D5180" s="4">
        <v>9.7067838364961467E-4</v>
      </c>
      <c r="E5180" s="4">
        <v>2.145403386600786E-2</v>
      </c>
      <c r="F5180" s="2">
        <v>3</v>
      </c>
      <c r="G5180" s="4">
        <v>0.33360888977081049</v>
      </c>
      <c r="H5180" s="4">
        <v>-0.22115662966708249</v>
      </c>
      <c r="I5180" s="4">
        <v>-2.0428206328051419E-3</v>
      </c>
    </row>
    <row r="5181" spans="1:9" x14ac:dyDescent="0.25">
      <c r="A5181" t="s">
        <v>5387</v>
      </c>
      <c r="B5181" s="3">
        <v>76.837974548339844</v>
      </c>
      <c r="C5181" s="3">
        <v>16.780000686645511</v>
      </c>
      <c r="D5181" s="4">
        <v>-1.142339991862729E-2</v>
      </c>
      <c r="E5181" s="4">
        <v>9.3159626686527996E-2</v>
      </c>
      <c r="F5181" s="2">
        <v>3</v>
      </c>
      <c r="G5181" s="4">
        <v>0.34240581486187599</v>
      </c>
      <c r="H5181" s="4">
        <v>-0.22191190296345109</v>
      </c>
      <c r="I5181" s="4">
        <v>-3.0105767147156071E-3</v>
      </c>
    </row>
    <row r="5182" spans="1:9" x14ac:dyDescent="0.25">
      <c r="A5182" t="s">
        <v>5388</v>
      </c>
      <c r="B5182" s="3">
        <v>77.725868225097656</v>
      </c>
      <c r="C5182" s="3">
        <v>15.35000038146973</v>
      </c>
      <c r="D5182" s="4">
        <v>-1.0269692360975189E-2</v>
      </c>
      <c r="E5182" s="4">
        <v>5.4982830257575221E-2</v>
      </c>
      <c r="F5182" s="2">
        <v>2</v>
      </c>
      <c r="G5182" s="4">
        <v>0.36795842341273888</v>
      </c>
      <c r="H5182" s="4">
        <v>-0.21292078229193159</v>
      </c>
      <c r="I5182" s="4">
        <v>8.510036757110262E-3</v>
      </c>
    </row>
    <row r="5183" spans="1:9" x14ac:dyDescent="0.25">
      <c r="A5183" t="s">
        <v>5389</v>
      </c>
      <c r="B5183" s="3">
        <v>78.532371520996094</v>
      </c>
      <c r="C5183" s="3">
        <v>14.55000019073486</v>
      </c>
      <c r="D5183" s="4">
        <v>1.258347123470238E-2</v>
      </c>
      <c r="E5183" s="4">
        <v>-1.954177620425801E-2</v>
      </c>
      <c r="F5183" s="2">
        <v>2</v>
      </c>
      <c r="G5183" s="4">
        <v>0.36327157789815367</v>
      </c>
      <c r="H5183" s="4">
        <v>-0.20475384896959969</v>
      </c>
      <c r="I5183" s="4">
        <v>1.8974592344134681E-2</v>
      </c>
    </row>
    <row r="5184" spans="1:9" x14ac:dyDescent="0.25">
      <c r="A5184" t="s">
        <v>5390</v>
      </c>
      <c r="B5184" s="3">
        <v>77.556442260742188</v>
      </c>
      <c r="C5184" s="3">
        <v>14.840000152587891</v>
      </c>
      <c r="D5184" s="4">
        <v>-3.2227778134589209E-3</v>
      </c>
      <c r="E5184" s="4">
        <v>8.8375332497478976E-3</v>
      </c>
      <c r="F5184" s="2">
        <v>2</v>
      </c>
      <c r="G5184" s="4">
        <v>0.31096860290784051</v>
      </c>
      <c r="H5184" s="4">
        <v>-0.2146364486270845</v>
      </c>
      <c r="I5184" s="4">
        <v>6.3116980387198929E-3</v>
      </c>
    </row>
    <row r="5185" spans="1:9" x14ac:dyDescent="0.25">
      <c r="A5185" t="s">
        <v>5391</v>
      </c>
      <c r="B5185" s="3">
        <v>77.807197570800781</v>
      </c>
      <c r="C5185" s="3">
        <v>14.710000038146971</v>
      </c>
      <c r="D5185" s="4">
        <v>-2.6062606980502561E-3</v>
      </c>
      <c r="E5185" s="4">
        <v>2.5801944325105849E-2</v>
      </c>
      <c r="F5185" s="2">
        <v>2</v>
      </c>
      <c r="G5185" s="4">
        <v>0.32326172071402848</v>
      </c>
      <c r="H5185" s="4">
        <v>-0.21209721300599771</v>
      </c>
      <c r="I5185" s="4">
        <v>9.5653026974913402E-3</v>
      </c>
    </row>
    <row r="5186" spans="1:9" x14ac:dyDescent="0.25">
      <c r="A5186" t="s">
        <v>5392</v>
      </c>
      <c r="B5186" s="3">
        <v>78.010513305664063</v>
      </c>
      <c r="C5186" s="3">
        <v>14.340000152587891</v>
      </c>
      <c r="D5186" s="4">
        <v>7.8809932852907938E-3</v>
      </c>
      <c r="E5186" s="4">
        <v>-5.7199203377850449E-2</v>
      </c>
      <c r="F5186" s="2">
        <v>2</v>
      </c>
      <c r="G5186" s="4">
        <v>0.31066511582953682</v>
      </c>
      <c r="H5186" s="4">
        <v>-0.21003836704907011</v>
      </c>
      <c r="I5186" s="4">
        <v>1.2203368555391499E-2</v>
      </c>
    </row>
    <row r="5187" spans="1:9" x14ac:dyDescent="0.25">
      <c r="A5187" t="s">
        <v>5393</v>
      </c>
      <c r="B5187" s="3">
        <v>77.400520324707031</v>
      </c>
      <c r="C5187" s="3">
        <v>15.210000038146971</v>
      </c>
      <c r="D5187" s="4">
        <v>-2.6271944982247941E-4</v>
      </c>
      <c r="E5187" s="4">
        <v>1.4000002543131501E-2</v>
      </c>
      <c r="F5187" s="2">
        <v>2</v>
      </c>
      <c r="G5187" s="4">
        <v>0.28019217569137522</v>
      </c>
      <c r="H5187" s="4">
        <v>-0.2162153684672935</v>
      </c>
      <c r="I5187" s="4">
        <v>4.2885770233758169E-3</v>
      </c>
    </row>
    <row r="5188" spans="1:9" x14ac:dyDescent="0.25">
      <c r="A5188" t="s">
        <v>5394</v>
      </c>
      <c r="B5188" s="3">
        <v>77.420860290527344</v>
      </c>
      <c r="C5188" s="3">
        <v>15</v>
      </c>
      <c r="D5188" s="4">
        <v>3.9550917960808904E-3</v>
      </c>
      <c r="E5188" s="4">
        <v>-3.5989743220745662E-2</v>
      </c>
      <c r="F5188" s="2">
        <v>2</v>
      </c>
      <c r="G5188" s="4">
        <v>0.26160270066362229</v>
      </c>
      <c r="H5188" s="4">
        <v>-0.21600939888790341</v>
      </c>
      <c r="I5188" s="4">
        <v>4.552492501523675E-3</v>
      </c>
    </row>
    <row r="5189" spans="1:9" x14ac:dyDescent="0.25">
      <c r="A5189" t="s">
        <v>5395</v>
      </c>
      <c r="B5189" s="3">
        <v>77.115859985351563</v>
      </c>
      <c r="C5189" s="3">
        <v>15.560000419616699</v>
      </c>
      <c r="D5189" s="4">
        <v>2.466959758227194E-3</v>
      </c>
      <c r="E5189" s="4">
        <v>-7.1044751067659728E-2</v>
      </c>
      <c r="F5189" s="2">
        <v>2</v>
      </c>
      <c r="G5189" s="4">
        <v>0.25146478096707447</v>
      </c>
      <c r="H5189" s="4">
        <v>-0.21909793822596851</v>
      </c>
      <c r="I5189" s="4">
        <v>5.9504723898973211E-4</v>
      </c>
    </row>
    <row r="5190" spans="1:9" x14ac:dyDescent="0.25">
      <c r="A5190" t="s">
        <v>5396</v>
      </c>
      <c r="B5190" s="3">
        <v>76.92608642578125</v>
      </c>
      <c r="C5190" s="3">
        <v>16.75</v>
      </c>
      <c r="D5190" s="4">
        <v>8.3509411409858902E-3</v>
      </c>
      <c r="E5190" s="4">
        <v>-7.1507807652992805E-2</v>
      </c>
      <c r="F5190" s="2">
        <v>3</v>
      </c>
      <c r="G5190" s="4">
        <v>0.23594553083411271</v>
      </c>
      <c r="H5190" s="4">
        <v>-0.22101965139841831</v>
      </c>
      <c r="I5190" s="4">
        <v>-1.8673059506010281E-3</v>
      </c>
    </row>
    <row r="5191" spans="1:9" x14ac:dyDescent="0.25">
      <c r="A5191" t="s">
        <v>5397</v>
      </c>
      <c r="B5191" s="3">
        <v>76.28900146484375</v>
      </c>
      <c r="C5191" s="3">
        <v>18.04000091552734</v>
      </c>
      <c r="D5191" s="4">
        <v>-5.8291022820583516E-3</v>
      </c>
      <c r="E5191" s="4">
        <v>7.2532773058167077E-2</v>
      </c>
      <c r="F5191" s="2">
        <v>3</v>
      </c>
      <c r="G5191" s="4">
        <v>0.22966208479229391</v>
      </c>
      <c r="H5191" s="4">
        <v>-0.2274709956435039</v>
      </c>
      <c r="I5191" s="4">
        <v>-1.0133621812287609E-2</v>
      </c>
    </row>
    <row r="5192" spans="1:9" x14ac:dyDescent="0.25">
      <c r="A5192" t="s">
        <v>5398</v>
      </c>
      <c r="B5192" s="3">
        <v>76.736305236816406</v>
      </c>
      <c r="C5192" s="3">
        <v>16.819999694824219</v>
      </c>
      <c r="D5192" s="4">
        <v>7.3848318486446907E-3</v>
      </c>
      <c r="E5192" s="4">
        <v>4.1790862581623234E-3</v>
      </c>
      <c r="F5192" s="2">
        <v>3</v>
      </c>
      <c r="G5192" s="4">
        <v>0.2364730994983473</v>
      </c>
      <c r="H5192" s="4">
        <v>-0.22294144182877501</v>
      </c>
      <c r="I5192" s="4">
        <v>-4.3297581332444324E-3</v>
      </c>
    </row>
    <row r="5193" spans="1:9" x14ac:dyDescent="0.25">
      <c r="A5193" t="s">
        <v>5399</v>
      </c>
      <c r="B5193" s="3">
        <v>76.173774719238281</v>
      </c>
      <c r="C5193" s="3">
        <v>16.75</v>
      </c>
      <c r="D5193" s="4">
        <v>-8.7320545660332094E-3</v>
      </c>
      <c r="E5193" s="4">
        <v>7.3030132504526613E-2</v>
      </c>
      <c r="F5193" s="2">
        <v>3</v>
      </c>
      <c r="G5193" s="4">
        <v>0.23071526884615179</v>
      </c>
      <c r="H5193" s="4">
        <v>-0.2286378218091191</v>
      </c>
      <c r="I5193" s="4">
        <v>-1.162871388523079E-2</v>
      </c>
    </row>
    <row r="5194" spans="1:9" x14ac:dyDescent="0.25">
      <c r="A5194" t="s">
        <v>5400</v>
      </c>
      <c r="B5194" s="3">
        <v>76.84478759765625</v>
      </c>
      <c r="C5194" s="3">
        <v>15.60999965667725</v>
      </c>
      <c r="D5194" s="4">
        <v>3.985159815075745E-3</v>
      </c>
      <c r="E5194" s="4">
        <v>7.0967520436933107E-3</v>
      </c>
      <c r="F5194" s="2">
        <v>2</v>
      </c>
      <c r="G5194" s="4">
        <v>0.26084779189214102</v>
      </c>
      <c r="H5194" s="4">
        <v>-0.2218429116527251</v>
      </c>
      <c r="I5194" s="4">
        <v>-2.9221759187718628E-3</v>
      </c>
    </row>
    <row r="5195" spans="1:9" x14ac:dyDescent="0.25">
      <c r="A5195" t="s">
        <v>5401</v>
      </c>
      <c r="B5195" s="3">
        <v>76.539764404296875</v>
      </c>
      <c r="C5195" s="3">
        <v>15.5</v>
      </c>
      <c r="D5195" s="4">
        <v>3.37621892484874E-3</v>
      </c>
      <c r="E5195" s="4">
        <v>-7.3520596287590334E-2</v>
      </c>
      <c r="F5195" s="2">
        <v>2</v>
      </c>
      <c r="G5195" s="4">
        <v>0.23769510743018379</v>
      </c>
      <c r="H5195" s="4">
        <v>-0.22493168276451039</v>
      </c>
      <c r="I5195" s="4">
        <v>-6.8799181604636273E-3</v>
      </c>
    </row>
    <row r="5196" spans="1:9" x14ac:dyDescent="0.25">
      <c r="A5196" t="s">
        <v>5402</v>
      </c>
      <c r="B5196" s="3">
        <v>76.282218933105469</v>
      </c>
      <c r="C5196" s="3">
        <v>16.729999542236332</v>
      </c>
      <c r="D5196" s="4">
        <v>9.781059443914053E-4</v>
      </c>
      <c r="E5196" s="4">
        <v>-4.3453415599058458E-2</v>
      </c>
      <c r="F5196" s="2">
        <v>3</v>
      </c>
      <c r="G5196" s="4">
        <v>0.23047882152711499</v>
      </c>
      <c r="H5196" s="4">
        <v>-0.22753967792260291</v>
      </c>
      <c r="I5196" s="4">
        <v>-1.022162663602111E-2</v>
      </c>
    </row>
    <row r="5197" spans="1:9" x14ac:dyDescent="0.25">
      <c r="A5197" t="s">
        <v>198</v>
      </c>
      <c r="B5197" s="3">
        <v>76.207679748535156</v>
      </c>
      <c r="C5197" s="3">
        <v>17.489999771118161</v>
      </c>
      <c r="D5197" s="4">
        <v>1.0878537019795241E-2</v>
      </c>
      <c r="E5197" s="4">
        <v>-4.0065838076144722E-2</v>
      </c>
      <c r="F5197" s="2">
        <v>3</v>
      </c>
      <c r="G5197" s="4">
        <v>0.25094152241594792</v>
      </c>
      <c r="H5197" s="4">
        <v>-0.2282944876715309</v>
      </c>
      <c r="I5197" s="4">
        <v>-1.118878875961604E-2</v>
      </c>
    </row>
    <row r="5198" spans="1:9" x14ac:dyDescent="0.25">
      <c r="A5198" t="s">
        <v>5403</v>
      </c>
      <c r="B5198" s="3">
        <v>75.3875732421875</v>
      </c>
      <c r="C5198" s="3">
        <v>18.219999313354489</v>
      </c>
      <c r="D5198" s="4">
        <v>-4.4933854574136228E-4</v>
      </c>
      <c r="E5198" s="4">
        <v>-4.9153552819756197E-3</v>
      </c>
      <c r="F5198" s="2">
        <v>3</v>
      </c>
      <c r="G5198" s="4">
        <v>0.24128450560699141</v>
      </c>
      <c r="H5198" s="4">
        <v>-0.2365991718415944</v>
      </c>
      <c r="I5198" s="4">
        <v>-2.1829848959370231E-2</v>
      </c>
    </row>
    <row r="5199" spans="1:9" x14ac:dyDescent="0.25">
      <c r="A5199" t="s">
        <v>5404</v>
      </c>
      <c r="B5199" s="3">
        <v>75.421463012695313</v>
      </c>
      <c r="C5199" s="3">
        <v>18.309999465942379</v>
      </c>
      <c r="D5199" s="4">
        <v>8.9938409958167931E-4</v>
      </c>
      <c r="E5199" s="4">
        <v>3.5633436079872238E-2</v>
      </c>
      <c r="F5199" s="2">
        <v>3</v>
      </c>
      <c r="G5199" s="4">
        <v>0.28181568518939693</v>
      </c>
      <c r="H5199" s="4">
        <v>-0.23625599221981969</v>
      </c>
      <c r="I5199" s="4">
        <v>-2.1390121819860549E-2</v>
      </c>
    </row>
    <row r="5200" spans="1:9" x14ac:dyDescent="0.25">
      <c r="A5200" t="s">
        <v>5405</v>
      </c>
      <c r="B5200" s="3">
        <v>75.353691101074219</v>
      </c>
      <c r="C5200" s="3">
        <v>17.680000305175781</v>
      </c>
      <c r="D5200" s="4">
        <v>1.8025354788098191E-4</v>
      </c>
      <c r="E5200" s="4">
        <v>3.4523121551789382E-2</v>
      </c>
      <c r="F5200" s="2">
        <v>3</v>
      </c>
      <c r="G5200" s="4">
        <v>0.28240843140820449</v>
      </c>
      <c r="H5200" s="4">
        <v>-0.23694227420546229</v>
      </c>
      <c r="I5200" s="4">
        <v>-2.226947710582727E-2</v>
      </c>
    </row>
    <row r="5201" spans="1:9" x14ac:dyDescent="0.25">
      <c r="A5201" t="s">
        <v>5406</v>
      </c>
      <c r="B5201" s="3">
        <v>75.340110778808594</v>
      </c>
      <c r="C5201" s="3">
        <v>17.090000152587891</v>
      </c>
      <c r="D5201" s="4">
        <v>1.3308696454345849E-2</v>
      </c>
      <c r="E5201" s="4">
        <v>-2.0630406568012068E-2</v>
      </c>
      <c r="F5201" s="2">
        <v>3</v>
      </c>
      <c r="G5201" s="4">
        <v>0.29288884745816862</v>
      </c>
      <c r="H5201" s="4">
        <v>-0.23707979327947371</v>
      </c>
      <c r="I5201" s="4">
        <v>-2.2445684739399341E-2</v>
      </c>
    </row>
    <row r="5202" spans="1:9" x14ac:dyDescent="0.25">
      <c r="A5202" t="s">
        <v>5407</v>
      </c>
      <c r="B5202" s="3">
        <v>74.350601196289063</v>
      </c>
      <c r="C5202" s="3">
        <v>17.45000076293945</v>
      </c>
      <c r="D5202" s="4">
        <v>7.298082032825004E-4</v>
      </c>
      <c r="E5202" s="4">
        <v>4.7419022974964697E-2</v>
      </c>
      <c r="F5202" s="2">
        <v>3</v>
      </c>
      <c r="G5202" s="4">
        <v>0.2472185718973505</v>
      </c>
      <c r="H5202" s="4">
        <v>-0.24709991201097001</v>
      </c>
      <c r="I5202" s="4">
        <v>-3.5284786678386082E-2</v>
      </c>
    </row>
    <row r="5203" spans="1:9" x14ac:dyDescent="0.25">
      <c r="A5203" t="s">
        <v>5408</v>
      </c>
      <c r="B5203" s="3">
        <v>74.296379089355469</v>
      </c>
      <c r="C5203" s="3">
        <v>16.659999847412109</v>
      </c>
      <c r="D5203" s="4">
        <v>-1.0022625281533859E-3</v>
      </c>
      <c r="E5203" s="4">
        <v>1.030928312028823E-2</v>
      </c>
      <c r="F5203" s="2">
        <v>3</v>
      </c>
      <c r="G5203" s="4">
        <v>0.24686640498051321</v>
      </c>
      <c r="H5203" s="4">
        <v>-0.2476489839542281</v>
      </c>
      <c r="I5203" s="4">
        <v>-3.5988330302990978E-2</v>
      </c>
    </row>
    <row r="5204" spans="1:9" x14ac:dyDescent="0.25">
      <c r="A5204" t="s">
        <v>5409</v>
      </c>
      <c r="B5204" s="3">
        <v>74.370918273925781</v>
      </c>
      <c r="C5204" s="3">
        <v>16.489999771118161</v>
      </c>
      <c r="D5204" s="4">
        <v>6.3818246619073982E-4</v>
      </c>
      <c r="E5204" s="4">
        <v>-2.6564388946430869E-2</v>
      </c>
      <c r="F5204" s="2">
        <v>3</v>
      </c>
      <c r="G5204" s="4">
        <v>0.23882825858436371</v>
      </c>
      <c r="H5204" s="4">
        <v>-0.24689417420529999</v>
      </c>
      <c r="I5204" s="4">
        <v>-3.5021168179396038E-2</v>
      </c>
    </row>
    <row r="5205" spans="1:9" x14ac:dyDescent="0.25">
      <c r="A5205" t="s">
        <v>5410</v>
      </c>
      <c r="B5205" s="3">
        <v>74.323486328125</v>
      </c>
      <c r="C5205" s="3">
        <v>16.940000534057621</v>
      </c>
      <c r="D5205" s="4">
        <v>6.9786540820107046E-3</v>
      </c>
      <c r="E5205" s="4">
        <v>3.1668724442602818E-2</v>
      </c>
      <c r="F5205" s="2">
        <v>3</v>
      </c>
      <c r="G5205" s="4">
        <v>0.2384508406019559</v>
      </c>
      <c r="H5205" s="4">
        <v>-0.2473744866115524</v>
      </c>
      <c r="I5205" s="4">
        <v>-3.5636607987214797E-2</v>
      </c>
    </row>
    <row r="5206" spans="1:9" x14ac:dyDescent="0.25">
      <c r="A5206" t="s">
        <v>5411</v>
      </c>
      <c r="B5206" s="3">
        <v>73.808403015136719</v>
      </c>
      <c r="C5206" s="3">
        <v>16.420000076293949</v>
      </c>
      <c r="D5206" s="4">
        <v>-2.7836705074206769E-3</v>
      </c>
      <c r="E5206" s="4">
        <v>1.608912322628964E-2</v>
      </c>
      <c r="F5206" s="2">
        <v>3</v>
      </c>
      <c r="G5206" s="4">
        <v>0.24741671915160521</v>
      </c>
      <c r="H5206" s="4">
        <v>-0.25259039966983071</v>
      </c>
      <c r="I5206" s="4">
        <v>-4.2319925945277233E-2</v>
      </c>
    </row>
    <row r="5207" spans="1:9" x14ac:dyDescent="0.25">
      <c r="A5207" t="s">
        <v>5412</v>
      </c>
      <c r="B5207" s="3">
        <v>74.014434814453125</v>
      </c>
      <c r="C5207" s="3">
        <v>16.159999847412109</v>
      </c>
      <c r="D5207" s="4">
        <v>1.1244774372234151E-2</v>
      </c>
      <c r="E5207" s="4">
        <v>3.7227209662789917E-2</v>
      </c>
      <c r="F5207" s="2">
        <v>3</v>
      </c>
      <c r="G5207" s="4">
        <v>0.24198325415405561</v>
      </c>
      <c r="H5207" s="4">
        <v>-0.25050404989810071</v>
      </c>
      <c r="I5207" s="4">
        <v>-3.9646618560662761E-2</v>
      </c>
    </row>
    <row r="5208" spans="1:9" x14ac:dyDescent="0.25">
      <c r="A5208" t="s">
        <v>5413</v>
      </c>
      <c r="B5208" s="3">
        <v>73.191413879394531</v>
      </c>
      <c r="C5208" s="3">
        <v>15.579999923706049</v>
      </c>
      <c r="D5208" s="4">
        <v>3.1432713758923199E-3</v>
      </c>
      <c r="E5208" s="4">
        <v>-2.197114719175541E-2</v>
      </c>
      <c r="F5208" s="2">
        <v>2</v>
      </c>
      <c r="G5208" s="4">
        <v>0.21397897195256421</v>
      </c>
      <c r="H5208" s="4">
        <v>-0.25883824658854188</v>
      </c>
      <c r="I5208" s="4">
        <v>-5.0325494106498107E-2</v>
      </c>
    </row>
    <row r="5209" spans="1:9" x14ac:dyDescent="0.25">
      <c r="A5209" t="s">
        <v>5414</v>
      </c>
      <c r="B5209" s="3">
        <v>72.962074279785156</v>
      </c>
      <c r="C5209" s="3">
        <v>15.930000305175779</v>
      </c>
      <c r="D5209" s="4">
        <v>5.2041387571326592E-3</v>
      </c>
      <c r="E5209" s="4">
        <v>-7.5449754590754758E-2</v>
      </c>
      <c r="F5209" s="2">
        <v>2</v>
      </c>
      <c r="G5209" s="4">
        <v>0.1996115898117965</v>
      </c>
      <c r="H5209" s="4">
        <v>-0.26116061926538697</v>
      </c>
      <c r="I5209" s="4">
        <v>-5.3301225266709551E-2</v>
      </c>
    </row>
    <row r="5210" spans="1:9" x14ac:dyDescent="0.25">
      <c r="A5210" t="s">
        <v>5415</v>
      </c>
      <c r="B5210" s="3">
        <v>72.584335327148438</v>
      </c>
      <c r="C5210" s="3">
        <v>17.229999542236332</v>
      </c>
      <c r="D5210" s="4">
        <v>-4.9938697004651136E-3</v>
      </c>
      <c r="E5210" s="4">
        <v>4.9969512641618641E-2</v>
      </c>
      <c r="F5210" s="2">
        <v>3</v>
      </c>
      <c r="G5210" s="4">
        <v>0.2242576314118461</v>
      </c>
      <c r="H5210" s="4">
        <v>-0.2649857354863876</v>
      </c>
      <c r="I5210" s="4">
        <v>-5.8202470292432418E-2</v>
      </c>
    </row>
    <row r="5211" spans="1:9" x14ac:dyDescent="0.25">
      <c r="A5211" t="s">
        <v>5416</v>
      </c>
      <c r="B5211" s="3">
        <v>72.948631286621094</v>
      </c>
      <c r="C5211" s="3">
        <v>16.409999847412109</v>
      </c>
      <c r="D5211" s="4">
        <v>1.94625351699429E-3</v>
      </c>
      <c r="E5211" s="4">
        <v>-1.9127298480573929E-2</v>
      </c>
      <c r="F5211" s="2">
        <v>3</v>
      </c>
      <c r="G5211" s="4">
        <v>0.21101876875093989</v>
      </c>
      <c r="H5211" s="4">
        <v>-0.261296747697077</v>
      </c>
      <c r="I5211" s="4">
        <v>-5.3475651025335358E-2</v>
      </c>
    </row>
    <row r="5212" spans="1:9" x14ac:dyDescent="0.25">
      <c r="A5212" t="s">
        <v>5417</v>
      </c>
      <c r="B5212" s="3">
        <v>72.806930541992188</v>
      </c>
      <c r="C5212" s="3">
        <v>16.729999542236332</v>
      </c>
      <c r="D5212" s="4">
        <v>1.124347994621511E-2</v>
      </c>
      <c r="E5212" s="4">
        <v>-6.3794137854443211E-2</v>
      </c>
      <c r="F5212" s="2">
        <v>3</v>
      </c>
      <c r="G5212" s="4">
        <v>0.2085327698296566</v>
      </c>
      <c r="H5212" s="4">
        <v>-0.26273165879910781</v>
      </c>
      <c r="I5212" s="4">
        <v>-5.5314248990691588E-2</v>
      </c>
    </row>
    <row r="5213" spans="1:9" x14ac:dyDescent="0.25">
      <c r="A5213" t="s">
        <v>5418</v>
      </c>
      <c r="B5213" s="3">
        <v>71.997428894042969</v>
      </c>
      <c r="C5213" s="3">
        <v>17.870000839233398</v>
      </c>
      <c r="D5213" s="4">
        <v>-9.3560633754097289E-5</v>
      </c>
      <c r="E5213" s="4">
        <v>1.361325524058388E-2</v>
      </c>
      <c r="F5213" s="2">
        <v>3</v>
      </c>
      <c r="G5213" s="4">
        <v>0.1961502780520927</v>
      </c>
      <c r="H5213" s="4">
        <v>-0.27092895447879151</v>
      </c>
      <c r="I5213" s="4">
        <v>-6.5817708847375367E-2</v>
      </c>
    </row>
    <row r="5214" spans="1:9" x14ac:dyDescent="0.25">
      <c r="A5214" t="s">
        <v>5419</v>
      </c>
      <c r="B5214" s="3">
        <v>72.004165649414063</v>
      </c>
      <c r="C5214" s="3">
        <v>17.629999160766602</v>
      </c>
      <c r="D5214" s="4">
        <v>-7.716439763889027E-3</v>
      </c>
      <c r="E5214" s="4">
        <v>6.5900736693188078E-2</v>
      </c>
      <c r="F5214" s="2">
        <v>3</v>
      </c>
      <c r="G5214" s="4">
        <v>0.21230108470525</v>
      </c>
      <c r="H5214" s="4">
        <v>-0.27086073574713299</v>
      </c>
      <c r="I5214" s="4">
        <v>-6.5730297981957286E-2</v>
      </c>
    </row>
    <row r="5215" spans="1:9" x14ac:dyDescent="0.25">
      <c r="A5215" t="s">
        <v>5420</v>
      </c>
      <c r="B5215" s="3">
        <v>72.564102172851563</v>
      </c>
      <c r="C5215" s="3">
        <v>16.54000091552734</v>
      </c>
      <c r="D5215" s="4">
        <v>6.7386373415327938E-3</v>
      </c>
      <c r="E5215" s="4">
        <v>-3.218251797249172E-2</v>
      </c>
      <c r="F5215" s="2">
        <v>3</v>
      </c>
      <c r="G5215" s="4">
        <v>0.18814238862525981</v>
      </c>
      <c r="H5215" s="4">
        <v>-0.26519062345508332</v>
      </c>
      <c r="I5215" s="4">
        <v>-5.8464999867844258E-2</v>
      </c>
    </row>
    <row r="5216" spans="1:9" x14ac:dyDescent="0.25">
      <c r="A5216" t="s">
        <v>5421</v>
      </c>
      <c r="B5216" s="3">
        <v>72.078392028808594</v>
      </c>
      <c r="C5216" s="3">
        <v>17.090000152587891</v>
      </c>
      <c r="D5216" s="4">
        <v>-6.9704199406039891E-3</v>
      </c>
      <c r="E5216" s="4">
        <v>4.8466316104552647E-2</v>
      </c>
      <c r="F5216" s="2">
        <v>3</v>
      </c>
      <c r="G5216" s="4">
        <v>0.18793375959561681</v>
      </c>
      <c r="H5216" s="4">
        <v>-0.27010909357238172</v>
      </c>
      <c r="I5216" s="4">
        <v>-6.476719457351765E-2</v>
      </c>
    </row>
    <row r="5217" spans="1:9" x14ac:dyDescent="0.25">
      <c r="A5217" t="s">
        <v>5422</v>
      </c>
      <c r="B5217" s="3">
        <v>72.584335327148438</v>
      </c>
      <c r="C5217" s="3">
        <v>16.29999923706055</v>
      </c>
      <c r="D5217" s="4">
        <v>4.1063373237850698E-3</v>
      </c>
      <c r="E5217" s="4">
        <v>-1.984365245697595E-2</v>
      </c>
      <c r="F5217" s="2">
        <v>3</v>
      </c>
      <c r="G5217" s="4">
        <v>0.18307383288529699</v>
      </c>
      <c r="H5217" s="4">
        <v>-0.2649857354863876</v>
      </c>
      <c r="I5217" s="4">
        <v>-5.8202470292432418E-2</v>
      </c>
    </row>
    <row r="5218" spans="1:9" x14ac:dyDescent="0.25">
      <c r="A5218" t="s">
        <v>5423</v>
      </c>
      <c r="B5218" s="3">
        <v>72.287498474121094</v>
      </c>
      <c r="C5218" s="3">
        <v>16.629999160766602</v>
      </c>
      <c r="D5218" s="4">
        <v>-1.584631247625756E-3</v>
      </c>
      <c r="E5218" s="4">
        <v>2.2126533059262821E-2</v>
      </c>
      <c r="F5218" s="2">
        <v>3</v>
      </c>
      <c r="G5218" s="4">
        <v>0.17290684562608541</v>
      </c>
      <c r="H5218" s="4">
        <v>-0.26799160886423218</v>
      </c>
      <c r="I5218" s="4">
        <v>-6.2053992988718047E-2</v>
      </c>
    </row>
    <row r="5219" spans="1:9" x14ac:dyDescent="0.25">
      <c r="A5219" t="s">
        <v>5424</v>
      </c>
      <c r="B5219" s="3">
        <v>72.402229309082031</v>
      </c>
      <c r="C5219" s="3">
        <v>16.270000457763668</v>
      </c>
      <c r="D5219" s="4">
        <v>-2.5088886912806312E-3</v>
      </c>
      <c r="E5219" s="4">
        <v>-2.981514528036433E-2</v>
      </c>
      <c r="F5219" s="2">
        <v>3</v>
      </c>
      <c r="G5219" s="4">
        <v>0.15904391232654921</v>
      </c>
      <c r="H5219" s="4">
        <v>-0.26682980446255578</v>
      </c>
      <c r="I5219" s="4">
        <v>-6.0565335464191739E-2</v>
      </c>
    </row>
    <row r="5220" spans="1:9" x14ac:dyDescent="0.25">
      <c r="A5220" t="s">
        <v>5425</v>
      </c>
      <c r="B5220" s="3">
        <v>72.584335327148438</v>
      </c>
      <c r="C5220" s="3">
        <v>16.770000457763668</v>
      </c>
      <c r="D5220" s="4">
        <v>1.0803229419853899E-2</v>
      </c>
      <c r="E5220" s="4">
        <v>2.7573576676117591E-2</v>
      </c>
      <c r="F5220" s="2">
        <v>3</v>
      </c>
      <c r="G5220" s="4">
        <v>0.16381351873565311</v>
      </c>
      <c r="H5220" s="4">
        <v>-0.2649857354863876</v>
      </c>
      <c r="I5220" s="4">
        <v>-5.8202470292432418E-2</v>
      </c>
    </row>
    <row r="5221" spans="1:9" x14ac:dyDescent="0.25">
      <c r="A5221" t="s">
        <v>5426</v>
      </c>
      <c r="B5221" s="3">
        <v>71.808570861816406</v>
      </c>
      <c r="C5221" s="3">
        <v>16.319999694824219</v>
      </c>
      <c r="D5221" s="4">
        <v>7.5225799674183413E-4</v>
      </c>
      <c r="E5221" s="4">
        <v>5.54529606446863E-3</v>
      </c>
      <c r="F5221" s="2">
        <v>3</v>
      </c>
      <c r="G5221" s="4">
        <v>0.1477113858746317</v>
      </c>
      <c r="H5221" s="4">
        <v>-0.27284139670243168</v>
      </c>
      <c r="I5221" s="4">
        <v>-6.8268182870657945E-2</v>
      </c>
    </row>
    <row r="5222" spans="1:9" x14ac:dyDescent="0.25">
      <c r="A5222" t="s">
        <v>5427</v>
      </c>
      <c r="B5222" s="3">
        <v>71.754592895507813</v>
      </c>
      <c r="C5222" s="3">
        <v>16.229999542236332</v>
      </c>
      <c r="D5222" s="4">
        <v>3.5852628081189941E-3</v>
      </c>
      <c r="E5222" s="4">
        <v>-2.8725288362364761E-2</v>
      </c>
      <c r="F5222" s="2">
        <v>3</v>
      </c>
      <c r="G5222" s="4">
        <v>0.1791150723841122</v>
      </c>
      <c r="H5222" s="4">
        <v>-0.27338799639267392</v>
      </c>
      <c r="I5222" s="4">
        <v>-6.8968558717580675E-2</v>
      </c>
    </row>
    <row r="5223" spans="1:9" x14ac:dyDescent="0.25">
      <c r="A5223" t="s">
        <v>5428</v>
      </c>
      <c r="B5223" s="3">
        <v>71.498252868652344</v>
      </c>
      <c r="C5223" s="3">
        <v>16.70999908447266</v>
      </c>
      <c r="D5223" s="4">
        <v>3.7882179747927851E-3</v>
      </c>
      <c r="E5223" s="4">
        <v>-4.1857880001745507E-2</v>
      </c>
      <c r="F5223" s="2">
        <v>3</v>
      </c>
      <c r="G5223" s="4">
        <v>0.1525310521347252</v>
      </c>
      <c r="H5223" s="4">
        <v>-0.2759837848015001</v>
      </c>
      <c r="I5223" s="4">
        <v>-7.2294626290832276E-2</v>
      </c>
    </row>
    <row r="5224" spans="1:9" x14ac:dyDescent="0.25">
      <c r="A5224" t="s">
        <v>5429</v>
      </c>
      <c r="B5224" s="3">
        <v>71.228424072265625</v>
      </c>
      <c r="C5224" s="3">
        <v>17.440000534057621</v>
      </c>
      <c r="D5224" s="4">
        <v>1.324229542381916E-2</v>
      </c>
      <c r="E5224" s="4">
        <v>-8.1137989742925964E-2</v>
      </c>
      <c r="F5224" s="2">
        <v>3</v>
      </c>
      <c r="G5224" s="4">
        <v>0.14891850157052461</v>
      </c>
      <c r="H5224" s="4">
        <v>-0.27871616518945691</v>
      </c>
      <c r="I5224" s="4">
        <v>-7.5795713581025215E-2</v>
      </c>
    </row>
    <row r="5225" spans="1:9" x14ac:dyDescent="0.25">
      <c r="A5225" t="s">
        <v>5430</v>
      </c>
      <c r="B5225" s="3">
        <v>70.297523498535156</v>
      </c>
      <c r="C5225" s="3">
        <v>18.979999542236332</v>
      </c>
      <c r="D5225" s="4">
        <v>4.1437382288214142E-3</v>
      </c>
      <c r="E5225" s="4">
        <v>-2.566735173252466E-2</v>
      </c>
      <c r="F5225" s="2">
        <v>3</v>
      </c>
      <c r="G5225" s="4">
        <v>0.12582937790723281</v>
      </c>
      <c r="H5225" s="4">
        <v>-0.28814278868131488</v>
      </c>
      <c r="I5225" s="4">
        <v>-8.7874350890180142E-2</v>
      </c>
    </row>
    <row r="5226" spans="1:9" x14ac:dyDescent="0.25">
      <c r="A5226" t="s">
        <v>5431</v>
      </c>
      <c r="B5226" s="3">
        <v>70.007431030273438</v>
      </c>
      <c r="C5226" s="3">
        <v>19.479999542236332</v>
      </c>
      <c r="D5226" s="4">
        <v>-8.9766533140802629E-3</v>
      </c>
      <c r="E5226" s="4">
        <v>3.6170230466567872E-2</v>
      </c>
      <c r="F5226" s="2">
        <v>3</v>
      </c>
      <c r="G5226" s="4">
        <v>0.14206062470720429</v>
      </c>
      <c r="H5226" s="4">
        <v>-0.29108036606959442</v>
      </c>
      <c r="I5226" s="4">
        <v>-9.1638363727995165E-2</v>
      </c>
    </row>
    <row r="5227" spans="1:9" x14ac:dyDescent="0.25">
      <c r="A5227" t="s">
        <v>5432</v>
      </c>
      <c r="B5227" s="3">
        <v>70.641555786132813</v>
      </c>
      <c r="C5227" s="3">
        <v>18.79999923706055</v>
      </c>
      <c r="D5227" s="4">
        <v>8.4753654569089676E-3</v>
      </c>
      <c r="E5227" s="4">
        <v>-1.622194470904903E-2</v>
      </c>
      <c r="F5227" s="2">
        <v>3</v>
      </c>
      <c r="G5227" s="4">
        <v>0.1780393344342972</v>
      </c>
      <c r="H5227" s="4">
        <v>-0.28465899789232713</v>
      </c>
      <c r="I5227" s="4">
        <v>-8.3410457170705277E-2</v>
      </c>
    </row>
    <row r="5228" spans="1:9" x14ac:dyDescent="0.25">
      <c r="A5228" t="s">
        <v>5433</v>
      </c>
      <c r="B5228" s="3">
        <v>70.047874450683594</v>
      </c>
      <c r="C5228" s="3">
        <v>19.110000610351559</v>
      </c>
      <c r="D5228" s="4">
        <v>-1.038835615958489E-2</v>
      </c>
      <c r="E5228" s="4">
        <v>2.7419366581837409E-2</v>
      </c>
      <c r="F5228" s="2">
        <v>3</v>
      </c>
      <c r="G5228" s="4">
        <v>0.16658996398574069</v>
      </c>
      <c r="H5228" s="4">
        <v>-0.29067082190592319</v>
      </c>
      <c r="I5228" s="4">
        <v>-9.1113601556329193E-2</v>
      </c>
    </row>
    <row r="5229" spans="1:9" x14ac:dyDescent="0.25">
      <c r="A5229" t="s">
        <v>5434</v>
      </c>
      <c r="B5229" s="3">
        <v>70.783195495605469</v>
      </c>
      <c r="C5229" s="3">
        <v>18.60000038146973</v>
      </c>
      <c r="D5229" s="4">
        <v>-5.025867711277332E-3</v>
      </c>
      <c r="E5229" s="4">
        <v>9.799290407781891E-2</v>
      </c>
      <c r="F5229" s="2">
        <v>3</v>
      </c>
      <c r="G5229" s="4">
        <v>0.16697013751279521</v>
      </c>
      <c r="H5229" s="4">
        <v>-0.28322470485355028</v>
      </c>
      <c r="I5229" s="4">
        <v>-8.1572651149769637E-2</v>
      </c>
    </row>
    <row r="5230" spans="1:9" x14ac:dyDescent="0.25">
      <c r="A5230" t="s">
        <v>5435</v>
      </c>
      <c r="B5230" s="3">
        <v>71.140739440917969</v>
      </c>
      <c r="C5230" s="3">
        <v>16.940000534057621</v>
      </c>
      <c r="D5230" s="4">
        <v>-8.462125927969133E-3</v>
      </c>
      <c r="E5230" s="4">
        <v>2.8536808761250532E-2</v>
      </c>
      <c r="F5230" s="2">
        <v>3</v>
      </c>
      <c r="G5230" s="4">
        <v>0.18152631402552011</v>
      </c>
      <c r="H5230" s="4">
        <v>-0.27960409031171168</v>
      </c>
      <c r="I5230" s="4">
        <v>-7.6933440734195835E-2</v>
      </c>
    </row>
    <row r="5231" spans="1:9" x14ac:dyDescent="0.25">
      <c r="A5231" t="s">
        <v>5436</v>
      </c>
      <c r="B5231" s="3">
        <v>71.747879028320313</v>
      </c>
      <c r="C5231" s="3">
        <v>16.469999313354489</v>
      </c>
      <c r="D5231" s="4">
        <v>2.8250865129564318E-4</v>
      </c>
      <c r="E5231" s="4">
        <v>-1.6716458904209471E-2</v>
      </c>
      <c r="F5231" s="2">
        <v>3</v>
      </c>
      <c r="G5231" s="4">
        <v>0.21409026352369431</v>
      </c>
      <c r="H5231" s="4">
        <v>-0.27345598335061211</v>
      </c>
      <c r="I5231" s="4">
        <v>-6.9055672603841045E-2</v>
      </c>
    </row>
    <row r="5232" spans="1:9" x14ac:dyDescent="0.25">
      <c r="A5232" t="s">
        <v>5437</v>
      </c>
      <c r="B5232" s="3">
        <v>71.727615356445313</v>
      </c>
      <c r="C5232" s="3">
        <v>16.75</v>
      </c>
      <c r="D5232" s="4">
        <v>1.122193360330859E-2</v>
      </c>
      <c r="E5232" s="4">
        <v>-4.503995862554333E-2</v>
      </c>
      <c r="F5232" s="2">
        <v>3</v>
      </c>
      <c r="G5232" s="4">
        <v>0.2149754687951404</v>
      </c>
      <c r="H5232" s="4">
        <v>-0.27366118035093479</v>
      </c>
      <c r="I5232" s="4">
        <v>-6.9318598151463129E-2</v>
      </c>
    </row>
    <row r="5233" spans="1:9" x14ac:dyDescent="0.25">
      <c r="A5233" t="s">
        <v>5438</v>
      </c>
      <c r="B5233" s="3">
        <v>70.931625366210938</v>
      </c>
      <c r="C5233" s="3">
        <v>17.54000091552734</v>
      </c>
      <c r="D5233" s="4">
        <v>-2.8473736741374539E-4</v>
      </c>
      <c r="E5233" s="4">
        <v>-4.5402905729676757E-3</v>
      </c>
      <c r="F5233" s="2">
        <v>3</v>
      </c>
      <c r="G5233" s="4">
        <v>0.21102164316195429</v>
      </c>
      <c r="H5233" s="4">
        <v>-0.2817216522777678</v>
      </c>
      <c r="I5233" s="4">
        <v>-7.9646741312047964E-2</v>
      </c>
    </row>
    <row r="5234" spans="1:9" x14ac:dyDescent="0.25">
      <c r="A5234" t="s">
        <v>5439</v>
      </c>
      <c r="B5234" s="3">
        <v>70.951828002929688</v>
      </c>
      <c r="C5234" s="3">
        <v>17.620000839233398</v>
      </c>
      <c r="D5234" s="4">
        <v>-4.0720416388317906E-3</v>
      </c>
      <c r="E5234" s="4">
        <v>4.075608515179252E-2</v>
      </c>
      <c r="F5234" s="2">
        <v>3</v>
      </c>
      <c r="G5234" s="4">
        <v>0.19258498667032911</v>
      </c>
      <c r="H5234" s="4">
        <v>-0.28151707334069909</v>
      </c>
      <c r="I5234" s="4">
        <v>-7.9384607708846366E-2</v>
      </c>
    </row>
    <row r="5235" spans="1:9" x14ac:dyDescent="0.25">
      <c r="A5235" t="s">
        <v>5440</v>
      </c>
      <c r="B5235" s="3">
        <v>71.241928100585938</v>
      </c>
      <c r="C5235" s="3">
        <v>16.930000305175781</v>
      </c>
      <c r="D5235" s="4">
        <v>-7.4250021843869094E-3</v>
      </c>
      <c r="E5235" s="4">
        <v>1.135009179542701E-2</v>
      </c>
      <c r="F5235" s="2">
        <v>3</v>
      </c>
      <c r="G5235" s="4">
        <v>0.18281533402756561</v>
      </c>
      <c r="H5235" s="4">
        <v>-0.27857941869451291</v>
      </c>
      <c r="I5235" s="4">
        <v>-7.5620495877978811E-2</v>
      </c>
    </row>
    <row r="5236" spans="1:9" x14ac:dyDescent="0.25">
      <c r="A5236" t="s">
        <v>5441</v>
      </c>
      <c r="B5236" s="3">
        <v>71.774856567382813</v>
      </c>
      <c r="C5236" s="3">
        <v>16.739999771118161</v>
      </c>
      <c r="D5236" s="4">
        <v>5.2913196476613864E-3</v>
      </c>
      <c r="E5236" s="4">
        <v>-7.1174872413540813E-3</v>
      </c>
      <c r="F5236" s="2">
        <v>3</v>
      </c>
      <c r="G5236" s="4">
        <v>0.16246118662386849</v>
      </c>
      <c r="H5236" s="4">
        <v>-0.27318279939235113</v>
      </c>
      <c r="I5236" s="4">
        <v>-6.870563316995848E-2</v>
      </c>
    </row>
    <row r="5237" spans="1:9" x14ac:dyDescent="0.25">
      <c r="A5237" t="s">
        <v>5442</v>
      </c>
      <c r="B5237" s="3">
        <v>71.397071838378906</v>
      </c>
      <c r="C5237" s="3">
        <v>16.860000610351559</v>
      </c>
      <c r="D5237" s="4">
        <v>7.5648991672938593E-4</v>
      </c>
      <c r="E5237" s="4">
        <v>1.8731201666573272E-2</v>
      </c>
      <c r="F5237" s="2">
        <v>3</v>
      </c>
      <c r="G5237" s="4">
        <v>0.17132433843596021</v>
      </c>
      <c r="H5237" s="4">
        <v>-0.27700837916079207</v>
      </c>
      <c r="I5237" s="4">
        <v>-7.3607472153996767E-2</v>
      </c>
    </row>
    <row r="5238" spans="1:9" x14ac:dyDescent="0.25">
      <c r="A5238" t="s">
        <v>5443</v>
      </c>
      <c r="B5238" s="3">
        <v>71.343101501464844</v>
      </c>
      <c r="C5238" s="3">
        <v>16.54999923706055</v>
      </c>
      <c r="D5238" s="4">
        <v>-2.1700022163132489E-3</v>
      </c>
      <c r="E5238" s="4">
        <v>0</v>
      </c>
      <c r="F5238" s="2">
        <v>3</v>
      </c>
      <c r="G5238" s="4">
        <v>0.1796864365522679</v>
      </c>
      <c r="H5238" s="4">
        <v>-0.27755490159312762</v>
      </c>
      <c r="I5238" s="4">
        <v>-7.4307749007866852E-2</v>
      </c>
    </row>
    <row r="5239" spans="1:9" x14ac:dyDescent="0.25">
      <c r="A5239" t="s">
        <v>5444</v>
      </c>
      <c r="B5239" s="3">
        <v>71.498252868652344</v>
      </c>
      <c r="C5239" s="3">
        <v>16.54999923706055</v>
      </c>
      <c r="D5239" s="4">
        <v>6.552340207427898E-3</v>
      </c>
      <c r="E5239" s="4">
        <v>2.7950238815444228E-2</v>
      </c>
      <c r="F5239" s="2">
        <v>3</v>
      </c>
      <c r="G5239" s="4">
        <v>0.193515163370924</v>
      </c>
      <c r="H5239" s="4">
        <v>-0.2759837848015001</v>
      </c>
      <c r="I5239" s="4">
        <v>-7.2294626290832276E-2</v>
      </c>
    </row>
    <row r="5240" spans="1:9" x14ac:dyDescent="0.25">
      <c r="A5240" t="s">
        <v>5445</v>
      </c>
      <c r="B5240" s="3">
        <v>71.032821655273438</v>
      </c>
      <c r="C5240" s="3">
        <v>16.10000038146973</v>
      </c>
      <c r="D5240" s="4">
        <v>-9.4878818652477381E-4</v>
      </c>
      <c r="E5240" s="4">
        <v>-1.408447907598831E-2</v>
      </c>
      <c r="F5240" s="2">
        <v>3</v>
      </c>
      <c r="G5240" s="4">
        <v>0.20918691834818651</v>
      </c>
      <c r="H5240" s="4">
        <v>-0.28069690340266229</v>
      </c>
      <c r="I5240" s="4">
        <v>-7.8333697462778407E-2</v>
      </c>
    </row>
    <row r="5241" spans="1:9" x14ac:dyDescent="0.25">
      <c r="A5241" t="s">
        <v>5446</v>
      </c>
      <c r="B5241" s="3">
        <v>71.10028076171875</v>
      </c>
      <c r="C5241" s="3">
        <v>16.329999923706051</v>
      </c>
      <c r="D5241" s="4">
        <v>2.0923035102482501E-3</v>
      </c>
      <c r="E5241" s="4">
        <v>-6.0864503720200469E-3</v>
      </c>
      <c r="F5241" s="2">
        <v>3</v>
      </c>
      <c r="G5241" s="4">
        <v>0.19801997253589909</v>
      </c>
      <c r="H5241" s="4">
        <v>-0.28001378899119628</v>
      </c>
      <c r="I5241" s="4">
        <v>-7.7458400891966983E-2</v>
      </c>
    </row>
    <row r="5242" spans="1:9" x14ac:dyDescent="0.25">
      <c r="A5242" t="s">
        <v>5447</v>
      </c>
      <c r="B5242" s="3">
        <v>70.951828002929688</v>
      </c>
      <c r="C5242" s="3">
        <v>16.430000305175781</v>
      </c>
      <c r="D5242" s="4">
        <v>1.332339300972984E-3</v>
      </c>
      <c r="E5242" s="4">
        <v>-2.31866466542473E-2</v>
      </c>
      <c r="F5242" s="2">
        <v>3</v>
      </c>
      <c r="G5242" s="4">
        <v>0.20712635382810141</v>
      </c>
      <c r="H5242" s="4">
        <v>-0.28151707334069909</v>
      </c>
      <c r="I5242" s="4">
        <v>-7.9384607708846366E-2</v>
      </c>
    </row>
    <row r="5243" spans="1:9" x14ac:dyDescent="0.25">
      <c r="A5243" t="s">
        <v>5448</v>
      </c>
      <c r="B5243" s="3">
        <v>70.857421875</v>
      </c>
      <c r="C5243" s="3">
        <v>16.819999694824219</v>
      </c>
      <c r="D5243" s="4">
        <v>1.360595000019638E-2</v>
      </c>
      <c r="E5243" s="4">
        <v>-6.8144021840780611E-2</v>
      </c>
      <c r="F5243" s="2">
        <v>3</v>
      </c>
      <c r="G5243" s="4">
        <v>0.19152945523404849</v>
      </c>
      <c r="H5243" s="4">
        <v>-0.2824730626787989</v>
      </c>
      <c r="I5243" s="4">
        <v>-8.0609547741330001E-2</v>
      </c>
    </row>
    <row r="5244" spans="1:9" x14ac:dyDescent="0.25">
      <c r="A5244" t="s">
        <v>5449</v>
      </c>
      <c r="B5244" s="3">
        <v>69.906280517578125</v>
      </c>
      <c r="C5244" s="3">
        <v>18.04999923706055</v>
      </c>
      <c r="D5244" s="4">
        <v>4.8251118079623012E-4</v>
      </c>
      <c r="E5244" s="4">
        <v>1.9198202719614251E-2</v>
      </c>
      <c r="F5244" s="2">
        <v>3</v>
      </c>
      <c r="G5244" s="4">
        <v>0.16784679093908769</v>
      </c>
      <c r="H5244" s="4">
        <v>-0.2921046513972595</v>
      </c>
      <c r="I5244" s="4">
        <v>-9.2950813618949413E-2</v>
      </c>
    </row>
    <row r="5245" spans="1:9" x14ac:dyDescent="0.25">
      <c r="A5245" t="s">
        <v>5450</v>
      </c>
      <c r="B5245" s="3">
        <v>69.872566223144531</v>
      </c>
      <c r="C5245" s="3">
        <v>17.70999908447266</v>
      </c>
      <c r="D5245" s="4">
        <v>2.2258707241860081E-3</v>
      </c>
      <c r="E5245" s="4">
        <v>1.696763505603105E-3</v>
      </c>
      <c r="F5245" s="2">
        <v>3</v>
      </c>
      <c r="G5245" s="4">
        <v>0.19159042388443279</v>
      </c>
      <c r="H5245" s="4">
        <v>-0.29244605408717889</v>
      </c>
      <c r="I5245" s="4">
        <v>-9.3388263918249947E-2</v>
      </c>
    </row>
    <row r="5246" spans="1:9" x14ac:dyDescent="0.25">
      <c r="A5246" t="s">
        <v>5451</v>
      </c>
      <c r="B5246" s="3">
        <v>69.717384338378906</v>
      </c>
      <c r="C5246" s="3">
        <v>17.680000305175781</v>
      </c>
      <c r="D5246" s="4">
        <v>-1.835212530085339E-3</v>
      </c>
      <c r="E5246" s="4">
        <v>5.6594390711128817E-4</v>
      </c>
      <c r="F5246" s="2">
        <v>3</v>
      </c>
      <c r="G5246" s="4">
        <v>0.16469111172020831</v>
      </c>
      <c r="H5246" s="4">
        <v>-0.29401747991043342</v>
      </c>
      <c r="I5246" s="4">
        <v>-9.5401782607494878E-2</v>
      </c>
    </row>
    <row r="5247" spans="1:9" x14ac:dyDescent="0.25">
      <c r="A5247" t="s">
        <v>5452</v>
      </c>
      <c r="B5247" s="3">
        <v>69.845565795898438</v>
      </c>
      <c r="C5247" s="3">
        <v>17.670000076293949</v>
      </c>
      <c r="D5247" s="4">
        <v>-1.258802775125689E-2</v>
      </c>
      <c r="E5247" s="4">
        <v>6.7673769840748577E-2</v>
      </c>
      <c r="F5247" s="2">
        <v>3</v>
      </c>
      <c r="G5247" s="4">
        <v>0.17569480215849739</v>
      </c>
      <c r="H5247" s="4">
        <v>-0.29271946981916008</v>
      </c>
      <c r="I5247" s="4">
        <v>-9.3738600331290112E-2</v>
      </c>
    </row>
    <row r="5248" spans="1:9" x14ac:dyDescent="0.25">
      <c r="A5248" t="s">
        <v>5453</v>
      </c>
      <c r="B5248" s="3">
        <v>70.735992431640625</v>
      </c>
      <c r="C5248" s="3">
        <v>16.54999923706055</v>
      </c>
      <c r="D5248" s="4">
        <v>-1.713715234708757E-3</v>
      </c>
      <c r="E5248" s="4">
        <v>-2.8755965501169212E-2</v>
      </c>
      <c r="F5248" s="2">
        <v>3</v>
      </c>
      <c r="G5248" s="4">
        <v>0.18210065409768081</v>
      </c>
      <c r="H5248" s="4">
        <v>-0.28370269952260019</v>
      </c>
      <c r="I5248" s="4">
        <v>-8.2185121166011399E-2</v>
      </c>
    </row>
    <row r="5249" spans="1:9" x14ac:dyDescent="0.25">
      <c r="A5249" t="s">
        <v>5454</v>
      </c>
      <c r="B5249" s="3">
        <v>70.857421875</v>
      </c>
      <c r="C5249" s="3">
        <v>17.04000091552734</v>
      </c>
      <c r="D5249" s="4">
        <v>7.4818410420924852E-3</v>
      </c>
      <c r="E5249" s="4">
        <v>-3.2917133716282472E-2</v>
      </c>
      <c r="F5249" s="2">
        <v>3</v>
      </c>
      <c r="G5249" s="4">
        <v>0.20456799266423431</v>
      </c>
      <c r="H5249" s="4">
        <v>-0.2824730626787989</v>
      </c>
      <c r="I5249" s="4">
        <v>-8.0609547741330001E-2</v>
      </c>
    </row>
    <row r="5250" spans="1:9" x14ac:dyDescent="0.25">
      <c r="A5250" t="s">
        <v>5455</v>
      </c>
      <c r="B5250" s="3">
        <v>70.331214904785156</v>
      </c>
      <c r="C5250" s="3">
        <v>17.620000839233398</v>
      </c>
      <c r="D5250" s="4">
        <v>-1.0910140054808171E-2</v>
      </c>
      <c r="E5250" s="4">
        <v>2.501456031509974E-2</v>
      </c>
      <c r="F5250" s="2">
        <v>3</v>
      </c>
      <c r="G5250" s="4">
        <v>0.20063495854997829</v>
      </c>
      <c r="H5250" s="4">
        <v>-0.2878016177651157</v>
      </c>
      <c r="I5250" s="4">
        <v>-8.7437197570037317E-2</v>
      </c>
    </row>
    <row r="5251" spans="1:9" x14ac:dyDescent="0.25">
      <c r="A5251" t="s">
        <v>5456</v>
      </c>
      <c r="B5251" s="3">
        <v>71.107002258300781</v>
      </c>
      <c r="C5251" s="3">
        <v>17.190000534057621</v>
      </c>
      <c r="D5251" s="4">
        <v>3.9999978455251828E-3</v>
      </c>
      <c r="E5251" s="4">
        <v>-2.8264555393165521E-2</v>
      </c>
      <c r="F5251" s="2">
        <v>3</v>
      </c>
      <c r="G5251" s="4">
        <v>0.23800149115884661</v>
      </c>
      <c r="H5251" s="4">
        <v>-0.2799457247753514</v>
      </c>
      <c r="I5251" s="4">
        <v>-7.737118801265408E-2</v>
      </c>
    </row>
    <row r="5252" spans="1:9" x14ac:dyDescent="0.25">
      <c r="A5252" t="s">
        <v>5457</v>
      </c>
      <c r="B5252" s="3">
        <v>70.823707580566406</v>
      </c>
      <c r="C5252" s="3">
        <v>17.690000534057621</v>
      </c>
      <c r="D5252" s="4">
        <v>-2.659501605058789E-3</v>
      </c>
      <c r="E5252" s="4">
        <v>1.8422549186148499E-2</v>
      </c>
      <c r="F5252" s="2">
        <v>3</v>
      </c>
      <c r="G5252" s="4">
        <v>0.20318096872800459</v>
      </c>
      <c r="H5252" s="4">
        <v>-0.28281446536871829</v>
      </c>
      <c r="I5252" s="4">
        <v>-8.1046998040630536E-2</v>
      </c>
    </row>
    <row r="5253" spans="1:9" x14ac:dyDescent="0.25">
      <c r="A5253" t="s">
        <v>5458</v>
      </c>
      <c r="B5253" s="3">
        <v>71.012565612792969</v>
      </c>
      <c r="C5253" s="3">
        <v>17.370000839233398</v>
      </c>
      <c r="D5253" s="4">
        <v>3.527315183336599E-3</v>
      </c>
      <c r="E5253" s="4">
        <v>-1.0256319410375969E-2</v>
      </c>
      <c r="F5253" s="2">
        <v>3</v>
      </c>
      <c r="G5253" s="4">
        <v>0.26440666914356248</v>
      </c>
      <c r="H5253" s="4">
        <v>-0.28090202314507817</v>
      </c>
      <c r="I5253" s="4">
        <v>-7.8596524017347957E-2</v>
      </c>
    </row>
    <row r="5254" spans="1:9" x14ac:dyDescent="0.25">
      <c r="A5254" t="s">
        <v>5459</v>
      </c>
      <c r="B5254" s="3">
        <v>70.762962341308594</v>
      </c>
      <c r="C5254" s="3">
        <v>17.54999923706055</v>
      </c>
      <c r="D5254" s="4">
        <v>3.1554636081760901E-3</v>
      </c>
      <c r="E5254" s="4">
        <v>-4.8780568491180842E-2</v>
      </c>
      <c r="F5254" s="2">
        <v>3</v>
      </c>
      <c r="G5254" s="4">
        <v>0.26699799705962213</v>
      </c>
      <c r="H5254" s="4">
        <v>-0.283429592822246</v>
      </c>
      <c r="I5254" s="4">
        <v>-8.1835180725181478E-2</v>
      </c>
    </row>
    <row r="5255" spans="1:9" x14ac:dyDescent="0.25">
      <c r="A5255" t="s">
        <v>5460</v>
      </c>
      <c r="B5255" s="3">
        <v>70.540374755859375</v>
      </c>
      <c r="C5255" s="3">
        <v>18.45000076293945</v>
      </c>
      <c r="D5255" s="4">
        <v>2.7809510546756839E-3</v>
      </c>
      <c r="E5255" s="4">
        <v>-1.9659879802576219E-2</v>
      </c>
      <c r="F5255" s="2">
        <v>3</v>
      </c>
      <c r="G5255" s="4">
        <v>0.3183082638262511</v>
      </c>
      <c r="H5255" s="4">
        <v>-0.2856835922516191</v>
      </c>
      <c r="I5255" s="4">
        <v>-8.4723303033869768E-2</v>
      </c>
    </row>
    <row r="5256" spans="1:9" x14ac:dyDescent="0.25">
      <c r="A5256" t="s">
        <v>5461</v>
      </c>
      <c r="B5256" s="3">
        <v>70.344749450683594</v>
      </c>
      <c r="C5256" s="3">
        <v>18.819999694824219</v>
      </c>
      <c r="D5256" s="4">
        <v>2.69263105397477E-3</v>
      </c>
      <c r="E5256" s="4">
        <v>-1.87695831399135E-2</v>
      </c>
      <c r="F5256" s="2">
        <v>3</v>
      </c>
      <c r="G5256" s="4">
        <v>0.35723954283350651</v>
      </c>
      <c r="H5256" s="4">
        <v>-0.28766456223854481</v>
      </c>
      <c r="I5256" s="4">
        <v>-8.726158389478067E-2</v>
      </c>
    </row>
    <row r="5257" spans="1:9" x14ac:dyDescent="0.25">
      <c r="A5257" t="s">
        <v>5462</v>
      </c>
      <c r="B5257" s="3">
        <v>70.155845642089844</v>
      </c>
      <c r="C5257" s="3">
        <v>19.180000305175781</v>
      </c>
      <c r="D5257" s="4">
        <v>-2.4934769423893281E-3</v>
      </c>
      <c r="E5257" s="4">
        <v>-1.184953859064519E-2</v>
      </c>
      <c r="F5257" s="2">
        <v>3</v>
      </c>
      <c r="G5257" s="4">
        <v>0.31536286543720232</v>
      </c>
      <c r="H5257" s="4">
        <v>-0.28957746800962542</v>
      </c>
      <c r="I5257" s="4">
        <v>-8.9712651876378668E-2</v>
      </c>
    </row>
    <row r="5258" spans="1:9" x14ac:dyDescent="0.25">
      <c r="A5258" t="s">
        <v>5463</v>
      </c>
      <c r="B5258" s="3">
        <v>70.331214904785156</v>
      </c>
      <c r="C5258" s="3">
        <v>19.409999847412109</v>
      </c>
      <c r="D5258" s="4">
        <v>3.8506638069182308E-3</v>
      </c>
      <c r="E5258" s="4">
        <v>-5.1255961197627098E-3</v>
      </c>
      <c r="F5258" s="2">
        <v>3</v>
      </c>
      <c r="G5258" s="4">
        <v>0.33931559657926141</v>
      </c>
      <c r="H5258" s="4">
        <v>-0.2878016177651157</v>
      </c>
      <c r="I5258" s="4">
        <v>-8.7437197570037317E-2</v>
      </c>
    </row>
    <row r="5259" spans="1:9" x14ac:dyDescent="0.25">
      <c r="A5259" t="s">
        <v>5464</v>
      </c>
      <c r="B5259" s="3">
        <v>70.061431884765625</v>
      </c>
      <c r="C5259" s="3">
        <v>19.510000228881839</v>
      </c>
      <c r="D5259" s="4">
        <v>4.5463938152154881E-3</v>
      </c>
      <c r="E5259" s="4">
        <v>5.1283225035048119E-4</v>
      </c>
      <c r="F5259" s="2">
        <v>3</v>
      </c>
      <c r="G5259" s="4">
        <v>0.30660234504527989</v>
      </c>
      <c r="H5259" s="4">
        <v>-0.29053353460563203</v>
      </c>
      <c r="I5259" s="4">
        <v>-9.0937690901914836E-2</v>
      </c>
    </row>
    <row r="5260" spans="1:9" x14ac:dyDescent="0.25">
      <c r="A5260" t="s">
        <v>5465</v>
      </c>
      <c r="B5260" s="3">
        <v>69.744346618652344</v>
      </c>
      <c r="C5260" s="3">
        <v>19.5</v>
      </c>
      <c r="D5260" s="4">
        <v>9.1752224284638029E-3</v>
      </c>
      <c r="E5260" s="4">
        <v>-6.2499965612703663E-2</v>
      </c>
      <c r="F5260" s="2">
        <v>3</v>
      </c>
      <c r="G5260" s="4">
        <v>0.27682780146753339</v>
      </c>
      <c r="H5260" s="4">
        <v>-0.29374445046798592</v>
      </c>
      <c r="I5260" s="4">
        <v>-9.505194115971749E-2</v>
      </c>
    </row>
    <row r="5261" spans="1:9" x14ac:dyDescent="0.25">
      <c r="A5261" t="s">
        <v>5466</v>
      </c>
      <c r="B5261" s="3">
        <v>69.110244750976563</v>
      </c>
      <c r="C5261" s="3">
        <v>20.79999923706055</v>
      </c>
      <c r="D5261" s="4">
        <v>3.6246484068886971E-3</v>
      </c>
      <c r="E5261" s="4">
        <v>-1.281445000827397E-2</v>
      </c>
      <c r="F5261" s="2">
        <v>4</v>
      </c>
      <c r="G5261" s="4">
        <v>0.25243737358940521</v>
      </c>
      <c r="H5261" s="4">
        <v>-0.30016558687153311</v>
      </c>
      <c r="I5261" s="4">
        <v>-0.1032795507378497</v>
      </c>
    </row>
    <row r="5262" spans="1:9" x14ac:dyDescent="0.25">
      <c r="A5262" t="s">
        <v>5467</v>
      </c>
      <c r="B5262" s="3">
        <v>68.860649108886719</v>
      </c>
      <c r="C5262" s="3">
        <v>21.069999694824219</v>
      </c>
      <c r="D5262" s="4">
        <v>2.131040042999199E-2</v>
      </c>
      <c r="E5262" s="4">
        <v>-7.2623224841403378E-2</v>
      </c>
      <c r="F5262" s="2">
        <v>4</v>
      </c>
      <c r="G5262" s="4">
        <v>0.21050001827343839</v>
      </c>
      <c r="H5262" s="4">
        <v>-0.30269307929079398</v>
      </c>
      <c r="I5262" s="4">
        <v>-0.1065181084526307</v>
      </c>
    </row>
    <row r="5263" spans="1:9" x14ac:dyDescent="0.25">
      <c r="A5263" t="s">
        <v>5468</v>
      </c>
      <c r="B5263" s="3">
        <v>67.423820495605469</v>
      </c>
      <c r="C5263" s="3">
        <v>22.719999313354489</v>
      </c>
      <c r="D5263" s="4">
        <v>-9.7096332327210044E-3</v>
      </c>
      <c r="E5263" s="4">
        <v>4.845404860931235E-2</v>
      </c>
      <c r="F5263" s="2">
        <v>4</v>
      </c>
      <c r="G5263" s="4">
        <v>0.24219261236695949</v>
      </c>
      <c r="H5263" s="4">
        <v>-0.3172429063528327</v>
      </c>
      <c r="I5263" s="4">
        <v>-0.12516127205676569</v>
      </c>
    </row>
    <row r="5264" spans="1:9" x14ac:dyDescent="0.25">
      <c r="A5264" t="s">
        <v>5469</v>
      </c>
      <c r="B5264" s="3">
        <v>68.08489990234375</v>
      </c>
      <c r="C5264" s="3">
        <v>21.670000076293949</v>
      </c>
      <c r="D5264" s="4">
        <v>9.8048345804042647E-3</v>
      </c>
      <c r="E5264" s="4">
        <v>-2.5191159580475912E-2</v>
      </c>
      <c r="F5264" s="2">
        <v>4</v>
      </c>
      <c r="G5264" s="4">
        <v>0.2398196375704629</v>
      </c>
      <c r="H5264" s="4">
        <v>-0.31054858599102458</v>
      </c>
      <c r="I5264" s="4">
        <v>-0.1165836230447511</v>
      </c>
    </row>
    <row r="5265" spans="1:9" x14ac:dyDescent="0.25">
      <c r="A5265" t="s">
        <v>5470</v>
      </c>
      <c r="B5265" s="3">
        <v>67.423820495605469</v>
      </c>
      <c r="C5265" s="3">
        <v>22.229999542236332</v>
      </c>
      <c r="D5265" s="4">
        <v>-3.2909064784356619E-3</v>
      </c>
      <c r="E5265" s="4">
        <v>-1.3477397276295819E-3</v>
      </c>
      <c r="F5265" s="2">
        <v>4</v>
      </c>
      <c r="G5265" s="4">
        <v>0.18510351749063189</v>
      </c>
      <c r="H5265" s="4">
        <v>-0.3172429063528327</v>
      </c>
      <c r="I5265" s="4">
        <v>-0.12516127205676569</v>
      </c>
    </row>
    <row r="5266" spans="1:9" x14ac:dyDescent="0.25">
      <c r="A5266" t="s">
        <v>5471</v>
      </c>
      <c r="B5266" s="3">
        <v>67.646438598632813</v>
      </c>
      <c r="C5266" s="3">
        <v>22.260000228881839</v>
      </c>
      <c r="D5266" s="4">
        <v>-8.2090018033673662E-3</v>
      </c>
      <c r="E5266" s="4">
        <v>4.9010412308205582E-2</v>
      </c>
      <c r="F5266" s="2">
        <v>4</v>
      </c>
      <c r="G5266" s="4">
        <v>0.20846966271001399</v>
      </c>
      <c r="H5266" s="4">
        <v>-0.31498859789183259</v>
      </c>
      <c r="I5266" s="4">
        <v>-0.1222727537758672</v>
      </c>
    </row>
    <row r="5267" spans="1:9" x14ac:dyDescent="0.25">
      <c r="A5267" t="s">
        <v>5472</v>
      </c>
      <c r="B5267" s="3">
        <v>68.206344604492188</v>
      </c>
      <c r="C5267" s="3">
        <v>21.219999313354489</v>
      </c>
      <c r="D5267" s="4">
        <v>-1.7777140537336481E-2</v>
      </c>
      <c r="E5267" s="4">
        <v>8.9881872712736621E-2</v>
      </c>
      <c r="F5267" s="2">
        <v>4</v>
      </c>
      <c r="G5267" s="4">
        <v>0.24867120060165671</v>
      </c>
      <c r="H5267" s="4">
        <v>-0.30931879463140988</v>
      </c>
      <c r="I5267" s="4">
        <v>-0.1150078516339644</v>
      </c>
    </row>
    <row r="5268" spans="1:9" x14ac:dyDescent="0.25">
      <c r="A5268" t="s">
        <v>5473</v>
      </c>
      <c r="B5268" s="3">
        <v>69.440803527832031</v>
      </c>
      <c r="C5268" s="3">
        <v>19.469999313354489</v>
      </c>
      <c r="D5268" s="4">
        <v>3.8030223456650969E-3</v>
      </c>
      <c r="E5268" s="4">
        <v>-9.1603210519168865E-3</v>
      </c>
      <c r="F5268" s="2">
        <v>3</v>
      </c>
      <c r="G5268" s="4">
        <v>0.25075615013561919</v>
      </c>
      <c r="H5268" s="4">
        <v>-0.29681823354586212</v>
      </c>
      <c r="I5268" s="4">
        <v>-9.8990478749210853E-2</v>
      </c>
    </row>
    <row r="5269" spans="1:9" x14ac:dyDescent="0.25">
      <c r="A5269" t="s">
        <v>5474</v>
      </c>
      <c r="B5269" s="3">
        <v>69.177719116210938</v>
      </c>
      <c r="C5269" s="3">
        <v>19.64999961853027</v>
      </c>
      <c r="D5269" s="4">
        <v>-1.080393013795977E-2</v>
      </c>
      <c r="E5269" s="4">
        <v>0.1202963849981926</v>
      </c>
      <c r="F5269" s="2">
        <v>4</v>
      </c>
      <c r="G5269" s="4">
        <v>0.23582522035543099</v>
      </c>
      <c r="H5269" s="4">
        <v>-0.29948231794425362</v>
      </c>
      <c r="I5269" s="4">
        <v>-0.10240405618093321</v>
      </c>
    </row>
    <row r="5270" spans="1:9" x14ac:dyDescent="0.25">
      <c r="A5270" t="s">
        <v>5475</v>
      </c>
      <c r="B5270" s="3">
        <v>69.933273315429688</v>
      </c>
      <c r="C5270" s="3">
        <v>17.54000091552734</v>
      </c>
      <c r="D5270" s="4">
        <v>-5.0859901150007714E-3</v>
      </c>
      <c r="E5270" s="4">
        <v>-1.7073864438206241E-3</v>
      </c>
      <c r="F5270" s="2">
        <v>3</v>
      </c>
      <c r="G5270" s="4">
        <v>0.24973817488860811</v>
      </c>
      <c r="H5270" s="4">
        <v>-0.29183131292318498</v>
      </c>
      <c r="I5270" s="4">
        <v>-9.2600576198961781E-2</v>
      </c>
    </row>
    <row r="5271" spans="1:9" x14ac:dyDescent="0.25">
      <c r="A5271" t="s">
        <v>5476</v>
      </c>
      <c r="B5271" s="3">
        <v>70.290771484375</v>
      </c>
      <c r="C5271" s="3">
        <v>17.569999694824219</v>
      </c>
      <c r="D5271" s="4">
        <v>1.1800965022333189E-2</v>
      </c>
      <c r="E5271" s="4">
        <v>-3.1955919333127802E-2</v>
      </c>
      <c r="F5271" s="2">
        <v>3</v>
      </c>
      <c r="G5271" s="4">
        <v>0.22362163050570019</v>
      </c>
      <c r="H5271" s="4">
        <v>-0.28821116192878687</v>
      </c>
      <c r="I5271" s="4">
        <v>-8.7961959741703399E-2</v>
      </c>
    </row>
    <row r="5272" spans="1:9" x14ac:dyDescent="0.25">
      <c r="A5272" t="s">
        <v>5477</v>
      </c>
      <c r="B5272" s="3">
        <v>69.470947265625</v>
      </c>
      <c r="C5272" s="3">
        <v>18.14999961853027</v>
      </c>
      <c r="D5272" s="4">
        <v>-1.9308777338755689E-3</v>
      </c>
      <c r="E5272" s="4">
        <v>6.6555145487956491E-3</v>
      </c>
      <c r="F5272" s="2">
        <v>3</v>
      </c>
      <c r="G5272" s="4">
        <v>0.19723320241253289</v>
      </c>
      <c r="H5272" s="4">
        <v>-0.29651298755630068</v>
      </c>
      <c r="I5272" s="4">
        <v>-9.8599357198512427E-2</v>
      </c>
    </row>
    <row r="5273" spans="1:9" x14ac:dyDescent="0.25">
      <c r="A5273" t="s">
        <v>5478</v>
      </c>
      <c r="B5273" s="3">
        <v>69.6053466796875</v>
      </c>
      <c r="C5273" s="3">
        <v>18.030000686645511</v>
      </c>
      <c r="D5273" s="4">
        <v>1.459530452943536E-2</v>
      </c>
      <c r="E5273" s="4">
        <v>-6.4834022587241136E-2</v>
      </c>
      <c r="F5273" s="2">
        <v>3</v>
      </c>
      <c r="G5273" s="4">
        <v>0.17205923302311371</v>
      </c>
      <c r="H5273" s="4">
        <v>-0.29515201227102777</v>
      </c>
      <c r="I5273" s="4">
        <v>-9.6855495584464379E-2</v>
      </c>
    </row>
    <row r="5274" spans="1:9" x14ac:dyDescent="0.25">
      <c r="A5274" t="s">
        <v>5479</v>
      </c>
      <c r="B5274" s="3">
        <v>68.604049682617188</v>
      </c>
      <c r="C5274" s="3">
        <v>19.280000686645511</v>
      </c>
      <c r="D5274" s="4">
        <v>-3.5139380075687181E-3</v>
      </c>
      <c r="E5274" s="4">
        <v>3.2119934243442172E-2</v>
      </c>
      <c r="F5274" s="2">
        <v>3</v>
      </c>
      <c r="G5274" s="4">
        <v>0.15803336248570329</v>
      </c>
      <c r="H5274" s="4">
        <v>-0.30529149446844972</v>
      </c>
      <c r="I5274" s="4">
        <v>-0.1098475417896697</v>
      </c>
    </row>
    <row r="5275" spans="1:9" x14ac:dyDescent="0.25">
      <c r="A5275" t="s">
        <v>5480</v>
      </c>
      <c r="B5275" s="3">
        <v>68.845970153808594</v>
      </c>
      <c r="C5275" s="3">
        <v>18.680000305175781</v>
      </c>
      <c r="D5275" s="4">
        <v>1.8577677964561889E-3</v>
      </c>
      <c r="E5275" s="4">
        <v>-2.9610373757102289E-2</v>
      </c>
      <c r="F5275" s="2">
        <v>3</v>
      </c>
      <c r="G5275" s="4">
        <v>0.1649751155401791</v>
      </c>
      <c r="H5275" s="4">
        <v>-0.30284172350337718</v>
      </c>
      <c r="I5275" s="4">
        <v>-0.1067085710857726</v>
      </c>
    </row>
    <row r="5276" spans="1:9" x14ac:dyDescent="0.25">
      <c r="A5276" t="s">
        <v>5481</v>
      </c>
      <c r="B5276" s="3">
        <v>68.718307495117188</v>
      </c>
      <c r="C5276" s="3">
        <v>19.25</v>
      </c>
      <c r="D5276" s="4">
        <v>2.9418884607821378E-3</v>
      </c>
      <c r="E5276" s="4">
        <v>-3.7981020499183948E-2</v>
      </c>
      <c r="F5276" s="2">
        <v>3</v>
      </c>
      <c r="G5276" s="4">
        <v>0.1413781687671132</v>
      </c>
      <c r="H5276" s="4">
        <v>-0.30413448005699162</v>
      </c>
      <c r="I5276" s="4">
        <v>-0.10836502183440271</v>
      </c>
    </row>
    <row r="5277" spans="1:9" x14ac:dyDescent="0.25">
      <c r="A5277" t="s">
        <v>5482</v>
      </c>
      <c r="B5277" s="3">
        <v>68.516738891601563</v>
      </c>
      <c r="C5277" s="3">
        <v>20.010000228881839</v>
      </c>
      <c r="D5277" s="4">
        <v>-1.009653200802807E-2</v>
      </c>
      <c r="E5277" s="4">
        <v>6.1538452198252047E-2</v>
      </c>
      <c r="F5277" s="2">
        <v>4</v>
      </c>
      <c r="G5277" s="4">
        <v>0.13095630361239149</v>
      </c>
      <c r="H5277" s="4">
        <v>-0.30617563395327402</v>
      </c>
      <c r="I5277" s="4">
        <v>-0.1109804182832644</v>
      </c>
    </row>
    <row r="5278" spans="1:9" x14ac:dyDescent="0.25">
      <c r="A5278" t="s">
        <v>5483</v>
      </c>
      <c r="B5278" s="3">
        <v>69.215576171875</v>
      </c>
      <c r="C5278" s="3">
        <v>18.85000038146973</v>
      </c>
      <c r="D5278" s="4">
        <v>-6.5586099522586538E-3</v>
      </c>
      <c r="E5278" s="4">
        <v>3.2311070382939462E-2</v>
      </c>
      <c r="F5278" s="2">
        <v>3</v>
      </c>
      <c r="G5278" s="4">
        <v>0.15559759014429009</v>
      </c>
      <c r="H5278" s="4">
        <v>-0.29909896421096999</v>
      </c>
      <c r="I5278" s="4">
        <v>-0.10191285265408789</v>
      </c>
    </row>
    <row r="5279" spans="1:9" x14ac:dyDescent="0.25">
      <c r="A5279" t="s">
        <v>5484</v>
      </c>
      <c r="B5279" s="3">
        <v>69.672531127929688</v>
      </c>
      <c r="C5279" s="3">
        <v>18.260000228881839</v>
      </c>
      <c r="D5279" s="4">
        <v>8.2661965018295813E-3</v>
      </c>
      <c r="E5279" s="4">
        <v>4.9532279697297446E-3</v>
      </c>
      <c r="F5279" s="2">
        <v>3</v>
      </c>
      <c r="G5279" s="4">
        <v>0.17175676686563099</v>
      </c>
      <c r="H5279" s="4">
        <v>-0.29447167914420491</v>
      </c>
      <c r="I5279" s="4">
        <v>-9.5983762763545477E-2</v>
      </c>
    </row>
    <row r="5280" spans="1:9" x14ac:dyDescent="0.25">
      <c r="A5280" t="s">
        <v>5485</v>
      </c>
      <c r="B5280" s="3">
        <v>69.101325988769531</v>
      </c>
      <c r="C5280" s="3">
        <v>18.170000076293949</v>
      </c>
      <c r="D5280" s="4">
        <v>-5.6091456411536678E-3</v>
      </c>
      <c r="E5280" s="4">
        <v>-2.8861519754260882E-2</v>
      </c>
      <c r="F5280" s="2">
        <v>3</v>
      </c>
      <c r="G5280" s="4">
        <v>0.1781205727795292</v>
      </c>
      <c r="H5280" s="4">
        <v>-0.3002559013645214</v>
      </c>
      <c r="I5280" s="4">
        <v>-0.1033952736163023</v>
      </c>
    </row>
    <row r="5281" spans="1:9" x14ac:dyDescent="0.25">
      <c r="A5281" t="s">
        <v>199</v>
      </c>
      <c r="B5281" s="3">
        <v>69.491111755371094</v>
      </c>
      <c r="C5281" s="3">
        <v>18.70999908447266</v>
      </c>
      <c r="D5281" s="4">
        <v>4.8407655065973998E-4</v>
      </c>
      <c r="E5281" s="4">
        <v>-3.7551513864726771E-2</v>
      </c>
      <c r="F5281" s="2">
        <v>3</v>
      </c>
      <c r="G5281" s="4">
        <v>0.174709855981521</v>
      </c>
      <c r="H5281" s="4">
        <v>-0.29630879490876572</v>
      </c>
      <c r="I5281" s="4">
        <v>-9.8337718560573717E-2</v>
      </c>
    </row>
    <row r="5282" spans="1:9" x14ac:dyDescent="0.25">
      <c r="A5282" t="s">
        <v>5486</v>
      </c>
      <c r="B5282" s="3">
        <v>69.457489013671875</v>
      </c>
      <c r="C5282" s="3">
        <v>19.440000534057621</v>
      </c>
      <c r="D5282" s="4">
        <v>5.4475031329355161E-3</v>
      </c>
      <c r="E5282" s="4">
        <v>2.2082022407234451E-2</v>
      </c>
      <c r="F5282" s="2">
        <v>3</v>
      </c>
      <c r="G5282" s="4">
        <v>0.19089951847611861</v>
      </c>
      <c r="H5282" s="4">
        <v>-0.29664927050380419</v>
      </c>
      <c r="I5282" s="4">
        <v>-9.8773980943243411E-2</v>
      </c>
    </row>
    <row r="5283" spans="1:9" x14ac:dyDescent="0.25">
      <c r="A5283" t="s">
        <v>5487</v>
      </c>
      <c r="B5283" s="3">
        <v>69.081169128417969</v>
      </c>
      <c r="C5283" s="3">
        <v>19.020000457763668</v>
      </c>
      <c r="D5283" s="4">
        <v>1.340721510101606E-2</v>
      </c>
      <c r="E5283" s="4">
        <v>2.0934048017478449E-2</v>
      </c>
      <c r="F5283" s="2">
        <v>3</v>
      </c>
      <c r="G5283" s="4">
        <v>0.1392784650793164</v>
      </c>
      <c r="H5283" s="4">
        <v>-0.30046001675414968</v>
      </c>
      <c r="I5283" s="4">
        <v>-0.1036568132611885</v>
      </c>
    </row>
    <row r="5284" spans="1:9" x14ac:dyDescent="0.25">
      <c r="A5284" t="s">
        <v>5488</v>
      </c>
      <c r="B5284" s="3">
        <v>68.167236328125</v>
      </c>
      <c r="C5284" s="3">
        <v>18.629999160766602</v>
      </c>
      <c r="D5284" s="4">
        <v>6.7484521557592547E-3</v>
      </c>
      <c r="E5284" s="4">
        <v>8.1168626756427109E-3</v>
      </c>
      <c r="F5284" s="2">
        <v>3</v>
      </c>
      <c r="G5284" s="4">
        <v>0.1198138376121192</v>
      </c>
      <c r="H5284" s="4">
        <v>-0.30971481866140022</v>
      </c>
      <c r="I5284" s="4">
        <v>-0.115515290021431</v>
      </c>
    </row>
    <row r="5285" spans="1:9" x14ac:dyDescent="0.25">
      <c r="A5285" t="s">
        <v>5489</v>
      </c>
      <c r="B5285" s="3">
        <v>67.710296630859375</v>
      </c>
      <c r="C5285" s="3">
        <v>18.479999542236332</v>
      </c>
      <c r="D5285" s="4">
        <v>6.1910473285711198E-3</v>
      </c>
      <c r="E5285" s="4">
        <v>-3.3978026505267489E-2</v>
      </c>
      <c r="F5285" s="2">
        <v>3</v>
      </c>
      <c r="G5285" s="4">
        <v>0.1127905301529946</v>
      </c>
      <c r="H5285" s="4">
        <v>-0.31434194921235181</v>
      </c>
      <c r="I5285" s="4">
        <v>-0.1214441819258683</v>
      </c>
    </row>
    <row r="5286" spans="1:9" x14ac:dyDescent="0.25">
      <c r="A5286" t="s">
        <v>5490</v>
      </c>
      <c r="B5286" s="3">
        <v>67.293678283691406</v>
      </c>
      <c r="C5286" s="3">
        <v>19.129999160766602</v>
      </c>
      <c r="D5286" s="4">
        <v>2.9973891073775683E-4</v>
      </c>
      <c r="E5286" s="4">
        <v>-1.8471042307811599E-2</v>
      </c>
      <c r="F5286" s="2">
        <v>3</v>
      </c>
      <c r="G5286" s="4">
        <v>8.1748155023411373E-2</v>
      </c>
      <c r="H5286" s="4">
        <v>-0.31856077172614022</v>
      </c>
      <c r="I5286" s="4">
        <v>-0.12684989554748061</v>
      </c>
    </row>
    <row r="5287" spans="1:9" x14ac:dyDescent="0.25">
      <c r="A5287" t="s">
        <v>5491</v>
      </c>
      <c r="B5287" s="3">
        <v>67.273513793945313</v>
      </c>
      <c r="C5287" s="3">
        <v>19.489999771118161</v>
      </c>
      <c r="D5287" s="4">
        <v>1.801218384379633E-3</v>
      </c>
      <c r="E5287" s="4">
        <v>-2.048177886378455E-3</v>
      </c>
      <c r="F5287" s="2">
        <v>3</v>
      </c>
      <c r="G5287" s="4">
        <v>6.8936270289158719E-2</v>
      </c>
      <c r="H5287" s="4">
        <v>-0.31876496437367519</v>
      </c>
      <c r="I5287" s="4">
        <v>-0.12711153418541929</v>
      </c>
    </row>
    <row r="5288" spans="1:9" x14ac:dyDescent="0.25">
      <c r="A5288" t="s">
        <v>5492</v>
      </c>
      <c r="B5288" s="3">
        <v>67.152557373046875</v>
      </c>
      <c r="C5288" s="3">
        <v>19.530000686645511</v>
      </c>
      <c r="D5288" s="4">
        <v>1.6039418620861219E-3</v>
      </c>
      <c r="E5288" s="4">
        <v>5.2830268996833192E-2</v>
      </c>
      <c r="F5288" s="2">
        <v>3</v>
      </c>
      <c r="G5288" s="4">
        <v>7.4458886824645409E-2</v>
      </c>
      <c r="H5288" s="4">
        <v>-0.31998981122725811</v>
      </c>
      <c r="I5288" s="4">
        <v>-0.12868097004084161</v>
      </c>
    </row>
    <row r="5289" spans="1:9" x14ac:dyDescent="0.25">
      <c r="A5289" t="s">
        <v>5493</v>
      </c>
      <c r="B5289" s="3">
        <v>67.045021057128906</v>
      </c>
      <c r="C5289" s="3">
        <v>18.54999923706055</v>
      </c>
      <c r="D5289" s="4">
        <v>-9.9238300246952127E-3</v>
      </c>
      <c r="E5289" s="4">
        <v>3.9798154618830628E-2</v>
      </c>
      <c r="F5289" s="2">
        <v>3</v>
      </c>
      <c r="G5289" s="4">
        <v>4.9659289019913233E-2</v>
      </c>
      <c r="H5289" s="4">
        <v>-0.32107876142287128</v>
      </c>
      <c r="I5289" s="4">
        <v>-0.1300762771167957</v>
      </c>
    </row>
    <row r="5290" spans="1:9" x14ac:dyDescent="0.25">
      <c r="A5290" t="s">
        <v>5494</v>
      </c>
      <c r="B5290" s="3">
        <v>67.717033386230469</v>
      </c>
      <c r="C5290" s="3">
        <v>17.840000152587891</v>
      </c>
      <c r="D5290" s="4">
        <v>3.1859418901287739E-3</v>
      </c>
      <c r="E5290" s="4">
        <v>1.1223601630858671E-3</v>
      </c>
      <c r="F5290" s="2">
        <v>3</v>
      </c>
      <c r="G5290" s="4">
        <v>7.0477574116746267E-2</v>
      </c>
      <c r="H5290" s="4">
        <v>-0.31427373048069329</v>
      </c>
      <c r="I5290" s="4">
        <v>-0.1213567710604502</v>
      </c>
    </row>
    <row r="5291" spans="1:9" x14ac:dyDescent="0.25">
      <c r="A5291" t="s">
        <v>5495</v>
      </c>
      <c r="B5291" s="3">
        <v>67.501976013183594</v>
      </c>
      <c r="C5291" s="3">
        <v>17.819999694824219</v>
      </c>
      <c r="D5291" s="4">
        <v>-4.0654071738970288E-3</v>
      </c>
      <c r="E5291" s="4">
        <v>-2.2396928421245521E-3</v>
      </c>
      <c r="F5291" s="2">
        <v>3</v>
      </c>
      <c r="G5291" s="4">
        <v>8.245246724271893E-2</v>
      </c>
      <c r="H5291" s="4">
        <v>-0.31645147635610621</v>
      </c>
      <c r="I5291" s="4">
        <v>-0.1241471872262533</v>
      </c>
    </row>
    <row r="5292" spans="1:9" x14ac:dyDescent="0.25">
      <c r="A5292" t="s">
        <v>5496</v>
      </c>
      <c r="B5292" s="3">
        <v>67.777519226074219</v>
      </c>
      <c r="C5292" s="3">
        <v>17.860000610351559</v>
      </c>
      <c r="D5292" s="4">
        <v>3.7821479183328681E-3</v>
      </c>
      <c r="E5292" s="4">
        <v>-1.7601743094202042E-2</v>
      </c>
      <c r="F5292" s="2">
        <v>3</v>
      </c>
      <c r="G5292" s="4">
        <v>7.5364361054549356E-2</v>
      </c>
      <c r="H5292" s="4">
        <v>-0.31366122979599509</v>
      </c>
      <c r="I5292" s="4">
        <v>-0.1205719541396866</v>
      </c>
    </row>
    <row r="5293" spans="1:9" x14ac:dyDescent="0.25">
      <c r="A5293" t="s">
        <v>5497</v>
      </c>
      <c r="B5293" s="3">
        <v>67.522140502929688</v>
      </c>
      <c r="C5293" s="3">
        <v>18.180000305175781</v>
      </c>
      <c r="D5293" s="4">
        <v>8.6323839819331116E-3</v>
      </c>
      <c r="E5293" s="4">
        <v>-4.9261166027856351E-3</v>
      </c>
      <c r="F5293" s="2">
        <v>3</v>
      </c>
      <c r="G5293" s="4">
        <v>9.6365846824015167E-2</v>
      </c>
      <c r="H5293" s="4">
        <v>-0.31624728370857108</v>
      </c>
      <c r="I5293" s="4">
        <v>-0.1238855485883146</v>
      </c>
    </row>
    <row r="5294" spans="1:9" x14ac:dyDescent="0.25">
      <c r="A5294" t="s">
        <v>5498</v>
      </c>
      <c r="B5294" s="3">
        <v>66.944252014160156</v>
      </c>
      <c r="C5294" s="3">
        <v>18.270000457763668</v>
      </c>
      <c r="D5294" s="4">
        <v>3.1219100858341791E-3</v>
      </c>
      <c r="E5294" s="4">
        <v>-1.0828308772389271E-2</v>
      </c>
      <c r="F5294" s="2">
        <v>3</v>
      </c>
      <c r="G5294" s="4">
        <v>8.3727129783065957E-2</v>
      </c>
      <c r="H5294" s="4">
        <v>-0.32209918385519892</v>
      </c>
      <c r="I5294" s="4">
        <v>-0.13138377735512141</v>
      </c>
    </row>
    <row r="5295" spans="1:9" x14ac:dyDescent="0.25">
      <c r="A5295" t="s">
        <v>5499</v>
      </c>
      <c r="B5295" s="3">
        <v>66.735908508300781</v>
      </c>
      <c r="C5295" s="3">
        <v>18.469999313354489</v>
      </c>
      <c r="D5295" s="4">
        <v>2.725877321191339E-3</v>
      </c>
      <c r="E5295" s="4">
        <v>-1.5983012098707339E-2</v>
      </c>
      <c r="F5295" s="2">
        <v>3</v>
      </c>
      <c r="G5295" s="4">
        <v>9.5349820790550099E-2</v>
      </c>
      <c r="H5295" s="4">
        <v>-0.32420894277267343</v>
      </c>
      <c r="I5295" s="4">
        <v>-0.13408707963466421</v>
      </c>
    </row>
    <row r="5296" spans="1:9" x14ac:dyDescent="0.25">
      <c r="A5296" t="s">
        <v>5500</v>
      </c>
      <c r="B5296" s="3">
        <v>66.554489135742188</v>
      </c>
      <c r="C5296" s="3">
        <v>18.770000457763668</v>
      </c>
      <c r="D5296" s="4">
        <v>-5.1227437597138881E-3</v>
      </c>
      <c r="E5296" s="4">
        <v>4.626532324401933E-2</v>
      </c>
      <c r="F5296" s="2">
        <v>3</v>
      </c>
      <c r="G5296" s="4">
        <v>0.13227567756018879</v>
      </c>
      <c r="H5296" s="4">
        <v>-0.32604605853723428</v>
      </c>
      <c r="I5296" s="4">
        <v>-0.13644103543169239</v>
      </c>
    </row>
    <row r="5297" spans="1:9" x14ac:dyDescent="0.25">
      <c r="A5297" t="s">
        <v>5501</v>
      </c>
      <c r="B5297" s="3">
        <v>66.897186279296875</v>
      </c>
      <c r="C5297" s="3">
        <v>17.940000534057621</v>
      </c>
      <c r="D5297" s="4">
        <v>9.1224826742342113E-3</v>
      </c>
      <c r="E5297" s="4">
        <v>-9.1645542579361194E-2</v>
      </c>
      <c r="F5297" s="2">
        <v>3</v>
      </c>
      <c r="G5297" s="4">
        <v>0.1173835707806619</v>
      </c>
      <c r="H5297" s="4">
        <v>-0.32257578788192731</v>
      </c>
      <c r="I5297" s="4">
        <v>-0.131994465496417</v>
      </c>
    </row>
    <row r="5298" spans="1:9" x14ac:dyDescent="0.25">
      <c r="A5298" t="s">
        <v>5502</v>
      </c>
      <c r="B5298" s="3">
        <v>66.292434692382813</v>
      </c>
      <c r="C5298" s="3">
        <v>19.75</v>
      </c>
      <c r="D5298" s="4">
        <v>3.765732137898103E-3</v>
      </c>
      <c r="E5298" s="4">
        <v>8.1674245107636878E-3</v>
      </c>
      <c r="F5298" s="2">
        <v>4</v>
      </c>
      <c r="G5298" s="4">
        <v>9.9155294035497388E-2</v>
      </c>
      <c r="H5298" s="4">
        <v>-0.32869971311821489</v>
      </c>
      <c r="I5298" s="4">
        <v>-0.1398412488013179</v>
      </c>
    </row>
    <row r="5299" spans="1:9" x14ac:dyDescent="0.25">
      <c r="A5299" t="s">
        <v>5503</v>
      </c>
      <c r="B5299" s="3">
        <v>66.043731689453125</v>
      </c>
      <c r="C5299" s="3">
        <v>19.590000152587891</v>
      </c>
      <c r="D5299" s="4">
        <v>2.8565215683771239E-3</v>
      </c>
      <c r="E5299" s="4">
        <v>-3.3070092237157067E-2</v>
      </c>
      <c r="F5299" s="2">
        <v>4</v>
      </c>
      <c r="G5299" s="4">
        <v>9.9125522868049432E-2</v>
      </c>
      <c r="H5299" s="4">
        <v>-0.33121816636238638</v>
      </c>
      <c r="I5299" s="4">
        <v>-0.14306822432894839</v>
      </c>
    </row>
    <row r="5300" spans="1:9" x14ac:dyDescent="0.25">
      <c r="A5300" t="s">
        <v>5504</v>
      </c>
      <c r="B5300" s="3">
        <v>65.855613708496094</v>
      </c>
      <c r="C5300" s="3">
        <v>20.260000228881839</v>
      </c>
      <c r="D5300" s="4">
        <v>1.0517814128427229E-2</v>
      </c>
      <c r="E5300" s="4">
        <v>-5.7674407958984382E-2</v>
      </c>
      <c r="F5300" s="2">
        <v>4</v>
      </c>
      <c r="G5300" s="4">
        <v>0.1314500795976403</v>
      </c>
      <c r="H5300" s="4">
        <v>-0.33312311456907201</v>
      </c>
      <c r="I5300" s="4">
        <v>-0.1455090960261318</v>
      </c>
    </row>
    <row r="5301" spans="1:9" x14ac:dyDescent="0.25">
      <c r="A5301" t="s">
        <v>5505</v>
      </c>
      <c r="B5301" s="3">
        <v>65.170166015625</v>
      </c>
      <c r="C5301" s="3">
        <v>21.5</v>
      </c>
      <c r="D5301" s="4">
        <v>5.8079572016256353E-3</v>
      </c>
      <c r="E5301" s="4">
        <v>-5.202823145053026E-2</v>
      </c>
      <c r="F5301" s="2">
        <v>4</v>
      </c>
      <c r="G5301" s="4">
        <v>0.13919883577981931</v>
      </c>
      <c r="H5301" s="4">
        <v>-0.34006419668503318</v>
      </c>
      <c r="I5301" s="4">
        <v>-0.15440292884805051</v>
      </c>
    </row>
    <row r="5302" spans="1:9" x14ac:dyDescent="0.25">
      <c r="A5302" t="s">
        <v>5506</v>
      </c>
      <c r="B5302" s="3">
        <v>64.793846130371094</v>
      </c>
      <c r="C5302" s="3">
        <v>22.680000305175781</v>
      </c>
      <c r="D5302" s="4">
        <v>-2.1215907718379109E-2</v>
      </c>
      <c r="E5302" s="4">
        <v>6.6290541469991027E-2</v>
      </c>
      <c r="F5302" s="2">
        <v>4</v>
      </c>
      <c r="G5302" s="4">
        <v>0.17074844819285251</v>
      </c>
      <c r="H5302" s="4">
        <v>-0.34387494293537868</v>
      </c>
      <c r="I5302" s="4">
        <v>-0.1592857611659956</v>
      </c>
    </row>
    <row r="5303" spans="1:9" x14ac:dyDescent="0.25">
      <c r="A5303" t="s">
        <v>5507</v>
      </c>
      <c r="B5303" s="3">
        <v>66.19830322265625</v>
      </c>
      <c r="C5303" s="3">
        <v>21.270000457763668</v>
      </c>
      <c r="D5303" s="4">
        <v>0</v>
      </c>
      <c r="E5303" s="4">
        <v>2.5060263024755169E-2</v>
      </c>
      <c r="F5303" s="2">
        <v>4</v>
      </c>
      <c r="G5303" s="4">
        <v>0.1545038354422246</v>
      </c>
      <c r="H5303" s="4">
        <v>-0.32965292117167178</v>
      </c>
      <c r="I5303" s="4">
        <v>-0.14106262508390899</v>
      </c>
    </row>
    <row r="5304" spans="1:9" x14ac:dyDescent="0.25">
      <c r="A5304" t="s">
        <v>5508</v>
      </c>
      <c r="B5304" s="3">
        <v>66.19830322265625</v>
      </c>
      <c r="C5304" s="3">
        <v>20.75</v>
      </c>
      <c r="D5304" s="4">
        <v>-8.8537547239900816E-3</v>
      </c>
      <c r="E5304" s="4">
        <v>6.4648550214402967E-2</v>
      </c>
      <c r="F5304" s="2">
        <v>4</v>
      </c>
      <c r="G5304" s="4">
        <v>0.12862643073424859</v>
      </c>
      <c r="H5304" s="4">
        <v>-0.32965292117167178</v>
      </c>
      <c r="I5304" s="4">
        <v>-0.14106262508390899</v>
      </c>
    </row>
    <row r="5305" spans="1:9" x14ac:dyDescent="0.25">
      <c r="A5305" t="s">
        <v>5509</v>
      </c>
      <c r="B5305" s="3">
        <v>66.789642333984375</v>
      </c>
      <c r="C5305" s="3">
        <v>19.489999771118161</v>
      </c>
      <c r="D5305" s="4">
        <v>2.3188690541411372E-3</v>
      </c>
      <c r="E5305" s="4">
        <v>3.3952221575421333E-2</v>
      </c>
      <c r="F5305" s="2">
        <v>3</v>
      </c>
      <c r="G5305" s="4">
        <v>0.10897851501486321</v>
      </c>
      <c r="H5305" s="4">
        <v>-0.32366481533544722</v>
      </c>
      <c r="I5305" s="4">
        <v>-0.1333898715654237</v>
      </c>
    </row>
    <row r="5306" spans="1:9" x14ac:dyDescent="0.25">
      <c r="A5306" t="s">
        <v>5510</v>
      </c>
      <c r="B5306" s="3">
        <v>66.635124206542969</v>
      </c>
      <c r="C5306" s="3">
        <v>18.85000038146973</v>
      </c>
      <c r="D5306" s="4">
        <v>-2.414353995831231E-3</v>
      </c>
      <c r="E5306" s="4">
        <v>9.6411518179013722E-3</v>
      </c>
      <c r="F5306" s="2">
        <v>3</v>
      </c>
      <c r="G5306" s="4">
        <v>0.10908973043618</v>
      </c>
      <c r="H5306" s="4">
        <v>-0.3252295197208146</v>
      </c>
      <c r="I5306" s="4">
        <v>-0.13539477785909501</v>
      </c>
    </row>
    <row r="5307" spans="1:9" x14ac:dyDescent="0.25">
      <c r="A5307" t="s">
        <v>5511</v>
      </c>
      <c r="B5307" s="3">
        <v>66.796394348144531</v>
      </c>
      <c r="C5307" s="3">
        <v>18.670000076293949</v>
      </c>
      <c r="D5307" s="4">
        <v>-4.6064795181802731E-3</v>
      </c>
      <c r="E5307" s="4">
        <v>1.6884501941007771E-2</v>
      </c>
      <c r="F5307" s="2">
        <v>3</v>
      </c>
      <c r="G5307" s="4">
        <v>0.12626427779738841</v>
      </c>
      <c r="H5307" s="4">
        <v>-0.32359644208797528</v>
      </c>
      <c r="I5307" s="4">
        <v>-0.13330226271390039</v>
      </c>
    </row>
    <row r="5308" spans="1:9" x14ac:dyDescent="0.25">
      <c r="A5308" t="s">
        <v>5512</v>
      </c>
      <c r="B5308" s="3">
        <v>67.105514526367188</v>
      </c>
      <c r="C5308" s="3">
        <v>18.360000610351559</v>
      </c>
      <c r="D5308" s="4">
        <v>-3.6912222944525119E-3</v>
      </c>
      <c r="E5308" s="4">
        <v>3.4366231569102013E-2</v>
      </c>
      <c r="F5308" s="2">
        <v>3</v>
      </c>
      <c r="G5308" s="4">
        <v>0.18659614353224699</v>
      </c>
      <c r="H5308" s="4">
        <v>-0.32046618348026618</v>
      </c>
      <c r="I5308" s="4">
        <v>-0.12929136120297949</v>
      </c>
    </row>
    <row r="5309" spans="1:9" x14ac:dyDescent="0.25">
      <c r="A5309" t="s">
        <v>5513</v>
      </c>
      <c r="B5309" s="3">
        <v>67.354133605957031</v>
      </c>
      <c r="C5309" s="3">
        <v>17.75</v>
      </c>
      <c r="D5309" s="4">
        <v>1.7666428241662761E-2</v>
      </c>
      <c r="E5309" s="4">
        <v>-4.5698944303062539E-2</v>
      </c>
      <c r="F5309" s="2">
        <v>3</v>
      </c>
      <c r="G5309" s="4">
        <v>0.2136769186205649</v>
      </c>
      <c r="H5309" s="4">
        <v>-0.31794858007306898</v>
      </c>
      <c r="I5309" s="4">
        <v>-0.12606547459892711</v>
      </c>
    </row>
    <row r="5310" spans="1:9" x14ac:dyDescent="0.25">
      <c r="A5310" t="s">
        <v>5514</v>
      </c>
      <c r="B5310" s="3">
        <v>66.184883117675781</v>
      </c>
      <c r="C5310" s="3">
        <v>18.60000038146973</v>
      </c>
      <c r="D5310" s="4">
        <v>-7.5572217182777726E-3</v>
      </c>
      <c r="E5310" s="4">
        <v>-2.1458696077492072E-3</v>
      </c>
      <c r="F5310" s="2">
        <v>3</v>
      </c>
      <c r="G5310" s="4">
        <v>0.18247244306249041</v>
      </c>
      <c r="H5310" s="4">
        <v>-0.32978881782964148</v>
      </c>
      <c r="I5310" s="4">
        <v>-0.14123675386337711</v>
      </c>
    </row>
    <row r="5311" spans="1:9" x14ac:dyDescent="0.25">
      <c r="A5311" t="s">
        <v>5515</v>
      </c>
      <c r="B5311" s="3">
        <v>66.688865661621094</v>
      </c>
      <c r="C5311" s="3">
        <v>18.639999389648441</v>
      </c>
      <c r="D5311" s="4">
        <v>7.0602032587530061E-4</v>
      </c>
      <c r="E5311" s="4">
        <v>-2.764740138425548E-2</v>
      </c>
      <c r="F5311" s="2">
        <v>3</v>
      </c>
      <c r="G5311" s="4">
        <v>0.26256408300902739</v>
      </c>
      <c r="H5311" s="4">
        <v>-0.32468531502568171</v>
      </c>
      <c r="I5311" s="4">
        <v>-0.13469747079680211</v>
      </c>
    </row>
    <row r="5312" spans="1:9" x14ac:dyDescent="0.25">
      <c r="A5312" t="s">
        <v>5516</v>
      </c>
      <c r="B5312" s="3">
        <v>66.641815185546875</v>
      </c>
      <c r="C5312" s="3">
        <v>19.170000076293949</v>
      </c>
      <c r="D5312" s="4">
        <v>9.0558707207222255E-3</v>
      </c>
      <c r="E5312" s="4">
        <v>-3.0839261333464259E-2</v>
      </c>
      <c r="F5312" s="2">
        <v>3</v>
      </c>
      <c r="G5312" s="4">
        <v>0.22713813416441811</v>
      </c>
      <c r="H5312" s="4">
        <v>-0.32516176453659662</v>
      </c>
      <c r="I5312" s="4">
        <v>-0.13530796095199241</v>
      </c>
    </row>
    <row r="5313" spans="1:9" x14ac:dyDescent="0.25">
      <c r="A5313" t="s">
        <v>5517</v>
      </c>
      <c r="B5313" s="3">
        <v>66.043731689453125</v>
      </c>
      <c r="C5313" s="3">
        <v>19.780000686645511</v>
      </c>
      <c r="D5313" s="4">
        <v>-1.236088569937221E-2</v>
      </c>
      <c r="E5313" s="4">
        <v>3.5060180789895812E-2</v>
      </c>
      <c r="F5313" s="2">
        <v>4</v>
      </c>
      <c r="G5313" s="4">
        <v>0.18009038719755319</v>
      </c>
      <c r="H5313" s="4">
        <v>-0.33121816636238638</v>
      </c>
      <c r="I5313" s="4">
        <v>-0.14306822432894839</v>
      </c>
    </row>
    <row r="5314" spans="1:9" x14ac:dyDescent="0.25">
      <c r="A5314" t="s">
        <v>5518</v>
      </c>
      <c r="B5314" s="3">
        <v>66.870307922363281</v>
      </c>
      <c r="C5314" s="3">
        <v>19.110000610351559</v>
      </c>
      <c r="D5314" s="4">
        <v>1.0253732624931461E-2</v>
      </c>
      <c r="E5314" s="4">
        <v>-5.4896080153168943E-2</v>
      </c>
      <c r="F5314" s="2">
        <v>3</v>
      </c>
      <c r="G5314" s="4">
        <v>0.15280866098173121</v>
      </c>
      <c r="H5314" s="4">
        <v>-0.32284796748740058</v>
      </c>
      <c r="I5314" s="4">
        <v>-0.1323432180206161</v>
      </c>
    </row>
    <row r="5315" spans="1:9" x14ac:dyDescent="0.25">
      <c r="A5315" t="s">
        <v>5519</v>
      </c>
      <c r="B5315" s="3">
        <v>66.191596984863281</v>
      </c>
      <c r="C5315" s="3">
        <v>20.219999313354489</v>
      </c>
      <c r="D5315" s="4">
        <v>-1.421099008230375E-2</v>
      </c>
      <c r="E5315" s="4">
        <v>2.3279305624718919E-2</v>
      </c>
      <c r="F5315" s="2">
        <v>4</v>
      </c>
      <c r="G5315" s="4">
        <v>0.1041357054294199</v>
      </c>
      <c r="H5315" s="4">
        <v>-0.32972083087170317</v>
      </c>
      <c r="I5315" s="4">
        <v>-0.14114963997711669</v>
      </c>
    </row>
    <row r="5316" spans="1:9" x14ac:dyDescent="0.25">
      <c r="A5316" t="s">
        <v>5520</v>
      </c>
      <c r="B5316" s="3">
        <v>67.145805358886719</v>
      </c>
      <c r="C5316" s="3">
        <v>19.760000228881839</v>
      </c>
      <c r="D5316" s="4">
        <v>-5.8702771429578471E-3</v>
      </c>
      <c r="E5316" s="4">
        <v>1.0741739131283181E-2</v>
      </c>
      <c r="F5316" s="2">
        <v>4</v>
      </c>
      <c r="G5316" s="4">
        <v>0.12227922426609771</v>
      </c>
      <c r="H5316" s="4">
        <v>-0.32005818447473011</v>
      </c>
      <c r="I5316" s="4">
        <v>-0.1287685788923647</v>
      </c>
    </row>
    <row r="5317" spans="1:9" x14ac:dyDescent="0.25">
      <c r="A5317" t="s">
        <v>5521</v>
      </c>
      <c r="B5317" s="3">
        <v>67.54229736328125</v>
      </c>
      <c r="C5317" s="3">
        <v>19.54999923706055</v>
      </c>
      <c r="D5317" s="4">
        <v>-2.1842179741110579E-3</v>
      </c>
      <c r="E5317" s="4">
        <v>-2.041904809381045E-3</v>
      </c>
      <c r="F5317" s="2">
        <v>3</v>
      </c>
      <c r="G5317" s="4">
        <v>0.10714449855583789</v>
      </c>
      <c r="H5317" s="4">
        <v>-0.31604316831894291</v>
      </c>
      <c r="I5317" s="4">
        <v>-0.1236240089434283</v>
      </c>
    </row>
    <row r="5318" spans="1:9" x14ac:dyDescent="0.25">
      <c r="A5318" t="s">
        <v>5522</v>
      </c>
      <c r="B5318" s="3">
        <v>67.690147399902344</v>
      </c>
      <c r="C5318" s="3">
        <v>19.590000152587891</v>
      </c>
      <c r="D5318" s="4">
        <v>4.8881401044837958E-3</v>
      </c>
      <c r="E5318" s="4">
        <v>6.0638921541463997E-2</v>
      </c>
      <c r="F5318" s="2">
        <v>4</v>
      </c>
      <c r="G5318" s="4">
        <v>0.11548728373114581</v>
      </c>
      <c r="H5318" s="4">
        <v>-0.31454598734407319</v>
      </c>
      <c r="I5318" s="4">
        <v>-0.1217056225777019</v>
      </c>
    </row>
    <row r="5319" spans="1:9" x14ac:dyDescent="0.25">
      <c r="A5319" t="s">
        <v>5523</v>
      </c>
      <c r="B5319" s="3">
        <v>67.360877990722656</v>
      </c>
      <c r="C5319" s="3">
        <v>18.469999313354489</v>
      </c>
      <c r="D5319" s="4">
        <v>9.4668332128065025E-3</v>
      </c>
      <c r="E5319" s="4">
        <v>-3.7519603995075257E-2</v>
      </c>
      <c r="F5319" s="2">
        <v>3</v>
      </c>
      <c r="G5319" s="4">
        <v>9.7869673063541551E-2</v>
      </c>
      <c r="H5319" s="4">
        <v>-0.31788028408350377</v>
      </c>
      <c r="I5319" s="4">
        <v>-0.1259779647404565</v>
      </c>
    </row>
    <row r="5320" spans="1:9" x14ac:dyDescent="0.25">
      <c r="A5320" t="s">
        <v>5524</v>
      </c>
      <c r="B5320" s="3">
        <v>66.729164123535156</v>
      </c>
      <c r="C5320" s="3">
        <v>19.190000534057621</v>
      </c>
      <c r="D5320" s="4">
        <v>-1.2726728036525751E-2</v>
      </c>
      <c r="E5320" s="4">
        <v>1.373482433651874E-2</v>
      </c>
      <c r="F5320" s="2">
        <v>3</v>
      </c>
      <c r="G5320" s="4">
        <v>9.6428053876166597E-2</v>
      </c>
      <c r="H5320" s="4">
        <v>-0.32427723876223868</v>
      </c>
      <c r="I5320" s="4">
        <v>-0.13417458949313479</v>
      </c>
    </row>
    <row r="5321" spans="1:9" x14ac:dyDescent="0.25">
      <c r="A5321" t="s">
        <v>5525</v>
      </c>
      <c r="B5321" s="3">
        <v>67.58935546875</v>
      </c>
      <c r="C5321" s="3">
        <v>18.930000305175781</v>
      </c>
      <c r="D5321" s="4">
        <v>-5.6354722267119017E-3</v>
      </c>
      <c r="E5321" s="4">
        <v>-2.8234047740506529E-2</v>
      </c>
      <c r="F5321" s="2">
        <v>3</v>
      </c>
      <c r="G5321" s="4">
        <v>7.0136171576984152E-2</v>
      </c>
      <c r="H5321" s="4">
        <v>-0.31556664155012121</v>
      </c>
      <c r="I5321" s="4">
        <v>-0.12301341979518531</v>
      </c>
    </row>
    <row r="5322" spans="1:9" x14ac:dyDescent="0.25">
      <c r="A5322" t="s">
        <v>5526</v>
      </c>
      <c r="B5322" s="3">
        <v>67.972412109375</v>
      </c>
      <c r="C5322" s="3">
        <v>19.479999542236332</v>
      </c>
      <c r="D5322" s="4">
        <v>4.469064756961405E-3</v>
      </c>
      <c r="E5322" s="4">
        <v>-2.891325718581261E-2</v>
      </c>
      <c r="F5322" s="2">
        <v>3</v>
      </c>
      <c r="G5322" s="4">
        <v>4.9095144133888928E-2</v>
      </c>
      <c r="H5322" s="4">
        <v>-0.31168767656811719</v>
      </c>
      <c r="I5322" s="4">
        <v>-0.1180431766118222</v>
      </c>
    </row>
    <row r="5323" spans="1:9" x14ac:dyDescent="0.25">
      <c r="A5323" t="s">
        <v>5527</v>
      </c>
      <c r="B5323" s="3">
        <v>67.669990539550781</v>
      </c>
      <c r="C5323" s="3">
        <v>20.059999465942379</v>
      </c>
      <c r="D5323" s="4">
        <v>1.9849700034770601E-2</v>
      </c>
      <c r="E5323" s="4">
        <v>3.4553898782051062E-2</v>
      </c>
      <c r="F5323" s="2">
        <v>4</v>
      </c>
      <c r="G5323" s="4">
        <v>3.1386704968671131E-2</v>
      </c>
      <c r="H5323" s="4">
        <v>-0.31475010273370152</v>
      </c>
      <c r="I5323" s="4">
        <v>-0.1219671622225881</v>
      </c>
    </row>
    <row r="5324" spans="1:9" x14ac:dyDescent="0.25">
      <c r="A5324" t="s">
        <v>5528</v>
      </c>
      <c r="B5324" s="3">
        <v>66.3529052734375</v>
      </c>
      <c r="C5324" s="3">
        <v>19.389999389648441</v>
      </c>
      <c r="D5324" s="4">
        <v>-1.032314962063563E-2</v>
      </c>
      <c r="E5324" s="4">
        <v>1.891742984831124E-2</v>
      </c>
      <c r="F5324" s="2">
        <v>3</v>
      </c>
      <c r="G5324" s="4">
        <v>5.1548817416737343E-2</v>
      </c>
      <c r="H5324" s="4">
        <v>-0.32808736694933022</v>
      </c>
      <c r="I5324" s="4">
        <v>-0.13905662986665929</v>
      </c>
    </row>
    <row r="5325" spans="1:9" x14ac:dyDescent="0.25">
      <c r="A5325" t="s">
        <v>204</v>
      </c>
      <c r="B5325" s="3">
        <v>67.045021057128906</v>
      </c>
      <c r="C5325" s="3">
        <v>19.030000686645511</v>
      </c>
      <c r="D5325" s="4">
        <v>1.25846501974014E-2</v>
      </c>
      <c r="E5325" s="4">
        <v>-2.2096527135515021E-2</v>
      </c>
      <c r="F5325" s="2">
        <v>3</v>
      </c>
      <c r="G5325" s="4">
        <v>6.8558346503775791E-2</v>
      </c>
      <c r="H5325" s="4">
        <v>-0.32107876142287128</v>
      </c>
      <c r="I5325" s="4">
        <v>-0.1300762771167957</v>
      </c>
    </row>
    <row r="5326" spans="1:9" x14ac:dyDescent="0.25">
      <c r="A5326" t="s">
        <v>5529</v>
      </c>
      <c r="B5326" s="3">
        <v>66.211769104003906</v>
      </c>
      <c r="C5326" s="3">
        <v>19.45999908447266</v>
      </c>
      <c r="D5326" s="4">
        <v>9.2189617376341459E-3</v>
      </c>
      <c r="E5326" s="4">
        <v>-3.0738407727419759E-3</v>
      </c>
      <c r="F5326" s="2">
        <v>3</v>
      </c>
      <c r="G5326" s="4">
        <v>3.2874620921661053E-2</v>
      </c>
      <c r="H5326" s="4">
        <v>-0.32951656096626158</v>
      </c>
      <c r="I5326" s="4">
        <v>-0.1408879023461255</v>
      </c>
    </row>
    <row r="5327" spans="1:9" x14ac:dyDescent="0.25">
      <c r="A5327" t="s">
        <v>5530</v>
      </c>
      <c r="B5327" s="3">
        <v>65.606941223144531</v>
      </c>
      <c r="C5327" s="3">
        <v>19.520000457763668</v>
      </c>
      <c r="D5327" s="4">
        <v>-3.0760721000611108E-4</v>
      </c>
      <c r="E5327" s="4">
        <v>1.878917605524855E-2</v>
      </c>
      <c r="F5327" s="2">
        <v>3</v>
      </c>
      <c r="G5327" s="4">
        <v>3.4795840789598742E-3</v>
      </c>
      <c r="H5327" s="4">
        <v>-0.33564125878161649</v>
      </c>
      <c r="I5327" s="4">
        <v>-0.14873567558155201</v>
      </c>
    </row>
    <row r="5328" spans="1:9" x14ac:dyDescent="0.25">
      <c r="A5328" t="s">
        <v>5531</v>
      </c>
      <c r="B5328" s="3">
        <v>65.627128601074219</v>
      </c>
      <c r="C5328" s="3">
        <v>19.159999847412109</v>
      </c>
      <c r="D5328" s="4">
        <v>-1.153834353237404E-2</v>
      </c>
      <c r="E5328" s="4">
        <v>-1.2371122465843929E-2</v>
      </c>
      <c r="F5328" s="2">
        <v>3</v>
      </c>
      <c r="G5328" s="4">
        <v>-9.5689745483162891E-4</v>
      </c>
      <c r="H5328" s="4">
        <v>-0.33543683436036131</v>
      </c>
      <c r="I5328" s="4">
        <v>-0.14847373996445559</v>
      </c>
    </row>
    <row r="5329" spans="1:9" x14ac:dyDescent="0.25">
      <c r="A5329" t="s">
        <v>5532</v>
      </c>
      <c r="B5329" s="3">
        <v>66.393196105957031</v>
      </c>
      <c r="C5329" s="3">
        <v>19.39999961853027</v>
      </c>
      <c r="D5329" s="4">
        <v>1.3021468427246269E-2</v>
      </c>
      <c r="E5329" s="4">
        <v>-6.775588099940677E-2</v>
      </c>
      <c r="F5329" s="2">
        <v>3</v>
      </c>
      <c r="G5329" s="4">
        <v>2.839186692186146E-2</v>
      </c>
      <c r="H5329" s="4">
        <v>-0.32767936794379388</v>
      </c>
      <c r="I5329" s="4">
        <v>-0.1385338475560447</v>
      </c>
    </row>
    <row r="5330" spans="1:9" x14ac:dyDescent="0.25">
      <c r="A5330" t="s">
        <v>5533</v>
      </c>
      <c r="B5330" s="3">
        <v>65.539772033691406</v>
      </c>
      <c r="C5330" s="3">
        <v>20.809999465942379</v>
      </c>
      <c r="D5330" s="4">
        <v>-1.0048371530228639E-2</v>
      </c>
      <c r="E5330" s="4">
        <v>2.89154052734375E-3</v>
      </c>
      <c r="F5330" s="2">
        <v>4</v>
      </c>
      <c r="G5330" s="4">
        <v>1.6838068516075388E-2</v>
      </c>
      <c r="H5330" s="4">
        <v>-0.33632143739262599</v>
      </c>
      <c r="I5330" s="4">
        <v>-0.14960721041636579</v>
      </c>
    </row>
    <row r="5331" spans="1:9" x14ac:dyDescent="0.25">
      <c r="A5331" t="s">
        <v>5534</v>
      </c>
      <c r="B5331" s="3">
        <v>66.205024719238281</v>
      </c>
      <c r="C5331" s="3">
        <v>20.75</v>
      </c>
      <c r="D5331" s="4">
        <v>1.015940120094871E-3</v>
      </c>
      <c r="E5331" s="4">
        <v>8.2604507737691346E-3</v>
      </c>
      <c r="F5331" s="2">
        <v>4</v>
      </c>
      <c r="G5331" s="4">
        <v>4.1040680006161354E-3</v>
      </c>
      <c r="H5331" s="4">
        <v>-0.32958485695582668</v>
      </c>
      <c r="I5331" s="4">
        <v>-0.14097541220459611</v>
      </c>
    </row>
    <row r="5332" spans="1:9" x14ac:dyDescent="0.25">
      <c r="A5332" t="s">
        <v>5535</v>
      </c>
      <c r="B5332" s="3">
        <v>66.137832641601563</v>
      </c>
      <c r="C5332" s="3">
        <v>20.579999923706051</v>
      </c>
      <c r="D5332" s="4">
        <v>-1.025795714962918E-2</v>
      </c>
      <c r="E5332" s="4">
        <v>7.5235140019723312E-2</v>
      </c>
      <c r="F5332" s="2">
        <v>4</v>
      </c>
      <c r="G5332" s="4">
        <v>8.3388312934273845E-3</v>
      </c>
      <c r="H5332" s="4">
        <v>-0.3302652673405565</v>
      </c>
      <c r="I5332" s="4">
        <v>-0.14184724401856749</v>
      </c>
    </row>
    <row r="5333" spans="1:9" x14ac:dyDescent="0.25">
      <c r="A5333" t="s">
        <v>5536</v>
      </c>
      <c r="B5333" s="3">
        <v>66.82330322265625</v>
      </c>
      <c r="C5333" s="3">
        <v>19.139999389648441</v>
      </c>
      <c r="D5333" s="4">
        <v>-2.2066444490873578E-3</v>
      </c>
      <c r="E5333" s="4">
        <v>-3.3333326911283767E-2</v>
      </c>
      <c r="F5333" s="2">
        <v>3</v>
      </c>
      <c r="G5333" s="4">
        <v>2.8597311925957491E-3</v>
      </c>
      <c r="H5333" s="4">
        <v>-0.32332395345087511</v>
      </c>
      <c r="I5333" s="4">
        <v>-0.13295311421749109</v>
      </c>
    </row>
    <row r="5334" spans="1:9" x14ac:dyDescent="0.25">
      <c r="A5334" t="s">
        <v>5537</v>
      </c>
      <c r="B5334" s="3">
        <v>66.971084594726563</v>
      </c>
      <c r="C5334" s="3">
        <v>19.79999923706055</v>
      </c>
      <c r="D5334" s="4">
        <v>-1.52605970697105E-2</v>
      </c>
      <c r="E5334" s="4">
        <v>2.0242412811437571E-3</v>
      </c>
      <c r="F5334" s="2">
        <v>4</v>
      </c>
      <c r="G5334" s="4">
        <v>-7.7655776696801126E-3</v>
      </c>
      <c r="H5334" s="4">
        <v>-0.3218274677971662</v>
      </c>
      <c r="I5334" s="4">
        <v>-0.13103561878923781</v>
      </c>
    </row>
    <row r="5335" spans="1:9" x14ac:dyDescent="0.25">
      <c r="A5335" t="s">
        <v>5538</v>
      </c>
      <c r="B5335" s="3">
        <v>68.008941650390625</v>
      </c>
      <c r="C5335" s="3">
        <v>19.760000228881839</v>
      </c>
      <c r="D5335" s="4">
        <v>-8.8545486825331032E-4</v>
      </c>
      <c r="E5335" s="4">
        <v>-1.249375298053013E-2</v>
      </c>
      <c r="F5335" s="2">
        <v>4</v>
      </c>
      <c r="G5335" s="4">
        <v>-1.5905795281484281E-2</v>
      </c>
      <c r="H5335" s="4">
        <v>-0.31131776571060782</v>
      </c>
      <c r="I5335" s="4">
        <v>-0.1175691978761239</v>
      </c>
    </row>
    <row r="5336" spans="1:9" x14ac:dyDescent="0.25">
      <c r="A5336" t="s">
        <v>5539</v>
      </c>
      <c r="B5336" s="3">
        <v>68.0692138671875</v>
      </c>
      <c r="C5336" s="3">
        <v>20.010000228881839</v>
      </c>
      <c r="D5336" s="4">
        <v>0</v>
      </c>
      <c r="E5336" s="4">
        <v>-1.038571175093761E-2</v>
      </c>
      <c r="F5336" s="2">
        <v>4</v>
      </c>
      <c r="G5336" s="4">
        <v>-6.9927018932872684E-3</v>
      </c>
      <c r="H5336" s="4">
        <v>-0.31070742824729858</v>
      </c>
      <c r="I5336" s="4">
        <v>-0.1167871527608321</v>
      </c>
    </row>
    <row r="5337" spans="1:9" x14ac:dyDescent="0.25">
      <c r="A5337" t="s">
        <v>5540</v>
      </c>
      <c r="B5337" s="3">
        <v>68.0692138671875</v>
      </c>
      <c r="C5337" s="3">
        <v>20.219999313354489</v>
      </c>
      <c r="D5337" s="4">
        <v>2.1092818150751039E-2</v>
      </c>
      <c r="E5337" s="4">
        <v>-2.12972186499184E-2</v>
      </c>
      <c r="F5337" s="2">
        <v>4</v>
      </c>
      <c r="G5337" s="4">
        <v>1.9643813664396159E-2</v>
      </c>
      <c r="H5337" s="4">
        <v>-0.31070742824729858</v>
      </c>
      <c r="I5337" s="4">
        <v>-0.1167871527608321</v>
      </c>
    </row>
    <row r="5338" spans="1:9" x14ac:dyDescent="0.25">
      <c r="A5338" t="s">
        <v>5541</v>
      </c>
      <c r="B5338" s="3">
        <v>66.663101196289063</v>
      </c>
      <c r="C5338" s="3">
        <v>20.659999847412109</v>
      </c>
      <c r="D5338" s="4">
        <v>-1.043645520213443E-2</v>
      </c>
      <c r="E5338" s="4">
        <v>1.2248897690790409E-2</v>
      </c>
      <c r="F5338" s="2">
        <v>4</v>
      </c>
      <c r="G5338" s="4">
        <v>-2.8940912769069849E-3</v>
      </c>
      <c r="H5338" s="4">
        <v>-0.32494621497676968</v>
      </c>
      <c r="I5338" s="4">
        <v>-0.1350317703353261</v>
      </c>
    </row>
    <row r="5339" spans="1:9" x14ac:dyDescent="0.25">
      <c r="A5339" t="s">
        <v>5542</v>
      </c>
      <c r="B5339" s="3">
        <v>67.366165161132813</v>
      </c>
      <c r="C5339" s="3">
        <v>20.409999847412109</v>
      </c>
      <c r="D5339" s="4">
        <v>3.0907874947558871E-3</v>
      </c>
      <c r="E5339" s="4">
        <v>9.8961292429307068E-3</v>
      </c>
      <c r="F5339" s="2">
        <v>4</v>
      </c>
      <c r="G5339" s="4">
        <v>-2.4952818071045661E-3</v>
      </c>
      <c r="H5339" s="4">
        <v>-0.31782674435412739</v>
      </c>
      <c r="I5339" s="4">
        <v>-0.12590936255502649</v>
      </c>
    </row>
    <row r="5340" spans="1:9" x14ac:dyDescent="0.25">
      <c r="A5340" t="s">
        <v>5543</v>
      </c>
      <c r="B5340" s="3">
        <v>67.158592224121094</v>
      </c>
      <c r="C5340" s="3">
        <v>20.20999908447266</v>
      </c>
      <c r="D5340" s="4">
        <v>1.057946544493227E-2</v>
      </c>
      <c r="E5340" s="4">
        <v>-2.0833348735050831E-2</v>
      </c>
      <c r="F5340" s="2">
        <v>4</v>
      </c>
      <c r="G5340" s="4">
        <v>4.7860974722668809E-4</v>
      </c>
      <c r="H5340" s="4">
        <v>-0.31992870022302039</v>
      </c>
      <c r="I5340" s="4">
        <v>-0.12860266653625979</v>
      </c>
    </row>
    <row r="5341" spans="1:9" x14ac:dyDescent="0.25">
      <c r="A5341" t="s">
        <v>5544</v>
      </c>
      <c r="B5341" s="3">
        <v>66.455528259277344</v>
      </c>
      <c r="C5341" s="3">
        <v>20.639999389648441</v>
      </c>
      <c r="D5341" s="4">
        <v>1.017802202721496E-2</v>
      </c>
      <c r="E5341" s="4">
        <v>-6.8171569069400695E-2</v>
      </c>
      <c r="F5341" s="2">
        <v>4</v>
      </c>
      <c r="G5341" s="4">
        <v>-2.6982552627583981E-2</v>
      </c>
      <c r="H5341" s="4">
        <v>-0.32704817084566268</v>
      </c>
      <c r="I5341" s="4">
        <v>-0.13772507431655931</v>
      </c>
    </row>
    <row r="5342" spans="1:9" x14ac:dyDescent="0.25">
      <c r="A5342" t="s">
        <v>5545</v>
      </c>
      <c r="B5342" s="3">
        <v>65.785957336425781</v>
      </c>
      <c r="C5342" s="3">
        <v>22.14999961853027</v>
      </c>
      <c r="D5342" s="4">
        <v>-1.017581447267257E-2</v>
      </c>
      <c r="E5342" s="4">
        <v>4.2352923224953987E-2</v>
      </c>
      <c r="F5342" s="2">
        <v>4</v>
      </c>
      <c r="G5342" s="4">
        <v>-3.3057736320168167E-2</v>
      </c>
      <c r="H5342" s="4">
        <v>-0.33382847925768128</v>
      </c>
      <c r="I5342" s="4">
        <v>-0.14641290259608289</v>
      </c>
    </row>
    <row r="5343" spans="1:9" x14ac:dyDescent="0.25">
      <c r="A5343" t="s">
        <v>5546</v>
      </c>
      <c r="B5343" s="3">
        <v>66.462265014648438</v>
      </c>
      <c r="C5343" s="3">
        <v>21.25</v>
      </c>
      <c r="D5343" s="4">
        <v>-3.9128417361857792E-3</v>
      </c>
      <c r="E5343" s="4">
        <v>2.0163229852725669E-2</v>
      </c>
      <c r="F5343" s="2">
        <v>4</v>
      </c>
      <c r="G5343" s="4">
        <v>-2.4250527590806589E-2</v>
      </c>
      <c r="H5343" s="4">
        <v>-0.32697995211400421</v>
      </c>
      <c r="I5343" s="4">
        <v>-0.1376376634511414</v>
      </c>
    </row>
    <row r="5344" spans="1:9" x14ac:dyDescent="0.25">
      <c r="A5344" t="s">
        <v>5547</v>
      </c>
      <c r="B5344" s="3">
        <v>66.723342895507813</v>
      </c>
      <c r="C5344" s="3">
        <v>20.829999923706051</v>
      </c>
      <c r="D5344" s="4">
        <v>4.9415355806878836E-3</v>
      </c>
      <c r="E5344" s="4">
        <v>1.018424228543657E-2</v>
      </c>
      <c r="F5344" s="2">
        <v>4</v>
      </c>
      <c r="G5344" s="4">
        <v>-4.0359691113336149E-2</v>
      </c>
      <c r="H5344" s="4">
        <v>-0.32433618654508739</v>
      </c>
      <c r="I5344" s="4">
        <v>-0.13425012119224461</v>
      </c>
    </row>
    <row r="5345" spans="1:9" x14ac:dyDescent="0.25">
      <c r="A5345" t="s">
        <v>5548</v>
      </c>
      <c r="B5345" s="3">
        <v>66.395248413085938</v>
      </c>
      <c r="C5345" s="3">
        <v>20.620000839233398</v>
      </c>
      <c r="D5345" s="4">
        <v>1.4424253233109811E-2</v>
      </c>
      <c r="E5345" s="4">
        <v>-1.055658885526323E-2</v>
      </c>
      <c r="F5345" s="2">
        <v>4</v>
      </c>
      <c r="G5345" s="4">
        <v>-3.6134231244504433E-2</v>
      </c>
      <c r="H5345" s="4">
        <v>-0.32765858556687882</v>
      </c>
      <c r="I5345" s="4">
        <v>-0.13850721842490379</v>
      </c>
    </row>
    <row r="5346" spans="1:9" x14ac:dyDescent="0.25">
      <c r="A5346" t="s">
        <v>5549</v>
      </c>
      <c r="B5346" s="3">
        <v>65.451164245605469</v>
      </c>
      <c r="C5346" s="3">
        <v>20.840000152587891</v>
      </c>
      <c r="D5346" s="4">
        <v>4.108283106353694E-3</v>
      </c>
      <c r="E5346" s="4">
        <v>-4.7962727572525837E-4</v>
      </c>
      <c r="F5346" s="2">
        <v>4</v>
      </c>
      <c r="G5346" s="4">
        <v>-4.7473039930049588E-2</v>
      </c>
      <c r="H5346" s="4">
        <v>-0.33721871072159743</v>
      </c>
      <c r="I5346" s="4">
        <v>-0.15075691572889729</v>
      </c>
    </row>
    <row r="5347" spans="1:9" x14ac:dyDescent="0.25">
      <c r="A5347" t="s">
        <v>5550</v>
      </c>
      <c r="B5347" s="3">
        <v>65.183372497558594</v>
      </c>
      <c r="C5347" s="3">
        <v>20.85000038146973</v>
      </c>
      <c r="D5347" s="4">
        <v>4.1271189299201261E-3</v>
      </c>
      <c r="E5347" s="4">
        <v>7.0878331627299618E-2</v>
      </c>
      <c r="F5347" s="2">
        <v>4</v>
      </c>
      <c r="G5347" s="4">
        <v>-7.6584940699082282E-2</v>
      </c>
      <c r="H5347" s="4">
        <v>-0.33993046324845239</v>
      </c>
      <c r="I5347" s="4">
        <v>-0.15423157187405431</v>
      </c>
    </row>
    <row r="5348" spans="1:9" x14ac:dyDescent="0.25">
      <c r="A5348" t="s">
        <v>5551</v>
      </c>
      <c r="B5348" s="3">
        <v>64.915458679199219</v>
      </c>
      <c r="C5348" s="3">
        <v>19.469999313354489</v>
      </c>
      <c r="D5348" s="4">
        <v>1.6033766056663401E-2</v>
      </c>
      <c r="E5348" s="4">
        <v>-4.6989768843913371E-2</v>
      </c>
      <c r="F5348" s="2">
        <v>3</v>
      </c>
      <c r="G5348" s="4">
        <v>-7.8490251344992212E-2</v>
      </c>
      <c r="H5348" s="4">
        <v>-0.34264345190181539</v>
      </c>
      <c r="I5348" s="4">
        <v>-0.1577078119080525</v>
      </c>
    </row>
    <row r="5349" spans="1:9" x14ac:dyDescent="0.25">
      <c r="A5349" t="s">
        <v>5552</v>
      </c>
      <c r="B5349" s="3">
        <v>63.891044616699219</v>
      </c>
      <c r="C5349" s="3">
        <v>20.430000305175781</v>
      </c>
      <c r="D5349" s="4">
        <v>-2.6129472315431501E-3</v>
      </c>
      <c r="E5349" s="4">
        <v>1.9970025203092549E-2</v>
      </c>
      <c r="F5349" s="2">
        <v>4</v>
      </c>
      <c r="G5349" s="4">
        <v>-9.5567579383418089E-2</v>
      </c>
      <c r="H5349" s="4">
        <v>-0.35301702555668379</v>
      </c>
      <c r="I5349" s="4">
        <v>-0.17099980706254059</v>
      </c>
    </row>
    <row r="5350" spans="1:9" x14ac:dyDescent="0.25">
      <c r="A5350" t="s">
        <v>5553</v>
      </c>
      <c r="B5350" s="3">
        <v>64.058425903320313</v>
      </c>
      <c r="C5350" s="3">
        <v>20.030000686645511</v>
      </c>
      <c r="D5350" s="4">
        <v>2.8298948740068659E-3</v>
      </c>
      <c r="E5350" s="4">
        <v>2.0010463224284791E-3</v>
      </c>
      <c r="F5350" s="2">
        <v>4</v>
      </c>
      <c r="G5350" s="4">
        <v>-9.990916831819241E-2</v>
      </c>
      <c r="H5350" s="4">
        <v>-0.35132206434053931</v>
      </c>
      <c r="I5350" s="4">
        <v>-0.16882799848223851</v>
      </c>
    </row>
    <row r="5351" spans="1:9" x14ac:dyDescent="0.25">
      <c r="A5351" t="s">
        <v>5554</v>
      </c>
      <c r="B5351" s="3">
        <v>63.877658843994141</v>
      </c>
      <c r="C5351" s="3">
        <v>19.989999771118161</v>
      </c>
      <c r="D5351" s="4">
        <v>1.7491280153969498E-2</v>
      </c>
      <c r="E5351" s="4">
        <v>4.2775153446047653E-2</v>
      </c>
      <c r="F5351" s="2">
        <v>4</v>
      </c>
      <c r="G5351" s="4">
        <v>-0.1073209496977978</v>
      </c>
      <c r="H5351" s="4">
        <v>-0.35315257455407312</v>
      </c>
      <c r="I5351" s="4">
        <v>-0.17117349037327209</v>
      </c>
    </row>
    <row r="5352" spans="1:9" x14ac:dyDescent="0.25">
      <c r="A5352" t="s">
        <v>5555</v>
      </c>
      <c r="B5352" s="3">
        <v>62.779563903808587</v>
      </c>
      <c r="C5352" s="3">
        <v>19.170000076293949</v>
      </c>
      <c r="D5352" s="4">
        <v>2.0310000122383261E-3</v>
      </c>
      <c r="E5352" s="4">
        <v>-3.0839261333464259E-2</v>
      </c>
      <c r="F5352" s="2">
        <v>3</v>
      </c>
      <c r="G5352" s="4">
        <v>-0.13390290450352141</v>
      </c>
      <c r="H5352" s="4">
        <v>-0.36427226644336042</v>
      </c>
      <c r="I5352" s="4">
        <v>-0.18542151093294121</v>
      </c>
    </row>
    <row r="5353" spans="1:9" x14ac:dyDescent="0.25">
      <c r="A5353" t="s">
        <v>5556</v>
      </c>
      <c r="B5353" s="3">
        <v>62.652317047119141</v>
      </c>
      <c r="C5353" s="3">
        <v>19.780000686645511</v>
      </c>
      <c r="D5353" s="4">
        <v>9.9294374550651376E-3</v>
      </c>
      <c r="E5353" s="4">
        <v>-6.7420955188725928E-2</v>
      </c>
      <c r="F5353" s="2">
        <v>4</v>
      </c>
      <c r="G5353" s="4">
        <v>-0.12645468740675589</v>
      </c>
      <c r="H5353" s="4">
        <v>-0.36556081244105709</v>
      </c>
      <c r="I5353" s="4">
        <v>-0.18707256656020621</v>
      </c>
    </row>
    <row r="5354" spans="1:9" x14ac:dyDescent="0.25">
      <c r="A5354" t="s">
        <v>5557</v>
      </c>
      <c r="B5354" s="3">
        <v>62.036331176757813</v>
      </c>
      <c r="C5354" s="3">
        <v>21.20999908447266</v>
      </c>
      <c r="D5354" s="4">
        <v>2.054518211689782E-3</v>
      </c>
      <c r="E5354" s="4">
        <v>-3.7577185351993499E-3</v>
      </c>
      <c r="F5354" s="2">
        <v>4</v>
      </c>
      <c r="G5354" s="4">
        <v>-0.1331333124165314</v>
      </c>
      <c r="H5354" s="4">
        <v>-0.371798499945031</v>
      </c>
      <c r="I5354" s="4">
        <v>-0.1950651171350144</v>
      </c>
    </row>
    <row r="5355" spans="1:9" x14ac:dyDescent="0.25">
      <c r="A5355" t="s">
        <v>5558</v>
      </c>
      <c r="B5355" s="3">
        <v>61.909137725830078</v>
      </c>
      <c r="C5355" s="3">
        <v>21.29000091552734</v>
      </c>
      <c r="D5355" s="4">
        <v>-2.050305821041043E-3</v>
      </c>
      <c r="E5355" s="4">
        <v>3.8030262210681183E-2</v>
      </c>
      <c r="F5355" s="2">
        <v>4</v>
      </c>
      <c r="G5355" s="4">
        <v>-0.1427964539509059</v>
      </c>
      <c r="H5355" s="4">
        <v>-0.3730865051373804</v>
      </c>
      <c r="I5355" s="4">
        <v>-0.19671547981091139</v>
      </c>
    </row>
    <row r="5356" spans="1:9" x14ac:dyDescent="0.25">
      <c r="A5356" t="s">
        <v>5559</v>
      </c>
      <c r="B5356" s="3">
        <v>62.036331176757813</v>
      </c>
      <c r="C5356" s="3">
        <v>20.510000228881839</v>
      </c>
      <c r="D5356" s="4">
        <v>-2.3400152076787362E-2</v>
      </c>
      <c r="E5356" s="4">
        <v>0.1146739485921848</v>
      </c>
      <c r="F5356" s="2">
        <v>4</v>
      </c>
      <c r="G5356" s="4">
        <v>-0.1503297696800403</v>
      </c>
      <c r="H5356" s="4">
        <v>-0.371798499945031</v>
      </c>
      <c r="I5356" s="4">
        <v>-0.1950651171350144</v>
      </c>
    </row>
    <row r="5357" spans="1:9" x14ac:dyDescent="0.25">
      <c r="A5357" t="s">
        <v>5560</v>
      </c>
      <c r="B5357" s="3">
        <v>63.522773742675781</v>
      </c>
      <c r="C5357" s="3">
        <v>18.39999961853027</v>
      </c>
      <c r="D5357" s="4">
        <v>-2.5236840599859311E-3</v>
      </c>
      <c r="E5357" s="4">
        <v>-4.365905210918164E-2</v>
      </c>
      <c r="F5357" s="2">
        <v>3</v>
      </c>
      <c r="G5357" s="4">
        <v>-0.12571366047827531</v>
      </c>
      <c r="H5357" s="4">
        <v>-0.35674626471540999</v>
      </c>
      <c r="I5357" s="4">
        <v>-0.17577820171002581</v>
      </c>
    </row>
    <row r="5358" spans="1:9" x14ac:dyDescent="0.25">
      <c r="A5358" t="s">
        <v>5561</v>
      </c>
      <c r="B5358" s="3">
        <v>63.683490753173828</v>
      </c>
      <c r="C5358" s="3">
        <v>19.239999771118161</v>
      </c>
      <c r="D5358" s="4">
        <v>6.3486927153275641E-3</v>
      </c>
      <c r="E5358" s="4">
        <v>-3.8000011444091819E-2</v>
      </c>
      <c r="F5358" s="2">
        <v>3</v>
      </c>
      <c r="G5358" s="4">
        <v>-0.1189516554641717</v>
      </c>
      <c r="H5358" s="4">
        <v>-0.35511878828080989</v>
      </c>
      <c r="I5358" s="4">
        <v>-0.17369286356114241</v>
      </c>
    </row>
    <row r="5359" spans="1:9" x14ac:dyDescent="0.25">
      <c r="A5359" t="s">
        <v>5562</v>
      </c>
      <c r="B5359" s="3">
        <v>63.281734466552727</v>
      </c>
      <c r="C5359" s="3">
        <v>20</v>
      </c>
      <c r="D5359" s="4">
        <v>-2.1120020365691379E-3</v>
      </c>
      <c r="E5359" s="4">
        <v>4.5203492354415342E-3</v>
      </c>
      <c r="F5359" s="2">
        <v>4</v>
      </c>
      <c r="G5359" s="4">
        <v>-0.12792496536444839</v>
      </c>
      <c r="H5359" s="4">
        <v>-0.3591871123922532</v>
      </c>
      <c r="I5359" s="4">
        <v>-0.17890573871635121</v>
      </c>
    </row>
    <row r="5360" spans="1:9" x14ac:dyDescent="0.25">
      <c r="A5360" t="s">
        <v>5563</v>
      </c>
      <c r="B5360" s="3">
        <v>63.415668487548828</v>
      </c>
      <c r="C5360" s="3">
        <v>19.909999847412109</v>
      </c>
      <c r="D5360" s="4">
        <v>-1.7916550952856709E-3</v>
      </c>
      <c r="E5360" s="4">
        <v>1.9979476460172171E-2</v>
      </c>
      <c r="F5360" s="2">
        <v>4</v>
      </c>
      <c r="G5360" s="4">
        <v>-0.1070405378199505</v>
      </c>
      <c r="H5360" s="4">
        <v>-0.35783084983929192</v>
      </c>
      <c r="I5360" s="4">
        <v>-0.17716791567850981</v>
      </c>
    </row>
    <row r="5361" spans="1:9" x14ac:dyDescent="0.25">
      <c r="A5361" t="s">
        <v>5564</v>
      </c>
      <c r="B5361" s="3">
        <v>63.529491424560547</v>
      </c>
      <c r="C5361" s="3">
        <v>19.520000457763668</v>
      </c>
      <c r="D5361" s="4">
        <v>1.2269190984548929E-2</v>
      </c>
      <c r="E5361" s="4">
        <v>-8.6338279168605148E-3</v>
      </c>
      <c r="F5361" s="2">
        <v>3</v>
      </c>
      <c r="G5361" s="4">
        <v>-8.7245244475857575E-2</v>
      </c>
      <c r="H5361" s="4">
        <v>-0.35667823912851848</v>
      </c>
      <c r="I5361" s="4">
        <v>-0.1756910383272392</v>
      </c>
    </row>
    <row r="5362" spans="1:9" x14ac:dyDescent="0.25">
      <c r="A5362" t="s">
        <v>5565</v>
      </c>
      <c r="B5362" s="3">
        <v>62.759483337402337</v>
      </c>
      <c r="C5362" s="3">
        <v>19.690000534057621</v>
      </c>
      <c r="D5362" s="4">
        <v>1.38450174933018E-2</v>
      </c>
      <c r="E5362" s="4">
        <v>-7.2975482757217991E-2</v>
      </c>
      <c r="F5362" s="2">
        <v>4</v>
      </c>
      <c r="G5362" s="4">
        <v>-0.11529623447522271</v>
      </c>
      <c r="H5362" s="4">
        <v>-0.3644756092539212</v>
      </c>
      <c r="I5362" s="4">
        <v>-0.18568206064730169</v>
      </c>
    </row>
    <row r="5363" spans="1:9" x14ac:dyDescent="0.25">
      <c r="A5363" t="s">
        <v>5566</v>
      </c>
      <c r="B5363" s="3">
        <v>61.902442932128913</v>
      </c>
      <c r="C5363" s="3">
        <v>21.239999771118161</v>
      </c>
      <c r="D5363" s="4">
        <v>-1.0065064520363929E-2</v>
      </c>
      <c r="E5363" s="4">
        <v>1.1428560529436421E-2</v>
      </c>
      <c r="F5363" s="2">
        <v>4</v>
      </c>
      <c r="G5363" s="4">
        <v>-0.13746417341295969</v>
      </c>
      <c r="H5363" s="4">
        <v>-0.37315429895055169</v>
      </c>
      <c r="I5363" s="4">
        <v>-0.19680234621454029</v>
      </c>
    </row>
    <row r="5364" spans="1:9" x14ac:dyDescent="0.25">
      <c r="A5364" t="s">
        <v>5567</v>
      </c>
      <c r="B5364" s="3">
        <v>62.531829833984382</v>
      </c>
      <c r="C5364" s="3">
        <v>21</v>
      </c>
      <c r="D5364" s="4">
        <v>-5.5365915967300339E-3</v>
      </c>
      <c r="E5364" s="4">
        <v>9.6154216478576693E-3</v>
      </c>
      <c r="F5364" s="2">
        <v>4</v>
      </c>
      <c r="G5364" s="4">
        <v>-9.6279397730712146E-2</v>
      </c>
      <c r="H5364" s="4">
        <v>-0.36678090793337492</v>
      </c>
      <c r="I5364" s="4">
        <v>-0.18863591434289551</v>
      </c>
    </row>
    <row r="5365" spans="1:9" x14ac:dyDescent="0.25">
      <c r="A5365" t="s">
        <v>5568</v>
      </c>
      <c r="B5365" s="3">
        <v>62.879970550537109</v>
      </c>
      <c r="C5365" s="3">
        <v>20.79999923706055</v>
      </c>
      <c r="D5365" s="4">
        <v>9.4587882176129234E-3</v>
      </c>
      <c r="E5365" s="4">
        <v>-1.5617602310121549E-2</v>
      </c>
      <c r="F5365" s="2">
        <v>4</v>
      </c>
      <c r="G5365" s="4">
        <v>-9.4435877895138409E-2</v>
      </c>
      <c r="H5365" s="4">
        <v>-0.36325551376160331</v>
      </c>
      <c r="I5365" s="4">
        <v>-0.18411871286461251</v>
      </c>
    </row>
    <row r="5366" spans="1:9" x14ac:dyDescent="0.25">
      <c r="A5366" t="s">
        <v>5569</v>
      </c>
      <c r="B5366" s="3">
        <v>62.290775299072273</v>
      </c>
      <c r="C5366" s="3">
        <v>21.129999160766602</v>
      </c>
      <c r="D5366" s="4">
        <v>-1.930963412729692E-3</v>
      </c>
      <c r="E5366" s="4">
        <v>2.4236549701411651E-2</v>
      </c>
      <c r="F5366" s="2">
        <v>4</v>
      </c>
      <c r="G5366" s="4">
        <v>-0.120515879470494</v>
      </c>
      <c r="H5366" s="4">
        <v>-0.36922191012603162</v>
      </c>
      <c r="I5366" s="4">
        <v>-0.191763649335326</v>
      </c>
    </row>
    <row r="5367" spans="1:9" x14ac:dyDescent="0.25">
      <c r="A5367" t="s">
        <v>5570</v>
      </c>
      <c r="B5367" s="3">
        <v>62.411289215087891</v>
      </c>
      <c r="C5367" s="3">
        <v>20.629999160766602</v>
      </c>
      <c r="D5367" s="4">
        <v>1.425458751071784E-2</v>
      </c>
      <c r="E5367" s="4">
        <v>-4.446507573119296E-2</v>
      </c>
      <c r="F5367" s="2">
        <v>4</v>
      </c>
      <c r="G5367" s="4">
        <v>-0.12837488956011139</v>
      </c>
      <c r="H5367" s="4">
        <v>-0.36800154423103998</v>
      </c>
      <c r="I5367" s="4">
        <v>-0.19019995507695281</v>
      </c>
    </row>
    <row r="5368" spans="1:9" x14ac:dyDescent="0.25">
      <c r="A5368" t="s">
        <v>5571</v>
      </c>
      <c r="B5368" s="3">
        <v>61.534145355224609</v>
      </c>
      <c r="C5368" s="3">
        <v>21.590000152587891</v>
      </c>
      <c r="D5368" s="4">
        <v>-1.091580708043605E-4</v>
      </c>
      <c r="E5368" s="4">
        <v>1.7916128454405381E-2</v>
      </c>
      <c r="F5368" s="2">
        <v>4</v>
      </c>
      <c r="G5368" s="4">
        <v>-0.14393082627823631</v>
      </c>
      <c r="H5368" s="4">
        <v>-0.37688380851195169</v>
      </c>
      <c r="I5368" s="4">
        <v>-0.20158108733770949</v>
      </c>
    </row>
    <row r="5369" spans="1:9" x14ac:dyDescent="0.25">
      <c r="A5369" t="s">
        <v>5572</v>
      </c>
      <c r="B5369" s="3">
        <v>61.540863037109382</v>
      </c>
      <c r="C5369" s="3">
        <v>21.20999908447266</v>
      </c>
      <c r="D5369" s="4">
        <v>-2.1706909650455191E-3</v>
      </c>
      <c r="E5369" s="4">
        <v>2.167624521336808E-2</v>
      </c>
      <c r="F5369" s="2">
        <v>4</v>
      </c>
      <c r="G5369" s="4">
        <v>-0.13335924067494179</v>
      </c>
      <c r="H5369" s="4">
        <v>-0.37681578292506002</v>
      </c>
      <c r="I5369" s="4">
        <v>-0.20149392395492291</v>
      </c>
    </row>
    <row r="5370" spans="1:9" x14ac:dyDescent="0.25">
      <c r="A5370" t="s">
        <v>5573</v>
      </c>
      <c r="B5370" s="3">
        <v>61.674739837646477</v>
      </c>
      <c r="C5370" s="3">
        <v>20.760000228881839</v>
      </c>
      <c r="D5370" s="4">
        <v>3.4858328842235502E-3</v>
      </c>
      <c r="E5370" s="4">
        <v>-3.8387679040453588E-3</v>
      </c>
      <c r="F5370" s="2">
        <v>4</v>
      </c>
      <c r="G5370" s="4">
        <v>-0.1233466840309239</v>
      </c>
      <c r="H5370" s="4">
        <v>-0.37546009980639938</v>
      </c>
      <c r="I5370" s="4">
        <v>-0.19975684336497579</v>
      </c>
    </row>
    <row r="5371" spans="1:9" x14ac:dyDescent="0.25">
      <c r="A5371" t="s">
        <v>5574</v>
      </c>
      <c r="B5371" s="3">
        <v>61.460498809814453</v>
      </c>
      <c r="C5371" s="3">
        <v>20.840000152587891</v>
      </c>
      <c r="D5371" s="4">
        <v>1.7289532712345679E-2</v>
      </c>
      <c r="E5371" s="4">
        <v>1.9231210093542119E-3</v>
      </c>
      <c r="F5371" s="2">
        <v>4</v>
      </c>
      <c r="G5371" s="4">
        <v>-0.13070304949664249</v>
      </c>
      <c r="H5371" s="4">
        <v>-0.3776295790857902</v>
      </c>
      <c r="I5371" s="4">
        <v>-0.20253666727415401</v>
      </c>
    </row>
    <row r="5372" spans="1:9" x14ac:dyDescent="0.25">
      <c r="A5372" t="s">
        <v>5575</v>
      </c>
      <c r="B5372" s="3">
        <v>60.415935516357422</v>
      </c>
      <c r="C5372" s="3">
        <v>20.79999923706055</v>
      </c>
      <c r="D5372" s="4">
        <v>-1.236927171932656E-2</v>
      </c>
      <c r="E5372" s="4">
        <v>2.3118510335381041E-2</v>
      </c>
      <c r="F5372" s="2">
        <v>4</v>
      </c>
      <c r="G5372" s="4">
        <v>-0.1617140193107198</v>
      </c>
      <c r="H5372" s="4">
        <v>-0.38820719087238009</v>
      </c>
      <c r="I5372" s="4">
        <v>-0.21609010308047569</v>
      </c>
    </row>
    <row r="5373" spans="1:9" x14ac:dyDescent="0.25">
      <c r="A5373" t="s">
        <v>5576</v>
      </c>
      <c r="B5373" s="3">
        <v>61.172595977783203</v>
      </c>
      <c r="C5373" s="3">
        <v>20.329999923706051</v>
      </c>
      <c r="D5373" s="4">
        <v>-8.8947762866452562E-3</v>
      </c>
      <c r="E5373" s="4">
        <v>-2.2596121663171379E-2</v>
      </c>
      <c r="F5373" s="2">
        <v>4</v>
      </c>
      <c r="G5373" s="4">
        <v>-0.1507497495574226</v>
      </c>
      <c r="H5373" s="4">
        <v>-0.38054498345483301</v>
      </c>
      <c r="I5373" s="4">
        <v>-0.20627226910588189</v>
      </c>
    </row>
    <row r="5374" spans="1:9" x14ac:dyDescent="0.25">
      <c r="A5374" t="s">
        <v>5577</v>
      </c>
      <c r="B5374" s="3">
        <v>61.721595764160163</v>
      </c>
      <c r="C5374" s="3">
        <v>20.79999923706055</v>
      </c>
      <c r="D5374" s="4">
        <v>9.1961276928020919E-3</v>
      </c>
      <c r="E5374" s="4">
        <v>4.8308439823889771E-3</v>
      </c>
      <c r="F5374" s="2">
        <v>4</v>
      </c>
      <c r="G5374" s="4">
        <v>-0.15173400722297239</v>
      </c>
      <c r="H5374" s="4">
        <v>-0.37498562037210648</v>
      </c>
      <c r="I5374" s="4">
        <v>-0.19914887753262589</v>
      </c>
    </row>
    <row r="5375" spans="1:9" x14ac:dyDescent="0.25">
      <c r="A5375" t="s">
        <v>5578</v>
      </c>
      <c r="B5375" s="3">
        <v>61.159168243408203</v>
      </c>
      <c r="C5375" s="3">
        <v>20.70000076293945</v>
      </c>
      <c r="D5375" s="4">
        <v>1.8851069635738679E-2</v>
      </c>
      <c r="E5375" s="4">
        <v>-5.6947606221067197E-2</v>
      </c>
      <c r="F5375" s="2">
        <v>4</v>
      </c>
      <c r="G5375" s="4">
        <v>-0.16309848147286651</v>
      </c>
      <c r="H5375" s="4">
        <v>-0.38068095737070951</v>
      </c>
      <c r="I5375" s="4">
        <v>-0.20644649687840261</v>
      </c>
    </row>
    <row r="5376" spans="1:9" x14ac:dyDescent="0.25">
      <c r="A5376" t="s">
        <v>5579</v>
      </c>
      <c r="B5376" s="3">
        <v>60.027584075927727</v>
      </c>
      <c r="C5376" s="3">
        <v>21.95000076293945</v>
      </c>
      <c r="D5376" s="4">
        <v>1.005339226607616E-3</v>
      </c>
      <c r="E5376" s="4">
        <v>2.093026804369558E-2</v>
      </c>
      <c r="F5376" s="2">
        <v>4</v>
      </c>
      <c r="G5376" s="4">
        <v>-0.1922639544526763</v>
      </c>
      <c r="H5376" s="4">
        <v>-0.39213977284166712</v>
      </c>
      <c r="I5376" s="4">
        <v>-0.2211290474423214</v>
      </c>
    </row>
    <row r="5377" spans="1:9" x14ac:dyDescent="0.25">
      <c r="A5377" t="s">
        <v>5580</v>
      </c>
      <c r="B5377" s="3">
        <v>59.967296600341797</v>
      </c>
      <c r="C5377" s="3">
        <v>21.5</v>
      </c>
      <c r="D5377" s="4">
        <v>1.4843638890992271E-2</v>
      </c>
      <c r="E5377" s="4">
        <v>-4.5293092230468068E-2</v>
      </c>
      <c r="F5377" s="2">
        <v>4</v>
      </c>
      <c r="G5377" s="4">
        <v>-0.19013386329538479</v>
      </c>
      <c r="H5377" s="4">
        <v>-0.3927502648207899</v>
      </c>
      <c r="I5377" s="4">
        <v>-0.22191129054371839</v>
      </c>
    </row>
    <row r="5378" spans="1:9" x14ac:dyDescent="0.25">
      <c r="A5378" t="s">
        <v>5581</v>
      </c>
      <c r="B5378" s="3">
        <v>59.090183258056641</v>
      </c>
      <c r="C5378" s="3">
        <v>22.520000457763668</v>
      </c>
      <c r="D5378" s="4">
        <v>-1.7041519126368979E-2</v>
      </c>
      <c r="E5378" s="4">
        <v>-1.773005723652354E-3</v>
      </c>
      <c r="F5378" s="2">
        <v>4</v>
      </c>
      <c r="G5378" s="4">
        <v>-0.20544037193063669</v>
      </c>
      <c r="H5378" s="4">
        <v>-0.40163222007007449</v>
      </c>
      <c r="I5378" s="4">
        <v>-0.23329202683226491</v>
      </c>
    </row>
    <row r="5379" spans="1:9" x14ac:dyDescent="0.25">
      <c r="A5379" t="s">
        <v>5582</v>
      </c>
      <c r="B5379" s="3">
        <v>60.114627838134773</v>
      </c>
      <c r="C5379" s="3">
        <v>22.559999465942379</v>
      </c>
      <c r="D5379" s="4">
        <v>9.3313917032462612E-3</v>
      </c>
      <c r="E5379" s="4">
        <v>-3.6309286074757918E-2</v>
      </c>
      <c r="F5379" s="2">
        <v>4</v>
      </c>
      <c r="G5379" s="4">
        <v>-0.193378881188952</v>
      </c>
      <c r="H5379" s="4">
        <v>-0.39125833738357912</v>
      </c>
      <c r="I5379" s="4">
        <v>-0.2199996357055666</v>
      </c>
    </row>
    <row r="5380" spans="1:9" x14ac:dyDescent="0.25">
      <c r="A5380" t="s">
        <v>5583</v>
      </c>
      <c r="B5380" s="3">
        <v>59.558860778808587</v>
      </c>
      <c r="C5380" s="3">
        <v>23.409999847412109</v>
      </c>
      <c r="D5380" s="4">
        <v>2.0653177586680949E-2</v>
      </c>
      <c r="E5380" s="4">
        <v>-4.2144053360808287E-2</v>
      </c>
      <c r="F5380" s="2">
        <v>4</v>
      </c>
      <c r="G5380" s="4">
        <v>-0.1818278240201715</v>
      </c>
      <c r="H5380" s="4">
        <v>-0.39688622822959108</v>
      </c>
      <c r="I5380" s="4">
        <v>-0.22721083411645079</v>
      </c>
    </row>
    <row r="5381" spans="1:9" x14ac:dyDescent="0.25">
      <c r="A5381" t="s">
        <v>5584</v>
      </c>
      <c r="B5381" s="3">
        <v>58.353672027587891</v>
      </c>
      <c r="C5381" s="3">
        <v>24.440000534057621</v>
      </c>
      <c r="D5381" s="4">
        <v>-4.1128266298460234E-3</v>
      </c>
      <c r="E5381" s="4">
        <v>-4.5312493364326738E-2</v>
      </c>
      <c r="F5381" s="2">
        <v>5</v>
      </c>
      <c r="G5381" s="4">
        <v>-0.2044985449930945</v>
      </c>
      <c r="H5381" s="4">
        <v>-0.40909038935589997</v>
      </c>
      <c r="I5381" s="4">
        <v>-0.24284842015502511</v>
      </c>
    </row>
    <row r="5382" spans="1:9" x14ac:dyDescent="0.25">
      <c r="A5382" t="s">
        <v>5585</v>
      </c>
      <c r="B5382" s="3">
        <v>58.594661712646477</v>
      </c>
      <c r="C5382" s="3">
        <v>25.60000038146973</v>
      </c>
      <c r="D5382" s="4">
        <v>5.5147304306704106E-3</v>
      </c>
      <c r="E5382" s="4">
        <v>-5.5699011246250762E-2</v>
      </c>
      <c r="F5382" s="2">
        <v>5</v>
      </c>
      <c r="G5382" s="4">
        <v>-0.19521821402419429</v>
      </c>
      <c r="H5382" s="4">
        <v>-0.40665004385545078</v>
      </c>
      <c r="I5382" s="4">
        <v>-0.2397215266035414</v>
      </c>
    </row>
    <row r="5383" spans="1:9" x14ac:dyDescent="0.25">
      <c r="A5383" t="s">
        <v>5586</v>
      </c>
      <c r="B5383" s="3">
        <v>58.273300170898438</v>
      </c>
      <c r="C5383" s="3">
        <v>27.110000610351559</v>
      </c>
      <c r="D5383" s="4">
        <v>-1.315362681318377E-2</v>
      </c>
      <c r="E5383" s="4">
        <v>-7.3713789287388476E-4</v>
      </c>
      <c r="F5383" s="2">
        <v>5</v>
      </c>
      <c r="G5383" s="4">
        <v>-0.21953373310355989</v>
      </c>
      <c r="H5383" s="4">
        <v>-0.40990426277453701</v>
      </c>
      <c r="I5383" s="4">
        <v>-0.24389126246730869</v>
      </c>
    </row>
    <row r="5384" spans="1:9" x14ac:dyDescent="0.25">
      <c r="A5384" t="s">
        <v>5587</v>
      </c>
      <c r="B5384" s="3">
        <v>59.050022125244141</v>
      </c>
      <c r="C5384" s="3">
        <v>27.129999160766602</v>
      </c>
      <c r="D5384" s="4">
        <v>1.5900319863397789E-3</v>
      </c>
      <c r="E5384" s="4">
        <v>-4.6397243120371301E-2</v>
      </c>
      <c r="F5384" s="2">
        <v>5</v>
      </c>
      <c r="G5384" s="4">
        <v>-0.2001743849893535</v>
      </c>
      <c r="H5384" s="4">
        <v>-0.40203890569119588</v>
      </c>
      <c r="I5384" s="4">
        <v>-0.2338131262609858</v>
      </c>
    </row>
    <row r="5385" spans="1:9" x14ac:dyDescent="0.25">
      <c r="A5385" t="s">
        <v>5588</v>
      </c>
      <c r="B5385" s="3">
        <v>58.956279754638672</v>
      </c>
      <c r="C5385" s="3">
        <v>28.45000076293945</v>
      </c>
      <c r="D5385" s="4">
        <v>-1.9265260721967881E-3</v>
      </c>
      <c r="E5385" s="4">
        <v>-2.3343577666249841E-2</v>
      </c>
      <c r="F5385" s="2">
        <v>5</v>
      </c>
      <c r="G5385" s="4">
        <v>-0.20703054210768601</v>
      </c>
      <c r="H5385" s="4">
        <v>-0.4029881735914087</v>
      </c>
      <c r="I5385" s="4">
        <v>-0.23502945389789601</v>
      </c>
    </row>
    <row r="5386" spans="1:9" x14ac:dyDescent="0.25">
      <c r="A5386" t="s">
        <v>5589</v>
      </c>
      <c r="B5386" s="3">
        <v>59.070079803466797</v>
      </c>
      <c r="C5386" s="3">
        <v>29.129999160766602</v>
      </c>
      <c r="D5386" s="4">
        <v>5.9288925267644288E-3</v>
      </c>
      <c r="E5386" s="4">
        <v>3.261255250448869E-2</v>
      </c>
      <c r="F5386" s="2">
        <v>5</v>
      </c>
      <c r="G5386" s="4">
        <v>-0.20380769834330939</v>
      </c>
      <c r="H5386" s="4">
        <v>-0.40183579465435548</v>
      </c>
      <c r="I5386" s="4">
        <v>-0.23355287352578311</v>
      </c>
    </row>
    <row r="5387" spans="1:9" x14ac:dyDescent="0.25">
      <c r="A5387" t="s">
        <v>5590</v>
      </c>
      <c r="B5387" s="3">
        <v>58.721923828125</v>
      </c>
      <c r="C5387" s="3">
        <v>28.20999908447266</v>
      </c>
      <c r="D5387" s="4">
        <v>-4.7661779804129001E-3</v>
      </c>
      <c r="E5387" s="4">
        <v>6.7808216846885214E-3</v>
      </c>
      <c r="F5387" s="2">
        <v>5</v>
      </c>
      <c r="G5387" s="4">
        <v>-0.20835982230677211</v>
      </c>
      <c r="H5387" s="4">
        <v>-0.40536134334194063</v>
      </c>
      <c r="I5387" s="4">
        <v>-0.23807027299017119</v>
      </c>
    </row>
    <row r="5388" spans="1:9" x14ac:dyDescent="0.25">
      <c r="A5388" t="s">
        <v>5591</v>
      </c>
      <c r="B5388" s="3">
        <v>59.003143310546882</v>
      </c>
      <c r="C5388" s="3">
        <v>28.020000457763668</v>
      </c>
      <c r="D5388" s="4">
        <v>2.4175185888221321E-2</v>
      </c>
      <c r="E5388" s="4">
        <v>-1.198872162449072E-2</v>
      </c>
      <c r="F5388" s="2">
        <v>5</v>
      </c>
      <c r="G5388" s="4">
        <v>-0.20787335167370491</v>
      </c>
      <c r="H5388" s="4">
        <v>-0.40251361689920911</v>
      </c>
      <c r="I5388" s="4">
        <v>-0.23442138907249349</v>
      </c>
    </row>
    <row r="5389" spans="1:9" x14ac:dyDescent="0.25">
      <c r="A5389" t="s">
        <v>5592</v>
      </c>
      <c r="B5389" s="3">
        <v>57.610401153564453</v>
      </c>
      <c r="C5389" s="3">
        <v>28.360000610351559</v>
      </c>
      <c r="D5389" s="4">
        <v>1.534068443932823E-2</v>
      </c>
      <c r="E5389" s="4">
        <v>-2.7101167016020059E-2</v>
      </c>
      <c r="F5389" s="2">
        <v>5</v>
      </c>
      <c r="G5389" s="4">
        <v>-0.23200170826520261</v>
      </c>
      <c r="H5389" s="4">
        <v>-0.41661700914710442</v>
      </c>
      <c r="I5389" s="4">
        <v>-0.25249252132236111</v>
      </c>
    </row>
    <row r="5390" spans="1:9" x14ac:dyDescent="0.25">
      <c r="A5390" t="s">
        <v>5593</v>
      </c>
      <c r="B5390" s="3">
        <v>56.739971160888672</v>
      </c>
      <c r="C5390" s="3">
        <v>29.14999961853027</v>
      </c>
      <c r="D5390" s="4">
        <v>-2.271963317334913E-2</v>
      </c>
      <c r="E5390" s="4">
        <v>5.0450436703793677E-2</v>
      </c>
      <c r="F5390" s="2">
        <v>5</v>
      </c>
      <c r="G5390" s="4">
        <v>-0.24776456646552841</v>
      </c>
      <c r="H5390" s="4">
        <v>-0.42543128647007777</v>
      </c>
      <c r="I5390" s="4">
        <v>-0.2637865396968575</v>
      </c>
    </row>
    <row r="5391" spans="1:9" x14ac:dyDescent="0.25">
      <c r="A5391" t="s">
        <v>5594</v>
      </c>
      <c r="B5391" s="3">
        <v>58.059051513671882</v>
      </c>
      <c r="C5391" s="3">
        <v>27.75</v>
      </c>
      <c r="D5391" s="4">
        <v>-5.0488770231413849E-3</v>
      </c>
      <c r="E5391" s="4">
        <v>-7.5106971154830227E-3</v>
      </c>
      <c r="F5391" s="2">
        <v>5</v>
      </c>
      <c r="G5391" s="4">
        <v>-0.22994048720108509</v>
      </c>
      <c r="H5391" s="4">
        <v>-0.41207381931183451</v>
      </c>
      <c r="I5391" s="4">
        <v>-0.24667118536953961</v>
      </c>
    </row>
    <row r="5392" spans="1:9" x14ac:dyDescent="0.25">
      <c r="A5392" t="s">
        <v>5595</v>
      </c>
      <c r="B5392" s="3">
        <v>58.353672027587891</v>
      </c>
      <c r="C5392" s="3">
        <v>27.95999908447266</v>
      </c>
      <c r="D5392" s="4">
        <v>8.0406810044642008E-4</v>
      </c>
      <c r="E5392" s="4">
        <v>-9.5643096755885226E-3</v>
      </c>
      <c r="F5392" s="2">
        <v>5</v>
      </c>
      <c r="G5392" s="4">
        <v>-0.2263707774624564</v>
      </c>
      <c r="H5392" s="4">
        <v>-0.40909038935589997</v>
      </c>
      <c r="I5392" s="4">
        <v>-0.24284842015502511</v>
      </c>
    </row>
    <row r="5393" spans="1:9" x14ac:dyDescent="0.25">
      <c r="A5393" t="s">
        <v>5596</v>
      </c>
      <c r="B5393" s="3">
        <v>58.306789398193359</v>
      </c>
      <c r="C5393" s="3">
        <v>28.229999542236332</v>
      </c>
      <c r="D5393" s="4">
        <v>-5.0276623957411504E-3</v>
      </c>
      <c r="E5393" s="4">
        <v>-1.8086972443953849E-2</v>
      </c>
      <c r="F5393" s="2">
        <v>5</v>
      </c>
      <c r="G5393" s="4">
        <v>-0.224962183074081</v>
      </c>
      <c r="H5393" s="4">
        <v>-0.40956513919286652</v>
      </c>
      <c r="I5393" s="4">
        <v>-0.24345673246305899</v>
      </c>
    </row>
    <row r="5394" spans="1:9" x14ac:dyDescent="0.25">
      <c r="A5394" t="s">
        <v>5597</v>
      </c>
      <c r="B5394" s="3">
        <v>58.601417541503913</v>
      </c>
      <c r="C5394" s="3">
        <v>28.75</v>
      </c>
      <c r="D5394" s="4">
        <v>9.5746546848813896E-3</v>
      </c>
      <c r="E5394" s="4">
        <v>-5.3965101105170173E-2</v>
      </c>
      <c r="F5394" s="2">
        <v>5</v>
      </c>
      <c r="G5394" s="4">
        <v>-0.21652082226397279</v>
      </c>
      <c r="H5394" s="4">
        <v>-0.40658163197902542</v>
      </c>
      <c r="I5394" s="4">
        <v>-0.23963386825549191</v>
      </c>
    </row>
    <row r="5395" spans="1:9" x14ac:dyDescent="0.25">
      <c r="A5395" t="s">
        <v>5598</v>
      </c>
      <c r="B5395" s="3">
        <v>58.045650482177727</v>
      </c>
      <c r="C5395" s="3">
        <v>30.389999389648441</v>
      </c>
      <c r="D5395" s="4">
        <v>-3.3233244744554913E-2</v>
      </c>
      <c r="E5395" s="4">
        <v>5.9992999957355853E-2</v>
      </c>
      <c r="F5395" s="2">
        <v>5</v>
      </c>
      <c r="G5395" s="4">
        <v>-0.23359805276740039</v>
      </c>
      <c r="H5395" s="4">
        <v>-0.41220952282503731</v>
      </c>
      <c r="I5395" s="4">
        <v>-0.24684506666637629</v>
      </c>
    </row>
    <row r="5396" spans="1:9" x14ac:dyDescent="0.25">
      <c r="A5396" t="s">
        <v>5599</v>
      </c>
      <c r="B5396" s="3">
        <v>60.041007995605469</v>
      </c>
      <c r="C5396" s="3">
        <v>28.670000076293949</v>
      </c>
      <c r="D5396" s="4">
        <v>2.134505715049384E-2</v>
      </c>
      <c r="E5396" s="4">
        <v>-5.8147188788098658E-2</v>
      </c>
      <c r="F5396" s="2">
        <v>5</v>
      </c>
      <c r="G5396" s="4">
        <v>-0.2089714954345232</v>
      </c>
      <c r="H5396" s="4">
        <v>-0.39200383755474399</v>
      </c>
      <c r="I5396" s="4">
        <v>-0.22095486916632701</v>
      </c>
    </row>
    <row r="5397" spans="1:9" x14ac:dyDescent="0.25">
      <c r="A5397" t="s">
        <v>5600</v>
      </c>
      <c r="B5397" s="3">
        <v>58.786212921142578</v>
      </c>
      <c r="C5397" s="3">
        <v>30.440000534057621</v>
      </c>
      <c r="D5397" s="4">
        <v>2.160597335189474E-3</v>
      </c>
      <c r="E5397" s="4">
        <v>-3.4876358577662248E-2</v>
      </c>
      <c r="F5397" s="2">
        <v>5</v>
      </c>
      <c r="G5397" s="4">
        <v>-0.22516734334736979</v>
      </c>
      <c r="H5397" s="4">
        <v>-0.4047103295907285</v>
      </c>
      <c r="I5397" s="4">
        <v>-0.23723610803270209</v>
      </c>
    </row>
    <row r="5398" spans="1:9" x14ac:dyDescent="0.25">
      <c r="A5398" t="s">
        <v>5601</v>
      </c>
      <c r="B5398" s="3">
        <v>58.659473419189453</v>
      </c>
      <c r="C5398" s="3">
        <v>31.54000091552734</v>
      </c>
      <c r="D5398" s="4">
        <v>7.6753086135787907E-3</v>
      </c>
      <c r="E5398" s="4">
        <v>3.6477180388419628E-2</v>
      </c>
      <c r="F5398" s="2">
        <v>5</v>
      </c>
      <c r="G5398" s="4">
        <v>-0.24138575943865459</v>
      </c>
      <c r="H5398" s="4">
        <v>-0.4059937379376265</v>
      </c>
      <c r="I5398" s="4">
        <v>-0.2388805806219714</v>
      </c>
    </row>
    <row r="5399" spans="1:9" x14ac:dyDescent="0.25">
      <c r="A5399" t="s">
        <v>5602</v>
      </c>
      <c r="B5399" s="3">
        <v>58.212673187255859</v>
      </c>
      <c r="C5399" s="3">
        <v>30.430000305175781</v>
      </c>
      <c r="D5399" s="4">
        <v>5.876825347608472E-3</v>
      </c>
      <c r="E5399" s="4">
        <v>-4.1574793537770723E-2</v>
      </c>
      <c r="F5399" s="2">
        <v>5</v>
      </c>
      <c r="G5399" s="4">
        <v>-0.24213107924970889</v>
      </c>
      <c r="H5399" s="4">
        <v>-0.41051819273050988</v>
      </c>
      <c r="I5399" s="4">
        <v>-0.24467791075954501</v>
      </c>
    </row>
    <row r="5400" spans="1:9" x14ac:dyDescent="0.25">
      <c r="A5400" t="s">
        <v>5603</v>
      </c>
      <c r="B5400" s="3">
        <v>57.872566223144531</v>
      </c>
      <c r="C5400" s="3">
        <v>31.75</v>
      </c>
      <c r="D5400" s="4">
        <v>3.1499009122383681E-2</v>
      </c>
      <c r="E5400" s="4">
        <v>2.485476014013166E-2</v>
      </c>
      <c r="F5400" s="2">
        <v>5</v>
      </c>
      <c r="G5400" s="4">
        <v>-0.2464295804786866</v>
      </c>
      <c r="H5400" s="4">
        <v>-0.41396223432647611</v>
      </c>
      <c r="I5400" s="4">
        <v>-0.24909087255347331</v>
      </c>
    </row>
    <row r="5401" spans="1:9" x14ac:dyDescent="0.25">
      <c r="A5401" t="s">
        <v>5604</v>
      </c>
      <c r="B5401" s="3">
        <v>56.105304718017578</v>
      </c>
      <c r="C5401" s="3">
        <v>30.979999542236332</v>
      </c>
      <c r="D5401" s="4">
        <v>3.218857992293378E-3</v>
      </c>
      <c r="E5401" s="4">
        <v>-2.4559215397492059E-2</v>
      </c>
      <c r="F5401" s="2">
        <v>5</v>
      </c>
      <c r="G5401" s="4">
        <v>-0.26248039822542008</v>
      </c>
      <c r="H5401" s="4">
        <v>-0.43185813995872419</v>
      </c>
      <c r="I5401" s="4">
        <v>-0.27202147476087979</v>
      </c>
    </row>
    <row r="5402" spans="1:9" x14ac:dyDescent="0.25">
      <c r="A5402" t="s">
        <v>5605</v>
      </c>
      <c r="B5402" s="3">
        <v>55.925289154052727</v>
      </c>
      <c r="C5402" s="3">
        <v>31.760000228881839</v>
      </c>
      <c r="D5402" s="4">
        <v>3.4543375518648389E-2</v>
      </c>
      <c r="E5402" s="4">
        <v>-5.2223162647156429E-2</v>
      </c>
      <c r="F5402" s="2">
        <v>5</v>
      </c>
      <c r="G5402" s="4">
        <v>-0.26586037801647172</v>
      </c>
      <c r="H5402" s="4">
        <v>-0.43368104026844351</v>
      </c>
      <c r="I5402" s="4">
        <v>-0.2743572158362354</v>
      </c>
    </row>
    <row r="5403" spans="1:9" x14ac:dyDescent="0.25">
      <c r="A5403" t="s">
        <v>5606</v>
      </c>
      <c r="B5403" s="3">
        <v>54.057945251464837</v>
      </c>
      <c r="C5403" s="3">
        <v>33.509998321533203</v>
      </c>
      <c r="D5403" s="4">
        <v>6.7061095223004408E-3</v>
      </c>
      <c r="E5403" s="4">
        <v>-2.975373014053484E-3</v>
      </c>
      <c r="F5403" s="2">
        <v>5</v>
      </c>
      <c r="G5403" s="4">
        <v>-0.29721718961979721</v>
      </c>
      <c r="H5403" s="4">
        <v>-0.45259041512141202</v>
      </c>
      <c r="I5403" s="4">
        <v>-0.29858640890723648</v>
      </c>
    </row>
    <row r="5404" spans="1:9" x14ac:dyDescent="0.25">
      <c r="A5404" t="s">
        <v>5607</v>
      </c>
      <c r="B5404" s="3">
        <v>53.697841644287109</v>
      </c>
      <c r="C5404" s="3">
        <v>33.610000610351563</v>
      </c>
      <c r="D5404" s="4">
        <v>-9.8373577762445041E-3</v>
      </c>
      <c r="E5404" s="4">
        <v>9.0062811375652974E-3</v>
      </c>
      <c r="F5404" s="2">
        <v>5</v>
      </c>
      <c r="G5404" s="4">
        <v>-0.3023155983775675</v>
      </c>
      <c r="H5404" s="4">
        <v>-0.45623694969096451</v>
      </c>
      <c r="I5404" s="4">
        <v>-0.3032588314919471</v>
      </c>
    </row>
    <row r="5405" spans="1:9" x14ac:dyDescent="0.25">
      <c r="A5405" t="s">
        <v>5608</v>
      </c>
      <c r="B5405" s="3">
        <v>54.231334686279297</v>
      </c>
      <c r="C5405" s="3">
        <v>33.310001373291023</v>
      </c>
      <c r="D5405" s="4">
        <v>-2.4004484394211989E-2</v>
      </c>
      <c r="E5405" s="4">
        <v>7.175036856689454E-2</v>
      </c>
      <c r="F5405" s="2">
        <v>5</v>
      </c>
      <c r="G5405" s="4">
        <v>-0.29387821983482121</v>
      </c>
      <c r="H5405" s="4">
        <v>-0.45083461330370328</v>
      </c>
      <c r="I5405" s="4">
        <v>-0.29633664329803672</v>
      </c>
    </row>
    <row r="5406" spans="1:9" x14ac:dyDescent="0.25">
      <c r="A5406" t="s">
        <v>5609</v>
      </c>
      <c r="B5406" s="3">
        <v>55.565147399902337</v>
      </c>
      <c r="C5406" s="3">
        <v>31.079999923706051</v>
      </c>
      <c r="D5406" s="4">
        <v>6.8882270958223746E-3</v>
      </c>
      <c r="E5406" s="4">
        <v>-9.2445300532044694E-3</v>
      </c>
      <c r="F5406" s="2">
        <v>5</v>
      </c>
      <c r="G5406" s="4">
        <v>-0.27346807544483531</v>
      </c>
      <c r="H5406" s="4">
        <v>-0.4373279611275297</v>
      </c>
      <c r="I5406" s="4">
        <v>-0.27903013338620891</v>
      </c>
    </row>
    <row r="5407" spans="1:9" x14ac:dyDescent="0.25">
      <c r="A5407" t="s">
        <v>5610</v>
      </c>
      <c r="B5407" s="3">
        <v>55.185020446777337</v>
      </c>
      <c r="C5407" s="3">
        <v>31.370000839233398</v>
      </c>
      <c r="D5407" s="4">
        <v>-8.388014004996891E-3</v>
      </c>
      <c r="E5407" s="4">
        <v>3.2587284589043357E-2</v>
      </c>
      <c r="F5407" s="2">
        <v>5</v>
      </c>
      <c r="G5407" s="4">
        <v>-0.27998370280250667</v>
      </c>
      <c r="H5407" s="4">
        <v>-0.44117725907334238</v>
      </c>
      <c r="I5407" s="4">
        <v>-0.28396236323738572</v>
      </c>
    </row>
    <row r="5408" spans="1:9" x14ac:dyDescent="0.25">
      <c r="A5408" t="s">
        <v>5611</v>
      </c>
      <c r="B5408" s="3">
        <v>55.651828765869141</v>
      </c>
      <c r="C5408" s="3">
        <v>30.379999160766602</v>
      </c>
      <c r="D5408" s="4">
        <v>8.4589679466007262E-3</v>
      </c>
      <c r="E5408" s="4">
        <v>-4.5554532403863868E-2</v>
      </c>
      <c r="F5408" s="2">
        <v>5</v>
      </c>
      <c r="G5408" s="4">
        <v>-0.26527125820645081</v>
      </c>
      <c r="H5408" s="4">
        <v>-0.43645019542001218</v>
      </c>
      <c r="I5408" s="4">
        <v>-0.27790542381945088</v>
      </c>
    </row>
    <row r="5409" spans="1:9" x14ac:dyDescent="0.25">
      <c r="A5409" t="s">
        <v>5612</v>
      </c>
      <c r="B5409" s="3">
        <v>55.185020446777337</v>
      </c>
      <c r="C5409" s="3">
        <v>31.829999923706051</v>
      </c>
      <c r="D5409" s="4">
        <v>-1.5934779589017459E-2</v>
      </c>
      <c r="E5409" s="4">
        <v>4.6007216710153953E-2</v>
      </c>
      <c r="F5409" s="2">
        <v>5</v>
      </c>
      <c r="G5409" s="4">
        <v>-0.27376313159704901</v>
      </c>
      <c r="H5409" s="4">
        <v>-0.44117725907334238</v>
      </c>
      <c r="I5409" s="4">
        <v>-0.28396236323738572</v>
      </c>
    </row>
    <row r="5410" spans="1:9" x14ac:dyDescent="0.25">
      <c r="A5410" t="s">
        <v>5613</v>
      </c>
      <c r="B5410" s="3">
        <v>56.078620910644531</v>
      </c>
      <c r="C5410" s="3">
        <v>30.430000305175781</v>
      </c>
      <c r="D5410" s="4">
        <v>-9.5412513218986472E-3</v>
      </c>
      <c r="E5410" s="4">
        <v>2.6999701892279179E-2</v>
      </c>
      <c r="F5410" s="2">
        <v>5</v>
      </c>
      <c r="G5410" s="4">
        <v>-0.24896159651795741</v>
      </c>
      <c r="H5410" s="4">
        <v>-0.43212834948757539</v>
      </c>
      <c r="I5410" s="4">
        <v>-0.27236770296223839</v>
      </c>
    </row>
    <row r="5411" spans="1:9" x14ac:dyDescent="0.25">
      <c r="A5411" t="s">
        <v>5614</v>
      </c>
      <c r="B5411" s="3">
        <v>56.61883544921875</v>
      </c>
      <c r="C5411" s="3">
        <v>29.629999160766602</v>
      </c>
      <c r="D5411" s="4">
        <v>6.6400875072163412E-3</v>
      </c>
      <c r="E5411" s="4">
        <v>-2.9479250102755091E-2</v>
      </c>
      <c r="F5411" s="2">
        <v>5</v>
      </c>
      <c r="G5411" s="4">
        <v>-0.22405769695048361</v>
      </c>
      <c r="H5411" s="4">
        <v>-0.42665794888446917</v>
      </c>
      <c r="I5411" s="4">
        <v>-0.2653583018890151</v>
      </c>
    </row>
    <row r="5412" spans="1:9" x14ac:dyDescent="0.25">
      <c r="A5412" t="s">
        <v>5615</v>
      </c>
      <c r="B5412" s="3">
        <v>56.245361328125</v>
      </c>
      <c r="C5412" s="3">
        <v>30.530000686645511</v>
      </c>
      <c r="D5412" s="4">
        <v>1.321501987551188E-2</v>
      </c>
      <c r="E5412" s="4">
        <v>-4.414526687025655E-2</v>
      </c>
      <c r="F5412" s="2">
        <v>5</v>
      </c>
      <c r="G5412" s="4">
        <v>-0.2326278314847974</v>
      </c>
      <c r="H5412" s="4">
        <v>-0.43043987793559768</v>
      </c>
      <c r="I5412" s="4">
        <v>-0.27020420979835208</v>
      </c>
    </row>
    <row r="5413" spans="1:9" x14ac:dyDescent="0.25">
      <c r="A5413" t="s">
        <v>5616</v>
      </c>
      <c r="B5413" s="3">
        <v>55.511772155761719</v>
      </c>
      <c r="C5413" s="3">
        <v>31.940000534057621</v>
      </c>
      <c r="D5413" s="4">
        <v>-1.4561816208637611E-2</v>
      </c>
      <c r="E5413" s="4">
        <v>6.3012213100721581E-3</v>
      </c>
      <c r="F5413" s="2">
        <v>5</v>
      </c>
      <c r="G5413" s="4">
        <v>-0.23970811050296451</v>
      </c>
      <c r="H5413" s="4">
        <v>-0.43786845744313868</v>
      </c>
      <c r="I5413" s="4">
        <v>-0.27972268878197859</v>
      </c>
    </row>
    <row r="5414" spans="1:9" x14ac:dyDescent="0.25">
      <c r="A5414" t="s">
        <v>5617</v>
      </c>
      <c r="B5414" s="3">
        <v>56.332069396972663</v>
      </c>
      <c r="C5414" s="3">
        <v>31.739999771118161</v>
      </c>
      <c r="D5414" s="4">
        <v>7.9957810169790644E-3</v>
      </c>
      <c r="E5414" s="4">
        <v>-7.5046833819116809E-3</v>
      </c>
      <c r="F5414" s="2">
        <v>5</v>
      </c>
      <c r="G5414" s="4">
        <v>-0.23006559433868221</v>
      </c>
      <c r="H5414" s="4">
        <v>-0.42956184182540658</v>
      </c>
      <c r="I5414" s="4">
        <v>-0.26907915375591029</v>
      </c>
    </row>
    <row r="5415" spans="1:9" x14ac:dyDescent="0.25">
      <c r="A5415" t="s">
        <v>5618</v>
      </c>
      <c r="B5415" s="3">
        <v>55.885223388671882</v>
      </c>
      <c r="C5415" s="3">
        <v>31.979999542236332</v>
      </c>
      <c r="D5415" s="4">
        <v>-1.6201013361623828E-2</v>
      </c>
      <c r="E5415" s="4">
        <v>5.7190067511944782E-2</v>
      </c>
      <c r="F5415" s="2">
        <v>5</v>
      </c>
      <c r="G5415" s="4">
        <v>-0.22356359559861061</v>
      </c>
      <c r="H5415" s="4">
        <v>-0.43408676016573061</v>
      </c>
      <c r="I5415" s="4">
        <v>-0.27487707785179932</v>
      </c>
    </row>
    <row r="5416" spans="1:9" x14ac:dyDescent="0.25">
      <c r="A5416" t="s">
        <v>5619</v>
      </c>
      <c r="B5416" s="3">
        <v>56.805530548095703</v>
      </c>
      <c r="C5416" s="3">
        <v>30.25</v>
      </c>
      <c r="D5416" s="4">
        <v>1.007899671686974E-2</v>
      </c>
      <c r="E5416" s="4">
        <v>-2.9204103076646452E-2</v>
      </c>
      <c r="F5416" s="2">
        <v>5</v>
      </c>
      <c r="G5416" s="4">
        <v>-0.20101170719029041</v>
      </c>
      <c r="H5416" s="4">
        <v>-0.42476740927739209</v>
      </c>
      <c r="I5416" s="4">
        <v>-0.2629358923961358</v>
      </c>
    </row>
    <row r="5417" spans="1:9" x14ac:dyDescent="0.25">
      <c r="A5417" t="s">
        <v>5620</v>
      </c>
      <c r="B5417" s="3">
        <v>56.238700866699219</v>
      </c>
      <c r="C5417" s="3">
        <v>31.159999847412109</v>
      </c>
      <c r="D5417" s="4">
        <v>-9.9784242119975719E-3</v>
      </c>
      <c r="E5417" s="4">
        <v>-4.7907895588895633E-3</v>
      </c>
      <c r="F5417" s="2">
        <v>5</v>
      </c>
      <c r="G5417" s="4">
        <v>-0.22536410304912341</v>
      </c>
      <c r="H5417" s="4">
        <v>-0.4305073240881887</v>
      </c>
      <c r="I5417" s="4">
        <v>-0.27029063073324461</v>
      </c>
    </row>
    <row r="5418" spans="1:9" x14ac:dyDescent="0.25">
      <c r="A5418" t="s">
        <v>5621</v>
      </c>
      <c r="B5418" s="3">
        <v>56.805530548095703</v>
      </c>
      <c r="C5418" s="3">
        <v>31.309999465942379</v>
      </c>
      <c r="D5418" s="4">
        <v>-5.2552789263788924E-3</v>
      </c>
      <c r="E5418" s="4">
        <v>6.4287641165867706E-3</v>
      </c>
      <c r="F5418" s="2">
        <v>5</v>
      </c>
      <c r="G5418" s="4">
        <v>-0.2043915139249379</v>
      </c>
      <c r="H5418" s="4">
        <v>-0.42476740927739209</v>
      </c>
      <c r="I5418" s="4">
        <v>-0.2629358923961358</v>
      </c>
    </row>
    <row r="5419" spans="1:9" x14ac:dyDescent="0.25">
      <c r="A5419" t="s">
        <v>5622</v>
      </c>
      <c r="B5419" s="3">
        <v>57.105636596679688</v>
      </c>
      <c r="C5419" s="3">
        <v>31.110000610351559</v>
      </c>
      <c r="D5419" s="4">
        <v>1.7587731331117021E-2</v>
      </c>
      <c r="E5419" s="4">
        <v>-4.6290569312595453E-2</v>
      </c>
      <c r="F5419" s="2">
        <v>5</v>
      </c>
      <c r="G5419" s="4">
        <v>-0.21555111910738439</v>
      </c>
      <c r="H5419" s="4">
        <v>-0.42172843088650591</v>
      </c>
      <c r="I5419" s="4">
        <v>-0.25904195117682449</v>
      </c>
    </row>
    <row r="5420" spans="1:9" x14ac:dyDescent="0.25">
      <c r="A5420" t="s">
        <v>5623</v>
      </c>
      <c r="B5420" s="3">
        <v>56.118637084960938</v>
      </c>
      <c r="C5420" s="3">
        <v>32.619998931884773</v>
      </c>
      <c r="D5420" s="4">
        <v>2.185761794315022E-2</v>
      </c>
      <c r="E5420" s="4">
        <v>-3.2047531353245118E-2</v>
      </c>
      <c r="F5420" s="2">
        <v>5</v>
      </c>
      <c r="G5420" s="4">
        <v>-0.23715783454178849</v>
      </c>
      <c r="H5420" s="4">
        <v>-0.43172313176668209</v>
      </c>
      <c r="I5420" s="4">
        <v>-0.27184848440151621</v>
      </c>
    </row>
    <row r="5421" spans="1:9" x14ac:dyDescent="0.25">
      <c r="A5421" t="s">
        <v>5624</v>
      </c>
      <c r="B5421" s="3">
        <v>54.918254852294922</v>
      </c>
      <c r="C5421" s="3">
        <v>33.700000762939453</v>
      </c>
      <c r="D5421" s="4">
        <v>3.045193183426997E-3</v>
      </c>
      <c r="E5421" s="4">
        <v>-1.8351326376724542E-2</v>
      </c>
      <c r="F5421" s="2">
        <v>5</v>
      </c>
      <c r="G5421" s="4">
        <v>-0.2548717130151088</v>
      </c>
      <c r="H5421" s="4">
        <v>-0.44387862041173992</v>
      </c>
      <c r="I5421" s="4">
        <v>-0.28742370481697221</v>
      </c>
    </row>
    <row r="5422" spans="1:9" x14ac:dyDescent="0.25">
      <c r="A5422" t="s">
        <v>5625</v>
      </c>
      <c r="B5422" s="3">
        <v>54.75152587890625</v>
      </c>
      <c r="C5422" s="3">
        <v>34.330001831054688</v>
      </c>
      <c r="D5422" s="4">
        <v>-1.5941332135048669E-2</v>
      </c>
      <c r="E5422" s="4">
        <v>1.9299332541247601E-2</v>
      </c>
      <c r="F5422" s="2">
        <v>5</v>
      </c>
      <c r="G5422" s="4">
        <v>-0.2492432689275875</v>
      </c>
      <c r="H5422" s="4">
        <v>-0.44556697607685741</v>
      </c>
      <c r="I5422" s="4">
        <v>-0.28958704949127972</v>
      </c>
    </row>
    <row r="5423" spans="1:9" x14ac:dyDescent="0.25">
      <c r="A5423" t="s">
        <v>5626</v>
      </c>
      <c r="B5423" s="3">
        <v>55.638477325439453</v>
      </c>
      <c r="C5423" s="3">
        <v>33.680000305175781</v>
      </c>
      <c r="D5423" s="4">
        <v>-6.9041415180490784E-3</v>
      </c>
      <c r="E5423" s="4">
        <v>-9.120369461099731E-3</v>
      </c>
      <c r="F5423" s="2">
        <v>5</v>
      </c>
      <c r="G5423" s="4">
        <v>-0.23947717752576889</v>
      </c>
      <c r="H5423" s="4">
        <v>-0.43658539675682129</v>
      </c>
      <c r="I5423" s="4">
        <v>-0.2780786616614459</v>
      </c>
    </row>
    <row r="5424" spans="1:9" x14ac:dyDescent="0.25">
      <c r="A5424" t="s">
        <v>5627</v>
      </c>
      <c r="B5424" s="3">
        <v>56.025283813476563</v>
      </c>
      <c r="C5424" s="3">
        <v>33.990001678466797</v>
      </c>
      <c r="D5424" s="4">
        <v>7.07311070747485E-3</v>
      </c>
      <c r="E5424" s="4">
        <v>-5.8796365931446104E-4</v>
      </c>
      <c r="F5424" s="2">
        <v>5</v>
      </c>
      <c r="G5424" s="4">
        <v>-0.22479938155776641</v>
      </c>
      <c r="H5424" s="4">
        <v>-0.43266845951365063</v>
      </c>
      <c r="I5424" s="4">
        <v>-0.27305976339274529</v>
      </c>
    </row>
    <row r="5425" spans="1:9" x14ac:dyDescent="0.25">
      <c r="A5425" t="s">
        <v>5628</v>
      </c>
      <c r="B5425" s="3">
        <v>55.631793975830078</v>
      </c>
      <c r="C5425" s="3">
        <v>34.009998321533203</v>
      </c>
      <c r="D5425" s="4">
        <v>-1.2197282007518909E-2</v>
      </c>
      <c r="E5425" s="4">
        <v>1.9790101277643361E-2</v>
      </c>
      <c r="F5425" s="2">
        <v>5</v>
      </c>
      <c r="G5425" s="4">
        <v>-0.21549275211695601</v>
      </c>
      <c r="H5425" s="4">
        <v>-0.43665307468313252</v>
      </c>
      <c r="I5425" s="4">
        <v>-0.27816537957549597</v>
      </c>
    </row>
    <row r="5426" spans="1:9" x14ac:dyDescent="0.25">
      <c r="A5426" t="s">
        <v>5629</v>
      </c>
      <c r="B5426" s="3">
        <v>56.318729400634773</v>
      </c>
      <c r="C5426" s="3">
        <v>33.349998474121087</v>
      </c>
      <c r="D5426" s="4">
        <v>-4.7141799212527813E-3</v>
      </c>
      <c r="E5426" s="4">
        <v>9.3824924335297322E-3</v>
      </c>
      <c r="F5426" s="2">
        <v>5</v>
      </c>
      <c r="G5426" s="4">
        <v>-0.21077389999426929</v>
      </c>
      <c r="H5426" s="4">
        <v>-0.42969692727535552</v>
      </c>
      <c r="I5426" s="4">
        <v>-0.26925224310832641</v>
      </c>
    </row>
    <row r="5427" spans="1:9" x14ac:dyDescent="0.25">
      <c r="A5427" t="s">
        <v>5630</v>
      </c>
      <c r="B5427" s="3">
        <v>56.585483551025391</v>
      </c>
      <c r="C5427" s="3">
        <v>33.040000915527337</v>
      </c>
      <c r="D5427" s="4">
        <v>-6.2073413609642358E-3</v>
      </c>
      <c r="E5427" s="4">
        <v>8.5470881666711573E-3</v>
      </c>
      <c r="F5427" s="2">
        <v>5</v>
      </c>
      <c r="G5427" s="4">
        <v>-0.2104497104272485</v>
      </c>
      <c r="H5427" s="4">
        <v>-0.42699568182381809</v>
      </c>
      <c r="I5427" s="4">
        <v>-0.26579105001831871</v>
      </c>
    </row>
    <row r="5428" spans="1:9" x14ac:dyDescent="0.25">
      <c r="A5428" t="s">
        <v>5631</v>
      </c>
      <c r="B5428" s="3">
        <v>56.938922882080078</v>
      </c>
      <c r="C5428" s="3">
        <v>32.759998321533203</v>
      </c>
      <c r="D5428" s="4">
        <v>-9.8571840991238391E-3</v>
      </c>
      <c r="E5428" s="4">
        <v>5.6092773632891557E-2</v>
      </c>
      <c r="F5428" s="2">
        <v>5</v>
      </c>
      <c r="G5428" s="4">
        <v>-0.21043610266332269</v>
      </c>
      <c r="H5428" s="4">
        <v>-0.42341663203580993</v>
      </c>
      <c r="I5428" s="4">
        <v>-0.26120509786502683</v>
      </c>
    </row>
    <row r="5429" spans="1:9" x14ac:dyDescent="0.25">
      <c r="A5429" t="s">
        <v>5632</v>
      </c>
      <c r="B5429" s="3">
        <v>57.505767822265618</v>
      </c>
      <c r="C5429" s="3">
        <v>31.020000457763668</v>
      </c>
      <c r="D5429" s="4">
        <v>1.9751978637527761E-3</v>
      </c>
      <c r="E5429" s="4">
        <v>-4.8123072878769602E-3</v>
      </c>
      <c r="F5429" s="2">
        <v>5</v>
      </c>
      <c r="G5429" s="4">
        <v>-0.22239644679534709</v>
      </c>
      <c r="H5429" s="4">
        <v>-0.41767656270919989</v>
      </c>
      <c r="I5429" s="4">
        <v>-0.25385016154181278</v>
      </c>
    </row>
    <row r="5430" spans="1:9" x14ac:dyDescent="0.25">
      <c r="A5430" t="s">
        <v>5633</v>
      </c>
      <c r="B5430" s="3">
        <v>57.392406463623047</v>
      </c>
      <c r="C5430" s="3">
        <v>31.170000076293949</v>
      </c>
      <c r="D5430" s="4">
        <v>1.9306289816771072E-2</v>
      </c>
      <c r="E5430" s="4">
        <v>-4.7892598975682876E-3</v>
      </c>
      <c r="F5430" s="2">
        <v>5</v>
      </c>
      <c r="G5430" s="4">
        <v>-0.22756325016352261</v>
      </c>
      <c r="H5430" s="4">
        <v>-0.41882449931661508</v>
      </c>
      <c r="I5430" s="4">
        <v>-0.25532104981340309</v>
      </c>
    </row>
    <row r="5431" spans="1:9" x14ac:dyDescent="0.25">
      <c r="A5431" t="s">
        <v>5634</v>
      </c>
      <c r="B5431" s="3">
        <v>56.30535888671875</v>
      </c>
      <c r="C5431" s="3">
        <v>31.319999694824219</v>
      </c>
      <c r="D5431" s="4">
        <v>-2.370526176538679E-2</v>
      </c>
      <c r="E5431" s="4">
        <v>1.919368698114932E-3</v>
      </c>
      <c r="F5431" s="2">
        <v>5</v>
      </c>
      <c r="G5431" s="4">
        <v>-0.2333201918347142</v>
      </c>
      <c r="H5431" s="4">
        <v>-0.42983232175693131</v>
      </c>
      <c r="I5431" s="4">
        <v>-0.26942572843295293</v>
      </c>
    </row>
    <row r="5432" spans="1:9" x14ac:dyDescent="0.25">
      <c r="A5432" t="s">
        <v>5635</v>
      </c>
      <c r="B5432" s="3">
        <v>57.672500610351563</v>
      </c>
      <c r="C5432" s="3">
        <v>31.260000228881839</v>
      </c>
      <c r="D5432" s="4">
        <v>7.573411871432123E-3</v>
      </c>
      <c r="E5432" s="4">
        <v>-2.0983403378963979E-2</v>
      </c>
      <c r="F5432" s="2">
        <v>5</v>
      </c>
      <c r="G5432" s="4">
        <v>-0.2033820000004215</v>
      </c>
      <c r="H5432" s="4">
        <v>-0.41598816841512898</v>
      </c>
      <c r="I5432" s="4">
        <v>-0.25168676737097923</v>
      </c>
    </row>
    <row r="5433" spans="1:9" x14ac:dyDescent="0.25">
      <c r="A5433" t="s">
        <v>5636</v>
      </c>
      <c r="B5433" s="3">
        <v>57.239006042480469</v>
      </c>
      <c r="C5433" s="3">
        <v>31.930000305175781</v>
      </c>
      <c r="D5433" s="4">
        <v>7.3940922322253133E-3</v>
      </c>
      <c r="E5433" s="4">
        <v>-7.9561788146286894E-2</v>
      </c>
      <c r="F5433" s="2">
        <v>5</v>
      </c>
      <c r="G5433" s="4">
        <v>-0.2342290562655184</v>
      </c>
      <c r="H5433" s="4">
        <v>-0.42037788541864402</v>
      </c>
      <c r="I5433" s="4">
        <v>-0.25731145362487318</v>
      </c>
    </row>
    <row r="5434" spans="1:9" x14ac:dyDescent="0.25">
      <c r="A5434" t="s">
        <v>5637</v>
      </c>
      <c r="B5434" s="3">
        <v>56.818881988525391</v>
      </c>
      <c r="C5434" s="3">
        <v>34.689998626708977</v>
      </c>
      <c r="D5434" s="4">
        <v>-1.3660667535084881E-2</v>
      </c>
      <c r="E5434" s="4">
        <v>0.10092029116878209</v>
      </c>
      <c r="F5434" s="2">
        <v>5</v>
      </c>
      <c r="G5434" s="4">
        <v>-0.23777420286209089</v>
      </c>
      <c r="H5434" s="4">
        <v>-0.4246322079405831</v>
      </c>
      <c r="I5434" s="4">
        <v>-0.26276265455414072</v>
      </c>
    </row>
    <row r="5435" spans="1:9" x14ac:dyDescent="0.25">
      <c r="A5435" t="s">
        <v>5638</v>
      </c>
      <c r="B5435" s="3">
        <v>57.605815887451172</v>
      </c>
      <c r="C5435" s="3">
        <v>31.510000228881839</v>
      </c>
      <c r="D5435" s="4">
        <v>-2.6265081636360099E-2</v>
      </c>
      <c r="E5435" s="4">
        <v>0.144569540245852</v>
      </c>
      <c r="F5435" s="2">
        <v>5</v>
      </c>
      <c r="G5435" s="4">
        <v>-0.22742148394848771</v>
      </c>
      <c r="H5435" s="4">
        <v>-0.41666344114906001</v>
      </c>
      <c r="I5435" s="4">
        <v>-0.25255201614695483</v>
      </c>
    </row>
    <row r="5436" spans="1:9" x14ac:dyDescent="0.25">
      <c r="A5436" t="s">
        <v>5639</v>
      </c>
      <c r="B5436" s="3">
        <v>59.159648895263672</v>
      </c>
      <c r="C5436" s="3">
        <v>27.530000686645511</v>
      </c>
      <c r="D5436" s="4">
        <v>6.1241278192805124E-3</v>
      </c>
      <c r="E5436" s="4">
        <v>-5.1016874545311668E-2</v>
      </c>
      <c r="F5436" s="2">
        <v>5</v>
      </c>
      <c r="G5436" s="4">
        <v>-0.2041302294627805</v>
      </c>
      <c r="H5436" s="4">
        <v>-0.40092878682913391</v>
      </c>
      <c r="I5436" s="4">
        <v>-0.232390695088628</v>
      </c>
    </row>
    <row r="5437" spans="1:9" x14ac:dyDescent="0.25">
      <c r="A5437" t="s">
        <v>5640</v>
      </c>
      <c r="B5437" s="3">
        <v>58.799552917480469</v>
      </c>
      <c r="C5437" s="3">
        <v>29.010000228881839</v>
      </c>
      <c r="D5437" s="4">
        <v>-1.210081090802162E-2</v>
      </c>
      <c r="E5437" s="4">
        <v>5.1467925641194727E-2</v>
      </c>
      <c r="F5437" s="2">
        <v>5</v>
      </c>
      <c r="G5437" s="4">
        <v>-0.2029202770830614</v>
      </c>
      <c r="H5437" s="4">
        <v>-0.40457524414077972</v>
      </c>
      <c r="I5437" s="4">
        <v>-0.23706301868028601</v>
      </c>
    </row>
    <row r="5438" spans="1:9" x14ac:dyDescent="0.25">
      <c r="A5438" t="s">
        <v>5641</v>
      </c>
      <c r="B5438" s="3">
        <v>59.519790649414063</v>
      </c>
      <c r="C5438" s="3">
        <v>27.590000152587891</v>
      </c>
      <c r="D5438" s="4">
        <v>-1.555222150301527E-2</v>
      </c>
      <c r="E5438" s="4">
        <v>7.3540830098880905E-2</v>
      </c>
      <c r="F5438" s="2">
        <v>5</v>
      </c>
      <c r="G5438" s="4">
        <v>-0.19871879278522381</v>
      </c>
      <c r="H5438" s="4">
        <v>-0.39728186597004761</v>
      </c>
      <c r="I5438" s="4">
        <v>-0.22771777753865449</v>
      </c>
    </row>
    <row r="5439" spans="1:9" x14ac:dyDescent="0.25">
      <c r="A5439" t="s">
        <v>5642</v>
      </c>
      <c r="B5439" s="3">
        <v>60.460079193115227</v>
      </c>
      <c r="C5439" s="3">
        <v>25.70000076293945</v>
      </c>
      <c r="D5439" s="4">
        <v>-1.4779751786052951E-2</v>
      </c>
      <c r="E5439" s="4">
        <v>2.7588985515513809E-2</v>
      </c>
      <c r="F5439" s="2">
        <v>5</v>
      </c>
      <c r="G5439" s="4">
        <v>-0.18978378723784939</v>
      </c>
      <c r="H5439" s="4">
        <v>-0.38776017662393608</v>
      </c>
      <c r="I5439" s="4">
        <v>-0.21551732927831391</v>
      </c>
    </row>
    <row r="5440" spans="1:9" x14ac:dyDescent="0.25">
      <c r="A5440" t="s">
        <v>5643</v>
      </c>
      <c r="B5440" s="3">
        <v>61.367069244384773</v>
      </c>
      <c r="C5440" s="3">
        <v>25.010000228881839</v>
      </c>
      <c r="D5440" s="4">
        <v>-4.1124369863284596E-3</v>
      </c>
      <c r="E5440" s="4">
        <v>-1.9600156625397162E-2</v>
      </c>
      <c r="F5440" s="2">
        <v>5</v>
      </c>
      <c r="G5440" s="4">
        <v>-0.17143336436700879</v>
      </c>
      <c r="H5440" s="4">
        <v>-0.37857567941182618</v>
      </c>
      <c r="I5440" s="4">
        <v>-0.20374893619590881</v>
      </c>
    </row>
    <row r="5441" spans="1:9" x14ac:dyDescent="0.25">
      <c r="A5441" t="s">
        <v>5644</v>
      </c>
      <c r="B5441" s="3">
        <v>61.620479583740227</v>
      </c>
      <c r="C5441" s="3">
        <v>25.510000228881839</v>
      </c>
      <c r="D5441" s="4">
        <v>-9.9645011467257572E-3</v>
      </c>
      <c r="E5441" s="4">
        <v>3.8258060469395623E-2</v>
      </c>
      <c r="F5441" s="2">
        <v>5</v>
      </c>
      <c r="G5441" s="4">
        <v>-0.18484706545853921</v>
      </c>
      <c r="H5441" s="4">
        <v>-0.37600955803919123</v>
      </c>
      <c r="I5441" s="4">
        <v>-0.2004608819548436</v>
      </c>
    </row>
    <row r="5442" spans="1:9" x14ac:dyDescent="0.25">
      <c r="A5442" t="s">
        <v>5645</v>
      </c>
      <c r="B5442" s="3">
        <v>62.240676879882813</v>
      </c>
      <c r="C5442" s="3">
        <v>24.569999694824219</v>
      </c>
      <c r="D5442" s="4">
        <v>3.2245673876047931E-3</v>
      </c>
      <c r="E5442" s="4">
        <v>-1.3253009187215951E-2</v>
      </c>
      <c r="F5442" s="2">
        <v>5</v>
      </c>
      <c r="G5442" s="4">
        <v>-0.1699386286462802</v>
      </c>
      <c r="H5442" s="4">
        <v>-0.36972922417069243</v>
      </c>
      <c r="I5442" s="4">
        <v>-0.19241368721501759</v>
      </c>
    </row>
    <row r="5443" spans="1:9" x14ac:dyDescent="0.25">
      <c r="A5443" t="s">
        <v>5646</v>
      </c>
      <c r="B5443" s="3">
        <v>62.040622711181641</v>
      </c>
      <c r="C5443" s="3">
        <v>24.89999961853027</v>
      </c>
      <c r="D5443" s="4">
        <v>-3.2245725459056912E-4</v>
      </c>
      <c r="E5443" s="4">
        <v>2.3848681372701241E-2</v>
      </c>
      <c r="F5443" s="2">
        <v>5</v>
      </c>
      <c r="G5443" s="4">
        <v>-0.17778974590595481</v>
      </c>
      <c r="H5443" s="4">
        <v>-0.37175504237248519</v>
      </c>
      <c r="I5443" s="4">
        <v>-0.1950094335429445</v>
      </c>
    </row>
    <row r="5444" spans="1:9" x14ac:dyDescent="0.25">
      <c r="A5444" t="s">
        <v>5647</v>
      </c>
      <c r="B5444" s="3">
        <v>62.060634613037109</v>
      </c>
      <c r="C5444" s="3">
        <v>24.319999694824219</v>
      </c>
      <c r="D5444" s="4">
        <v>2.69378659604036E-3</v>
      </c>
      <c r="E5444" s="4">
        <v>2.8865853535759989E-3</v>
      </c>
      <c r="F5444" s="2">
        <v>4</v>
      </c>
      <c r="G5444" s="4">
        <v>-0.18560152459215809</v>
      </c>
      <c r="H5444" s="4">
        <v>-0.37155239488308522</v>
      </c>
      <c r="I5444" s="4">
        <v>-0.19474977476605709</v>
      </c>
    </row>
    <row r="5445" spans="1:9" x14ac:dyDescent="0.25">
      <c r="A5445" t="s">
        <v>5648</v>
      </c>
      <c r="B5445" s="3">
        <v>61.893905639648438</v>
      </c>
      <c r="C5445" s="3">
        <v>24.25</v>
      </c>
      <c r="D5445" s="4">
        <v>1.55379004484546E-2</v>
      </c>
      <c r="E5445" s="4">
        <v>-5.013711916251784E-2</v>
      </c>
      <c r="F5445" s="2">
        <v>4</v>
      </c>
      <c r="G5445" s="4">
        <v>-0.18420511727250419</v>
      </c>
      <c r="H5445" s="4">
        <v>-0.37324075054820283</v>
      </c>
      <c r="I5445" s="4">
        <v>-0.1969131194403646</v>
      </c>
    </row>
    <row r="5446" spans="1:9" x14ac:dyDescent="0.25">
      <c r="A5446" t="s">
        <v>5649</v>
      </c>
      <c r="B5446" s="3">
        <v>60.946918487548828</v>
      </c>
      <c r="C5446" s="3">
        <v>25.530000686645511</v>
      </c>
      <c r="D5446" s="4">
        <v>-1.4450809823101211E-2</v>
      </c>
      <c r="E5446" s="4">
        <v>1.591729165289402E-2</v>
      </c>
      <c r="F5446" s="2">
        <v>5</v>
      </c>
      <c r="G5446" s="4">
        <v>-0.20323642164493799</v>
      </c>
      <c r="H5446" s="4">
        <v>-0.38283027233643913</v>
      </c>
      <c r="I5446" s="4">
        <v>-0.20920048360086041</v>
      </c>
    </row>
    <row r="5447" spans="1:9" x14ac:dyDescent="0.25">
      <c r="A5447" t="s">
        <v>5650</v>
      </c>
      <c r="B5447" s="3">
        <v>61.840564727783203</v>
      </c>
      <c r="C5447" s="3">
        <v>25.129999160766602</v>
      </c>
      <c r="D5447" s="4">
        <v>-2.4738887637367761E-3</v>
      </c>
      <c r="E5447" s="4">
        <v>8.8317669491013717E-3</v>
      </c>
      <c r="F5447" s="2">
        <v>5</v>
      </c>
      <c r="G5447" s="4">
        <v>-0.19342292065179609</v>
      </c>
      <c r="H5447" s="4">
        <v>-0.37378089920323138</v>
      </c>
      <c r="I5447" s="4">
        <v>-0.1976052293673978</v>
      </c>
    </row>
    <row r="5448" spans="1:9" x14ac:dyDescent="0.25">
      <c r="A5448" t="s">
        <v>5651</v>
      </c>
      <c r="B5448" s="3">
        <v>61.993930816650391</v>
      </c>
      <c r="C5448" s="3">
        <v>24.909999847412109</v>
      </c>
      <c r="D5448" s="4">
        <v>1.7624240132048549E-2</v>
      </c>
      <c r="E5448" s="4">
        <v>9.3192682087646084E-3</v>
      </c>
      <c r="F5448" s="2">
        <v>5</v>
      </c>
      <c r="G5448" s="4">
        <v>-0.19712799009401669</v>
      </c>
      <c r="H5448" s="4">
        <v>-0.37222786076178299</v>
      </c>
      <c r="I5448" s="4">
        <v>-0.19561527102466431</v>
      </c>
    </row>
    <row r="5449" spans="1:9" x14ac:dyDescent="0.25">
      <c r="A5449" t="s">
        <v>5652</v>
      </c>
      <c r="B5449" s="3">
        <v>60.920257568359382</v>
      </c>
      <c r="C5449" s="3">
        <v>24.680000305175781</v>
      </c>
      <c r="D5449" s="4">
        <v>3.0747581469345859E-3</v>
      </c>
      <c r="E5449" s="4">
        <v>-2.7963729875555839E-2</v>
      </c>
      <c r="F5449" s="2">
        <v>5</v>
      </c>
      <c r="G5449" s="4">
        <v>-0.2057662697291727</v>
      </c>
      <c r="H5449" s="4">
        <v>-0.38310025009156989</v>
      </c>
      <c r="I5449" s="4">
        <v>-0.20954641482306141</v>
      </c>
    </row>
    <row r="5450" spans="1:9" x14ac:dyDescent="0.25">
      <c r="A5450" t="s">
        <v>5653</v>
      </c>
      <c r="B5450" s="3">
        <v>60.733516693115227</v>
      </c>
      <c r="C5450" s="3">
        <v>25.389999389648441</v>
      </c>
      <c r="D5450" s="4">
        <v>3.2188599959181552E-2</v>
      </c>
      <c r="E5450" s="4">
        <v>-0.1128581885000209</v>
      </c>
      <c r="F5450" s="2">
        <v>5</v>
      </c>
      <c r="G5450" s="4">
        <v>-0.19922265746027529</v>
      </c>
      <c r="H5450" s="4">
        <v>-0.38499125324608752</v>
      </c>
      <c r="I5450" s="4">
        <v>-0.21196941827425611</v>
      </c>
    </row>
    <row r="5451" spans="1:9" x14ac:dyDescent="0.25">
      <c r="A5451" t="s">
        <v>5654</v>
      </c>
      <c r="B5451" s="3">
        <v>58.839553833007813</v>
      </c>
      <c r="C5451" s="3">
        <v>28.620000839233398</v>
      </c>
      <c r="D5451" s="4">
        <v>1.3622270279267661E-3</v>
      </c>
      <c r="E5451" s="4">
        <v>-3.3760971359441783E-2</v>
      </c>
      <c r="F5451" s="2">
        <v>5</v>
      </c>
      <c r="G5451" s="4">
        <v>-0.2158464892074671</v>
      </c>
      <c r="H5451" s="4">
        <v>-0.4041701809356999</v>
      </c>
      <c r="I5451" s="4">
        <v>-0.23654399810566901</v>
      </c>
    </row>
    <row r="5452" spans="1:9" x14ac:dyDescent="0.25">
      <c r="A5452" t="s">
        <v>5655</v>
      </c>
      <c r="B5452" s="3">
        <v>58.759510040283203</v>
      </c>
      <c r="C5452" s="3">
        <v>29.620000839233398</v>
      </c>
      <c r="D5452" s="4">
        <v>8.3541745276658474E-3</v>
      </c>
      <c r="E5452" s="4">
        <v>2.368920608466718E-3</v>
      </c>
      <c r="F5452" s="2">
        <v>5</v>
      </c>
      <c r="G5452" s="4">
        <v>-0.22838922183164981</v>
      </c>
      <c r="H5452" s="4">
        <v>-0.40498073226434661</v>
      </c>
      <c r="I5452" s="4">
        <v>-0.23758258371669219</v>
      </c>
    </row>
    <row r="5453" spans="1:9" x14ac:dyDescent="0.25">
      <c r="A5453" t="s">
        <v>5656</v>
      </c>
      <c r="B5453" s="3">
        <v>58.272689819335938</v>
      </c>
      <c r="C5453" s="3">
        <v>29.54999923706055</v>
      </c>
      <c r="D5453" s="4">
        <v>-2.2485631485156921E-2</v>
      </c>
      <c r="E5453" s="4">
        <v>7.96491900249503E-2</v>
      </c>
      <c r="F5453" s="2">
        <v>5</v>
      </c>
      <c r="G5453" s="4">
        <v>-0.2351778315746974</v>
      </c>
      <c r="H5453" s="4">
        <v>-0.40991044340707677</v>
      </c>
      <c r="I5453" s="4">
        <v>-0.2438991819115143</v>
      </c>
    </row>
    <row r="5454" spans="1:9" x14ac:dyDescent="0.25">
      <c r="A5454" t="s">
        <v>5657</v>
      </c>
      <c r="B5454" s="3">
        <v>59.613128662109382</v>
      </c>
      <c r="C5454" s="3">
        <v>27.370000839233398</v>
      </c>
      <c r="D5454" s="4">
        <v>4.4724030453302532E-4</v>
      </c>
      <c r="E5454" s="4">
        <v>3.3220123658690648E-2</v>
      </c>
      <c r="F5454" s="2">
        <v>5</v>
      </c>
      <c r="G5454" s="4">
        <v>-0.2128369359198912</v>
      </c>
      <c r="H5454" s="4">
        <v>-0.39633669273889249</v>
      </c>
      <c r="I5454" s="4">
        <v>-0.22650669653353059</v>
      </c>
    </row>
    <row r="5455" spans="1:9" x14ac:dyDescent="0.25">
      <c r="A5455" t="s">
        <v>5658</v>
      </c>
      <c r="B5455" s="3">
        <v>59.586479187011719</v>
      </c>
      <c r="C5455" s="3">
        <v>26.489999771118161</v>
      </c>
      <c r="D5455" s="4">
        <v>-7.4424794039509301E-3</v>
      </c>
      <c r="E5455" s="4">
        <v>1.106866411198437E-2</v>
      </c>
      <c r="F5455" s="2">
        <v>5</v>
      </c>
      <c r="G5455" s="4">
        <v>-0.20886809894812461</v>
      </c>
      <c r="H5455" s="4">
        <v>-0.39660655460716321</v>
      </c>
      <c r="I5455" s="4">
        <v>-0.2268524792661526</v>
      </c>
    </row>
    <row r="5456" spans="1:9" x14ac:dyDescent="0.25">
      <c r="A5456" t="s">
        <v>5659</v>
      </c>
      <c r="B5456" s="3">
        <v>60.033275604248047</v>
      </c>
      <c r="C5456" s="3">
        <v>26.20000076293945</v>
      </c>
      <c r="D5456" s="4">
        <v>3.3333081195219272E-4</v>
      </c>
      <c r="E5456" s="4">
        <v>-1.909391010910522E-2</v>
      </c>
      <c r="F5456" s="2">
        <v>5</v>
      </c>
      <c r="G5456" s="4">
        <v>-0.20446167557121289</v>
      </c>
      <c r="H5456" s="4">
        <v>-0.39208213844323309</v>
      </c>
      <c r="I5456" s="4">
        <v>-0.22105519862510531</v>
      </c>
    </row>
    <row r="5457" spans="1:9" x14ac:dyDescent="0.25">
      <c r="A5457" t="s">
        <v>5660</v>
      </c>
      <c r="B5457" s="3">
        <v>60.013271331787109</v>
      </c>
      <c r="C5457" s="3">
        <v>26.70999908447266</v>
      </c>
      <c r="D5457" s="4">
        <v>1.42687684883287E-2</v>
      </c>
      <c r="E5457" s="4">
        <v>-0.11585568043922689</v>
      </c>
      <c r="F5457" s="2">
        <v>5</v>
      </c>
      <c r="G5457" s="4">
        <v>-0.1999031367302915</v>
      </c>
      <c r="H5457" s="4">
        <v>-0.39228470867472631</v>
      </c>
      <c r="I5457" s="4">
        <v>-0.2213147584089401</v>
      </c>
    </row>
    <row r="5458" spans="1:9" x14ac:dyDescent="0.25">
      <c r="A5458" t="s">
        <v>5661</v>
      </c>
      <c r="B5458" s="3">
        <v>59.169002532958977</v>
      </c>
      <c r="C5458" s="3">
        <v>30.20999908447266</v>
      </c>
      <c r="D5458" s="4">
        <v>-7.1273192160640209E-3</v>
      </c>
      <c r="E5458" s="4">
        <v>6.7868437851180685E-2</v>
      </c>
      <c r="F5458" s="2">
        <v>5</v>
      </c>
      <c r="G5458" s="4">
        <v>-0.21892535506599761</v>
      </c>
      <c r="H5458" s="4">
        <v>-0.40083406863546078</v>
      </c>
      <c r="I5458" s="4">
        <v>-0.23226932960617891</v>
      </c>
    </row>
    <row r="5459" spans="1:9" x14ac:dyDescent="0.25">
      <c r="A5459" t="s">
        <v>5662</v>
      </c>
      <c r="B5459" s="3">
        <v>59.593746185302727</v>
      </c>
      <c r="C5459" s="3">
        <v>28.29000091552734</v>
      </c>
      <c r="D5459" s="4">
        <v>-1.1556808452320429E-2</v>
      </c>
      <c r="E5459" s="4">
        <v>6.1140325485540492E-2</v>
      </c>
      <c r="F5459" s="2">
        <v>5</v>
      </c>
      <c r="G5459" s="4">
        <v>-0.20777676974467241</v>
      </c>
      <c r="H5459" s="4">
        <v>-0.39653296645098579</v>
      </c>
      <c r="I5459" s="4">
        <v>-0.22675818838358111</v>
      </c>
    </row>
    <row r="5460" spans="1:9" x14ac:dyDescent="0.25">
      <c r="A5460" t="s">
        <v>5663</v>
      </c>
      <c r="B5460" s="3">
        <v>60.290512084960938</v>
      </c>
      <c r="C5460" s="3">
        <v>26.659999847412109</v>
      </c>
      <c r="D5460" s="4">
        <v>-8.7288804939347209E-3</v>
      </c>
      <c r="E5460" s="4">
        <v>1.6006100608134451E-2</v>
      </c>
      <c r="F5460" s="2">
        <v>5</v>
      </c>
      <c r="G5460" s="4">
        <v>-0.19374573274027351</v>
      </c>
      <c r="H5460" s="4">
        <v>-0.38947727223036388</v>
      </c>
      <c r="I5460" s="4">
        <v>-0.21771749936817689</v>
      </c>
    </row>
    <row r="5461" spans="1:9" x14ac:dyDescent="0.25">
      <c r="A5461" t="s">
        <v>5664</v>
      </c>
      <c r="B5461" s="3">
        <v>60.821414947509773</v>
      </c>
      <c r="C5461" s="3">
        <v>26.239999771118161</v>
      </c>
      <c r="D5461" s="4">
        <v>2.5856075793050159E-2</v>
      </c>
      <c r="E5461" s="4">
        <v>-6.8843169377159286E-2</v>
      </c>
      <c r="F5461" s="2">
        <v>5</v>
      </c>
      <c r="G5461" s="4">
        <v>-0.17823445824650849</v>
      </c>
      <c r="H5461" s="4">
        <v>-0.38410116490244373</v>
      </c>
      <c r="I5461" s="4">
        <v>-0.21082891931561351</v>
      </c>
    </row>
    <row r="5462" spans="1:9" x14ac:dyDescent="0.25">
      <c r="A5462" t="s">
        <v>5665</v>
      </c>
      <c r="B5462" s="3">
        <v>59.288448333740227</v>
      </c>
      <c r="C5462" s="3">
        <v>28.180000305175781</v>
      </c>
      <c r="D5462" s="4">
        <v>-1.5753655196434679E-2</v>
      </c>
      <c r="E5462" s="4">
        <v>3.2612655177378443E-2</v>
      </c>
      <c r="F5462" s="2">
        <v>5</v>
      </c>
      <c r="G5462" s="4">
        <v>-0.19129713514555299</v>
      </c>
      <c r="H5462" s="4">
        <v>-0.39962451884741401</v>
      </c>
      <c r="I5462" s="4">
        <v>-0.23071949437516531</v>
      </c>
    </row>
    <row r="5463" spans="1:9" x14ac:dyDescent="0.25">
      <c r="A5463" t="s">
        <v>5666</v>
      </c>
      <c r="B5463" s="3">
        <v>60.237407684326172</v>
      </c>
      <c r="C5463" s="3">
        <v>27.29000091552734</v>
      </c>
      <c r="D5463" s="4">
        <v>-1.105579624813835E-4</v>
      </c>
      <c r="E5463" s="4">
        <v>-1.693081086020665E-2</v>
      </c>
      <c r="F5463" s="2">
        <v>5</v>
      </c>
      <c r="G5463" s="4">
        <v>-0.19431491326686229</v>
      </c>
      <c r="H5463" s="4">
        <v>-0.39001502589028347</v>
      </c>
      <c r="I5463" s="4">
        <v>-0.21840654051058039</v>
      </c>
    </row>
    <row r="5464" spans="1:9" x14ac:dyDescent="0.25">
      <c r="A5464" t="s">
        <v>5667</v>
      </c>
      <c r="B5464" s="3">
        <v>60.244068145751953</v>
      </c>
      <c r="C5464" s="3">
        <v>27.760000228881839</v>
      </c>
      <c r="D5464" s="4">
        <v>8.8239219737906716E-4</v>
      </c>
      <c r="E5464" s="4">
        <v>-3.4770514326900592E-2</v>
      </c>
      <c r="F5464" s="2">
        <v>5</v>
      </c>
      <c r="G5464" s="4">
        <v>-0.19330806084032409</v>
      </c>
      <c r="H5464" s="4">
        <v>-0.38994757973769251</v>
      </c>
      <c r="I5464" s="4">
        <v>-0.21832011957568809</v>
      </c>
    </row>
    <row r="5465" spans="1:9" x14ac:dyDescent="0.25">
      <c r="A5465" t="s">
        <v>5668</v>
      </c>
      <c r="B5465" s="3">
        <v>60.190956115722663</v>
      </c>
      <c r="C5465" s="3">
        <v>28.760000228881839</v>
      </c>
      <c r="D5465" s="4">
        <v>1.3407498447007841E-2</v>
      </c>
      <c r="E5465" s="4">
        <v>-6.5627043947406039E-2</v>
      </c>
      <c r="F5465" s="2">
        <v>5</v>
      </c>
      <c r="G5465" s="4">
        <v>-0.19564005011300711</v>
      </c>
      <c r="H5465" s="4">
        <v>-0.39048541065551873</v>
      </c>
      <c r="I5465" s="4">
        <v>-0.21900925971114429</v>
      </c>
    </row>
    <row r="5466" spans="1:9" x14ac:dyDescent="0.25">
      <c r="A5466" t="s">
        <v>5669</v>
      </c>
      <c r="B5466" s="3">
        <v>59.394622802734382</v>
      </c>
      <c r="C5466" s="3">
        <v>30.780000686645511</v>
      </c>
      <c r="D5466" s="4">
        <v>-2.7490633864147181E-2</v>
      </c>
      <c r="E5466" s="4">
        <v>6.5789528431152267E-2</v>
      </c>
      <c r="F5466" s="2">
        <v>5</v>
      </c>
      <c r="G5466" s="4">
        <v>-0.2211264482998184</v>
      </c>
      <c r="H5466" s="4">
        <v>-0.39854935918815543</v>
      </c>
      <c r="I5466" s="4">
        <v>-0.22934185755909459</v>
      </c>
    </row>
    <row r="5467" spans="1:9" x14ac:dyDescent="0.25">
      <c r="A5467" t="s">
        <v>5670</v>
      </c>
      <c r="B5467" s="3">
        <v>61.073574066162109</v>
      </c>
      <c r="C5467" s="3">
        <v>28.879999160766602</v>
      </c>
      <c r="D5467" s="4">
        <v>6.561861471044983E-3</v>
      </c>
      <c r="E5467" s="4">
        <v>-4.0531601503041359E-2</v>
      </c>
      <c r="F5467" s="2">
        <v>5</v>
      </c>
      <c r="G5467" s="4">
        <v>-0.2044334970473731</v>
      </c>
      <c r="H5467" s="4">
        <v>-0.38154771382651531</v>
      </c>
      <c r="I5467" s="4">
        <v>-0.20755709993516949</v>
      </c>
    </row>
    <row r="5468" spans="1:9" x14ac:dyDescent="0.25">
      <c r="A5468" t="s">
        <v>5671</v>
      </c>
      <c r="B5468" s="3">
        <v>60.675430297851563</v>
      </c>
      <c r="C5468" s="3">
        <v>30.10000038146973</v>
      </c>
      <c r="D5468" s="4">
        <v>-1.1032978935401011E-2</v>
      </c>
      <c r="E5468" s="4">
        <v>4.0802223446155583E-2</v>
      </c>
      <c r="F5468" s="2">
        <v>5</v>
      </c>
      <c r="G5468" s="4">
        <v>-0.21002395501273241</v>
      </c>
      <c r="H5468" s="4">
        <v>-0.3855794563191135</v>
      </c>
      <c r="I5468" s="4">
        <v>-0.212723101879987</v>
      </c>
    </row>
    <row r="5469" spans="1:9" x14ac:dyDescent="0.25">
      <c r="A5469" t="s">
        <v>5672</v>
      </c>
      <c r="B5469" s="3">
        <v>61.352329254150391</v>
      </c>
      <c r="C5469" s="3">
        <v>28.920000076293949</v>
      </c>
      <c r="D5469" s="4">
        <v>-4.5226561123787867E-3</v>
      </c>
      <c r="E5469" s="4">
        <v>2.0825984969177199E-2</v>
      </c>
      <c r="F5469" s="2">
        <v>5</v>
      </c>
      <c r="G5469" s="4">
        <v>-0.18659177693829701</v>
      </c>
      <c r="H5469" s="4">
        <v>-0.37872494168766352</v>
      </c>
      <c r="I5469" s="4">
        <v>-0.20394019077347139</v>
      </c>
    </row>
    <row r="5470" spans="1:9" x14ac:dyDescent="0.25">
      <c r="A5470" t="s">
        <v>5673</v>
      </c>
      <c r="B5470" s="3">
        <v>61.631065368652337</v>
      </c>
      <c r="C5470" s="3">
        <v>28.329999923706051</v>
      </c>
      <c r="D5470" s="4">
        <v>-1.338519811605232E-2</v>
      </c>
      <c r="E5470" s="4">
        <v>3.1682478814259778E-2</v>
      </c>
      <c r="F5470" s="2">
        <v>5</v>
      </c>
      <c r="G5470" s="4">
        <v>-0.16905795070268601</v>
      </c>
      <c r="H5470" s="4">
        <v>-0.37590236269357841</v>
      </c>
      <c r="I5470" s="4">
        <v>-0.20032352909440471</v>
      </c>
    </row>
    <row r="5471" spans="1:9" x14ac:dyDescent="0.25">
      <c r="A5471" t="s">
        <v>5674</v>
      </c>
      <c r="B5471" s="3">
        <v>62.467201232910163</v>
      </c>
      <c r="C5471" s="3">
        <v>27.45999908447266</v>
      </c>
      <c r="D5471" s="4">
        <v>1.5959083288530349E-3</v>
      </c>
      <c r="E5471" s="4">
        <v>-1.4545787464488309E-3</v>
      </c>
      <c r="F5471" s="2">
        <v>5</v>
      </c>
      <c r="G5471" s="4">
        <v>-0.1628061089164814</v>
      </c>
      <c r="H5471" s="4">
        <v>-0.36743535966143731</v>
      </c>
      <c r="I5471" s="4">
        <v>-0.18947448449120399</v>
      </c>
    </row>
    <row r="5472" spans="1:9" x14ac:dyDescent="0.25">
      <c r="A5472" t="s">
        <v>5675</v>
      </c>
      <c r="B5472" s="3">
        <v>62.367668151855469</v>
      </c>
      <c r="C5472" s="3">
        <v>27.5</v>
      </c>
      <c r="D5472" s="4">
        <v>-3.1819044821393971E-3</v>
      </c>
      <c r="E5472" s="4">
        <v>9.1743119266054496E-3</v>
      </c>
      <c r="F5472" s="2">
        <v>5</v>
      </c>
      <c r="G5472" s="4">
        <v>-0.17010676582896531</v>
      </c>
      <c r="H5472" s="4">
        <v>-0.36844326631287178</v>
      </c>
      <c r="I5472" s="4">
        <v>-0.19076594785501361</v>
      </c>
    </row>
    <row r="5473" spans="1:9" x14ac:dyDescent="0.25">
      <c r="A5473" t="s">
        <v>5676</v>
      </c>
      <c r="B5473" s="3">
        <v>62.566749572753913</v>
      </c>
      <c r="C5473" s="3">
        <v>27.25</v>
      </c>
      <c r="D5473" s="4">
        <v>2.8134847880029179E-2</v>
      </c>
      <c r="E5473" s="4">
        <v>4.9287667327249318E-2</v>
      </c>
      <c r="F5473" s="2">
        <v>5</v>
      </c>
      <c r="G5473" s="4">
        <v>-0.15621907490958481</v>
      </c>
      <c r="H5473" s="4">
        <v>-0.36642729849418931</v>
      </c>
      <c r="I5473" s="4">
        <v>-0.18818282314128909</v>
      </c>
    </row>
    <row r="5474" spans="1:9" x14ac:dyDescent="0.25">
      <c r="A5474" t="s">
        <v>5677</v>
      </c>
      <c r="B5474" s="3">
        <v>60.8546142578125</v>
      </c>
      <c r="C5474" s="3">
        <v>25.969999313354489</v>
      </c>
      <c r="D5474" s="4">
        <v>-1.9041308230900219E-2</v>
      </c>
      <c r="E5474" s="4">
        <v>7.8936420549221342E-2</v>
      </c>
      <c r="F5474" s="2">
        <v>5</v>
      </c>
      <c r="G5474" s="4">
        <v>-0.19416900360608319</v>
      </c>
      <c r="H5474" s="4">
        <v>-0.38376497712122981</v>
      </c>
      <c r="I5474" s="4">
        <v>-0.2103981510473614</v>
      </c>
    </row>
    <row r="5475" spans="1:9" x14ac:dyDescent="0.25">
      <c r="A5475" t="s">
        <v>5678</v>
      </c>
      <c r="B5475" s="3">
        <v>62.035858154296882</v>
      </c>
      <c r="C5475" s="3">
        <v>24.069999694824219</v>
      </c>
      <c r="D5475" s="4">
        <v>6.418943365131824E-4</v>
      </c>
      <c r="E5475" s="4">
        <v>3.9291876226579259E-2</v>
      </c>
      <c r="F5475" s="2">
        <v>4</v>
      </c>
      <c r="G5475" s="4">
        <v>-0.18206983560347709</v>
      </c>
      <c r="H5475" s="4">
        <v>-0.37180328993524941</v>
      </c>
      <c r="I5475" s="4">
        <v>-0.19507125470427361</v>
      </c>
    </row>
    <row r="5476" spans="1:9" x14ac:dyDescent="0.25">
      <c r="A5476" t="s">
        <v>5679</v>
      </c>
      <c r="B5476" s="3">
        <v>61.996063232421882</v>
      </c>
      <c r="C5476" s="3">
        <v>23.159999847412109</v>
      </c>
      <c r="D5476" s="4">
        <v>-7.1202251796337324E-3</v>
      </c>
      <c r="E5476" s="4">
        <v>-2.729943860183737E-2</v>
      </c>
      <c r="F5476" s="2">
        <v>4</v>
      </c>
      <c r="G5476" s="4">
        <v>-0.1808277382414358</v>
      </c>
      <c r="H5476" s="4">
        <v>-0.37220626717684702</v>
      </c>
      <c r="I5476" s="4">
        <v>-0.19558760246647131</v>
      </c>
    </row>
    <row r="5477" spans="1:9" x14ac:dyDescent="0.25">
      <c r="A5477" t="s">
        <v>5680</v>
      </c>
      <c r="B5477" s="3">
        <v>62.440654754638672</v>
      </c>
      <c r="C5477" s="3">
        <v>23.809999465942379</v>
      </c>
      <c r="D5477" s="4">
        <v>1.862062536436104E-2</v>
      </c>
      <c r="E5477" s="4">
        <v>-5.9636660627231497E-2</v>
      </c>
      <c r="F5477" s="2">
        <v>4</v>
      </c>
      <c r="G5477" s="4">
        <v>-0.1630882088721497</v>
      </c>
      <c r="H5477" s="4">
        <v>-0.367704178547967</v>
      </c>
      <c r="I5477" s="4">
        <v>-0.18981893081761619</v>
      </c>
    </row>
    <row r="5478" spans="1:9" x14ac:dyDescent="0.25">
      <c r="A5478" t="s">
        <v>5681</v>
      </c>
      <c r="B5478" s="3">
        <v>61.299224853515618</v>
      </c>
      <c r="C5478" s="3">
        <v>25.319999694824219</v>
      </c>
      <c r="D5478" s="4">
        <v>2.224387959968355E-2</v>
      </c>
      <c r="E5478" s="4">
        <v>-7.6249549953398388E-2</v>
      </c>
      <c r="F5478" s="2">
        <v>5</v>
      </c>
      <c r="G5478" s="4">
        <v>-0.18382665530436201</v>
      </c>
      <c r="H5478" s="4">
        <v>-0.37926269534758289</v>
      </c>
      <c r="I5478" s="4">
        <v>-0.2046292319158749</v>
      </c>
    </row>
    <row r="5479" spans="1:9" x14ac:dyDescent="0.25">
      <c r="A5479" t="s">
        <v>5682</v>
      </c>
      <c r="B5479" s="3">
        <v>59.965362548828118</v>
      </c>
      <c r="C5479" s="3">
        <v>27.409999847412109</v>
      </c>
      <c r="D5479" s="4">
        <v>-1.326011890906198E-3</v>
      </c>
      <c r="E5479" s="4">
        <v>-9.0383225372067111E-3</v>
      </c>
      <c r="F5479" s="2">
        <v>5</v>
      </c>
      <c r="G5479" s="4">
        <v>-0.2082761432822566</v>
      </c>
      <c r="H5479" s="4">
        <v>-0.3927698497001505</v>
      </c>
      <c r="I5479" s="4">
        <v>-0.22193638528254439</v>
      </c>
    </row>
    <row r="5480" spans="1:9" x14ac:dyDescent="0.25">
      <c r="A5480" t="s">
        <v>5683</v>
      </c>
      <c r="B5480" s="3">
        <v>60.04498291015625</v>
      </c>
      <c r="C5480" s="3">
        <v>27.659999847412109</v>
      </c>
      <c r="D5480" s="4">
        <v>-1.0065857114789689E-2</v>
      </c>
      <c r="E5480" s="4">
        <v>3.7898695810095313E-2</v>
      </c>
      <c r="F5480" s="2">
        <v>5</v>
      </c>
      <c r="G5480" s="4">
        <v>-0.19745075751125199</v>
      </c>
      <c r="H5480" s="4">
        <v>-0.39196358618532823</v>
      </c>
      <c r="I5480" s="4">
        <v>-0.22090329378593879</v>
      </c>
    </row>
    <row r="5481" spans="1:9" x14ac:dyDescent="0.25">
      <c r="A5481" t="s">
        <v>5684</v>
      </c>
      <c r="B5481" s="3">
        <v>60.655532836914063</v>
      </c>
      <c r="C5481" s="3">
        <v>26.64999961853027</v>
      </c>
      <c r="D5481" s="4">
        <v>7.384920388286309E-3</v>
      </c>
      <c r="E5481" s="4">
        <v>-7.0456939392683382E-2</v>
      </c>
      <c r="F5481" s="2">
        <v>5</v>
      </c>
      <c r="G5481" s="4">
        <v>-0.1928892355919124</v>
      </c>
      <c r="H5481" s="4">
        <v>-0.38578094493991227</v>
      </c>
      <c r="I5481" s="4">
        <v>-0.2129812757610858</v>
      </c>
    </row>
    <row r="5482" spans="1:9" x14ac:dyDescent="0.25">
      <c r="A5482" t="s">
        <v>5685</v>
      </c>
      <c r="B5482" s="3">
        <v>60.210880279541023</v>
      </c>
      <c r="C5482" s="3">
        <v>28.670000076293949</v>
      </c>
      <c r="D5482" s="4">
        <v>1.8865567813188822E-2</v>
      </c>
      <c r="E5482" s="4">
        <v>-8.2266316058050015E-2</v>
      </c>
      <c r="F5482" s="2">
        <v>5</v>
      </c>
      <c r="G5482" s="4">
        <v>-0.19733850068753411</v>
      </c>
      <c r="H5482" s="4">
        <v>-0.39028365163204631</v>
      </c>
      <c r="I5482" s="4">
        <v>-0.2187507393543614</v>
      </c>
    </row>
    <row r="5483" spans="1:9" x14ac:dyDescent="0.25">
      <c r="A5483" t="s">
        <v>5686</v>
      </c>
      <c r="B5483" s="3">
        <v>59.096000671386719</v>
      </c>
      <c r="C5483" s="3">
        <v>31.239999771118161</v>
      </c>
      <c r="D5483" s="4">
        <v>1.0118245647794399E-3</v>
      </c>
      <c r="E5483" s="4">
        <v>2.158272887700274E-2</v>
      </c>
      <c r="F5483" s="2">
        <v>5</v>
      </c>
      <c r="G5483" s="4">
        <v>-0.21144448482664319</v>
      </c>
      <c r="H5483" s="4">
        <v>-0.40157331091617909</v>
      </c>
      <c r="I5483" s="4">
        <v>-0.2332165446296813</v>
      </c>
    </row>
    <row r="5484" spans="1:9" x14ac:dyDescent="0.25">
      <c r="A5484" t="s">
        <v>5687</v>
      </c>
      <c r="B5484" s="3">
        <v>59.036266326904297</v>
      </c>
      <c r="C5484" s="3">
        <v>30.579999923706051</v>
      </c>
      <c r="D5484" s="4">
        <v>7.9311715224199553E-3</v>
      </c>
      <c r="E5484" s="4">
        <v>-2.3003173511326521E-2</v>
      </c>
      <c r="F5484" s="2">
        <v>5</v>
      </c>
      <c r="G5484" s="4">
        <v>-0.1945215924486153</v>
      </c>
      <c r="H5484" s="4">
        <v>-0.40217820169706259</v>
      </c>
      <c r="I5484" s="4">
        <v>-0.23399161073476701</v>
      </c>
    </row>
    <row r="5485" spans="1:9" x14ac:dyDescent="0.25">
      <c r="A5485" t="s">
        <v>5688</v>
      </c>
      <c r="B5485" s="3">
        <v>58.571723937988281</v>
      </c>
      <c r="C5485" s="3">
        <v>31.29999923706055</v>
      </c>
      <c r="D5485" s="4">
        <v>-1.550445452991445E-2</v>
      </c>
      <c r="E5485" s="4">
        <v>6.4263835411571657E-2</v>
      </c>
      <c r="F5485" s="2">
        <v>5</v>
      </c>
      <c r="G5485" s="4">
        <v>-0.20575175415890479</v>
      </c>
      <c r="H5485" s="4">
        <v>-0.40688231975208872</v>
      </c>
      <c r="I5485" s="4">
        <v>-0.24001914921608891</v>
      </c>
    </row>
    <row r="5486" spans="1:9" x14ac:dyDescent="0.25">
      <c r="A5486" t="s">
        <v>5689</v>
      </c>
      <c r="B5486" s="3">
        <v>59.494148254394531</v>
      </c>
      <c r="C5486" s="3">
        <v>29.409999847412109</v>
      </c>
      <c r="D5486" s="4">
        <v>-1.2230680494055851E-2</v>
      </c>
      <c r="E5486" s="4">
        <v>-6.3971999490807119E-2</v>
      </c>
      <c r="F5486" s="2">
        <v>5</v>
      </c>
      <c r="G5486" s="4">
        <v>-0.19238358692550789</v>
      </c>
      <c r="H5486" s="4">
        <v>-0.39754152979462759</v>
      </c>
      <c r="I5486" s="4">
        <v>-0.22805049318833759</v>
      </c>
    </row>
    <row r="5487" spans="1:9" x14ac:dyDescent="0.25">
      <c r="A5487" t="s">
        <v>5690</v>
      </c>
      <c r="B5487" s="3">
        <v>60.230812072753913</v>
      </c>
      <c r="C5487" s="3">
        <v>31.420000076293949</v>
      </c>
      <c r="D5487" s="4">
        <v>-2.4505451882287369E-2</v>
      </c>
      <c r="E5487" s="4">
        <v>2.2453646089686918E-2</v>
      </c>
      <c r="F5487" s="2">
        <v>5</v>
      </c>
      <c r="G5487" s="4">
        <v>-0.1798343019846175</v>
      </c>
      <c r="H5487" s="4">
        <v>-0.3900818153506671</v>
      </c>
      <c r="I5487" s="4">
        <v>-0.218492120004526</v>
      </c>
    </row>
    <row r="5488" spans="1:9" x14ac:dyDescent="0.25">
      <c r="A5488" t="s">
        <v>5691</v>
      </c>
      <c r="B5488" s="3">
        <v>61.743873596191413</v>
      </c>
      <c r="C5488" s="3">
        <v>30.729999542236332</v>
      </c>
      <c r="D5488" s="4">
        <v>1.295613433905984E-2</v>
      </c>
      <c r="E5488" s="4">
        <v>-1.6010246792472319E-2</v>
      </c>
      <c r="F5488" s="2">
        <v>5</v>
      </c>
      <c r="G5488" s="4">
        <v>-0.1603529241124555</v>
      </c>
      <c r="H5488" s="4">
        <v>-0.37476002728440239</v>
      </c>
      <c r="I5488" s="4">
        <v>-0.19885981781912571</v>
      </c>
    </row>
    <row r="5489" spans="1:9" x14ac:dyDescent="0.25">
      <c r="A5489" t="s">
        <v>5692</v>
      </c>
      <c r="B5489" s="3">
        <v>60.954143524169922</v>
      </c>
      <c r="C5489" s="3">
        <v>31.229999542236332</v>
      </c>
      <c r="D5489" s="4">
        <v>7.9009021726803574E-3</v>
      </c>
      <c r="E5489" s="4">
        <v>1.330304514834113E-2</v>
      </c>
      <c r="F5489" s="2">
        <v>5</v>
      </c>
      <c r="G5489" s="4">
        <v>-0.15821073586717119</v>
      </c>
      <c r="H5489" s="4">
        <v>-0.38275710909874872</v>
      </c>
      <c r="I5489" s="4">
        <v>-0.209106737180078</v>
      </c>
    </row>
    <row r="5490" spans="1:9" x14ac:dyDescent="0.25">
      <c r="A5490" t="s">
        <v>5693</v>
      </c>
      <c r="B5490" s="3">
        <v>60.476325988769531</v>
      </c>
      <c r="C5490" s="3">
        <v>30.819999694824219</v>
      </c>
      <c r="D5490" s="4">
        <v>9.5269352267743912E-3</v>
      </c>
      <c r="E5490" s="4">
        <v>5.1877150079958863E-2</v>
      </c>
      <c r="F5490" s="2">
        <v>5</v>
      </c>
      <c r="G5490" s="4">
        <v>-0.15387787281663379</v>
      </c>
      <c r="H5490" s="4">
        <v>-0.38759565591151618</v>
      </c>
      <c r="I5490" s="4">
        <v>-0.2153065235728692</v>
      </c>
    </row>
    <row r="5491" spans="1:9" x14ac:dyDescent="0.25">
      <c r="A5491" t="s">
        <v>5694</v>
      </c>
      <c r="B5491" s="3">
        <v>59.905609130859382</v>
      </c>
      <c r="C5491" s="3">
        <v>29.29999923706055</v>
      </c>
      <c r="D5491" s="4">
        <v>1.97691321943585E-2</v>
      </c>
      <c r="E5491" s="4">
        <v>-5.9087995782027607E-2</v>
      </c>
      <c r="F5491" s="2">
        <v>5</v>
      </c>
      <c r="G5491" s="4">
        <v>-0.15614685850159191</v>
      </c>
      <c r="H5491" s="4">
        <v>-0.39337493362580089</v>
      </c>
      <c r="I5491" s="4">
        <v>-0.22271169887026149</v>
      </c>
    </row>
    <row r="5492" spans="1:9" x14ac:dyDescent="0.25">
      <c r="A5492" t="s">
        <v>5695</v>
      </c>
      <c r="B5492" s="3">
        <v>58.744285583496087</v>
      </c>
      <c r="C5492" s="3">
        <v>31.139999389648441</v>
      </c>
      <c r="D5492" s="4">
        <v>-1.017511256759007E-2</v>
      </c>
      <c r="E5492" s="4">
        <v>-2.8818493085845942E-3</v>
      </c>
      <c r="F5492" s="2">
        <v>5</v>
      </c>
      <c r="G5492" s="4">
        <v>-0.15130968512930201</v>
      </c>
      <c r="H5492" s="4">
        <v>-0.40513490041726219</v>
      </c>
      <c r="I5492" s="4">
        <v>-0.23778012435309279</v>
      </c>
    </row>
    <row r="5493" spans="1:9" x14ac:dyDescent="0.25">
      <c r="A5493" t="s">
        <v>5696</v>
      </c>
      <c r="B5493" s="3">
        <v>59.348159790039063</v>
      </c>
      <c r="C5493" s="3">
        <v>31.229999542236332</v>
      </c>
      <c r="D5493" s="4">
        <v>9.7094007331179899E-3</v>
      </c>
      <c r="E5493" s="4">
        <v>-3.2228103525704599E-2</v>
      </c>
      <c r="F5493" s="2">
        <v>5</v>
      </c>
      <c r="G5493" s="4">
        <v>-0.14549321849220709</v>
      </c>
      <c r="H5493" s="4">
        <v>-0.39901985984025079</v>
      </c>
      <c r="I5493" s="4">
        <v>-0.22994472524923729</v>
      </c>
    </row>
    <row r="5494" spans="1:9" x14ac:dyDescent="0.25">
      <c r="A5494" t="s">
        <v>5697</v>
      </c>
      <c r="B5494" s="3">
        <v>58.7774658203125</v>
      </c>
      <c r="C5494" s="3">
        <v>32.270000457763672</v>
      </c>
      <c r="D5494" s="4">
        <v>-1.1605559789288339E-2</v>
      </c>
      <c r="E5494" s="4">
        <v>3.8622490335568083E-2</v>
      </c>
      <c r="F5494" s="2">
        <v>5</v>
      </c>
      <c r="G5494" s="4">
        <v>-0.16387019024143321</v>
      </c>
      <c r="H5494" s="4">
        <v>-0.40479890578081512</v>
      </c>
      <c r="I5494" s="4">
        <v>-0.23734960356747201</v>
      </c>
    </row>
    <row r="5495" spans="1:9" x14ac:dyDescent="0.25">
      <c r="A5495" t="s">
        <v>5698</v>
      </c>
      <c r="B5495" s="3">
        <v>59.467620849609382</v>
      </c>
      <c r="C5495" s="3">
        <v>31.069999694824219</v>
      </c>
      <c r="D5495" s="4">
        <v>-6.5403328598561128E-3</v>
      </c>
      <c r="E5495" s="4">
        <v>3.5666656494140581E-2</v>
      </c>
      <c r="F5495" s="2">
        <v>5</v>
      </c>
      <c r="G5495" s="4">
        <v>-0.1760600831937732</v>
      </c>
      <c r="H5495" s="4">
        <v>-0.39781015553639038</v>
      </c>
      <c r="I5495" s="4">
        <v>-0.22839469203211851</v>
      </c>
    </row>
    <row r="5496" spans="1:9" x14ac:dyDescent="0.25">
      <c r="A5496" t="s">
        <v>5699</v>
      </c>
      <c r="B5496" s="3">
        <v>59.859119415283203</v>
      </c>
      <c r="C5496" s="3">
        <v>30</v>
      </c>
      <c r="D5496" s="4">
        <v>2.082344091406374E-2</v>
      </c>
      <c r="E5496" s="4">
        <v>-0.11842488756563339</v>
      </c>
      <c r="F5496" s="2">
        <v>5</v>
      </c>
      <c r="G5496" s="4">
        <v>-0.17251098215149241</v>
      </c>
      <c r="H5496" s="4">
        <v>-0.3938457046805699</v>
      </c>
      <c r="I5496" s="4">
        <v>-0.22331491303608819</v>
      </c>
    </row>
    <row r="5497" spans="1:9" x14ac:dyDescent="0.25">
      <c r="A5497" t="s">
        <v>5700</v>
      </c>
      <c r="B5497" s="3">
        <v>58.638072967529297</v>
      </c>
      <c r="C5497" s="3">
        <v>34.029998779296882</v>
      </c>
      <c r="D5497" s="4">
        <v>-2.039867040613608E-2</v>
      </c>
      <c r="E5497" s="4">
        <v>2.499993967722847E-2</v>
      </c>
      <c r="F5497" s="2">
        <v>5</v>
      </c>
      <c r="G5497" s="4">
        <v>-0.17483784614241629</v>
      </c>
      <c r="H5497" s="4">
        <v>-0.40621044636605458</v>
      </c>
      <c r="I5497" s="4">
        <v>-0.23915825613442621</v>
      </c>
    </row>
    <row r="5498" spans="1:9" x14ac:dyDescent="0.25">
      <c r="A5498" t="s">
        <v>5701</v>
      </c>
      <c r="B5498" s="3">
        <v>59.859119415283203</v>
      </c>
      <c r="C5498" s="3">
        <v>33.200000762939453</v>
      </c>
      <c r="D5498" s="4">
        <v>7.5951816896295821E-3</v>
      </c>
      <c r="E5498" s="4">
        <v>-2.6107344842029149E-2</v>
      </c>
      <c r="F5498" s="2">
        <v>5</v>
      </c>
      <c r="G5498" s="4">
        <v>-0.15989827577862359</v>
      </c>
      <c r="H5498" s="4">
        <v>-0.3938457046805699</v>
      </c>
      <c r="I5498" s="4">
        <v>-0.22331491303608819</v>
      </c>
    </row>
    <row r="5499" spans="1:9" x14ac:dyDescent="0.25">
      <c r="A5499" t="s">
        <v>5702</v>
      </c>
      <c r="B5499" s="3">
        <v>59.407905578613281</v>
      </c>
      <c r="C5499" s="3">
        <v>34.090000152587891</v>
      </c>
      <c r="D5499" s="4">
        <v>-7.2080474318833021E-3</v>
      </c>
      <c r="E5499" s="4">
        <v>2.9598294296918182E-2</v>
      </c>
      <c r="F5499" s="2">
        <v>5</v>
      </c>
      <c r="G5499" s="4">
        <v>-0.17049612168408601</v>
      </c>
      <c r="H5499" s="4">
        <v>-0.39841485317250708</v>
      </c>
      <c r="I5499" s="4">
        <v>-0.22916951065457281</v>
      </c>
    </row>
    <row r="5500" spans="1:9" x14ac:dyDescent="0.25">
      <c r="A5500" t="s">
        <v>5703</v>
      </c>
      <c r="B5500" s="3">
        <v>59.839229583740227</v>
      </c>
      <c r="C5500" s="3">
        <v>33.110000610351563</v>
      </c>
      <c r="D5500" s="4">
        <v>1.7259995564300249E-2</v>
      </c>
      <c r="E5500" s="4">
        <v>-1.2526041879984851E-2</v>
      </c>
      <c r="F5500" s="2">
        <v>5</v>
      </c>
      <c r="G5500" s="4">
        <v>-0.14797338562726539</v>
      </c>
      <c r="H5500" s="4">
        <v>-0.39404711604346188</v>
      </c>
      <c r="I5500" s="4">
        <v>-0.22357298792413449</v>
      </c>
    </row>
    <row r="5501" spans="1:9" x14ac:dyDescent="0.25">
      <c r="A5501" t="s">
        <v>5704</v>
      </c>
      <c r="B5501" s="3">
        <v>58.823928833007813</v>
      </c>
      <c r="C5501" s="3">
        <v>33.529998779296882</v>
      </c>
      <c r="D5501" s="4">
        <v>4.1923127842911079E-3</v>
      </c>
      <c r="E5501" s="4">
        <v>-1.6715534320530741E-2</v>
      </c>
      <c r="F5501" s="2">
        <v>5</v>
      </c>
      <c r="G5501" s="4">
        <v>-0.16297522634995759</v>
      </c>
      <c r="H5501" s="4">
        <v>-0.40432840512871981</v>
      </c>
      <c r="I5501" s="4">
        <v>-0.23674673587732939</v>
      </c>
    </row>
    <row r="5502" spans="1:9" x14ac:dyDescent="0.25">
      <c r="A5502" t="s">
        <v>5705</v>
      </c>
      <c r="B5502" s="3">
        <v>58.578350067138672</v>
      </c>
      <c r="C5502" s="3">
        <v>34.099998474121087</v>
      </c>
      <c r="D5502" s="4">
        <v>1.9872620551611989E-2</v>
      </c>
      <c r="E5502" s="4">
        <v>-5.2777820163302902E-2</v>
      </c>
      <c r="F5502" s="2">
        <v>5</v>
      </c>
      <c r="G5502" s="4">
        <v>-0.16825108824716889</v>
      </c>
      <c r="H5502" s="4">
        <v>-0.40681522126007802</v>
      </c>
      <c r="I5502" s="4">
        <v>-0.23993317374993309</v>
      </c>
    </row>
    <row r="5503" spans="1:9" x14ac:dyDescent="0.25">
      <c r="A5503" t="s">
        <v>5706</v>
      </c>
      <c r="B5503" s="3">
        <v>57.436927795410163</v>
      </c>
      <c r="C5503" s="3">
        <v>36</v>
      </c>
      <c r="D5503" s="4">
        <v>-2.4238905496037799E-2</v>
      </c>
      <c r="E5503" s="4">
        <v>5.8201043962198939E-2</v>
      </c>
      <c r="F5503" s="2">
        <v>5</v>
      </c>
      <c r="G5503" s="4">
        <v>-0.20180833195324829</v>
      </c>
      <c r="H5503" s="4">
        <v>-0.41837366080178717</v>
      </c>
      <c r="I5503" s="4">
        <v>-0.25474337585513912</v>
      </c>
    </row>
    <row r="5504" spans="1:9" x14ac:dyDescent="0.25">
      <c r="A5504" t="s">
        <v>5707</v>
      </c>
      <c r="B5504" s="3">
        <v>58.863719940185547</v>
      </c>
      <c r="C5504" s="3">
        <v>34.020000457763672</v>
      </c>
      <c r="D5504" s="4">
        <v>4.8091692233709349E-2</v>
      </c>
      <c r="E5504" s="4">
        <v>-5.604884590592174E-2</v>
      </c>
      <c r="F5504" s="2">
        <v>5</v>
      </c>
      <c r="G5504" s="4">
        <v>-0.1768159530325214</v>
      </c>
      <c r="H5504" s="4">
        <v>-0.40392546651607553</v>
      </c>
      <c r="I5504" s="4">
        <v>-0.23623043761165799</v>
      </c>
    </row>
    <row r="5505" spans="1:9" x14ac:dyDescent="0.25">
      <c r="A5505" t="s">
        <v>5708</v>
      </c>
      <c r="B5505" s="3">
        <v>56.162757873535163</v>
      </c>
      <c r="C5505" s="3">
        <v>36.040000915527337</v>
      </c>
      <c r="D5505" s="4">
        <v>5.583986039181088E-3</v>
      </c>
      <c r="E5505" s="4">
        <v>9.523813594448205E-3</v>
      </c>
      <c r="F5505" s="2">
        <v>5</v>
      </c>
      <c r="G5505" s="4">
        <v>-0.2160226127016783</v>
      </c>
      <c r="H5505" s="4">
        <v>-0.43127634929195829</v>
      </c>
      <c r="I5505" s="4">
        <v>-0.27127600757851211</v>
      </c>
    </row>
    <row r="5506" spans="1:9" x14ac:dyDescent="0.25">
      <c r="A5506" t="s">
        <v>5709</v>
      </c>
      <c r="B5506" s="3">
        <v>55.850887298583977</v>
      </c>
      <c r="C5506" s="3">
        <v>35.700000762939453</v>
      </c>
      <c r="D5506" s="4">
        <v>4.3780764173442011E-2</v>
      </c>
      <c r="E5506" s="4">
        <v>-4.9267603507570978E-2</v>
      </c>
      <c r="F5506" s="2">
        <v>5</v>
      </c>
      <c r="G5506" s="4">
        <v>-0.2239195495640669</v>
      </c>
      <c r="H5506" s="4">
        <v>-0.43443445937504999</v>
      </c>
      <c r="I5506" s="4">
        <v>-0.27532259608488419</v>
      </c>
    </row>
    <row r="5507" spans="1:9" x14ac:dyDescent="0.25">
      <c r="A5507" t="s">
        <v>5710</v>
      </c>
      <c r="B5507" s="3">
        <v>53.508255004882813</v>
      </c>
      <c r="C5507" s="3">
        <v>37.549999237060547</v>
      </c>
      <c r="D5507" s="4">
        <v>3.2394316956943607E-2</v>
      </c>
      <c r="E5507" s="4">
        <v>-0.1087111729157044</v>
      </c>
      <c r="F5507" s="2">
        <v>5</v>
      </c>
      <c r="G5507" s="4">
        <v>-0.24493980562790249</v>
      </c>
      <c r="H5507" s="4">
        <v>-0.45815677004469912</v>
      </c>
      <c r="I5507" s="4">
        <v>-0.30571875935175002</v>
      </c>
    </row>
    <row r="5508" spans="1:9" x14ac:dyDescent="0.25">
      <c r="A5508" t="s">
        <v>5711</v>
      </c>
      <c r="B5508" s="3">
        <v>51.829280853271477</v>
      </c>
      <c r="C5508" s="3">
        <v>42.130001068115227</v>
      </c>
      <c r="D5508" s="4">
        <v>-2.8244749204367481E-2</v>
      </c>
      <c r="E5508" s="4">
        <v>2.7059985323366179E-2</v>
      </c>
      <c r="F5508" s="2">
        <v>5</v>
      </c>
      <c r="G5508" s="4">
        <v>-0.25234286429970182</v>
      </c>
      <c r="H5508" s="4">
        <v>-0.4751586471800594</v>
      </c>
      <c r="I5508" s="4">
        <v>-0.33278474961826021</v>
      </c>
    </row>
    <row r="5509" spans="1:9" x14ac:dyDescent="0.25">
      <c r="A5509" t="s">
        <v>5712</v>
      </c>
      <c r="B5509" s="3">
        <v>53.335735321044922</v>
      </c>
      <c r="C5509" s="3">
        <v>41.020000457763672</v>
      </c>
      <c r="D5509" s="4">
        <v>1.5671096641879819E-2</v>
      </c>
      <c r="E5509" s="4">
        <v>-3.7992470803788203E-2</v>
      </c>
      <c r="F5509" s="2">
        <v>5</v>
      </c>
      <c r="G5509" s="4">
        <v>-0.23472827398193599</v>
      </c>
      <c r="H5509" s="4">
        <v>-0.45990376446103842</v>
      </c>
      <c r="I5509" s="4">
        <v>-0.3133916695222877</v>
      </c>
    </row>
    <row r="5510" spans="1:9" x14ac:dyDescent="0.25">
      <c r="A5510" t="s">
        <v>5713</v>
      </c>
      <c r="B5510" s="3">
        <v>52.512802124023438</v>
      </c>
      <c r="C5510" s="3">
        <v>42.639999389648438</v>
      </c>
      <c r="D5510" s="4">
        <v>-2.066873949992332E-2</v>
      </c>
      <c r="E5510" s="4">
        <v>8.0587946755100059E-2</v>
      </c>
      <c r="F5510" s="2">
        <v>5</v>
      </c>
      <c r="G5510" s="4">
        <v>-0.25145460451755292</v>
      </c>
      <c r="H5510" s="4">
        <v>-0.46823707268555198</v>
      </c>
      <c r="I5510" s="4">
        <v>-0.32398555718691813</v>
      </c>
    </row>
    <row r="5511" spans="1:9" x14ac:dyDescent="0.25">
      <c r="A5511" t="s">
        <v>5714</v>
      </c>
      <c r="B5511" s="3">
        <v>53.621082305908203</v>
      </c>
      <c r="C5511" s="3">
        <v>39.459999084472663</v>
      </c>
      <c r="D5511" s="4">
        <v>-1.8344970563502819E-2</v>
      </c>
      <c r="E5511" s="4">
        <v>5.7625238060718731E-2</v>
      </c>
      <c r="F5511" s="2">
        <v>5</v>
      </c>
      <c r="G5511" s="4">
        <v>-0.2371506612309402</v>
      </c>
      <c r="H5511" s="4">
        <v>-0.4570142414907562</v>
      </c>
      <c r="I5511" s="4">
        <v>-0.30971830464404038</v>
      </c>
    </row>
    <row r="5512" spans="1:9" x14ac:dyDescent="0.25">
      <c r="A5512" t="s">
        <v>5715</v>
      </c>
      <c r="B5512" s="3">
        <v>54.623142242431641</v>
      </c>
      <c r="C5512" s="3">
        <v>37.310001373291023</v>
      </c>
      <c r="D5512" s="4">
        <v>-1.010240878440993E-2</v>
      </c>
      <c r="E5512" s="4">
        <v>1.303284057487053E-2</v>
      </c>
      <c r="F5512" s="2">
        <v>5</v>
      </c>
      <c r="G5512" s="4">
        <v>-0.22224314592670691</v>
      </c>
      <c r="H5512" s="4">
        <v>-0.44686703350265938</v>
      </c>
      <c r="I5512" s="4">
        <v>-0.29681845999179107</v>
      </c>
    </row>
    <row r="5513" spans="1:9" x14ac:dyDescent="0.25">
      <c r="A5513" t="s">
        <v>5716</v>
      </c>
      <c r="B5513" s="3">
        <v>55.180599212646477</v>
      </c>
      <c r="C5513" s="3">
        <v>36.830001831054688</v>
      </c>
      <c r="D5513" s="4">
        <v>-2.998131415192307E-2</v>
      </c>
      <c r="E5513" s="4">
        <v>7.9425644314351285E-2</v>
      </c>
      <c r="F5513" s="2">
        <v>5</v>
      </c>
      <c r="G5513" s="4">
        <v>-0.2011339218712688</v>
      </c>
      <c r="H5513" s="4">
        <v>-0.44122203003030291</v>
      </c>
      <c r="I5513" s="4">
        <v>-0.28964213445079212</v>
      </c>
    </row>
    <row r="5514" spans="1:9" x14ac:dyDescent="0.25">
      <c r="A5514" t="s">
        <v>5717</v>
      </c>
      <c r="B5514" s="3">
        <v>56.886119842529297</v>
      </c>
      <c r="C5514" s="3">
        <v>34.119998931884773</v>
      </c>
      <c r="D5514" s="4">
        <v>4.8049744069561973E-2</v>
      </c>
      <c r="E5514" s="4">
        <v>-0.14033761369485021</v>
      </c>
      <c r="F5514" s="2">
        <v>5</v>
      </c>
      <c r="G5514" s="4">
        <v>-0.1660957197772536</v>
      </c>
      <c r="H5514" s="4">
        <v>-0.42395133400841289</v>
      </c>
      <c r="I5514" s="4">
        <v>-0.2676864106714093</v>
      </c>
    </row>
    <row r="5515" spans="1:9" x14ac:dyDescent="0.25">
      <c r="A5515" t="s">
        <v>5718</v>
      </c>
      <c r="B5515" s="3">
        <v>54.278072357177727</v>
      </c>
      <c r="C5515" s="3">
        <v>39.689998626708977</v>
      </c>
      <c r="D5515" s="4">
        <v>-1.1601396279898091E-2</v>
      </c>
      <c r="E5515" s="4">
        <v>7.357309483892216E-2</v>
      </c>
      <c r="F5515" s="2">
        <v>5</v>
      </c>
      <c r="G5515" s="4">
        <v>-0.20562238516207429</v>
      </c>
      <c r="H5515" s="4">
        <v>-0.4503613313669651</v>
      </c>
      <c r="I5515" s="4">
        <v>-0.30126065726133611</v>
      </c>
    </row>
    <row r="5516" spans="1:9" x14ac:dyDescent="0.25">
      <c r="A5516" t="s">
        <v>5719</v>
      </c>
      <c r="B5516" s="3">
        <v>54.915164947509773</v>
      </c>
      <c r="C5516" s="3">
        <v>36.970001220703118</v>
      </c>
      <c r="D5516" s="4">
        <v>-3.4760198035442717E-2</v>
      </c>
      <c r="E5516" s="4">
        <v>6.8497192228336834E-2</v>
      </c>
      <c r="F5516" s="2">
        <v>5</v>
      </c>
      <c r="G5516" s="4">
        <v>-0.1792452195504973</v>
      </c>
      <c r="H5516" s="4">
        <v>-0.44390990986397277</v>
      </c>
      <c r="I5516" s="4">
        <v>-0.29305915638814961</v>
      </c>
    </row>
    <row r="5517" spans="1:9" x14ac:dyDescent="0.25">
      <c r="A5517" t="s">
        <v>5720</v>
      </c>
      <c r="B5517" s="3">
        <v>56.892768859863281</v>
      </c>
      <c r="C5517" s="3">
        <v>34.599998474121087</v>
      </c>
      <c r="D5517" s="4">
        <v>1.6360751859408659E-2</v>
      </c>
      <c r="E5517" s="4">
        <v>-7.313161593960904E-2</v>
      </c>
      <c r="F5517" s="2">
        <v>5</v>
      </c>
      <c r="G5517" s="4">
        <v>-0.1423082625294689</v>
      </c>
      <c r="H5517" s="4">
        <v>-0.42388400374268198</v>
      </c>
      <c r="I5517" s="4">
        <v>-0.26760081570091682</v>
      </c>
    </row>
    <row r="5518" spans="1:9" x14ac:dyDescent="0.25">
      <c r="A5518" t="s">
        <v>5721</v>
      </c>
      <c r="B5518" s="3">
        <v>55.976943969726563</v>
      </c>
      <c r="C5518" s="3">
        <v>37.330001831054688</v>
      </c>
      <c r="D5518" s="4">
        <v>2.4784398548263639E-2</v>
      </c>
      <c r="E5518" s="4">
        <v>-7.8726520006684231E-2</v>
      </c>
      <c r="F5518" s="2">
        <v>5</v>
      </c>
      <c r="G5518" s="4">
        <v>-0.15910035665694891</v>
      </c>
      <c r="H5518" s="4">
        <v>-0.433157965610806</v>
      </c>
      <c r="I5518" s="4">
        <v>-0.27939052845244577</v>
      </c>
    </row>
    <row r="5519" spans="1:9" x14ac:dyDescent="0.25">
      <c r="A5519" t="s">
        <v>5722</v>
      </c>
      <c r="B5519" s="3">
        <v>54.623142242431641</v>
      </c>
      <c r="C5519" s="3">
        <v>40.520000457763672</v>
      </c>
      <c r="D5519" s="4">
        <v>-1.613708902329725E-2</v>
      </c>
      <c r="E5519" s="4">
        <v>2.116935852135882E-2</v>
      </c>
      <c r="F5519" s="2">
        <v>5</v>
      </c>
      <c r="G5519" s="4">
        <v>-0.17088147377139401</v>
      </c>
      <c r="H5519" s="4">
        <v>-0.44686703350265938</v>
      </c>
      <c r="I5519" s="4">
        <v>-0.29681845999179107</v>
      </c>
    </row>
    <row r="5520" spans="1:9" x14ac:dyDescent="0.25">
      <c r="A5520" t="s">
        <v>5723</v>
      </c>
      <c r="B5520" s="3">
        <v>55.519058227539063</v>
      </c>
      <c r="C5520" s="3">
        <v>39.680000305175781</v>
      </c>
      <c r="D5520" s="4">
        <v>-8.1798988961443442E-3</v>
      </c>
      <c r="E5520" s="4">
        <v>1.795794692560149E-2</v>
      </c>
      <c r="F5520" s="2">
        <v>5</v>
      </c>
      <c r="G5520" s="4">
        <v>-0.1276558672084227</v>
      </c>
      <c r="H5520" s="4">
        <v>-0.43779467614219442</v>
      </c>
      <c r="I5520" s="4">
        <v>-0.28528504107330888</v>
      </c>
    </row>
    <row r="5521" spans="1:9" x14ac:dyDescent="0.25">
      <c r="A5521" t="s">
        <v>5724</v>
      </c>
      <c r="B5521" s="3">
        <v>55.976943969726563</v>
      </c>
      <c r="C5521" s="3">
        <v>38.979999542236328</v>
      </c>
      <c r="D5521" s="4">
        <v>3.3246659331087608E-4</v>
      </c>
      <c r="E5521" s="4">
        <v>-4.1082458080091588E-2</v>
      </c>
      <c r="F5521" s="2">
        <v>5</v>
      </c>
      <c r="G5521" s="4">
        <v>-0.12995090994535791</v>
      </c>
      <c r="H5521" s="4">
        <v>-0.433157965610806</v>
      </c>
      <c r="I5521" s="4">
        <v>-0.27939052845244577</v>
      </c>
    </row>
    <row r="5522" spans="1:9" x14ac:dyDescent="0.25">
      <c r="A5522" t="s">
        <v>5725</v>
      </c>
      <c r="B5522" s="3">
        <v>55.958339691162109</v>
      </c>
      <c r="C5522" s="3">
        <v>40.650001525878913</v>
      </c>
      <c r="D5522" s="4">
        <v>-2.587731778541813E-2</v>
      </c>
      <c r="E5522" s="4">
        <v>8.3422202290180714E-2</v>
      </c>
      <c r="F5522" s="2">
        <v>5</v>
      </c>
      <c r="G5522" s="4">
        <v>-0.15788113730691991</v>
      </c>
      <c r="H5522" s="4">
        <v>-0.43334635901641111</v>
      </c>
      <c r="I5522" s="4">
        <v>-0.27963002740315862</v>
      </c>
    </row>
    <row r="5523" spans="1:9" x14ac:dyDescent="0.25">
      <c r="A5523" t="s">
        <v>5726</v>
      </c>
      <c r="B5523" s="3">
        <v>57.444858551025391</v>
      </c>
      <c r="C5523" s="3">
        <v>37.520000457763672</v>
      </c>
      <c r="D5523" s="4">
        <v>-1.00193725268275E-2</v>
      </c>
      <c r="E5523" s="4">
        <v>-1.289128875051648E-2</v>
      </c>
      <c r="F5523" s="2">
        <v>5</v>
      </c>
      <c r="G5523" s="4">
        <v>-0.15295835222357351</v>
      </c>
      <c r="H5523" s="4">
        <v>-0.4182933512077226</v>
      </c>
      <c r="I5523" s="4">
        <v>-0.26049358489513458</v>
      </c>
    </row>
    <row r="5524" spans="1:9" x14ac:dyDescent="0.25">
      <c r="A5524" t="s">
        <v>5727</v>
      </c>
      <c r="B5524" s="3">
        <v>58.0262451171875</v>
      </c>
      <c r="C5524" s="3">
        <v>38.009998321533203</v>
      </c>
      <c r="D5524" s="4">
        <v>-2.2917066123758319E-2</v>
      </c>
      <c r="E5524" s="4">
        <v>3.45671362288138E-2</v>
      </c>
      <c r="F5524" s="2">
        <v>5</v>
      </c>
      <c r="G5524" s="4">
        <v>-0.14643651236506261</v>
      </c>
      <c r="H5524" s="4">
        <v>-0.41240602831085088</v>
      </c>
      <c r="I5524" s="4">
        <v>-0.25300920585447989</v>
      </c>
    </row>
    <row r="5525" spans="1:9" x14ac:dyDescent="0.25">
      <c r="A5525" t="s">
        <v>5728</v>
      </c>
      <c r="B5525" s="3">
        <v>59.387226104736328</v>
      </c>
      <c r="C5525" s="3">
        <v>36.740001678466797</v>
      </c>
      <c r="D5525" s="4">
        <v>2.4537830190514138E-3</v>
      </c>
      <c r="E5525" s="4">
        <v>2.5684031029612479E-2</v>
      </c>
      <c r="F5525" s="2">
        <v>5</v>
      </c>
      <c r="G5525" s="4">
        <v>-0.17206004562390151</v>
      </c>
      <c r="H5525" s="4">
        <v>-0.39862426072874763</v>
      </c>
      <c r="I5525" s="4">
        <v>-0.23548885335445369</v>
      </c>
    </row>
    <row r="5526" spans="1:9" x14ac:dyDescent="0.25">
      <c r="A5526" t="s">
        <v>5729</v>
      </c>
      <c r="B5526" s="3">
        <v>59.241859436035163</v>
      </c>
      <c r="C5526" s="3">
        <v>35.819999694824219</v>
      </c>
      <c r="D5526" s="4">
        <v>2.4594306264147381E-3</v>
      </c>
      <c r="E5526" s="4">
        <v>-4.4800008138020868E-2</v>
      </c>
      <c r="F5526" s="2">
        <v>5</v>
      </c>
      <c r="G5526" s="4">
        <v>-0.16398348283215611</v>
      </c>
      <c r="H5526" s="4">
        <v>-0.40009629425497067</v>
      </c>
      <c r="I5526" s="4">
        <v>-0.23736020593079349</v>
      </c>
    </row>
    <row r="5527" spans="1:9" x14ac:dyDescent="0.25">
      <c r="A5527" t="s">
        <v>5730</v>
      </c>
      <c r="B5527" s="3">
        <v>59.096515655517578</v>
      </c>
      <c r="C5527" s="3">
        <v>37.5</v>
      </c>
      <c r="D5527" s="4">
        <v>-1.8435184478248549E-2</v>
      </c>
      <c r="E5527" s="4">
        <v>7.7276602142652084E-2</v>
      </c>
      <c r="F5527" s="2">
        <v>5</v>
      </c>
      <c r="G5527" s="4">
        <v>-0.181468082543252</v>
      </c>
      <c r="H5527" s="4">
        <v>-0.40156809600747367</v>
      </c>
      <c r="I5527" s="4">
        <v>-0.2392312638600749</v>
      </c>
    </row>
    <row r="5528" spans="1:9" x14ac:dyDescent="0.25">
      <c r="A5528" t="s">
        <v>5731</v>
      </c>
      <c r="B5528" s="3">
        <v>60.206432342529297</v>
      </c>
      <c r="C5528" s="3">
        <v>34.810001373291023</v>
      </c>
      <c r="D5528" s="4">
        <v>-6.2159221628875772E-3</v>
      </c>
      <c r="E5528" s="4">
        <v>-7.6967059199140042E-3</v>
      </c>
      <c r="F5528" s="2">
        <v>5</v>
      </c>
      <c r="G5528" s="4">
        <v>-0.18758451532535991</v>
      </c>
      <c r="H5528" s="4">
        <v>-0.39032869299168038</v>
      </c>
      <c r="I5528" s="4">
        <v>-0.2249429440525148</v>
      </c>
    </row>
    <row r="5529" spans="1:9" x14ac:dyDescent="0.25">
      <c r="A5529" t="s">
        <v>5732</v>
      </c>
      <c r="B5529" s="3">
        <v>60.583011627197273</v>
      </c>
      <c r="C5529" s="3">
        <v>35.080001831054688</v>
      </c>
      <c r="D5529" s="4">
        <v>1.1471494020738989E-2</v>
      </c>
      <c r="E5529" s="4">
        <v>-3.7585703791746188E-2</v>
      </c>
      <c r="F5529" s="2">
        <v>5</v>
      </c>
      <c r="G5529" s="4">
        <v>-0.18048474475551149</v>
      </c>
      <c r="H5529" s="4">
        <v>-0.38651531997250538</v>
      </c>
      <c r="I5529" s="4">
        <v>-0.22009511599910939</v>
      </c>
    </row>
    <row r="5530" spans="1:9" x14ac:dyDescent="0.25">
      <c r="A5530" t="s">
        <v>5733</v>
      </c>
      <c r="B5530" s="3">
        <v>59.895915985107422</v>
      </c>
      <c r="C5530" s="3">
        <v>36.450000762939453</v>
      </c>
      <c r="D5530" s="4">
        <v>7.3330726896820853E-3</v>
      </c>
      <c r="E5530" s="4">
        <v>3.3030257593378298E-3</v>
      </c>
      <c r="F5530" s="2">
        <v>5</v>
      </c>
      <c r="G5530" s="4">
        <v>-0.1949607559291664</v>
      </c>
      <c r="H5530" s="4">
        <v>-0.39347308979632423</v>
      </c>
      <c r="I5530" s="4">
        <v>-0.22894032247941959</v>
      </c>
    </row>
    <row r="5531" spans="1:9" x14ac:dyDescent="0.25">
      <c r="A5531" t="s">
        <v>5734</v>
      </c>
      <c r="B5531" s="3">
        <v>59.459892272949219</v>
      </c>
      <c r="C5531" s="3">
        <v>36.330001831054688</v>
      </c>
      <c r="D5531" s="4">
        <v>1.374208583784386E-2</v>
      </c>
      <c r="E5531" s="4">
        <v>-6.5105474512600292E-2</v>
      </c>
      <c r="F5531" s="2">
        <v>5</v>
      </c>
      <c r="G5531" s="4">
        <v>-0.1949672379089529</v>
      </c>
      <c r="H5531" s="4">
        <v>-0.39788841779592621</v>
      </c>
      <c r="I5531" s="4">
        <v>-0.2345533980515776</v>
      </c>
    </row>
    <row r="5532" spans="1:9" x14ac:dyDescent="0.25">
      <c r="A5532" t="s">
        <v>5735</v>
      </c>
      <c r="B5532" s="3">
        <v>58.653865814208977</v>
      </c>
      <c r="C5532" s="3">
        <v>38.860000610351563</v>
      </c>
      <c r="D5532" s="4">
        <v>-8.4879558997212889E-3</v>
      </c>
      <c r="E5532" s="4">
        <v>3.792740480042589E-2</v>
      </c>
      <c r="F5532" s="2">
        <v>5</v>
      </c>
      <c r="G5532" s="4">
        <v>-0.22113880450024301</v>
      </c>
      <c r="H5532" s="4">
        <v>-0.40605052249908619</v>
      </c>
      <c r="I5532" s="4">
        <v>-0.24492963975566681</v>
      </c>
    </row>
    <row r="5533" spans="1:9" x14ac:dyDescent="0.25">
      <c r="A5533" t="s">
        <v>5736</v>
      </c>
      <c r="B5533" s="3">
        <v>59.155979156494141</v>
      </c>
      <c r="C5533" s="3">
        <v>37.439998626708977</v>
      </c>
      <c r="D5533" s="4">
        <v>1.4272587345983251E-2</v>
      </c>
      <c r="E5533" s="4">
        <v>-6.3297536070218707E-2</v>
      </c>
      <c r="F5533" s="2">
        <v>5</v>
      </c>
      <c r="G5533" s="4">
        <v>-0.22147851651336259</v>
      </c>
      <c r="H5533" s="4">
        <v>-0.40096594788227968</v>
      </c>
      <c r="I5533" s="4">
        <v>-0.23846577080210679</v>
      </c>
    </row>
    <row r="5534" spans="1:9" x14ac:dyDescent="0.25">
      <c r="A5534" t="s">
        <v>5737</v>
      </c>
      <c r="B5534" s="3">
        <v>58.323551177978523</v>
      </c>
      <c r="C5534" s="3">
        <v>39.970001220703118</v>
      </c>
      <c r="D5534" s="4">
        <v>-3.8134896928256223E-2</v>
      </c>
      <c r="E5534" s="4">
        <v>0.22457113872922879</v>
      </c>
      <c r="F5534" s="2">
        <v>5</v>
      </c>
      <c r="G5534" s="4">
        <v>-0.243657633037168</v>
      </c>
      <c r="H5534" s="4">
        <v>-0.4093954035717412</v>
      </c>
      <c r="I5534" s="4">
        <v>-0.24918188788816931</v>
      </c>
    </row>
    <row r="5535" spans="1:9" x14ac:dyDescent="0.25">
      <c r="A5535" t="s">
        <v>5738</v>
      </c>
      <c r="B5535" s="3">
        <v>60.635894775390618</v>
      </c>
      <c r="C5535" s="3">
        <v>32.639999389648438</v>
      </c>
      <c r="D5535" s="4">
        <v>-3.9068959957276883E-3</v>
      </c>
      <c r="E5535" s="4">
        <v>-3.05909959997227E-2</v>
      </c>
      <c r="F5535" s="2">
        <v>5</v>
      </c>
      <c r="G5535" s="4">
        <v>-0.21836213669851601</v>
      </c>
      <c r="H5535" s="4">
        <v>-0.3859798067918816</v>
      </c>
      <c r="I5535" s="4">
        <v>-0.21941433397045851</v>
      </c>
    </row>
    <row r="5536" spans="1:9" x14ac:dyDescent="0.25">
      <c r="A5536" t="s">
        <v>5739</v>
      </c>
      <c r="B5536" s="3">
        <v>60.873722076416023</v>
      </c>
      <c r="C5536" s="3">
        <v>33.669998168945313</v>
      </c>
      <c r="D5536" s="4">
        <v>4.3427414152330529E-4</v>
      </c>
      <c r="E5536" s="4">
        <v>1.0504155982194121E-2</v>
      </c>
      <c r="F5536" s="2">
        <v>5</v>
      </c>
      <c r="G5536" s="4">
        <v>-0.19900987047573079</v>
      </c>
      <c r="H5536" s="4">
        <v>-0.38357148469377939</v>
      </c>
      <c r="I5536" s="4">
        <v>-0.2163527054934882</v>
      </c>
    </row>
    <row r="5537" spans="1:9" x14ac:dyDescent="0.25">
      <c r="A5537" t="s">
        <v>5740</v>
      </c>
      <c r="B5537" s="3">
        <v>60.847297668457031</v>
      </c>
      <c r="C5537" s="3">
        <v>33.319999694824219</v>
      </c>
      <c r="D5537" s="4">
        <v>-2.1877631454045421E-2</v>
      </c>
      <c r="E5537" s="4">
        <v>0.106609067399656</v>
      </c>
      <c r="F5537" s="2">
        <v>5</v>
      </c>
      <c r="G5537" s="4">
        <v>-0.2022312661746842</v>
      </c>
      <c r="H5537" s="4">
        <v>-0.38383906745380109</v>
      </c>
      <c r="I5537" s="4">
        <v>-0.2166928755225197</v>
      </c>
    </row>
    <row r="5538" spans="1:9" x14ac:dyDescent="0.25">
      <c r="A5538" t="s">
        <v>5741</v>
      </c>
      <c r="B5538" s="3">
        <v>62.208267211914063</v>
      </c>
      <c r="C5538" s="3">
        <v>30.110000610351559</v>
      </c>
      <c r="D5538" s="4">
        <v>-1.154749641396691E-2</v>
      </c>
      <c r="E5538" s="4">
        <v>7.3603621677997833E-3</v>
      </c>
      <c r="F5538" s="2">
        <v>5</v>
      </c>
      <c r="G5538" s="4">
        <v>-0.1759371890977168</v>
      </c>
      <c r="H5538" s="4">
        <v>-0.37005741575855788</v>
      </c>
      <c r="I5538" s="4">
        <v>-0.19917267034602271</v>
      </c>
    </row>
    <row r="5539" spans="1:9" x14ac:dyDescent="0.25">
      <c r="A5539" t="s">
        <v>5742</v>
      </c>
      <c r="B5539" s="3">
        <v>62.935009002685547</v>
      </c>
      <c r="C5539" s="3">
        <v>29.889999389648441</v>
      </c>
      <c r="D5539" s="4">
        <v>6.976984356305671E-3</v>
      </c>
      <c r="E5539" s="4">
        <v>1.9440644637006569E-2</v>
      </c>
      <c r="F5539" s="2">
        <v>5</v>
      </c>
      <c r="G5539" s="4">
        <v>-0.1805314087071308</v>
      </c>
      <c r="H5539" s="4">
        <v>-0.36269817522232323</v>
      </c>
      <c r="I5539" s="4">
        <v>-0.1898170860525574</v>
      </c>
    </row>
    <row r="5540" spans="1:9" x14ac:dyDescent="0.25">
      <c r="A5540" t="s">
        <v>5743</v>
      </c>
      <c r="B5540" s="3">
        <v>62.498954772949219</v>
      </c>
      <c r="C5540" s="3">
        <v>29.319999694824219</v>
      </c>
      <c r="D5540" s="4">
        <v>-2.1514090128157859E-2</v>
      </c>
      <c r="E5540" s="4">
        <v>5.657656557925117E-2</v>
      </c>
      <c r="F5540" s="2">
        <v>5</v>
      </c>
      <c r="G5540" s="4">
        <v>-0.17868155732280999</v>
      </c>
      <c r="H5540" s="4">
        <v>-0.36711381225355211</v>
      </c>
      <c r="I5540" s="4">
        <v>-0.19543055448745991</v>
      </c>
    </row>
    <row r="5541" spans="1:9" x14ac:dyDescent="0.25">
      <c r="A5541" t="s">
        <v>5744</v>
      </c>
      <c r="B5541" s="3">
        <v>63.873126983642578</v>
      </c>
      <c r="C5541" s="3">
        <v>27.75</v>
      </c>
      <c r="D5541" s="4">
        <v>9.7127207968308316E-3</v>
      </c>
      <c r="E5541" s="4">
        <v>-1.7003172157979529E-2</v>
      </c>
      <c r="F5541" s="2">
        <v>5</v>
      </c>
      <c r="G5541" s="4">
        <v>-0.17406427911569011</v>
      </c>
      <c r="H5541" s="4">
        <v>-0.35319846575068148</v>
      </c>
      <c r="I5541" s="4">
        <v>-0.17774038706605491</v>
      </c>
    </row>
    <row r="5542" spans="1:9" x14ac:dyDescent="0.25">
      <c r="A5542" t="s">
        <v>5745</v>
      </c>
      <c r="B5542" s="3">
        <v>63.258712768554688</v>
      </c>
      <c r="C5542" s="3">
        <v>28.229999542236332</v>
      </c>
      <c r="D5542" s="4">
        <v>1.440807743979189E-2</v>
      </c>
      <c r="E5542" s="4">
        <v>-4.5961493860709579E-2</v>
      </c>
      <c r="F5542" s="2">
        <v>5</v>
      </c>
      <c r="G5542" s="4">
        <v>-0.17917284159610669</v>
      </c>
      <c r="H5542" s="4">
        <v>-0.35942023812586532</v>
      </c>
      <c r="I5542" s="4">
        <v>-0.18564994181211669</v>
      </c>
    </row>
    <row r="5543" spans="1:9" x14ac:dyDescent="0.25">
      <c r="A5543" t="s">
        <v>5746</v>
      </c>
      <c r="B5543" s="3">
        <v>62.360221862792969</v>
      </c>
      <c r="C5543" s="3">
        <v>29.590000152587891</v>
      </c>
      <c r="D5543" s="4">
        <v>-1.058697774078265E-2</v>
      </c>
      <c r="E5543" s="4">
        <v>3.425374069659215E-2</v>
      </c>
      <c r="F5543" s="2">
        <v>5</v>
      </c>
      <c r="G5543" s="4">
        <v>-0.19781930577533899</v>
      </c>
      <c r="H5543" s="4">
        <v>-0.36851867002985778</v>
      </c>
      <c r="I5543" s="4">
        <v>-0.19721650852467951</v>
      </c>
    </row>
    <row r="5544" spans="1:9" x14ac:dyDescent="0.25">
      <c r="A5544" t="s">
        <v>5747</v>
      </c>
      <c r="B5544" s="3">
        <v>63.027492523193359</v>
      </c>
      <c r="C5544" s="3">
        <v>28.610000610351559</v>
      </c>
      <c r="D5544" s="4">
        <v>2.33856583735963E-2</v>
      </c>
      <c r="E5544" s="4">
        <v>-6.9419944220147078E-3</v>
      </c>
      <c r="F5544" s="2">
        <v>5</v>
      </c>
      <c r="G5544" s="4">
        <v>-0.18957538430508411</v>
      </c>
      <c r="H5544" s="4">
        <v>-0.36176165487672379</v>
      </c>
      <c r="I5544" s="4">
        <v>-0.18862651550486839</v>
      </c>
    </row>
    <row r="5545" spans="1:9" x14ac:dyDescent="0.25">
      <c r="A5545" t="s">
        <v>5748</v>
      </c>
      <c r="B5545" s="3">
        <v>61.587234497070313</v>
      </c>
      <c r="C5545" s="3">
        <v>28.809999465942379</v>
      </c>
      <c r="D5545" s="4">
        <v>-2.994956778830105E-3</v>
      </c>
      <c r="E5545" s="4">
        <v>-2.1066966795931671E-2</v>
      </c>
      <c r="F5545" s="2">
        <v>5</v>
      </c>
      <c r="G5545" s="4">
        <v>-0.20789545238357141</v>
      </c>
      <c r="H5545" s="4">
        <v>-0.37634620936784569</v>
      </c>
      <c r="I5545" s="4">
        <v>-0.2071674271998325</v>
      </c>
    </row>
    <row r="5546" spans="1:9" x14ac:dyDescent="0.25">
      <c r="A5546" t="s">
        <v>5749</v>
      </c>
      <c r="B5546" s="3">
        <v>61.772239685058587</v>
      </c>
      <c r="C5546" s="3">
        <v>29.430000305175781</v>
      </c>
      <c r="D5546" s="4">
        <v>1.3880131120772131E-2</v>
      </c>
      <c r="E5546" s="4">
        <v>-9.054388905785471E-2</v>
      </c>
      <c r="F5546" s="2">
        <v>5</v>
      </c>
      <c r="G5546" s="4">
        <v>-0.20277591462153821</v>
      </c>
      <c r="H5546" s="4">
        <v>-0.37447278238711318</v>
      </c>
      <c r="I5546" s="4">
        <v>-0.2047857950260237</v>
      </c>
    </row>
    <row r="5547" spans="1:9" x14ac:dyDescent="0.25">
      <c r="A5547" t="s">
        <v>5750</v>
      </c>
      <c r="B5547" s="3">
        <v>60.926570892333977</v>
      </c>
      <c r="C5547" s="3">
        <v>32.360000610351563</v>
      </c>
      <c r="D5547" s="4">
        <v>3.6529244448644027E-2</v>
      </c>
      <c r="E5547" s="4">
        <v>-9.6594056782546733E-2</v>
      </c>
      <c r="F5547" s="2">
        <v>5</v>
      </c>
      <c r="G5547" s="4">
        <v>-0.21136805653350119</v>
      </c>
      <c r="H5547" s="4">
        <v>-0.38303631917373587</v>
      </c>
      <c r="I5547" s="4">
        <v>-0.21567236543542501</v>
      </c>
    </row>
    <row r="5548" spans="1:9" x14ac:dyDescent="0.25">
      <c r="A5548" t="s">
        <v>5751</v>
      </c>
      <c r="B5548" s="3">
        <v>58.779403686523438</v>
      </c>
      <c r="C5548" s="3">
        <v>35.819999694824219</v>
      </c>
      <c r="D5548" s="4">
        <v>-1.8207735891999421E-2</v>
      </c>
      <c r="E5548" s="4">
        <v>-3.3198368895132828E-2</v>
      </c>
      <c r="F5548" s="2">
        <v>5</v>
      </c>
      <c r="G5548" s="4">
        <v>-0.25327279910148492</v>
      </c>
      <c r="H5548" s="4">
        <v>-0.40477928227250121</v>
      </c>
      <c r="I5548" s="4">
        <v>-0.24331354974766919</v>
      </c>
    </row>
    <row r="5549" spans="1:9" x14ac:dyDescent="0.25">
      <c r="A5549" t="s">
        <v>5752</v>
      </c>
      <c r="B5549" s="3">
        <v>59.869491577148438</v>
      </c>
      <c r="C5549" s="3">
        <v>37.049999237060547</v>
      </c>
      <c r="D5549" s="4">
        <v>-7.3396923254409607E-3</v>
      </c>
      <c r="E5549" s="4">
        <v>4.8683762152935912E-2</v>
      </c>
      <c r="F5549" s="2">
        <v>5</v>
      </c>
      <c r="G5549" s="4">
        <v>-0.2364529805252655</v>
      </c>
      <c r="H5549" s="4">
        <v>-0.39374067255634593</v>
      </c>
      <c r="I5549" s="4">
        <v>-0.2292804925084512</v>
      </c>
    </row>
    <row r="5550" spans="1:9" x14ac:dyDescent="0.25">
      <c r="A5550" t="s">
        <v>5753</v>
      </c>
      <c r="B5550" s="3">
        <v>60.312164306640618</v>
      </c>
      <c r="C5550" s="3">
        <v>35.330001831054688</v>
      </c>
      <c r="D5550" s="4">
        <v>3.738544644144914E-3</v>
      </c>
      <c r="E5550" s="4">
        <v>-2.7525459664172299E-2</v>
      </c>
      <c r="F5550" s="2">
        <v>5</v>
      </c>
      <c r="G5550" s="4">
        <v>-0.24115215102704421</v>
      </c>
      <c r="H5550" s="4">
        <v>-0.38925801429101298</v>
      </c>
      <c r="I5550" s="4">
        <v>-0.2235818219658007</v>
      </c>
    </row>
    <row r="5551" spans="1:9" x14ac:dyDescent="0.25">
      <c r="A5551" t="s">
        <v>5754</v>
      </c>
      <c r="B5551" s="3">
        <v>60.0875244140625</v>
      </c>
      <c r="C5551" s="3">
        <v>36.330001831054688</v>
      </c>
      <c r="D5551" s="4">
        <v>3.2349870461312318E-2</v>
      </c>
      <c r="E5551" s="4">
        <v>-6.1967408715416172E-2</v>
      </c>
      <c r="F5551" s="2">
        <v>5</v>
      </c>
      <c r="G5551" s="4">
        <v>-0.2481102973804219</v>
      </c>
      <c r="H5551" s="4">
        <v>-0.39153279609730141</v>
      </c>
      <c r="I5551" s="4">
        <v>-0.22647368462923531</v>
      </c>
    </row>
    <row r="5552" spans="1:9" x14ac:dyDescent="0.25">
      <c r="A5552" t="s">
        <v>5755</v>
      </c>
      <c r="B5552" s="3">
        <v>58.204612731933587</v>
      </c>
      <c r="C5552" s="3">
        <v>38.729999542236328</v>
      </c>
      <c r="D5552" s="4">
        <v>1.743836351953609E-2</v>
      </c>
      <c r="E5552" s="4">
        <v>-7.8515330309408937E-2</v>
      </c>
      <c r="F5552" s="2">
        <v>5</v>
      </c>
      <c r="G5552" s="4">
        <v>-0.26868931862006978</v>
      </c>
      <c r="H5552" s="4">
        <v>-0.41059981570898929</v>
      </c>
      <c r="I5552" s="4">
        <v>-0.25071302132763451</v>
      </c>
    </row>
    <row r="5553" spans="1:9" x14ac:dyDescent="0.25">
      <c r="A5553" t="s">
        <v>5756</v>
      </c>
      <c r="B5553" s="3">
        <v>57.207015991210938</v>
      </c>
      <c r="C5553" s="3">
        <v>42.029998779296882</v>
      </c>
      <c r="D5553" s="4">
        <v>3.3663367701526337E-2</v>
      </c>
      <c r="E5553" s="4">
        <v>-6.7657562730104592E-2</v>
      </c>
      <c r="F5553" s="2">
        <v>5</v>
      </c>
      <c r="G5553" s="4">
        <v>-0.27672174165432539</v>
      </c>
      <c r="H5553" s="4">
        <v>-0.42070182782163829</v>
      </c>
      <c r="I5553" s="4">
        <v>-0.26355540980347719</v>
      </c>
    </row>
    <row r="5554" spans="1:9" x14ac:dyDescent="0.25">
      <c r="A5554" t="s">
        <v>5757</v>
      </c>
      <c r="B5554" s="3">
        <v>55.343952178955078</v>
      </c>
      <c r="C5554" s="3">
        <v>45.080001831054688</v>
      </c>
      <c r="D5554" s="4">
        <v>-3.4796936649173597E-2</v>
      </c>
      <c r="E5554" s="4">
        <v>9.1789799745489731E-2</v>
      </c>
      <c r="F5554" s="2">
        <v>5</v>
      </c>
      <c r="G5554" s="4">
        <v>-0.29738200295322548</v>
      </c>
      <c r="H5554" s="4">
        <v>-0.43956786098892131</v>
      </c>
      <c r="I5554" s="4">
        <v>-0.28753923839431889</v>
      </c>
    </row>
    <row r="5555" spans="1:9" x14ac:dyDescent="0.25">
      <c r="A5555" t="s">
        <v>5758</v>
      </c>
      <c r="B5555" s="3">
        <v>57.339179992675781</v>
      </c>
      <c r="C5555" s="3">
        <v>41.290000915527337</v>
      </c>
      <c r="D5555" s="4">
        <v>-2.2414308132691189E-2</v>
      </c>
      <c r="E5555" s="4">
        <v>0.1174560233552384</v>
      </c>
      <c r="F5555" s="2">
        <v>5</v>
      </c>
      <c r="G5555" s="4">
        <v>-0.27181062327195099</v>
      </c>
      <c r="H5555" s="4">
        <v>-0.41936348910304272</v>
      </c>
      <c r="I5555" s="4">
        <v>-0.26185401947204562</v>
      </c>
    </row>
    <row r="5556" spans="1:9" x14ac:dyDescent="0.25">
      <c r="A5556" t="s">
        <v>5759</v>
      </c>
      <c r="B5556" s="3">
        <v>58.653865814208977</v>
      </c>
      <c r="C5556" s="3">
        <v>36.950000762939453</v>
      </c>
      <c r="D5556" s="4">
        <v>-2.6108319531673359E-2</v>
      </c>
      <c r="E5556" s="4">
        <v>0.1536060621651569</v>
      </c>
      <c r="F5556" s="2">
        <v>5</v>
      </c>
      <c r="G5556" s="4">
        <v>-0.25226723267526702</v>
      </c>
      <c r="H5556" s="4">
        <v>-0.40605052249908619</v>
      </c>
      <c r="I5556" s="4">
        <v>-0.24492963975566681</v>
      </c>
    </row>
    <row r="5557" spans="1:9" x14ac:dyDescent="0.25">
      <c r="A5557" t="s">
        <v>5760</v>
      </c>
      <c r="B5557" s="3">
        <v>60.226272583007813</v>
      </c>
      <c r="C5557" s="3">
        <v>32.029998779296882</v>
      </c>
      <c r="D5557" s="4">
        <v>2.4193879675433738E-3</v>
      </c>
      <c r="E5557" s="4">
        <v>3.4460746472435582E-3</v>
      </c>
      <c r="F5557" s="2">
        <v>5</v>
      </c>
      <c r="G5557" s="4">
        <v>-0.22416351148465291</v>
      </c>
      <c r="H5557" s="4">
        <v>-0.39012778380518209</v>
      </c>
      <c r="I5557" s="4">
        <v>-0.22468753416064341</v>
      </c>
    </row>
    <row r="5558" spans="1:9" x14ac:dyDescent="0.25">
      <c r="A5558" t="s">
        <v>5761</v>
      </c>
      <c r="B5558" s="3">
        <v>60.080913543701172</v>
      </c>
      <c r="C5558" s="3">
        <v>31.920000076293949</v>
      </c>
      <c r="D5558" s="4">
        <v>1.303352317225159E-2</v>
      </c>
      <c r="E5558" s="4">
        <v>1.883179553222614E-2</v>
      </c>
      <c r="F5558" s="2">
        <v>5</v>
      </c>
      <c r="G5558" s="4">
        <v>-0.2174951360031161</v>
      </c>
      <c r="H5558" s="4">
        <v>-0.39159974007349851</v>
      </c>
      <c r="I5558" s="4">
        <v>-0.2265587885212971</v>
      </c>
    </row>
    <row r="5559" spans="1:9" x14ac:dyDescent="0.25">
      <c r="A5559" t="s">
        <v>5762</v>
      </c>
      <c r="B5559" s="3">
        <v>59.30792236328125</v>
      </c>
      <c r="C5559" s="3">
        <v>31.329999923706051</v>
      </c>
      <c r="D5559" s="4">
        <v>4.8714885116152067E-2</v>
      </c>
      <c r="E5559" s="4">
        <v>-0.11771328063658069</v>
      </c>
      <c r="F5559" s="2">
        <v>5</v>
      </c>
      <c r="G5559" s="4">
        <v>-0.2350302564037465</v>
      </c>
      <c r="H5559" s="4">
        <v>-0.39942731804043968</v>
      </c>
      <c r="I5559" s="4">
        <v>-0.23650975630429311</v>
      </c>
    </row>
    <row r="5560" spans="1:9" x14ac:dyDescent="0.25">
      <c r="A5560" t="s">
        <v>5763</v>
      </c>
      <c r="B5560" s="3">
        <v>56.552951812744141</v>
      </c>
      <c r="C5560" s="3">
        <v>35.509998321533203</v>
      </c>
      <c r="D5560" s="4">
        <v>1.904676996569821E-2</v>
      </c>
      <c r="E5560" s="4">
        <v>-9.5747443147460309E-2</v>
      </c>
      <c r="F5560" s="2">
        <v>5</v>
      </c>
      <c r="G5560" s="4">
        <v>-0.28493249095181378</v>
      </c>
      <c r="H5560" s="4">
        <v>-0.42732510953819158</v>
      </c>
      <c r="I5560" s="4">
        <v>-0.27197539147053729</v>
      </c>
    </row>
    <row r="5561" spans="1:9" x14ac:dyDescent="0.25">
      <c r="A5561" t="s">
        <v>5764</v>
      </c>
      <c r="B5561" s="3">
        <v>55.495933532714837</v>
      </c>
      <c r="C5561" s="3">
        <v>39.270000457763672</v>
      </c>
      <c r="D5561" s="4">
        <v>-8.4984816277882125E-3</v>
      </c>
      <c r="E5561" s="4">
        <v>-1.480180992357205E-2</v>
      </c>
      <c r="F5561" s="2">
        <v>5</v>
      </c>
      <c r="G5561" s="4">
        <v>-0.30249386083118718</v>
      </c>
      <c r="H5561" s="4">
        <v>-0.43802884485754767</v>
      </c>
      <c r="I5561" s="4">
        <v>-0.28558273281807423</v>
      </c>
    </row>
    <row r="5562" spans="1:9" x14ac:dyDescent="0.25">
      <c r="A5562" t="s">
        <v>5765</v>
      </c>
      <c r="B5562" s="3">
        <v>55.971607208251953</v>
      </c>
      <c r="C5562" s="3">
        <v>39.860000610351563</v>
      </c>
      <c r="D5562" s="4">
        <v>5.9663262050306809E-2</v>
      </c>
      <c r="E5562" s="4">
        <v>-0.1126446519334877</v>
      </c>
      <c r="F5562" s="2">
        <v>5</v>
      </c>
      <c r="G5562" s="4">
        <v>-0.2903529619109978</v>
      </c>
      <c r="H5562" s="4">
        <v>-0.43321200751657629</v>
      </c>
      <c r="I5562" s="4">
        <v>-0.27945923032491821</v>
      </c>
    </row>
    <row r="5563" spans="1:9" x14ac:dyDescent="0.25">
      <c r="A5563" t="s">
        <v>5766</v>
      </c>
      <c r="B5563" s="3">
        <v>52.820182800292969</v>
      </c>
      <c r="C5563" s="3">
        <v>44.919998168945313</v>
      </c>
      <c r="D5563" s="4">
        <v>-2.7372522982649691E-2</v>
      </c>
      <c r="E5563" s="4">
        <v>7.2844502385165155E-2</v>
      </c>
      <c r="F5563" s="2">
        <v>5</v>
      </c>
      <c r="G5563" s="4">
        <v>-0.33487115473795881</v>
      </c>
      <c r="H5563" s="4">
        <v>-0.46512442888058159</v>
      </c>
      <c r="I5563" s="4">
        <v>-0.33767795861701611</v>
      </c>
    </row>
    <row r="5564" spans="1:9" x14ac:dyDescent="0.25">
      <c r="A5564" t="s">
        <v>5767</v>
      </c>
      <c r="B5564" s="3">
        <v>54.306694030761719</v>
      </c>
      <c r="C5564" s="3">
        <v>41.869998931884773</v>
      </c>
      <c r="D5564" s="4">
        <v>-2.9630731838022339E-2</v>
      </c>
      <c r="E5564" s="4">
        <v>9.6934790160658979E-2</v>
      </c>
      <c r="F5564" s="2">
        <v>5</v>
      </c>
      <c r="G5564" s="4">
        <v>-0.30975115368962008</v>
      </c>
      <c r="H5564" s="4">
        <v>-0.45007149832979998</v>
      </c>
      <c r="I5564" s="4">
        <v>-0.33325112258418887</v>
      </c>
    </row>
    <row r="5565" spans="1:9" x14ac:dyDescent="0.25">
      <c r="A5565" t="s">
        <v>5768</v>
      </c>
      <c r="B5565" s="3">
        <v>55.964977264404297</v>
      </c>
      <c r="C5565" s="3">
        <v>38.169998168945313</v>
      </c>
      <c r="D5565" s="4">
        <v>-3.5193458702846743E-2</v>
      </c>
      <c r="E5565" s="4">
        <v>8.6845083423152225E-2</v>
      </c>
      <c r="F5565" s="2">
        <v>5</v>
      </c>
      <c r="G5565" s="4">
        <v>-0.29757691548630461</v>
      </c>
      <c r="H5565" s="4">
        <v>-0.43327914463754019</v>
      </c>
      <c r="I5565" s="4">
        <v>-0.33612129017310488</v>
      </c>
    </row>
    <row r="5566" spans="1:9" x14ac:dyDescent="0.25">
      <c r="A5566" t="s">
        <v>5769</v>
      </c>
      <c r="B5566" s="3">
        <v>58.006423950195313</v>
      </c>
      <c r="C5566" s="3">
        <v>35.119998931884773</v>
      </c>
      <c r="D5566" s="4">
        <v>-3.2400383959112267E-2</v>
      </c>
      <c r="E5566" s="4">
        <v>-9.308937205995238E-3</v>
      </c>
      <c r="F5566" s="2">
        <v>5</v>
      </c>
      <c r="G5566" s="4">
        <v>-0.26564657816069193</v>
      </c>
      <c r="H5566" s="4">
        <v>-0.41260674435258232</v>
      </c>
      <c r="I5566" s="4">
        <v>-0.33895813162170579</v>
      </c>
    </row>
    <row r="5567" spans="1:9" x14ac:dyDescent="0.25">
      <c r="A5567" t="s">
        <v>5770</v>
      </c>
      <c r="B5567" s="3">
        <v>59.948787689208977</v>
      </c>
      <c r="C5567" s="3">
        <v>35.450000762939453</v>
      </c>
      <c r="D5567" s="4">
        <v>1.9878171680023371E-3</v>
      </c>
      <c r="E5567" s="4">
        <v>-3.2742174978959371E-2</v>
      </c>
      <c r="F5567" s="2">
        <v>5</v>
      </c>
      <c r="G5567" s="4">
        <v>-0.22304164429924059</v>
      </c>
      <c r="H5567" s="4">
        <v>-0.3929376925025605</v>
      </c>
      <c r="I5567" s="4">
        <v>-0.31791116047874651</v>
      </c>
    </row>
    <row r="5568" spans="1:9" x14ac:dyDescent="0.25">
      <c r="A5568" t="s">
        <v>5771</v>
      </c>
      <c r="B5568" s="3">
        <v>59.829856872558587</v>
      </c>
      <c r="C5568" s="3">
        <v>36.650001525878913</v>
      </c>
      <c r="D5568" s="4">
        <v>-1.9276816576757842E-2</v>
      </c>
      <c r="E5568" s="4">
        <v>4.624615481115768E-2</v>
      </c>
      <c r="F5568" s="2">
        <v>5</v>
      </c>
      <c r="G5568" s="4">
        <v>-0.22379572079083171</v>
      </c>
      <c r="H5568" s="4">
        <v>-0.39414202738190179</v>
      </c>
      <c r="I5568" s="4">
        <v>-0.31926433851352071</v>
      </c>
    </row>
    <row r="5569" spans="1:9" x14ac:dyDescent="0.25">
      <c r="A5569" t="s">
        <v>5772</v>
      </c>
      <c r="B5569" s="3">
        <v>61.005855560302727</v>
      </c>
      <c r="C5569" s="3">
        <v>35.029998779296882</v>
      </c>
      <c r="D5569" s="4">
        <v>5.3347307492328522E-3</v>
      </c>
      <c r="E5569" s="4">
        <v>6.3448701873753066E-2</v>
      </c>
      <c r="F5569" s="2">
        <v>5</v>
      </c>
      <c r="G5569" s="4">
        <v>-0.2180600374357535</v>
      </c>
      <c r="H5569" s="4">
        <v>-0.38223345500681072</v>
      </c>
      <c r="I5569" s="4">
        <v>-0.30588399153535639</v>
      </c>
    </row>
    <row r="5570" spans="1:9" x14ac:dyDescent="0.25">
      <c r="A5570" t="s">
        <v>5773</v>
      </c>
      <c r="B5570" s="3">
        <v>60.682132720947273</v>
      </c>
      <c r="C5570" s="3">
        <v>32.939998626708977</v>
      </c>
      <c r="D5570" s="4">
        <v>-1.0982706901173979E-2</v>
      </c>
      <c r="E5570" s="4">
        <v>-2.6883305418988979E-2</v>
      </c>
      <c r="F5570" s="2">
        <v>5</v>
      </c>
      <c r="G5570" s="4">
        <v>-0.2179631462630901</v>
      </c>
      <c r="H5570" s="4">
        <v>-0.3855115852480353</v>
      </c>
      <c r="I5570" s="4">
        <v>-0.32814290383102551</v>
      </c>
    </row>
    <row r="5571" spans="1:9" x14ac:dyDescent="0.25">
      <c r="A5571" t="s">
        <v>5774</v>
      </c>
      <c r="B5571" s="3">
        <v>61.355987548828118</v>
      </c>
      <c r="C5571" s="3">
        <v>33.849998474121087</v>
      </c>
      <c r="D5571" s="4">
        <v>8.1412963194180676E-3</v>
      </c>
      <c r="E5571" s="4">
        <v>-7.3313786271788084E-3</v>
      </c>
      <c r="F5571" s="2">
        <v>5</v>
      </c>
      <c r="G5571" s="4">
        <v>-0.2263696761191907</v>
      </c>
      <c r="H5571" s="4">
        <v>-0.3786878965213778</v>
      </c>
      <c r="I5571" s="4">
        <v>-0.32068215504717129</v>
      </c>
    </row>
    <row r="5572" spans="1:9" x14ac:dyDescent="0.25">
      <c r="A5572" t="s">
        <v>5775</v>
      </c>
      <c r="B5572" s="3">
        <v>60.860504150390618</v>
      </c>
      <c r="C5572" s="3">
        <v>34.099998474121087</v>
      </c>
      <c r="D5572" s="4">
        <v>-3.6401124702888372E-2</v>
      </c>
      <c r="E5572" s="4">
        <v>0.1283917686606959</v>
      </c>
      <c r="F5572" s="2">
        <v>5</v>
      </c>
      <c r="G5572" s="4">
        <v>-0.24758127111108669</v>
      </c>
      <c r="H5572" s="4">
        <v>-0.38370533401722029</v>
      </c>
      <c r="I5572" s="4">
        <v>-0.33876028308335959</v>
      </c>
    </row>
    <row r="5573" spans="1:9" x14ac:dyDescent="0.25">
      <c r="A5573" t="s">
        <v>5776</v>
      </c>
      <c r="B5573" s="3">
        <v>63.159584045410163</v>
      </c>
      <c r="C5573" s="3">
        <v>30.219999313354489</v>
      </c>
      <c r="D5573" s="4">
        <v>-2.518667689862408E-2</v>
      </c>
      <c r="E5573" s="4">
        <v>6.9734488968300701E-2</v>
      </c>
      <c r="F5573" s="2">
        <v>5</v>
      </c>
      <c r="G5573" s="4">
        <v>-0.21934623494732849</v>
      </c>
      <c r="H5573" s="4">
        <v>-0.36042405010824219</v>
      </c>
      <c r="I5573" s="4">
        <v>-0.32608212523733993</v>
      </c>
    </row>
    <row r="5574" spans="1:9" x14ac:dyDescent="0.25">
      <c r="A5574" t="s">
        <v>5777</v>
      </c>
      <c r="B5574" s="3">
        <v>64.791465759277344</v>
      </c>
      <c r="C5574" s="3">
        <v>28.25</v>
      </c>
      <c r="D5574" s="4">
        <v>-1.248609839106463E-2</v>
      </c>
      <c r="E5574" s="4">
        <v>4.2050880264943517E-2</v>
      </c>
      <c r="F5574" s="2">
        <v>5</v>
      </c>
      <c r="G5574" s="4">
        <v>-0.18918240521330981</v>
      </c>
      <c r="H5574" s="4">
        <v>-0.34389904740228411</v>
      </c>
      <c r="I5574" s="4">
        <v>-0.3086698152436147</v>
      </c>
    </row>
    <row r="5575" spans="1:9" x14ac:dyDescent="0.25">
      <c r="A5575" t="s">
        <v>5778</v>
      </c>
      <c r="B5575" s="3">
        <v>65.610687255859375</v>
      </c>
      <c r="C5575" s="3">
        <v>27.110000610351559</v>
      </c>
      <c r="D5575" s="4">
        <v>3.9786280788787882E-2</v>
      </c>
      <c r="E5575" s="4">
        <v>-7.8517996599318018E-2</v>
      </c>
      <c r="F5575" s="2">
        <v>5</v>
      </c>
      <c r="G5575" s="4">
        <v>-0.17590585706337469</v>
      </c>
      <c r="H5575" s="4">
        <v>-0.33560332514940328</v>
      </c>
      <c r="I5575" s="4">
        <v>-0.29992865555612358</v>
      </c>
    </row>
    <row r="5576" spans="1:9" x14ac:dyDescent="0.25">
      <c r="A5576" t="s">
        <v>5779</v>
      </c>
      <c r="B5576" s="3">
        <v>63.100166320800781</v>
      </c>
      <c r="C5576" s="3">
        <v>29.420000076293949</v>
      </c>
      <c r="D5576" s="4">
        <v>5.6855576257393006E-3</v>
      </c>
      <c r="E5576" s="4">
        <v>1.5884012650674521E-2</v>
      </c>
      <c r="F5576" s="2">
        <v>5</v>
      </c>
      <c r="G5576" s="4">
        <v>-0.20306766336546089</v>
      </c>
      <c r="H5576" s="4">
        <v>-0.36102573468599558</v>
      </c>
      <c r="I5576" s="4">
        <v>-0.32671611716900301</v>
      </c>
    </row>
    <row r="5577" spans="1:9" x14ac:dyDescent="0.25">
      <c r="A5577" t="s">
        <v>5780</v>
      </c>
      <c r="B5577" s="3">
        <v>62.743434906005859</v>
      </c>
      <c r="C5577" s="3">
        <v>28.95999908447266</v>
      </c>
      <c r="D5577" s="4">
        <v>-2.122987467578763E-2</v>
      </c>
      <c r="E5577" s="4">
        <v>6.8240443838820886E-2</v>
      </c>
      <c r="F5577" s="2">
        <v>5</v>
      </c>
      <c r="G5577" s="4">
        <v>-0.2080295478408403</v>
      </c>
      <c r="H5577" s="4">
        <v>-0.36463812126076561</v>
      </c>
      <c r="I5577" s="4">
        <v>-0.33109346626156588</v>
      </c>
    </row>
    <row r="5578" spans="1:9" x14ac:dyDescent="0.25">
      <c r="A5578" t="s">
        <v>5781</v>
      </c>
      <c r="B5578" s="3">
        <v>64.104362487792969</v>
      </c>
      <c r="C5578" s="3">
        <v>27.110000610351559</v>
      </c>
      <c r="D5578" s="4">
        <v>-1.9502848210758868E-2</v>
      </c>
      <c r="E5578" s="4">
        <v>6.7322874704839775E-2</v>
      </c>
      <c r="F5578" s="2">
        <v>5</v>
      </c>
      <c r="G5578" s="4">
        <v>-0.1919811921341931</v>
      </c>
      <c r="H5578" s="4">
        <v>-0.35085689448400947</v>
      </c>
      <c r="I5578" s="4">
        <v>-0.31658464390005531</v>
      </c>
    </row>
    <row r="5579" spans="1:9" x14ac:dyDescent="0.25">
      <c r="A5579" t="s">
        <v>5782</v>
      </c>
      <c r="B5579" s="3">
        <v>65.379447937011719</v>
      </c>
      <c r="C5579" s="3">
        <v>25.39999961853027</v>
      </c>
      <c r="D5579" s="4">
        <v>-4.7273452001470604E-3</v>
      </c>
      <c r="E5579" s="4">
        <v>-3.385322426791626E-2</v>
      </c>
      <c r="F5579" s="2">
        <v>5</v>
      </c>
      <c r="G5579" s="4">
        <v>-0.18348925433759261</v>
      </c>
      <c r="H5579" s="4">
        <v>-0.33794493504502859</v>
      </c>
      <c r="I5579" s="4">
        <v>-0.30299098283679088</v>
      </c>
    </row>
    <row r="5580" spans="1:9" x14ac:dyDescent="0.25">
      <c r="A5580" t="s">
        <v>5783</v>
      </c>
      <c r="B5580" s="3">
        <v>65.689987182617188</v>
      </c>
      <c r="C5580" s="3">
        <v>26.29000091552734</v>
      </c>
      <c r="D5580" s="4">
        <v>1.74995710252237E-2</v>
      </c>
      <c r="E5580" s="4">
        <v>-7.4947190536544195E-2</v>
      </c>
      <c r="F5580" s="2">
        <v>5</v>
      </c>
      <c r="G5580" s="4">
        <v>-0.18603812654825519</v>
      </c>
      <c r="H5580" s="4">
        <v>-0.33480030646666448</v>
      </c>
      <c r="I5580" s="4">
        <v>-0.29968033000627758</v>
      </c>
    </row>
    <row r="5581" spans="1:9" x14ac:dyDescent="0.25">
      <c r="A5581" t="s">
        <v>5784</v>
      </c>
      <c r="B5581" s="3">
        <v>64.560211181640625</v>
      </c>
      <c r="C5581" s="3">
        <v>28.420000076293949</v>
      </c>
      <c r="D5581" s="4">
        <v>1.640353695199215E-3</v>
      </c>
      <c r="E5581" s="4">
        <v>2.0833330478704729E-2</v>
      </c>
      <c r="F5581" s="2">
        <v>5</v>
      </c>
      <c r="G5581" s="4">
        <v>-0.19095440776909919</v>
      </c>
      <c r="H5581" s="4">
        <v>-0.34624081181372279</v>
      </c>
      <c r="I5581" s="4">
        <v>-0.31172484988068699</v>
      </c>
    </row>
    <row r="5582" spans="1:9" x14ac:dyDescent="0.25">
      <c r="A5582" t="s">
        <v>5785</v>
      </c>
      <c r="B5582" s="3">
        <v>64.454483032226563</v>
      </c>
      <c r="C5582" s="3">
        <v>27.840000152587891</v>
      </c>
      <c r="D5582" s="4">
        <v>-2.2445669524402301E-2</v>
      </c>
      <c r="E5582" s="4">
        <v>3.1875486469347791E-2</v>
      </c>
      <c r="F5582" s="2">
        <v>5</v>
      </c>
      <c r="G5582" s="4">
        <v>-0.18803495528135231</v>
      </c>
      <c r="H5582" s="4">
        <v>-0.34731145188543677</v>
      </c>
      <c r="I5582" s="4">
        <v>-0.31285201561601989</v>
      </c>
    </row>
    <row r="5583" spans="1:9" x14ac:dyDescent="0.25">
      <c r="A5583" t="s">
        <v>5786</v>
      </c>
      <c r="B5583" s="3">
        <v>65.934425354003906</v>
      </c>
      <c r="C5583" s="3">
        <v>26.979999542236332</v>
      </c>
      <c r="D5583" s="4">
        <v>5.2376793738559968E-3</v>
      </c>
      <c r="E5583" s="4">
        <v>-9.1810504664984194E-3</v>
      </c>
      <c r="F5583" s="2">
        <v>5</v>
      </c>
      <c r="G5583" s="4">
        <v>-0.16576117070096799</v>
      </c>
      <c r="H5583" s="4">
        <v>-0.3323250403923651</v>
      </c>
      <c r="I5583" s="4">
        <v>-0.29707437943661891</v>
      </c>
    </row>
    <row r="5584" spans="1:9" x14ac:dyDescent="0.25">
      <c r="A5584" t="s">
        <v>5787</v>
      </c>
      <c r="B5584" s="3">
        <v>65.59088134765625</v>
      </c>
      <c r="C5584" s="3">
        <v>27.229999542236332</v>
      </c>
      <c r="D5584" s="4">
        <v>-1.5636006232418679E-2</v>
      </c>
      <c r="E5584" s="4">
        <v>-9.0975256246185188E-3</v>
      </c>
      <c r="F5584" s="2">
        <v>5</v>
      </c>
      <c r="G5584" s="4">
        <v>-0.1741259044901444</v>
      </c>
      <c r="H5584" s="4">
        <v>-0.33580388667532107</v>
      </c>
      <c r="I5584" s="4">
        <v>-0.30073689537660331</v>
      </c>
    </row>
    <row r="5585" spans="1:9" x14ac:dyDescent="0.25">
      <c r="A5585" t="s">
        <v>5788</v>
      </c>
      <c r="B5585" s="3">
        <v>66.63275146484375</v>
      </c>
      <c r="C5585" s="3">
        <v>27.479999542236332</v>
      </c>
      <c r="D5585" s="4">
        <v>-1.2778275010868371E-2</v>
      </c>
      <c r="E5585" s="4">
        <v>5.448964333824069E-2</v>
      </c>
      <c r="F5585" s="2">
        <v>5</v>
      </c>
      <c r="G5585" s="4">
        <v>-0.1596559642936283</v>
      </c>
      <c r="H5585" s="4">
        <v>-0.32525354692981318</v>
      </c>
      <c r="I5585" s="4">
        <v>-0.28962953841188538</v>
      </c>
    </row>
    <row r="5586" spans="1:9" x14ac:dyDescent="0.25">
      <c r="A5586" t="s">
        <v>5789</v>
      </c>
      <c r="B5586" s="3">
        <v>67.495223999023438</v>
      </c>
      <c r="C5586" s="3">
        <v>26.059999465942379</v>
      </c>
      <c r="D5586" s="4">
        <v>-2.3339326098224311E-2</v>
      </c>
      <c r="E5586" s="4">
        <v>7.508249637001807E-2</v>
      </c>
      <c r="F5586" s="2">
        <v>5</v>
      </c>
      <c r="G5586" s="4">
        <v>-0.1678763720764512</v>
      </c>
      <c r="H5586" s="4">
        <v>-0.31651984960357799</v>
      </c>
      <c r="I5586" s="4">
        <v>-0.28043473557479193</v>
      </c>
    </row>
    <row r="5587" spans="1:9" x14ac:dyDescent="0.25">
      <c r="A5587" t="s">
        <v>5790</v>
      </c>
      <c r="B5587" s="3">
        <v>69.108161926269531</v>
      </c>
      <c r="C5587" s="3">
        <v>24.239999771118161</v>
      </c>
      <c r="D5587" s="4">
        <v>8.1636800657465258E-3</v>
      </c>
      <c r="E5587" s="4">
        <v>-1.6233751154162701E-2</v>
      </c>
      <c r="F5587" s="2">
        <v>4</v>
      </c>
      <c r="G5587" s="4">
        <v>-0.15530122988522141</v>
      </c>
      <c r="H5587" s="4">
        <v>-0.30018667828007523</v>
      </c>
      <c r="I5587" s="4">
        <v>-0.26323923584377268</v>
      </c>
    </row>
    <row r="5588" spans="1:9" x14ac:dyDescent="0.25">
      <c r="A5588" t="s">
        <v>5791</v>
      </c>
      <c r="B5588" s="3">
        <v>68.548553466796875</v>
      </c>
      <c r="C5588" s="3">
        <v>24.639999389648441</v>
      </c>
      <c r="D5588" s="4">
        <v>2.6824088411504299E-2</v>
      </c>
      <c r="E5588" s="4">
        <v>-5.0847447664732148E-2</v>
      </c>
      <c r="F5588" s="2">
        <v>5</v>
      </c>
      <c r="G5588" s="4">
        <v>-0.1636031287259371</v>
      </c>
      <c r="H5588" s="4">
        <v>-0.30585346848213479</v>
      </c>
      <c r="I5588" s="4">
        <v>-0.26920521069735431</v>
      </c>
    </row>
    <row r="5589" spans="1:9" x14ac:dyDescent="0.25">
      <c r="A5589" t="s">
        <v>5792</v>
      </c>
      <c r="B5589" s="3">
        <v>66.757835388183594</v>
      </c>
      <c r="C5589" s="3">
        <v>25.95999908447266</v>
      </c>
      <c r="D5589" s="4">
        <v>-1.4771151566690399E-3</v>
      </c>
      <c r="E5589" s="4">
        <v>3.7569888469658468E-2</v>
      </c>
      <c r="F5589" s="2">
        <v>5</v>
      </c>
      <c r="G5589" s="4">
        <v>-0.19122488245605021</v>
      </c>
      <c r="H5589" s="4">
        <v>-0.32398690354867971</v>
      </c>
      <c r="I5589" s="4">
        <v>-0.2882960211488762</v>
      </c>
    </row>
    <row r="5590" spans="1:9" x14ac:dyDescent="0.25">
      <c r="A5590" t="s">
        <v>5793</v>
      </c>
      <c r="B5590" s="3">
        <v>66.856590270996094</v>
      </c>
      <c r="C5590" s="3">
        <v>25.020000457763668</v>
      </c>
      <c r="D5590" s="4">
        <v>-1.0040662429085859E-2</v>
      </c>
      <c r="E5590" s="4">
        <v>3.6024880040405723E-2</v>
      </c>
      <c r="F5590" s="2">
        <v>5</v>
      </c>
      <c r="G5590" s="4">
        <v>-0.19754748630670241</v>
      </c>
      <c r="H5590" s="4">
        <v>-0.32298687720373348</v>
      </c>
      <c r="I5590" s="4">
        <v>-0.28724319727254838</v>
      </c>
    </row>
    <row r="5591" spans="1:9" x14ac:dyDescent="0.25">
      <c r="A5591" t="s">
        <v>5794</v>
      </c>
      <c r="B5591" s="3">
        <v>67.534683227539063</v>
      </c>
      <c r="C5591" s="3">
        <v>24.14999961853027</v>
      </c>
      <c r="D5591" s="4">
        <v>6.0813329696307594E-3</v>
      </c>
      <c r="E5591" s="4">
        <v>-1.2269985073534721E-2</v>
      </c>
      <c r="F5591" s="2">
        <v>4</v>
      </c>
      <c r="G5591" s="4">
        <v>-0.18648921797275039</v>
      </c>
      <c r="H5591" s="4">
        <v>-0.31612027170987739</v>
      </c>
      <c r="I5591" s="4">
        <v>-0.28001406151048669</v>
      </c>
    </row>
    <row r="5592" spans="1:9" x14ac:dyDescent="0.25">
      <c r="A5592" t="s">
        <v>5795</v>
      </c>
      <c r="B5592" s="3">
        <v>67.12646484375</v>
      </c>
      <c r="C5592" s="3">
        <v>24.45000076293945</v>
      </c>
      <c r="D5592" s="4">
        <v>-1.7158945474461729E-2</v>
      </c>
      <c r="E5592" s="4">
        <v>3.0775778698018948E-2</v>
      </c>
      <c r="F5592" s="2">
        <v>5</v>
      </c>
      <c r="G5592" s="4">
        <v>-0.19812414420641411</v>
      </c>
      <c r="H5592" s="4">
        <v>-0.32025403326833618</v>
      </c>
      <c r="I5592" s="4">
        <v>-0.28436606972485551</v>
      </c>
    </row>
    <row r="5593" spans="1:9" x14ac:dyDescent="0.25">
      <c r="A5593" t="s">
        <v>5796</v>
      </c>
      <c r="B5593" s="3">
        <v>68.298393249511719</v>
      </c>
      <c r="C5593" s="3">
        <v>23.719999313354489</v>
      </c>
      <c r="D5593" s="4">
        <v>3.8708205863779992E-3</v>
      </c>
      <c r="E5593" s="4">
        <v>8.9323301755936946E-3</v>
      </c>
      <c r="F5593" s="2">
        <v>4</v>
      </c>
      <c r="G5593" s="4">
        <v>-0.17477043250494859</v>
      </c>
      <c r="H5593" s="4">
        <v>-0.30838667798649522</v>
      </c>
      <c r="I5593" s="4">
        <v>-0.27187216388654689</v>
      </c>
    </row>
    <row r="5594" spans="1:9" x14ac:dyDescent="0.25">
      <c r="A5594" t="s">
        <v>5797</v>
      </c>
      <c r="B5594" s="3">
        <v>68.035041809082031</v>
      </c>
      <c r="C5594" s="3">
        <v>23.510000228881839</v>
      </c>
      <c r="D5594" s="4">
        <v>-1.1601901331866891E-3</v>
      </c>
      <c r="E5594" s="4">
        <v>-2.69039578905419E-2</v>
      </c>
      <c r="F5594" s="2">
        <v>4</v>
      </c>
      <c r="G5594" s="4">
        <v>-0.17399544569195141</v>
      </c>
      <c r="H5594" s="4">
        <v>-0.3110534664116229</v>
      </c>
      <c r="I5594" s="4">
        <v>-0.27467974844797138</v>
      </c>
    </row>
    <row r="5595" spans="1:9" x14ac:dyDescent="0.25">
      <c r="A5595" t="s">
        <v>5798</v>
      </c>
      <c r="B5595" s="3">
        <v>68.114067077636719</v>
      </c>
      <c r="C5595" s="3">
        <v>24.159999847412109</v>
      </c>
      <c r="D5595" s="4">
        <v>-2.0357770858765219E-2</v>
      </c>
      <c r="E5595" s="4">
        <v>6.855370169034436E-2</v>
      </c>
      <c r="F5595" s="2">
        <v>4</v>
      </c>
      <c r="G5595" s="4">
        <v>-0.16791498644530051</v>
      </c>
      <c r="H5595" s="4">
        <v>-0.31025322901352698</v>
      </c>
      <c r="I5595" s="4">
        <v>-0.27383726160379629</v>
      </c>
    </row>
    <row r="5596" spans="1:9" x14ac:dyDescent="0.25">
      <c r="A5596" t="s">
        <v>5799</v>
      </c>
      <c r="B5596" s="3">
        <v>69.529533386230469</v>
      </c>
      <c r="C5596" s="3">
        <v>22.610000610351559</v>
      </c>
      <c r="D5596" s="4">
        <v>9.3664644731026314E-3</v>
      </c>
      <c r="E5596" s="4">
        <v>-5.3578853578853607E-2</v>
      </c>
      <c r="F5596" s="2">
        <v>4</v>
      </c>
      <c r="G5596" s="4">
        <v>-0.1462171942327016</v>
      </c>
      <c r="H5596" s="4">
        <v>-0.29591972409038281</v>
      </c>
      <c r="I5596" s="4">
        <v>-0.25874700294130232</v>
      </c>
    </row>
    <row r="5597" spans="1:9" x14ac:dyDescent="0.25">
      <c r="A5597" t="s">
        <v>5800</v>
      </c>
      <c r="B5597" s="3">
        <v>68.884330749511719</v>
      </c>
      <c r="C5597" s="3">
        <v>23.889999389648441</v>
      </c>
      <c r="D5597" s="4">
        <v>2.4906802126272169E-3</v>
      </c>
      <c r="E5597" s="4">
        <v>2.225068599664182E-2</v>
      </c>
      <c r="F5597" s="2">
        <v>4</v>
      </c>
      <c r="G5597" s="4">
        <v>-0.16598777599591499</v>
      </c>
      <c r="H5597" s="4">
        <v>-0.30245327074824818</v>
      </c>
      <c r="I5597" s="4">
        <v>-0.26562549564628368</v>
      </c>
    </row>
    <row r="5598" spans="1:9" x14ac:dyDescent="0.25">
      <c r="A5598" t="s">
        <v>5801</v>
      </c>
      <c r="B5598" s="3">
        <v>68.713188171386719</v>
      </c>
      <c r="C5598" s="3">
        <v>23.370000839233398</v>
      </c>
      <c r="D5598" s="4">
        <v>-2.6580087852731141E-2</v>
      </c>
      <c r="E5598" s="4">
        <v>0.1696697384717574</v>
      </c>
      <c r="F5598" s="2">
        <v>4</v>
      </c>
      <c r="G5598" s="4">
        <v>-0.17468412776376749</v>
      </c>
      <c r="H5598" s="4">
        <v>-0.30418632011241947</v>
      </c>
      <c r="I5598" s="4">
        <v>-0.26745004332812727</v>
      </c>
    </row>
    <row r="5599" spans="1:9" x14ac:dyDescent="0.25">
      <c r="A5599" t="s">
        <v>5802</v>
      </c>
      <c r="B5599" s="3">
        <v>70.589462280273438</v>
      </c>
      <c r="C5599" s="3">
        <v>19.979999542236332</v>
      </c>
      <c r="D5599" s="4">
        <v>2.05527261306182E-3</v>
      </c>
      <c r="E5599" s="4">
        <v>-3.0567736509372612E-2</v>
      </c>
      <c r="F5599" s="2">
        <v>4</v>
      </c>
      <c r="G5599" s="4">
        <v>-0.16215539988704139</v>
      </c>
      <c r="H5599" s="4">
        <v>-0.28518651487960239</v>
      </c>
      <c r="I5599" s="4">
        <v>-0.24744712170933569</v>
      </c>
    </row>
    <row r="5600" spans="1:9" x14ac:dyDescent="0.25">
      <c r="A5600" t="s">
        <v>5803</v>
      </c>
      <c r="B5600" s="3">
        <v>70.444679260253906</v>
      </c>
      <c r="C5600" s="3">
        <v>20.610000610351559</v>
      </c>
      <c r="D5600" s="4">
        <v>-2.7952717765139519E-3</v>
      </c>
      <c r="E5600" s="4">
        <v>1.0789662937156001E-2</v>
      </c>
      <c r="F5600" s="2">
        <v>4</v>
      </c>
      <c r="G5600" s="4">
        <v>-0.16141529007715741</v>
      </c>
      <c r="H5600" s="4">
        <v>-0.28665263817595932</v>
      </c>
      <c r="I5600" s="4">
        <v>-0.24899065065719339</v>
      </c>
    </row>
    <row r="5601" spans="1:9" x14ac:dyDescent="0.25">
      <c r="A5601" t="s">
        <v>5804</v>
      </c>
      <c r="B5601" s="3">
        <v>70.642143249511719</v>
      </c>
      <c r="C5601" s="3">
        <v>20.389999389648441</v>
      </c>
      <c r="D5601" s="4">
        <v>-7.4007506022302216E-3</v>
      </c>
      <c r="E5601" s="4">
        <v>3.9389426789600002E-3</v>
      </c>
      <c r="F5601" s="2">
        <v>4</v>
      </c>
      <c r="G5601" s="4">
        <v>-0.1733275300598407</v>
      </c>
      <c r="H5601" s="4">
        <v>-0.28465304903350741</v>
      </c>
      <c r="I5601" s="4">
        <v>-0.24688549092549431</v>
      </c>
    </row>
    <row r="5602" spans="1:9" x14ac:dyDescent="0.25">
      <c r="A5602" t="s">
        <v>5805</v>
      </c>
      <c r="B5602" s="3">
        <v>71.168846130371094</v>
      </c>
      <c r="C5602" s="3">
        <v>20.309999465942379</v>
      </c>
      <c r="D5602" s="4">
        <v>-5.4278894296627689E-3</v>
      </c>
      <c r="E5602" s="4">
        <v>7.46031680355006E-2</v>
      </c>
      <c r="F5602" s="2">
        <v>4</v>
      </c>
      <c r="G5602" s="4">
        <v>-0.16823972974915349</v>
      </c>
      <c r="H5602" s="4">
        <v>-0.27931947218325198</v>
      </c>
      <c r="I5602" s="4">
        <v>-0.24127032180264529</v>
      </c>
    </row>
    <row r="5603" spans="1:9" x14ac:dyDescent="0.25">
      <c r="A5603" t="s">
        <v>5806</v>
      </c>
      <c r="B5603" s="3">
        <v>71.5572509765625</v>
      </c>
      <c r="C5603" s="3">
        <v>18.89999961853027</v>
      </c>
      <c r="D5603" s="4">
        <v>-1.2807299402831211E-2</v>
      </c>
      <c r="E5603" s="4">
        <v>3.6752610703124189E-2</v>
      </c>
      <c r="F5603" s="2">
        <v>3</v>
      </c>
      <c r="G5603" s="4">
        <v>-0.15138866809628679</v>
      </c>
      <c r="H5603" s="4">
        <v>-0.27538634940861773</v>
      </c>
      <c r="I5603" s="4">
        <v>-0.23712954532551569</v>
      </c>
    </row>
    <row r="5604" spans="1:9" x14ac:dyDescent="0.25">
      <c r="A5604" t="s">
        <v>5807</v>
      </c>
      <c r="B5604" s="3">
        <v>72.485595703125</v>
      </c>
      <c r="C5604" s="3">
        <v>18.229999542236332</v>
      </c>
      <c r="D5604" s="4">
        <v>1.0648214484596959E-2</v>
      </c>
      <c r="E5604" s="4">
        <v>-6.8947925777836372E-2</v>
      </c>
      <c r="F5604" s="2">
        <v>3</v>
      </c>
      <c r="G5604" s="4">
        <v>-0.13645168165852201</v>
      </c>
      <c r="H5604" s="4">
        <v>-0.26598560731552018</v>
      </c>
      <c r="I5604" s="4">
        <v>-0.2272324803323488</v>
      </c>
    </row>
    <row r="5605" spans="1:9" x14ac:dyDescent="0.25">
      <c r="A5605" t="s">
        <v>5808</v>
      </c>
      <c r="B5605" s="3">
        <v>71.721885681152344</v>
      </c>
      <c r="C5605" s="3">
        <v>19.579999923706051</v>
      </c>
      <c r="D5605" s="4">
        <v>2.2080978727228029E-3</v>
      </c>
      <c r="E5605" s="4">
        <v>-2.3441363154056542E-2</v>
      </c>
      <c r="F5605" s="2">
        <v>4</v>
      </c>
      <c r="G5605" s="4">
        <v>-0.14422478119574719</v>
      </c>
      <c r="H5605" s="4">
        <v>-0.27371920103890263</v>
      </c>
      <c r="I5605" s="4">
        <v>-0.2353743779562886</v>
      </c>
    </row>
    <row r="5606" spans="1:9" x14ac:dyDescent="0.25">
      <c r="A5606" t="s">
        <v>5809</v>
      </c>
      <c r="B5606" s="3">
        <v>71.563865661621094</v>
      </c>
      <c r="C5606" s="3">
        <v>20.04999923706055</v>
      </c>
      <c r="D5606" s="4">
        <v>-9.1155899183525957E-3</v>
      </c>
      <c r="E5606" s="4">
        <v>4.2099764842944642E-2</v>
      </c>
      <c r="F5606" s="2">
        <v>4</v>
      </c>
      <c r="G5606" s="4">
        <v>-0.1259793809822071</v>
      </c>
      <c r="H5606" s="4">
        <v>-0.27531936680346719</v>
      </c>
      <c r="I5606" s="4">
        <v>-0.23705902629733461</v>
      </c>
    </row>
    <row r="5607" spans="1:9" x14ac:dyDescent="0.25">
      <c r="A5607" t="s">
        <v>5810</v>
      </c>
      <c r="B5607" s="3">
        <v>72.222213745117188</v>
      </c>
      <c r="C5607" s="3">
        <v>19.239999771118161</v>
      </c>
      <c r="D5607" s="4">
        <v>-1.082053333899002E-2</v>
      </c>
      <c r="E5607" s="4">
        <v>8.70055899321307E-2</v>
      </c>
      <c r="F5607" s="2">
        <v>3</v>
      </c>
      <c r="G5607" s="4">
        <v>-0.1138596849409101</v>
      </c>
      <c r="H5607" s="4">
        <v>-0.26865270477227499</v>
      </c>
      <c r="I5607" s="4">
        <v>-0.2300403902410775</v>
      </c>
    </row>
    <row r="5608" spans="1:9" x14ac:dyDescent="0.25">
      <c r="A5608" t="s">
        <v>5811</v>
      </c>
      <c r="B5608" s="3">
        <v>73.012245178222656</v>
      </c>
      <c r="C5608" s="3">
        <v>17.70000076293945</v>
      </c>
      <c r="D5608" s="4">
        <v>4.8932818285669644E-3</v>
      </c>
      <c r="E5608" s="4">
        <v>-4.3243202003272807E-2</v>
      </c>
      <c r="F5608" s="2">
        <v>3</v>
      </c>
      <c r="G5608" s="4">
        <v>-0.1023772809046518</v>
      </c>
      <c r="H5608" s="4">
        <v>-0.26065257127061209</v>
      </c>
      <c r="I5608" s="4">
        <v>-0.22161788056728199</v>
      </c>
    </row>
    <row r="5609" spans="1:9" x14ac:dyDescent="0.25">
      <c r="A5609" t="s">
        <v>5812</v>
      </c>
      <c r="B5609" s="3">
        <v>72.656715393066406</v>
      </c>
      <c r="C5609" s="3">
        <v>18.5</v>
      </c>
      <c r="D5609" s="4">
        <v>5.1911109047000359E-3</v>
      </c>
      <c r="E5609" s="4">
        <v>-3.5956254031000778E-2</v>
      </c>
      <c r="F5609" s="2">
        <v>3</v>
      </c>
      <c r="G5609" s="4">
        <v>-0.1129145960346329</v>
      </c>
      <c r="H5609" s="4">
        <v>-0.26425278972506933</v>
      </c>
      <c r="I5609" s="4">
        <v>-0.22540817666098331</v>
      </c>
    </row>
    <row r="5610" spans="1:9" x14ac:dyDescent="0.25">
      <c r="A5610" t="s">
        <v>5813</v>
      </c>
      <c r="B5610" s="3">
        <v>72.281494140625</v>
      </c>
      <c r="C5610" s="3">
        <v>19.190000534057621</v>
      </c>
      <c r="D5610" s="4">
        <v>-3.9007774113435372E-3</v>
      </c>
      <c r="E5610" s="4">
        <v>-8.268725801438781E-3</v>
      </c>
      <c r="F5610" s="2">
        <v>3</v>
      </c>
      <c r="G5610" s="4">
        <v>-0.11489705183049589</v>
      </c>
      <c r="H5610" s="4">
        <v>-0.26805241083684289</v>
      </c>
      <c r="I5610" s="4">
        <v>-0.22940840310270699</v>
      </c>
    </row>
    <row r="5611" spans="1:9" x14ac:dyDescent="0.25">
      <c r="A5611" t="s">
        <v>5814</v>
      </c>
      <c r="B5611" s="3">
        <v>72.564552307128906</v>
      </c>
      <c r="C5611" s="3">
        <v>19.35000038146973</v>
      </c>
      <c r="D5611" s="4">
        <v>2.1785390691455579E-2</v>
      </c>
      <c r="E5611" s="4">
        <v>-6.6119641760884251E-2</v>
      </c>
      <c r="F5611" s="2">
        <v>3</v>
      </c>
      <c r="G5611" s="4">
        <v>-0.1151630865456553</v>
      </c>
      <c r="H5611" s="4">
        <v>-0.26518606523858512</v>
      </c>
      <c r="I5611" s="4">
        <v>-0.22639072551960809</v>
      </c>
    </row>
    <row r="5612" spans="1:9" x14ac:dyDescent="0.25">
      <c r="A5612" t="s">
        <v>5815</v>
      </c>
      <c r="B5612" s="3">
        <v>71.017410278320313</v>
      </c>
      <c r="C5612" s="3">
        <v>20.719999313354489</v>
      </c>
      <c r="D5612" s="4">
        <v>2.0336815280815209E-2</v>
      </c>
      <c r="E5612" s="4">
        <v>-7.5412786504448714E-2</v>
      </c>
      <c r="F5612" s="2">
        <v>4</v>
      </c>
      <c r="G5612" s="4">
        <v>-0.13444025073018051</v>
      </c>
      <c r="H5612" s="4">
        <v>-0.28085296437429319</v>
      </c>
      <c r="I5612" s="4">
        <v>-0.24288477646281439</v>
      </c>
    </row>
    <row r="5613" spans="1:9" x14ac:dyDescent="0.25">
      <c r="A5613" t="s">
        <v>5816</v>
      </c>
      <c r="B5613" s="3">
        <v>69.6019287109375</v>
      </c>
      <c r="C5613" s="3">
        <v>22.409999847412109</v>
      </c>
      <c r="D5613" s="4">
        <v>-1.8840099633901319E-2</v>
      </c>
      <c r="E5613" s="4">
        <v>3.9424879523417562E-2</v>
      </c>
      <c r="F5613" s="2">
        <v>4</v>
      </c>
      <c r="G5613" s="4">
        <v>-0.15902019367990061</v>
      </c>
      <c r="H5613" s="4">
        <v>-0.295186623813251</v>
      </c>
      <c r="I5613" s="4">
        <v>-0.25797519779896039</v>
      </c>
    </row>
    <row r="5614" spans="1:9" x14ac:dyDescent="0.25">
      <c r="A5614" t="s">
        <v>5817</v>
      </c>
      <c r="B5614" s="3">
        <v>70.93841552734375</v>
      </c>
      <c r="C5614" s="3">
        <v>21.559999465942379</v>
      </c>
      <c r="D5614" s="4">
        <v>-1.155880163341916E-2</v>
      </c>
      <c r="E5614" s="4">
        <v>5.7381074610915787E-2</v>
      </c>
      <c r="F5614" s="2">
        <v>4</v>
      </c>
      <c r="G5614" s="4">
        <v>-0.12829071651419791</v>
      </c>
      <c r="H5614" s="4">
        <v>-0.28165289274076211</v>
      </c>
      <c r="I5614" s="4">
        <v>-0.24372693795968531</v>
      </c>
    </row>
    <row r="5615" spans="1:9" x14ac:dyDescent="0.25">
      <c r="A5615" t="s">
        <v>5818</v>
      </c>
      <c r="B5615" s="3">
        <v>71.767967224121094</v>
      </c>
      <c r="C5615" s="3">
        <v>20.389999389648441</v>
      </c>
      <c r="D5615" s="4">
        <v>3.7202825115099092E-2</v>
      </c>
      <c r="E5615" s="4">
        <v>-7.0647270131242834E-2</v>
      </c>
      <c r="F5615" s="2">
        <v>4</v>
      </c>
      <c r="G5615" s="4">
        <v>-0.12929284028405719</v>
      </c>
      <c r="H5615" s="4">
        <v>-0.27325256328214448</v>
      </c>
      <c r="I5615" s="4">
        <v>-0.23488310352697631</v>
      </c>
    </row>
    <row r="5616" spans="1:9" x14ac:dyDescent="0.25">
      <c r="A5616" t="s">
        <v>5819</v>
      </c>
      <c r="B5616" s="3">
        <v>69.193763732910156</v>
      </c>
      <c r="C5616" s="3">
        <v>21.940000534057621</v>
      </c>
      <c r="D5616" s="4">
        <v>-3.5079634847448031E-3</v>
      </c>
      <c r="E5616" s="4">
        <v>-2.7482222808592919E-2</v>
      </c>
      <c r="F5616" s="2">
        <v>4</v>
      </c>
      <c r="G5616" s="4">
        <v>-0.16204333823546119</v>
      </c>
      <c r="H5616" s="4">
        <v>-0.29931984456636263</v>
      </c>
      <c r="I5616" s="4">
        <v>-0.26232663665554679</v>
      </c>
    </row>
    <row r="5617" spans="1:9" x14ac:dyDescent="0.25">
      <c r="A5617" t="s">
        <v>5820</v>
      </c>
      <c r="B5617" s="3">
        <v>69.437347412109375</v>
      </c>
      <c r="C5617" s="3">
        <v>22.559999465942379</v>
      </c>
      <c r="D5617" s="4">
        <v>-1.9613351616923569E-2</v>
      </c>
      <c r="E5617" s="4">
        <v>0.1173847879739736</v>
      </c>
      <c r="F5617" s="2">
        <v>4</v>
      </c>
      <c r="G5617" s="4">
        <v>-0.15650442030886089</v>
      </c>
      <c r="H5617" s="4">
        <v>-0.29685323137761899</v>
      </c>
      <c r="I5617" s="4">
        <v>-0.25972979581040512</v>
      </c>
    </row>
    <row r="5618" spans="1:9" x14ac:dyDescent="0.25">
      <c r="A5618" t="s">
        <v>5821</v>
      </c>
      <c r="B5618" s="3">
        <v>70.826492309570313</v>
      </c>
      <c r="C5618" s="3">
        <v>20.190000534057621</v>
      </c>
      <c r="D5618" s="4">
        <v>-1.084964022061974E-2</v>
      </c>
      <c r="E5618" s="4">
        <v>5.979115149879366E-3</v>
      </c>
      <c r="F5618" s="2">
        <v>4</v>
      </c>
      <c r="G5618" s="4">
        <v>-0.1336098926738217</v>
      </c>
      <c r="H5618" s="4">
        <v>-0.28278626623275538</v>
      </c>
      <c r="I5618" s="4">
        <v>-0.2449201491977667</v>
      </c>
    </row>
    <row r="5619" spans="1:9" x14ac:dyDescent="0.25">
      <c r="A5619" t="s">
        <v>5822</v>
      </c>
      <c r="B5619" s="3">
        <v>71.603363037109375</v>
      </c>
      <c r="C5619" s="3">
        <v>20.069999694824219</v>
      </c>
      <c r="D5619" s="4">
        <v>-3.8468645819391689E-3</v>
      </c>
      <c r="E5619" s="4">
        <v>4.985159096746461E-4</v>
      </c>
      <c r="F5619" s="2">
        <v>4</v>
      </c>
      <c r="G5619" s="4">
        <v>-0.1095226334504513</v>
      </c>
      <c r="H5619" s="4">
        <v>-0.27491940262023279</v>
      </c>
      <c r="I5619" s="4">
        <v>-0.23663794554889919</v>
      </c>
    </row>
    <row r="5620" spans="1:9" x14ac:dyDescent="0.25">
      <c r="A5620" t="s">
        <v>5823</v>
      </c>
      <c r="B5620" s="3">
        <v>71.879875183105469</v>
      </c>
      <c r="C5620" s="3">
        <v>20.059999465942379</v>
      </c>
      <c r="D5620" s="4">
        <v>1.2238479192490329E-2</v>
      </c>
      <c r="E5620" s="4">
        <v>-8.4436348441519482E-2</v>
      </c>
      <c r="F5620" s="2">
        <v>4</v>
      </c>
      <c r="G5620" s="4">
        <v>-0.1020922439290407</v>
      </c>
      <c r="H5620" s="4">
        <v>-0.27211934430596479</v>
      </c>
      <c r="I5620" s="4">
        <v>-0.2336900549625468</v>
      </c>
    </row>
    <row r="5621" spans="1:9" x14ac:dyDescent="0.25">
      <c r="A5621" t="s">
        <v>5824</v>
      </c>
      <c r="B5621" s="3">
        <v>71.010810852050781</v>
      </c>
      <c r="C5621" s="3">
        <v>21.909999847412109</v>
      </c>
      <c r="D5621" s="4">
        <v>9.3575257386722122E-3</v>
      </c>
      <c r="E5621" s="4">
        <v>-8.8981266425603223E-2</v>
      </c>
      <c r="F5621" s="2">
        <v>4</v>
      </c>
      <c r="G5621" s="4">
        <v>-0.10134759303352731</v>
      </c>
      <c r="H5621" s="4">
        <v>-0.2809197924636303</v>
      </c>
      <c r="I5621" s="4">
        <v>-0.24295513281734341</v>
      </c>
    </row>
    <row r="5622" spans="1:9" x14ac:dyDescent="0.25">
      <c r="A5622" t="s">
        <v>5825</v>
      </c>
      <c r="B5622" s="3">
        <v>70.352485656738281</v>
      </c>
      <c r="C5622" s="3">
        <v>24.04999923706055</v>
      </c>
      <c r="D5622" s="4">
        <v>-4.9348373988827854E-3</v>
      </c>
      <c r="E5622" s="4">
        <v>8.6269191511591847E-2</v>
      </c>
      <c r="F5622" s="2">
        <v>4</v>
      </c>
      <c r="G5622" s="4">
        <v>-0.11448614218075021</v>
      </c>
      <c r="H5622" s="4">
        <v>-0.28758622272110218</v>
      </c>
      <c r="I5622" s="4">
        <v>-0.2499735248631223</v>
      </c>
    </row>
    <row r="5623" spans="1:9" x14ac:dyDescent="0.25">
      <c r="A5623" t="s">
        <v>5826</v>
      </c>
      <c r="B5623" s="3">
        <v>70.701385498046875</v>
      </c>
      <c r="C5623" s="3">
        <v>22.139999389648441</v>
      </c>
      <c r="D5623" s="4">
        <v>-1.9000868367345491E-2</v>
      </c>
      <c r="E5623" s="4">
        <v>5.6801841688430388E-2</v>
      </c>
      <c r="F5623" s="2">
        <v>4</v>
      </c>
      <c r="G5623" s="4">
        <v>-0.1262484727923682</v>
      </c>
      <c r="H5623" s="4">
        <v>-0.28405314138760918</v>
      </c>
      <c r="I5623" s="4">
        <v>-0.24625391047125419</v>
      </c>
    </row>
    <row r="5624" spans="1:9" x14ac:dyDescent="0.25">
      <c r="A5624" t="s">
        <v>5827</v>
      </c>
      <c r="B5624" s="3">
        <v>72.070793151855469</v>
      </c>
      <c r="C5624" s="3">
        <v>20.95000076293945</v>
      </c>
      <c r="D5624" s="4">
        <v>5.4833631774320324E-4</v>
      </c>
      <c r="E5624" s="4">
        <v>8.6663601930012657E-3</v>
      </c>
      <c r="F5624" s="2">
        <v>4</v>
      </c>
      <c r="G5624" s="4">
        <v>-0.11747713223087219</v>
      </c>
      <c r="H5624" s="4">
        <v>-0.27018604244750272</v>
      </c>
      <c r="I5624" s="4">
        <v>-0.23165468222759439</v>
      </c>
    </row>
    <row r="5625" spans="1:9" x14ac:dyDescent="0.25">
      <c r="A5625" t="s">
        <v>5828</v>
      </c>
      <c r="B5625" s="3">
        <v>72.031295776367188</v>
      </c>
      <c r="C5625" s="3">
        <v>20.770000457763668</v>
      </c>
      <c r="D5625" s="4">
        <v>-1.0043439961808009E-2</v>
      </c>
      <c r="E5625" s="4">
        <v>2.416172359603674E-2</v>
      </c>
      <c r="F5625" s="2">
        <v>4</v>
      </c>
      <c r="G5625" s="4">
        <v>-0.1062240553914139</v>
      </c>
      <c r="H5625" s="4">
        <v>-0.27058600663073712</v>
      </c>
      <c r="I5625" s="4">
        <v>-0.2320757629760298</v>
      </c>
    </row>
    <row r="5626" spans="1:9" x14ac:dyDescent="0.25">
      <c r="A5626" t="s">
        <v>5829</v>
      </c>
      <c r="B5626" s="3">
        <v>72.762077331542969</v>
      </c>
      <c r="C5626" s="3">
        <v>20.280000686645511</v>
      </c>
      <c r="D5626" s="4">
        <v>-4.3243759038479324E-3</v>
      </c>
      <c r="E5626" s="4">
        <v>2.5796672588419559E-2</v>
      </c>
      <c r="F5626" s="2">
        <v>4</v>
      </c>
      <c r="G5626" s="4">
        <v>-6.1272641818186258E-2</v>
      </c>
      <c r="H5626" s="4">
        <v>-0.26318585803287931</v>
      </c>
      <c r="I5626" s="4">
        <v>-0.22428491509330059</v>
      </c>
    </row>
    <row r="5627" spans="1:9" x14ac:dyDescent="0.25">
      <c r="A5627" t="s">
        <v>5830</v>
      </c>
      <c r="B5627" s="3">
        <v>73.078094482421875</v>
      </c>
      <c r="C5627" s="3">
        <v>19.770000457763668</v>
      </c>
      <c r="D5627" s="4">
        <v>-1.66552267254001E-2</v>
      </c>
      <c r="E5627" s="4">
        <v>8.0327938906474161E-2</v>
      </c>
      <c r="F5627" s="2">
        <v>4</v>
      </c>
      <c r="G5627" s="4">
        <v>-4.388710102453941E-2</v>
      </c>
      <c r="H5627" s="4">
        <v>-0.25998575827747011</v>
      </c>
      <c r="I5627" s="4">
        <v>-0.22091586242168679</v>
      </c>
    </row>
    <row r="5628" spans="1:9" x14ac:dyDescent="0.25">
      <c r="A5628" t="s">
        <v>5831</v>
      </c>
      <c r="B5628" s="3">
        <v>74.315841674804688</v>
      </c>
      <c r="C5628" s="3">
        <v>18.29999923706055</v>
      </c>
      <c r="D5628" s="4">
        <v>3.6451033342541632E-3</v>
      </c>
      <c r="E5628" s="4">
        <v>-5.1322013036811387E-2</v>
      </c>
      <c r="F5628" s="2">
        <v>3</v>
      </c>
      <c r="G5628" s="4">
        <v>-3.7919350464203923E-2</v>
      </c>
      <c r="H5628" s="4">
        <v>-0.24745189903411391</v>
      </c>
      <c r="I5628" s="4">
        <v>-0.20772026378508721</v>
      </c>
    </row>
    <row r="5629" spans="1:9" x14ac:dyDescent="0.25">
      <c r="A5629" t="s">
        <v>5832</v>
      </c>
      <c r="B5629" s="3">
        <v>74.045936584472656</v>
      </c>
      <c r="C5629" s="3">
        <v>19.29000091552734</v>
      </c>
      <c r="D5629" s="4">
        <v>-4.3369543183036097E-3</v>
      </c>
      <c r="E5629" s="4">
        <v>4.6663081720625048E-2</v>
      </c>
      <c r="F5629" s="2">
        <v>3</v>
      </c>
      <c r="G5629" s="4">
        <v>-2.400430649527174E-2</v>
      </c>
      <c r="H5629" s="4">
        <v>-0.25018505200113822</v>
      </c>
      <c r="I5629" s="4">
        <v>-0.21059771668008451</v>
      </c>
    </row>
    <row r="5630" spans="1:9" x14ac:dyDescent="0.25">
      <c r="A5630" t="s">
        <v>5833</v>
      </c>
      <c r="B5630" s="3">
        <v>74.36846923828125</v>
      </c>
      <c r="C5630" s="3">
        <v>18.430000305175781</v>
      </c>
      <c r="D5630" s="4">
        <v>-2.120115876463657E-3</v>
      </c>
      <c r="E5630" s="4">
        <v>1.7669778246242052E-2</v>
      </c>
      <c r="F5630" s="2">
        <v>3</v>
      </c>
      <c r="G5630" s="4">
        <v>-1.9080466178153621E-2</v>
      </c>
      <c r="H5630" s="4">
        <v>-0.24691897399336621</v>
      </c>
      <c r="I5630" s="4">
        <v>-0.20715920235902821</v>
      </c>
    </row>
    <row r="5631" spans="1:9" x14ac:dyDescent="0.25">
      <c r="A5631" t="s">
        <v>5834</v>
      </c>
      <c r="B5631" s="3">
        <v>74.526473999023438</v>
      </c>
      <c r="C5631" s="3">
        <v>18.110000610351559</v>
      </c>
      <c r="D5631" s="4">
        <v>2.3785320984187841E-2</v>
      </c>
      <c r="E5631" s="4">
        <v>-8.6276443531893898E-2</v>
      </c>
      <c r="F5631" s="2">
        <v>3</v>
      </c>
      <c r="G5631" s="4">
        <v>9.3706556969030963E-4</v>
      </c>
      <c r="H5631" s="4">
        <v>-0.24531896274461501</v>
      </c>
      <c r="I5631" s="4">
        <v>-0.20547471669163431</v>
      </c>
    </row>
    <row r="5632" spans="1:9" x14ac:dyDescent="0.25">
      <c r="A5632" t="s">
        <v>5835</v>
      </c>
      <c r="B5632" s="3">
        <v>72.795021057128906</v>
      </c>
      <c r="C5632" s="3">
        <v>19.819999694824219</v>
      </c>
      <c r="D5632" s="4">
        <v>-7.6280865268097964E-3</v>
      </c>
      <c r="E5632" s="4">
        <v>2.059730262403825E-2</v>
      </c>
      <c r="F5632" s="2">
        <v>4</v>
      </c>
      <c r="G5632" s="4">
        <v>-1.144464414131552E-2</v>
      </c>
      <c r="H5632" s="4">
        <v>-0.26285225839154142</v>
      </c>
      <c r="I5632" s="4">
        <v>-0.2239337026784379</v>
      </c>
    </row>
    <row r="5633" spans="1:9" x14ac:dyDescent="0.25">
      <c r="A5633" t="s">
        <v>5836</v>
      </c>
      <c r="B5633" s="3">
        <v>73.354576110839844</v>
      </c>
      <c r="C5633" s="3">
        <v>19.420000076293949</v>
      </c>
      <c r="D5633" s="4">
        <v>7.5052068990522081E-3</v>
      </c>
      <c r="E5633" s="4">
        <v>-4.3349713982256621E-2</v>
      </c>
      <c r="F5633" s="2">
        <v>3</v>
      </c>
      <c r="G5633" s="4">
        <v>-1.8997794800430619E-2</v>
      </c>
      <c r="H5633" s="4">
        <v>-0.25718600899482902</v>
      </c>
      <c r="I5633" s="4">
        <v>-0.2179682971826388</v>
      </c>
    </row>
    <row r="5634" spans="1:9" x14ac:dyDescent="0.25">
      <c r="A5634" t="s">
        <v>5837</v>
      </c>
      <c r="B5634" s="3">
        <v>72.808135986328125</v>
      </c>
      <c r="C5634" s="3">
        <v>20.29999923706055</v>
      </c>
      <c r="D5634" s="4">
        <v>-2.4865694472615441E-2</v>
      </c>
      <c r="E5634" s="4">
        <v>0.11599772628111379</v>
      </c>
      <c r="F5634" s="2">
        <v>4</v>
      </c>
      <c r="G5634" s="4">
        <v>1.058673728727411E-2</v>
      </c>
      <c r="H5634" s="4">
        <v>-0.2627194520498416</v>
      </c>
      <c r="I5634" s="4">
        <v>-0.22379388467446651</v>
      </c>
    </row>
    <row r="5635" spans="1:9" x14ac:dyDescent="0.25">
      <c r="A5635" t="s">
        <v>5838</v>
      </c>
      <c r="B5635" s="3">
        <v>74.664726257324219</v>
      </c>
      <c r="C5635" s="3">
        <v>18.190000534057621</v>
      </c>
      <c r="D5635" s="4">
        <v>1.132494873081313E-2</v>
      </c>
      <c r="E5635" s="4">
        <v>-6.5742107058982868E-2</v>
      </c>
      <c r="F5635" s="2">
        <v>3</v>
      </c>
      <c r="G5635" s="4">
        <v>4.0674818488526832E-2</v>
      </c>
      <c r="H5635" s="4">
        <v>-0.2439189722164343</v>
      </c>
      <c r="I5635" s="4">
        <v>-0.20400081206687129</v>
      </c>
    </row>
    <row r="5636" spans="1:9" x14ac:dyDescent="0.25">
      <c r="A5636" t="s">
        <v>196</v>
      </c>
      <c r="B5636" s="3">
        <v>73.828620910644531</v>
      </c>
      <c r="C5636" s="3">
        <v>19.469999313354489</v>
      </c>
      <c r="D5636" s="4">
        <v>-6.9956628183491798E-3</v>
      </c>
      <c r="E5636" s="4">
        <v>-7.1392806037531287E-3</v>
      </c>
      <c r="F5636" s="2">
        <v>3</v>
      </c>
      <c r="G5636" s="4">
        <v>-5.3096462771315966E-3</v>
      </c>
      <c r="H5636" s="4">
        <v>-0.25238566621694841</v>
      </c>
      <c r="I5636" s="4">
        <v>-0.21291451483315291</v>
      </c>
    </row>
    <row r="5637" spans="1:9" x14ac:dyDescent="0.25">
      <c r="A5637" t="s">
        <v>5839</v>
      </c>
      <c r="B5637" s="3">
        <v>74.348739624023438</v>
      </c>
      <c r="C5637" s="3">
        <v>19.610000610351559</v>
      </c>
      <c r="D5637" s="4">
        <v>2.129916253321928E-3</v>
      </c>
      <c r="E5637" s="4">
        <v>2.5091556228051811E-2</v>
      </c>
      <c r="F5637" s="2">
        <v>4</v>
      </c>
      <c r="G5637" s="4">
        <v>-1.967670683478329E-2</v>
      </c>
      <c r="H5637" s="4">
        <v>-0.24711876294021651</v>
      </c>
      <c r="I5637" s="4">
        <v>-0.20736953939118091</v>
      </c>
    </row>
    <row r="5638" spans="1:9" x14ac:dyDescent="0.25">
      <c r="A5638" t="s">
        <v>5840</v>
      </c>
      <c r="B5638" s="3">
        <v>74.190719604492188</v>
      </c>
      <c r="C5638" s="3">
        <v>19.129999160766602</v>
      </c>
      <c r="D5638" s="4">
        <v>1.7762740189120049E-4</v>
      </c>
      <c r="E5638" s="4">
        <v>-3.2861552240377567E-2</v>
      </c>
      <c r="F5638" s="2">
        <v>3</v>
      </c>
      <c r="G5638" s="4">
        <v>-1.151077644831588E-2</v>
      </c>
      <c r="H5638" s="4">
        <v>-0.24871892870478121</v>
      </c>
      <c r="I5638" s="4">
        <v>-0.20905418773222681</v>
      </c>
    </row>
    <row r="5639" spans="1:9" x14ac:dyDescent="0.25">
      <c r="A5639" t="s">
        <v>5841</v>
      </c>
      <c r="B5639" s="3">
        <v>74.177543640136719</v>
      </c>
      <c r="C5639" s="3">
        <v>19.780000686645511</v>
      </c>
      <c r="D5639" s="4">
        <v>-4.1545970613411356E-3</v>
      </c>
      <c r="E5639" s="4">
        <v>-2.0792082199546761E-2</v>
      </c>
      <c r="F5639" s="2">
        <v>4</v>
      </c>
      <c r="G5639" s="4">
        <v>-7.9062611829432416E-3</v>
      </c>
      <c r="H5639" s="4">
        <v>-0.24885235310973511</v>
      </c>
      <c r="I5639" s="4">
        <v>-0.2091946564308067</v>
      </c>
    </row>
    <row r="5640" spans="1:9" x14ac:dyDescent="0.25">
      <c r="A5640" t="s">
        <v>5842</v>
      </c>
      <c r="B5640" s="3">
        <v>74.487007141113281</v>
      </c>
      <c r="C5640" s="3">
        <v>20.20000076293945</v>
      </c>
      <c r="D5640" s="4">
        <v>-7.0214215602066874E-3</v>
      </c>
      <c r="E5640" s="4">
        <v>5.4279797693621352E-2</v>
      </c>
      <c r="F5640" s="2">
        <v>4</v>
      </c>
      <c r="G5640" s="4">
        <v>-3.1302127548110681E-2</v>
      </c>
      <c r="H5640" s="4">
        <v>-0.2457186178962224</v>
      </c>
      <c r="I5640" s="4">
        <v>-0.2058954720927656</v>
      </c>
    </row>
    <row r="5641" spans="1:9" x14ac:dyDescent="0.25">
      <c r="A5641" t="s">
        <v>5843</v>
      </c>
      <c r="B5641" s="3">
        <v>75.013710021972656</v>
      </c>
      <c r="C5641" s="3">
        <v>19.159999847412109</v>
      </c>
      <c r="D5641" s="4">
        <v>-5.4987775830240837E-3</v>
      </c>
      <c r="E5641" s="4">
        <v>2.2957838530968781E-2</v>
      </c>
      <c r="F5641" s="2">
        <v>3</v>
      </c>
      <c r="G5641" s="4">
        <v>-4.5107960119266099E-3</v>
      </c>
      <c r="H5641" s="4">
        <v>-0.240385041045967</v>
      </c>
      <c r="I5641" s="4">
        <v>-0.20028030296991661</v>
      </c>
    </row>
    <row r="5642" spans="1:9" x14ac:dyDescent="0.25">
      <c r="A5642" t="s">
        <v>5844</v>
      </c>
      <c r="B5642" s="3">
        <v>75.428474426269531</v>
      </c>
      <c r="C5642" s="3">
        <v>18.729999542236332</v>
      </c>
      <c r="D5642" s="4">
        <v>4.3684410140043539E-4</v>
      </c>
      <c r="E5642" s="4">
        <v>7.6436778900251356E-2</v>
      </c>
      <c r="F5642" s="2">
        <v>3</v>
      </c>
      <c r="G5642" s="4">
        <v>1.375921108866196E-2</v>
      </c>
      <c r="H5642" s="4">
        <v>-0.2361849922035183</v>
      </c>
      <c r="I5642" s="4">
        <v>-0.1958585077588012</v>
      </c>
    </row>
    <row r="5643" spans="1:9" x14ac:dyDescent="0.25">
      <c r="A5643" t="s">
        <v>5845</v>
      </c>
      <c r="B5643" s="3">
        <v>75.395538330078125</v>
      </c>
      <c r="C5643" s="3">
        <v>17.39999961853027</v>
      </c>
      <c r="D5643" s="4">
        <v>-4.366533519593041E-4</v>
      </c>
      <c r="E5643" s="4">
        <v>-1.6949216467680991E-2</v>
      </c>
      <c r="F5643" s="2">
        <v>3</v>
      </c>
      <c r="G5643" s="4">
        <v>4.3957313954222872E-2</v>
      </c>
      <c r="H5643" s="4">
        <v>-0.2365185145869495</v>
      </c>
      <c r="I5643" s="4">
        <v>-0.19620963883683781</v>
      </c>
    </row>
    <row r="5644" spans="1:9" x14ac:dyDescent="0.25">
      <c r="A5644" t="s">
        <v>5846</v>
      </c>
      <c r="B5644" s="3">
        <v>75.428474426269531</v>
      </c>
      <c r="C5644" s="3">
        <v>17.70000076293945</v>
      </c>
      <c r="D5644" s="4">
        <v>2.6262937262642172E-3</v>
      </c>
      <c r="E5644" s="4">
        <v>-2.3717507872679119E-2</v>
      </c>
      <c r="F5644" s="2">
        <v>3</v>
      </c>
      <c r="G5644" s="4">
        <v>3.3807108562931683E-2</v>
      </c>
      <c r="H5644" s="4">
        <v>-0.2361849922035183</v>
      </c>
      <c r="I5644" s="4">
        <v>-0.1958585077588012</v>
      </c>
    </row>
    <row r="5645" spans="1:9" x14ac:dyDescent="0.25">
      <c r="A5645" t="s">
        <v>5847</v>
      </c>
      <c r="B5645" s="3">
        <v>75.23089599609375</v>
      </c>
      <c r="C5645" s="3">
        <v>18.129999160766602</v>
      </c>
      <c r="D5645" s="4">
        <v>5.809125583337682E-3</v>
      </c>
      <c r="E5645" s="4">
        <v>-1.8939415050838852E-2</v>
      </c>
      <c r="F5645" s="2">
        <v>3</v>
      </c>
      <c r="G5645" s="4">
        <v>1.3583155505667801E-2</v>
      </c>
      <c r="H5645" s="4">
        <v>-0.23818574021457151</v>
      </c>
      <c r="I5645" s="4">
        <v>-0.19796488754289099</v>
      </c>
    </row>
    <row r="5646" spans="1:9" x14ac:dyDescent="0.25">
      <c r="A5646" t="s">
        <v>5848</v>
      </c>
      <c r="B5646" s="3">
        <v>74.796394348144531</v>
      </c>
      <c r="C5646" s="3">
        <v>18.479999542236332</v>
      </c>
      <c r="D5646" s="4">
        <v>-1.243070241764122E-2</v>
      </c>
      <c r="E5646" s="4">
        <v>3.9954927753671488E-2</v>
      </c>
      <c r="F5646" s="2">
        <v>3</v>
      </c>
      <c r="G5646" s="4">
        <v>-1.9321159115498591E-2</v>
      </c>
      <c r="H5646" s="4">
        <v>-0.24258565526177719</v>
      </c>
      <c r="I5646" s="4">
        <v>-0.20259710112298501</v>
      </c>
    </row>
    <row r="5647" spans="1:9" x14ac:dyDescent="0.25">
      <c r="A5647" t="s">
        <v>5849</v>
      </c>
      <c r="B5647" s="3">
        <v>75.737869262695313</v>
      </c>
      <c r="C5647" s="3">
        <v>17.770000457763668</v>
      </c>
      <c r="D5647" s="4">
        <v>-2.168426848688676E-3</v>
      </c>
      <c r="E5647" s="4">
        <v>-2.0936593319739849E-2</v>
      </c>
      <c r="F5647" s="2">
        <v>3</v>
      </c>
      <c r="G5647" s="4">
        <v>1.3226707765481519E-2</v>
      </c>
      <c r="H5647" s="4">
        <v>-0.2330519523111664</v>
      </c>
      <c r="I5647" s="4">
        <v>-0.1925600554521946</v>
      </c>
    </row>
    <row r="5648" spans="1:9" x14ac:dyDescent="0.25">
      <c r="A5648" t="s">
        <v>5850</v>
      </c>
      <c r="B5648" s="3">
        <v>75.902458190917969</v>
      </c>
      <c r="C5648" s="3">
        <v>18.14999961853027</v>
      </c>
      <c r="D5648" s="4">
        <v>4.3361196656399592E-4</v>
      </c>
      <c r="E5648" s="4">
        <v>-1.679303799116294E-2</v>
      </c>
      <c r="F5648" s="2">
        <v>3</v>
      </c>
      <c r="G5648" s="4">
        <v>-4.9378599199684237E-3</v>
      </c>
      <c r="H5648" s="4">
        <v>-0.23138526748889171</v>
      </c>
      <c r="I5648" s="4">
        <v>-0.19080537610392381</v>
      </c>
    </row>
    <row r="5649" spans="1:9" x14ac:dyDescent="0.25">
      <c r="A5649" t="s">
        <v>5851</v>
      </c>
      <c r="B5649" s="3">
        <v>75.869560241699219</v>
      </c>
      <c r="C5649" s="3">
        <v>18.45999908447266</v>
      </c>
      <c r="D5649" s="4">
        <v>-1.8816135406160669E-2</v>
      </c>
      <c r="E5649" s="4">
        <v>1.6519781915267821E-2</v>
      </c>
      <c r="F5649" s="2">
        <v>3</v>
      </c>
      <c r="G5649" s="4">
        <v>-5.1156974597291738E-3</v>
      </c>
      <c r="H5649" s="4">
        <v>-0.23171840358278911</v>
      </c>
      <c r="I5649" s="4">
        <v>-0.19115610049783019</v>
      </c>
    </row>
    <row r="5650" spans="1:9" x14ac:dyDescent="0.25">
      <c r="A5650" t="s">
        <v>5852</v>
      </c>
      <c r="B5650" s="3">
        <v>77.324508666992188</v>
      </c>
      <c r="C5650" s="3">
        <v>18.159999847412109</v>
      </c>
      <c r="D5650" s="4">
        <v>6.6852924361020527E-3</v>
      </c>
      <c r="E5650" s="4">
        <v>-4.0676198909153749E-2</v>
      </c>
      <c r="F5650" s="2">
        <v>3</v>
      </c>
      <c r="G5650" s="4">
        <v>-6.0590214969097334E-3</v>
      </c>
      <c r="H5650" s="4">
        <v>-0.21698508899222391</v>
      </c>
      <c r="I5650" s="4">
        <v>-0.17564492376055291</v>
      </c>
    </row>
    <row r="5651" spans="1:9" x14ac:dyDescent="0.25">
      <c r="A5651" t="s">
        <v>5853</v>
      </c>
      <c r="B5651" s="3">
        <v>76.811004638671875</v>
      </c>
      <c r="C5651" s="3">
        <v>18.930000305175781</v>
      </c>
      <c r="D5651" s="4">
        <v>1.7166624743536471E-4</v>
      </c>
      <c r="E5651" s="4">
        <v>2.7687308727983861E-2</v>
      </c>
      <c r="F5651" s="2">
        <v>3</v>
      </c>
      <c r="G5651" s="4">
        <v>3.5617880311482608E-3</v>
      </c>
      <c r="H5651" s="4">
        <v>-0.22218500966380531</v>
      </c>
      <c r="I5651" s="4">
        <v>-0.18111938017434381</v>
      </c>
    </row>
    <row r="5652" spans="1:9" x14ac:dyDescent="0.25">
      <c r="A5652" t="s">
        <v>5854</v>
      </c>
      <c r="B5652" s="3">
        <v>76.797821044921875</v>
      </c>
      <c r="C5652" s="3">
        <v>18.420000076293949</v>
      </c>
      <c r="D5652" s="4">
        <v>9.5283980521181366E-3</v>
      </c>
      <c r="E5652" s="4">
        <v>-4.0625034148493062E-2</v>
      </c>
      <c r="F5652" s="2">
        <v>3</v>
      </c>
      <c r="G5652" s="4">
        <v>-3.9557263213877758E-2</v>
      </c>
      <c r="H5652" s="4">
        <v>-0.2223185113266658</v>
      </c>
      <c r="I5652" s="4">
        <v>-0.1812599302097497</v>
      </c>
    </row>
    <row r="5653" spans="1:9" x14ac:dyDescent="0.25">
      <c r="A5653" t="s">
        <v>5855</v>
      </c>
      <c r="B5653" s="3">
        <v>76.072967529296875</v>
      </c>
      <c r="C5653" s="3">
        <v>19.20000076293945</v>
      </c>
      <c r="D5653" s="4">
        <v>-1.3787953553014991E-3</v>
      </c>
      <c r="E5653" s="4">
        <v>-1.336065435587086E-2</v>
      </c>
      <c r="F5653" s="2">
        <v>3</v>
      </c>
      <c r="G5653" s="4">
        <v>-7.6761995360956403E-2</v>
      </c>
      <c r="H5653" s="4">
        <v>-0.22965863053098051</v>
      </c>
      <c r="I5653" s="4">
        <v>-0.188987579378642</v>
      </c>
    </row>
    <row r="5654" spans="1:9" x14ac:dyDescent="0.25">
      <c r="A5654" t="s">
        <v>5856</v>
      </c>
      <c r="B5654" s="3">
        <v>76.178001403808594</v>
      </c>
      <c r="C5654" s="3">
        <v>19.45999908447266</v>
      </c>
      <c r="D5654" s="4">
        <v>-9.6443794399505567E-3</v>
      </c>
      <c r="E5654" s="4">
        <v>-6.636093267108012E-3</v>
      </c>
      <c r="F5654" s="2">
        <v>3</v>
      </c>
      <c r="G5654" s="4">
        <v>-7.4468346424666043E-2</v>
      </c>
      <c r="H5654" s="4">
        <v>-0.2285950209287807</v>
      </c>
      <c r="I5654" s="4">
        <v>-0.18786781529447921</v>
      </c>
    </row>
    <row r="5655" spans="1:9" x14ac:dyDescent="0.25">
      <c r="A5655" t="s">
        <v>5857</v>
      </c>
      <c r="B5655" s="3">
        <v>76.919845581054688</v>
      </c>
      <c r="C5655" s="3">
        <v>19.590000152587891</v>
      </c>
      <c r="D5655" s="4">
        <v>-5.9714145293709997E-4</v>
      </c>
      <c r="E5655" s="4">
        <v>-1.260080635470107E-2</v>
      </c>
      <c r="F5655" s="2">
        <v>4</v>
      </c>
      <c r="G5655" s="4">
        <v>-5.8783869696297009E-2</v>
      </c>
      <c r="H5655" s="4">
        <v>-0.2210828483661382</v>
      </c>
      <c r="I5655" s="4">
        <v>-0.1799590290139845</v>
      </c>
    </row>
    <row r="5656" spans="1:9" x14ac:dyDescent="0.25">
      <c r="A5656" t="s">
        <v>5858</v>
      </c>
      <c r="B5656" s="3">
        <v>76.965805053710938</v>
      </c>
      <c r="C5656" s="3">
        <v>19.840000152587891</v>
      </c>
      <c r="D5656" s="4">
        <v>2.137077959884826E-3</v>
      </c>
      <c r="E5656" s="4">
        <v>2.9579640959197299E-2</v>
      </c>
      <c r="F5656" s="2">
        <v>4</v>
      </c>
      <c r="G5656" s="4">
        <v>-4.8105030131989752E-2</v>
      </c>
      <c r="H5656" s="4">
        <v>-0.22061744673588821</v>
      </c>
      <c r="I5656" s="4">
        <v>-0.17946905597388901</v>
      </c>
    </row>
    <row r="5657" spans="1:9" x14ac:dyDescent="0.25">
      <c r="A5657" t="s">
        <v>5859</v>
      </c>
      <c r="B5657" s="3">
        <v>76.801673889160156</v>
      </c>
      <c r="C5657" s="3">
        <v>19.270000457763668</v>
      </c>
      <c r="D5657" s="4">
        <v>4.2062434958596304E-3</v>
      </c>
      <c r="E5657" s="4">
        <v>-3.8423174779750768E-2</v>
      </c>
      <c r="F5657" s="2">
        <v>3</v>
      </c>
      <c r="G5657" s="4">
        <v>-4.1451486673750537E-2</v>
      </c>
      <c r="H5657" s="4">
        <v>-0.2222794960837581</v>
      </c>
      <c r="I5657" s="4">
        <v>-0.18121885511259711</v>
      </c>
    </row>
    <row r="5658" spans="1:9" x14ac:dyDescent="0.25">
      <c r="A5658" t="s">
        <v>5860</v>
      </c>
      <c r="B5658" s="3">
        <v>76.47998046875</v>
      </c>
      <c r="C5658" s="3">
        <v>20.04000091552734</v>
      </c>
      <c r="D5658" s="4">
        <v>-2.141669949100589E-3</v>
      </c>
      <c r="E5658" s="4">
        <v>5.0150641319655076E-3</v>
      </c>
      <c r="F5658" s="2">
        <v>4</v>
      </c>
      <c r="G5658" s="4">
        <v>-5.305047480274605E-2</v>
      </c>
      <c r="H5658" s="4">
        <v>-0.2255370757217878</v>
      </c>
      <c r="I5658" s="4">
        <v>-0.18464842238278831</v>
      </c>
    </row>
    <row r="5659" spans="1:9" x14ac:dyDescent="0.25">
      <c r="A5659" t="s">
        <v>5861</v>
      </c>
      <c r="B5659" s="3">
        <v>76.644126892089844</v>
      </c>
      <c r="C5659" s="3">
        <v>19.940000534057621</v>
      </c>
      <c r="D5659" s="4">
        <v>1.187407792475703E-2</v>
      </c>
      <c r="E5659" s="4">
        <v>-1.773392692280007E-2</v>
      </c>
      <c r="F5659" s="2">
        <v>4</v>
      </c>
      <c r="G5659" s="4">
        <v>-4.6041540627064448E-2</v>
      </c>
      <c r="H5659" s="4">
        <v>-0.2238748718581044</v>
      </c>
      <c r="I5659" s="4">
        <v>-0.18289846057042811</v>
      </c>
    </row>
    <row r="5660" spans="1:9" x14ac:dyDescent="0.25">
      <c r="A5660" t="s">
        <v>5862</v>
      </c>
      <c r="B5660" s="3">
        <v>75.744728088378906</v>
      </c>
      <c r="C5660" s="3">
        <v>20.29999923706055</v>
      </c>
      <c r="D5660" s="4">
        <v>-3.196634166515167E-3</v>
      </c>
      <c r="E5660" s="4">
        <v>-9.7561347775343421E-3</v>
      </c>
      <c r="F5660" s="2">
        <v>4</v>
      </c>
      <c r="G5660" s="4">
        <v>-7.5802267372064636E-2</v>
      </c>
      <c r="H5660" s="4">
        <v>-0.2329824974529999</v>
      </c>
      <c r="I5660" s="4">
        <v>-0.19248693364558001</v>
      </c>
    </row>
    <row r="5661" spans="1:9" x14ac:dyDescent="0.25">
      <c r="A5661" t="s">
        <v>5863</v>
      </c>
      <c r="B5661" s="3">
        <v>75.987632751464844</v>
      </c>
      <c r="C5661" s="3">
        <v>20.5</v>
      </c>
      <c r="D5661" s="4">
        <v>1.7671787560084251E-2</v>
      </c>
      <c r="E5661" s="4">
        <v>2.7054155325459069E-2</v>
      </c>
      <c r="F5661" s="2">
        <v>4</v>
      </c>
      <c r="G5661" s="4">
        <v>-8.1410984902634542E-2</v>
      </c>
      <c r="H5661" s="4">
        <v>-0.2305227602179569</v>
      </c>
      <c r="I5661" s="4">
        <v>-0.18989733177795631</v>
      </c>
    </row>
    <row r="5662" spans="1:9" x14ac:dyDescent="0.25">
      <c r="A5662" t="s">
        <v>5864</v>
      </c>
      <c r="B5662" s="3">
        <v>74.668113708496094</v>
      </c>
      <c r="C5662" s="3">
        <v>19.95999908447266</v>
      </c>
      <c r="D5662" s="4">
        <v>2.3301656695114529E-2</v>
      </c>
      <c r="E5662" s="4">
        <v>-7.5497964640813264E-2</v>
      </c>
      <c r="F5662" s="2">
        <v>4</v>
      </c>
      <c r="G5662" s="4">
        <v>-7.8147991788678817E-2</v>
      </c>
      <c r="H5662" s="4">
        <v>-0.24388466970583819</v>
      </c>
      <c r="I5662" s="4">
        <v>-0.20396469851610721</v>
      </c>
    </row>
    <row r="5663" spans="1:9" x14ac:dyDescent="0.25">
      <c r="A5663" t="s">
        <v>5865</v>
      </c>
      <c r="B5663" s="3">
        <v>72.967842102050781</v>
      </c>
      <c r="C5663" s="3">
        <v>21.590000152587891</v>
      </c>
      <c r="D5663" s="4">
        <v>-4.4780599937837007E-3</v>
      </c>
      <c r="E5663" s="4">
        <v>4.6533449294925422E-3</v>
      </c>
      <c r="F5663" s="2">
        <v>4</v>
      </c>
      <c r="G5663" s="4">
        <v>-0.10522563205097241</v>
      </c>
      <c r="H5663" s="4">
        <v>-0.26110221228788549</v>
      </c>
      <c r="I5663" s="4">
        <v>-0.2220912608948645</v>
      </c>
    </row>
    <row r="5664" spans="1:9" x14ac:dyDescent="0.25">
      <c r="A5664" t="s">
        <v>5866</v>
      </c>
      <c r="B5664" s="3">
        <v>73.296066284179688</v>
      </c>
      <c r="C5664" s="3">
        <v>21.489999771118161</v>
      </c>
      <c r="D5664" s="4">
        <v>3.86643343928883E-3</v>
      </c>
      <c r="E5664" s="4">
        <v>-8.7638621486668677E-3</v>
      </c>
      <c r="F5664" s="2">
        <v>4</v>
      </c>
      <c r="G5664" s="4">
        <v>-9.9841435567024517E-2</v>
      </c>
      <c r="H5664" s="4">
        <v>-0.25777849988167961</v>
      </c>
      <c r="I5664" s="4">
        <v>-0.2185920693015786</v>
      </c>
    </row>
    <row r="5665" spans="1:9" x14ac:dyDescent="0.25">
      <c r="A5665" t="s">
        <v>5867</v>
      </c>
      <c r="B5665" s="3">
        <v>73.013763427734375</v>
      </c>
      <c r="C5665" s="3">
        <v>21.680000305175781</v>
      </c>
      <c r="D5665" s="4">
        <v>-2.0638483263349938E-3</v>
      </c>
      <c r="E5665" s="4">
        <v>-7.3260002881982977E-3</v>
      </c>
      <c r="F5665" s="2">
        <v>4</v>
      </c>
      <c r="G5665" s="4">
        <v>-0.1226548353241701</v>
      </c>
      <c r="H5665" s="4">
        <v>-0.26063719694716919</v>
      </c>
      <c r="I5665" s="4">
        <v>-0.22160169453889911</v>
      </c>
    </row>
    <row r="5666" spans="1:9" x14ac:dyDescent="0.25">
      <c r="A5666" t="s">
        <v>5868</v>
      </c>
      <c r="B5666" s="3">
        <v>73.164764404296875</v>
      </c>
      <c r="C5666" s="3">
        <v>21.840000152587891</v>
      </c>
      <c r="D5666" s="4">
        <v>1.6508177982199172E-2</v>
      </c>
      <c r="E5666" s="4">
        <v>-4.4619441405517317E-2</v>
      </c>
      <c r="F5666" s="2">
        <v>4</v>
      </c>
      <c r="G5666" s="4">
        <v>-0.1343917685975955</v>
      </c>
      <c r="H5666" s="4">
        <v>-0.25910810845681281</v>
      </c>
      <c r="I5666" s="4">
        <v>-0.21999187607781459</v>
      </c>
    </row>
    <row r="5667" spans="1:9" x14ac:dyDescent="0.25">
      <c r="A5667" t="s">
        <v>5869</v>
      </c>
      <c r="B5667" s="3">
        <v>71.9765625</v>
      </c>
      <c r="C5667" s="3">
        <v>22.860000610351559</v>
      </c>
      <c r="D5667" s="4">
        <v>1.2373799510516431E-2</v>
      </c>
      <c r="E5667" s="4">
        <v>-3.9495741884111091E-2</v>
      </c>
      <c r="F5667" s="2">
        <v>4</v>
      </c>
      <c r="G5667" s="4">
        <v>-0.16722488889328291</v>
      </c>
      <c r="H5667" s="4">
        <v>-0.27114025485374732</v>
      </c>
      <c r="I5667" s="4">
        <v>-0.23265927336607739</v>
      </c>
    </row>
    <row r="5668" spans="1:9" x14ac:dyDescent="0.25">
      <c r="A5668" t="s">
        <v>5870</v>
      </c>
      <c r="B5668" s="3">
        <v>71.096824645996094</v>
      </c>
      <c r="C5668" s="3">
        <v>23.79999923706055</v>
      </c>
      <c r="D5668" s="4">
        <v>-2.0707241076729829E-2</v>
      </c>
      <c r="E5668" s="4">
        <v>5.0308887790157408E-2</v>
      </c>
      <c r="F5668" s="2">
        <v>4</v>
      </c>
      <c r="G5668" s="4">
        <v>-0.169430566171731</v>
      </c>
      <c r="H5668" s="4">
        <v>-0.2800487868229532</v>
      </c>
      <c r="I5668" s="4">
        <v>-0.24203814144051089</v>
      </c>
    </row>
    <row r="5669" spans="1:9" x14ac:dyDescent="0.25">
      <c r="A5669" t="s">
        <v>5871</v>
      </c>
      <c r="B5669" s="3">
        <v>72.600173950195313</v>
      </c>
      <c r="C5669" s="3">
        <v>22.659999847412109</v>
      </c>
      <c r="D5669" s="4">
        <v>1.6825543709975799E-2</v>
      </c>
      <c r="E5669" s="4">
        <v>-7.2451921230171967E-2</v>
      </c>
      <c r="F5669" s="2">
        <v>4</v>
      </c>
      <c r="G5669" s="4">
        <v>-0.15315062124625159</v>
      </c>
      <c r="H5669" s="4">
        <v>-0.26482534807197877</v>
      </c>
      <c r="I5669" s="4">
        <v>-0.22601096387880359</v>
      </c>
    </row>
    <row r="5670" spans="1:9" x14ac:dyDescent="0.25">
      <c r="A5670" t="s">
        <v>5872</v>
      </c>
      <c r="B5670" s="3">
        <v>71.398849487304688</v>
      </c>
      <c r="C5670" s="3">
        <v>24.430000305175781</v>
      </c>
      <c r="D5670" s="4">
        <v>-1.9208069197971359E-2</v>
      </c>
      <c r="E5670" s="4">
        <v>9.2087590016066256E-2</v>
      </c>
      <c r="F5670" s="2">
        <v>5</v>
      </c>
      <c r="G5670" s="4">
        <v>-0.17397127608793281</v>
      </c>
      <c r="H5670" s="4">
        <v>-0.27699037806851989</v>
      </c>
      <c r="I5670" s="4">
        <v>-0.23881826050786389</v>
      </c>
    </row>
    <row r="5671" spans="1:9" x14ac:dyDescent="0.25">
      <c r="A5671" t="s">
        <v>5873</v>
      </c>
      <c r="B5671" s="3">
        <v>72.797142028808594</v>
      </c>
      <c r="C5671" s="3">
        <v>22.370000839233398</v>
      </c>
      <c r="D5671" s="4">
        <v>-1.044051764209053E-2</v>
      </c>
      <c r="E5671" s="4">
        <v>2.7560880516920291E-2</v>
      </c>
      <c r="F5671" s="2">
        <v>4</v>
      </c>
      <c r="G5671" s="4">
        <v>-0.14814796959401699</v>
      </c>
      <c r="H5671" s="4">
        <v>-0.26283078069346538</v>
      </c>
      <c r="I5671" s="4">
        <v>-0.2239110910407974</v>
      </c>
    </row>
    <row r="5672" spans="1:9" x14ac:dyDescent="0.25">
      <c r="A5672" t="s">
        <v>5874</v>
      </c>
      <c r="B5672" s="3">
        <v>73.565200805664063</v>
      </c>
      <c r="C5672" s="3">
        <v>21.770000457763668</v>
      </c>
      <c r="D5672" s="4">
        <v>-1.870831375600845E-3</v>
      </c>
      <c r="E5672" s="4">
        <v>4.4124703091688477E-2</v>
      </c>
      <c r="F5672" s="2">
        <v>4</v>
      </c>
      <c r="G5672" s="4">
        <v>-0.1474376323682233</v>
      </c>
      <c r="H5672" s="4">
        <v>-0.2550531499632368</v>
      </c>
      <c r="I5672" s="4">
        <v>-0.2157228314260119</v>
      </c>
    </row>
    <row r="5673" spans="1:9" x14ac:dyDescent="0.25">
      <c r="A5673" t="s">
        <v>5875</v>
      </c>
      <c r="B5673" s="3">
        <v>73.703086853027344</v>
      </c>
      <c r="C5673" s="3">
        <v>20.85000038146973</v>
      </c>
      <c r="D5673" s="4">
        <v>1.0621853317931199E-2</v>
      </c>
      <c r="E5673" s="4">
        <v>-3.5615190928502072E-2</v>
      </c>
      <c r="F5673" s="2">
        <v>4</v>
      </c>
      <c r="G5673" s="4">
        <v>-0.1557959483075477</v>
      </c>
      <c r="H5673" s="4">
        <v>-0.25365686781458008</v>
      </c>
      <c r="I5673" s="4">
        <v>-0.21425283096889891</v>
      </c>
    </row>
    <row r="5674" spans="1:9" x14ac:dyDescent="0.25">
      <c r="A5674" t="s">
        <v>5876</v>
      </c>
      <c r="B5674" s="3">
        <v>72.928451538085938</v>
      </c>
      <c r="C5674" s="3">
        <v>21.620000839233398</v>
      </c>
      <c r="D5674" s="4">
        <v>-3.1403721204869011E-3</v>
      </c>
      <c r="E5674" s="4">
        <v>-7.3461819269001749E-3</v>
      </c>
      <c r="F5674" s="2">
        <v>4</v>
      </c>
      <c r="G5674" s="4">
        <v>-0.16898767427552391</v>
      </c>
      <c r="H5674" s="4">
        <v>-0.2615010948604255</v>
      </c>
      <c r="I5674" s="4">
        <v>-0.2225112029277353</v>
      </c>
    </row>
    <row r="5675" spans="1:9" x14ac:dyDescent="0.25">
      <c r="A5675" t="s">
        <v>5877</v>
      </c>
      <c r="B5675" s="3">
        <v>73.158195495605469</v>
      </c>
      <c r="C5675" s="3">
        <v>21.780000686645511</v>
      </c>
      <c r="D5675" s="4">
        <v>1.226222398304699E-2</v>
      </c>
      <c r="E5675" s="4">
        <v>-6.3628526555155385E-2</v>
      </c>
      <c r="F5675" s="2">
        <v>4</v>
      </c>
      <c r="G5675" s="4">
        <v>-0.1688254918487786</v>
      </c>
      <c r="H5675" s="4">
        <v>-0.25917462751452269</v>
      </c>
      <c r="I5675" s="4">
        <v>-0.2200619070850395</v>
      </c>
    </row>
    <row r="5676" spans="1:9" x14ac:dyDescent="0.25">
      <c r="A5676" t="s">
        <v>5878</v>
      </c>
      <c r="B5676" s="3">
        <v>72.271980285644531</v>
      </c>
      <c r="C5676" s="3">
        <v>23.260000228881839</v>
      </c>
      <c r="D5676" s="4">
        <v>1.916347291589604E-2</v>
      </c>
      <c r="E5676" s="4">
        <v>-7.3675839765096063E-2</v>
      </c>
      <c r="F5676" s="2">
        <v>4</v>
      </c>
      <c r="G5676" s="4">
        <v>-0.17286392249634119</v>
      </c>
      <c r="H5676" s="4">
        <v>-0.2681487514465577</v>
      </c>
      <c r="I5676" s="4">
        <v>-0.22950983012478529</v>
      </c>
    </row>
    <row r="5677" spans="1:9" x14ac:dyDescent="0.25">
      <c r="A5677" t="s">
        <v>5879</v>
      </c>
      <c r="B5677" s="3">
        <v>70.913040161132813</v>
      </c>
      <c r="C5677" s="3">
        <v>25.110000610351559</v>
      </c>
      <c r="D5677" s="4">
        <v>-6.2555970005636619E-3</v>
      </c>
      <c r="E5677" s="4">
        <v>-3.7562266634909247E-2</v>
      </c>
      <c r="F5677" s="2">
        <v>5</v>
      </c>
      <c r="G5677" s="4">
        <v>-0.20683313585331209</v>
      </c>
      <c r="H5677" s="4">
        <v>-0.28190985253860601</v>
      </c>
      <c r="I5677" s="4">
        <v>-0.2439974642431112</v>
      </c>
    </row>
    <row r="5678" spans="1:9" x14ac:dyDescent="0.25">
      <c r="A5678" t="s">
        <v>5880</v>
      </c>
      <c r="B5678" s="3">
        <v>71.35943603515625</v>
      </c>
      <c r="C5678" s="3">
        <v>26.090000152587891</v>
      </c>
      <c r="D5678" s="4">
        <v>-4.3053474218321952E-3</v>
      </c>
      <c r="E5678" s="4">
        <v>2.5147323004422569E-2</v>
      </c>
      <c r="F5678" s="2">
        <v>5</v>
      </c>
      <c r="G5678" s="4">
        <v>-0.1965391794811002</v>
      </c>
      <c r="H5678" s="4">
        <v>-0.27738949241478011</v>
      </c>
      <c r="I5678" s="4">
        <v>-0.23923844655121279</v>
      </c>
    </row>
    <row r="5679" spans="1:9" x14ac:dyDescent="0.25">
      <c r="A5679" t="s">
        <v>5881</v>
      </c>
      <c r="B5679" s="3">
        <v>71.667991638183594</v>
      </c>
      <c r="C5679" s="3">
        <v>25.45000076293945</v>
      </c>
      <c r="D5679" s="4">
        <v>-6.1902135148110826E-3</v>
      </c>
      <c r="E5679" s="4">
        <v>2.3321266752475589E-2</v>
      </c>
      <c r="F5679" s="2">
        <v>5</v>
      </c>
      <c r="G5679" s="4">
        <v>-0.1976332502181517</v>
      </c>
      <c r="H5679" s="4">
        <v>-0.2742649508921704</v>
      </c>
      <c r="I5679" s="4">
        <v>-0.2359489412954712</v>
      </c>
    </row>
    <row r="5680" spans="1:9" x14ac:dyDescent="0.25">
      <c r="A5680" t="s">
        <v>5882</v>
      </c>
      <c r="B5680" s="3">
        <v>72.114395141601563</v>
      </c>
      <c r="C5680" s="3">
        <v>24.870000839233398</v>
      </c>
      <c r="D5680" s="4">
        <v>-2.4855905365347649E-2</v>
      </c>
      <c r="E5680" s="4">
        <v>0.17755681112634439</v>
      </c>
      <c r="F5680" s="2">
        <v>5</v>
      </c>
      <c r="G5680" s="4">
        <v>-0.18554302327595271</v>
      </c>
      <c r="H5680" s="4">
        <v>-0.26974451351043782</v>
      </c>
      <c r="I5680" s="4">
        <v>-0.2311898422667468</v>
      </c>
    </row>
    <row r="5681" spans="1:9" x14ac:dyDescent="0.25">
      <c r="A5681" t="s">
        <v>5883</v>
      </c>
      <c r="B5681" s="3">
        <v>73.952552795410156</v>
      </c>
      <c r="C5681" s="3">
        <v>21.120000839233398</v>
      </c>
      <c r="D5681" s="4">
        <v>-4.6824476753081212E-3</v>
      </c>
      <c r="E5681" s="4">
        <v>1.4225076542651041E-3</v>
      </c>
      <c r="F5681" s="2">
        <v>4</v>
      </c>
      <c r="G5681" s="4">
        <v>-0.16032661047770319</v>
      </c>
      <c r="H5681" s="4">
        <v>-0.25113068877973382</v>
      </c>
      <c r="I5681" s="4">
        <v>-0.2115932794308765</v>
      </c>
    </row>
    <row r="5682" spans="1:9" x14ac:dyDescent="0.25">
      <c r="A5682" t="s">
        <v>5884</v>
      </c>
      <c r="B5682" s="3">
        <v>74.300460815429688</v>
      </c>
      <c r="C5682" s="3">
        <v>21.090000152587891</v>
      </c>
      <c r="D5682" s="4">
        <v>1.1709438868397591E-2</v>
      </c>
      <c r="E5682" s="4">
        <v>-9.1731232719786449E-2</v>
      </c>
      <c r="F5682" s="2">
        <v>4</v>
      </c>
      <c r="G5682" s="4">
        <v>-0.1573448937162136</v>
      </c>
      <c r="H5682" s="4">
        <v>-0.24760765097411791</v>
      </c>
      <c r="I5682" s="4">
        <v>-0.2078842388263942</v>
      </c>
    </row>
    <row r="5683" spans="1:9" x14ac:dyDescent="0.25">
      <c r="A5683" t="s">
        <v>5885</v>
      </c>
      <c r="B5683" s="3">
        <v>73.440513610839844</v>
      </c>
      <c r="C5683" s="3">
        <v>23.219999313354489</v>
      </c>
      <c r="D5683" s="4">
        <v>1.441821409609978E-2</v>
      </c>
      <c r="E5683" s="4">
        <v>-4.6406613979980138E-2</v>
      </c>
      <c r="F5683" s="2">
        <v>4</v>
      </c>
      <c r="G5683" s="4">
        <v>-0.1691969377132139</v>
      </c>
      <c r="H5683" s="4">
        <v>-0.25631577593321953</v>
      </c>
      <c r="I5683" s="4">
        <v>-0.21705211917406689</v>
      </c>
    </row>
    <row r="5684" spans="1:9" x14ac:dyDescent="0.25">
      <c r="A5684" t="s">
        <v>5886</v>
      </c>
      <c r="B5684" s="3">
        <v>72.396682739257813</v>
      </c>
      <c r="C5684" s="3">
        <v>24.35000038146973</v>
      </c>
      <c r="D5684" s="4">
        <v>-3.144236950336754E-2</v>
      </c>
      <c r="E5684" s="4">
        <v>0.15184489519867819</v>
      </c>
      <c r="F5684" s="2">
        <v>5</v>
      </c>
      <c r="G5684" s="4">
        <v>-0.17855871571895229</v>
      </c>
      <c r="H5684" s="4">
        <v>-0.26688597096076161</v>
      </c>
      <c r="I5684" s="4">
        <v>-0.22818037970307831</v>
      </c>
    </row>
    <row r="5685" spans="1:9" x14ac:dyDescent="0.25">
      <c r="A5685" t="s">
        <v>5887</v>
      </c>
      <c r="B5685" s="3">
        <v>74.746902465820313</v>
      </c>
      <c r="C5685" s="3">
        <v>21.139999389648441</v>
      </c>
      <c r="D5685" s="4">
        <v>2.7303481104286038E-3</v>
      </c>
      <c r="E5685" s="4">
        <v>6.1874897358589198E-3</v>
      </c>
      <c r="F5685" s="2">
        <v>4</v>
      </c>
      <c r="G5685" s="4">
        <v>-0.14521231347483199</v>
      </c>
      <c r="H5685" s="4">
        <v>-0.24308682730285161</v>
      </c>
      <c r="I5685" s="4">
        <v>-0.20312473311353951</v>
      </c>
    </row>
    <row r="5686" spans="1:9" x14ac:dyDescent="0.25">
      <c r="A5686" t="s">
        <v>5888</v>
      </c>
      <c r="B5686" s="3">
        <v>74.543373107910156</v>
      </c>
      <c r="C5686" s="3">
        <v>21.010000228881839</v>
      </c>
      <c r="D5686" s="4">
        <v>-2.6398914820424668E-4</v>
      </c>
      <c r="E5686" s="4">
        <v>-6.6193566039489671E-3</v>
      </c>
      <c r="F5686" s="2">
        <v>4</v>
      </c>
      <c r="G5686" s="4">
        <v>-0.14187504083988589</v>
      </c>
      <c r="H5686" s="4">
        <v>-0.24514783648116811</v>
      </c>
      <c r="I5686" s="4">
        <v>-0.2052945556219444</v>
      </c>
    </row>
    <row r="5687" spans="1:9" x14ac:dyDescent="0.25">
      <c r="A5687" t="s">
        <v>5889</v>
      </c>
      <c r="B5687" s="3">
        <v>74.563056945800781</v>
      </c>
      <c r="C5687" s="3">
        <v>21.14999961853027</v>
      </c>
      <c r="D5687" s="4">
        <v>3.0905208221929659E-3</v>
      </c>
      <c r="E5687" s="4">
        <v>-3.3363782917565372E-2</v>
      </c>
      <c r="F5687" s="2">
        <v>4</v>
      </c>
      <c r="G5687" s="4">
        <v>-0.14652391893437841</v>
      </c>
      <c r="H5687" s="4">
        <v>-0.2449485110817583</v>
      </c>
      <c r="I5687" s="4">
        <v>-0.20508470661074821</v>
      </c>
    </row>
    <row r="5688" spans="1:9" x14ac:dyDescent="0.25">
      <c r="A5688" t="s">
        <v>5890</v>
      </c>
      <c r="B5688" s="3">
        <v>74.333328247070313</v>
      </c>
      <c r="C5688" s="3">
        <v>21.879999160766602</v>
      </c>
      <c r="D5688" s="4">
        <v>7.6537276706807322E-3</v>
      </c>
      <c r="E5688" s="4">
        <v>-7.3274095928081429E-2</v>
      </c>
      <c r="F5688" s="2">
        <v>4</v>
      </c>
      <c r="G5688" s="4">
        <v>-0.14068601229390901</v>
      </c>
      <c r="H5688" s="4">
        <v>-0.24727482391184749</v>
      </c>
      <c r="I5688" s="4">
        <v>-0.2075338397797919</v>
      </c>
    </row>
    <row r="5689" spans="1:9" x14ac:dyDescent="0.25">
      <c r="A5689" t="s">
        <v>5891</v>
      </c>
      <c r="B5689" s="3">
        <v>73.768722534179688</v>
      </c>
      <c r="C5689" s="3">
        <v>23.610000610351559</v>
      </c>
      <c r="D5689" s="4">
        <v>-6.8934987515573143E-3</v>
      </c>
      <c r="E5689" s="4">
        <v>4.8401426750953602E-2</v>
      </c>
      <c r="F5689" s="2">
        <v>4</v>
      </c>
      <c r="G5689" s="4">
        <v>-0.14330124387269449</v>
      </c>
      <c r="H5689" s="4">
        <v>-0.25299221804282701</v>
      </c>
      <c r="I5689" s="4">
        <v>-0.213553090254433</v>
      </c>
    </row>
    <row r="5690" spans="1:9" x14ac:dyDescent="0.25">
      <c r="A5690" t="s">
        <v>5892</v>
      </c>
      <c r="B5690" s="3">
        <v>74.280776977539063</v>
      </c>
      <c r="C5690" s="3">
        <v>22.520000457763668</v>
      </c>
      <c r="D5690" s="4">
        <v>-4.5747440796451988E-3</v>
      </c>
      <c r="E5690" s="4">
        <v>1.21348520343223E-2</v>
      </c>
      <c r="F5690" s="2">
        <v>4</v>
      </c>
      <c r="G5690" s="4">
        <v>-0.1318402778644697</v>
      </c>
      <c r="H5690" s="4">
        <v>-0.2478069763735278</v>
      </c>
      <c r="I5690" s="4">
        <v>-0.20809408783759051</v>
      </c>
    </row>
    <row r="5691" spans="1:9" x14ac:dyDescent="0.25">
      <c r="A5691" t="s">
        <v>5893</v>
      </c>
      <c r="B5691" s="3">
        <v>74.622154235839844</v>
      </c>
      <c r="C5691" s="3">
        <v>22.25</v>
      </c>
      <c r="D5691" s="4">
        <v>7.5343020317615306E-3</v>
      </c>
      <c r="E5691" s="4">
        <v>-5.1172738758965997E-2</v>
      </c>
      <c r="F5691" s="2">
        <v>4</v>
      </c>
      <c r="G5691" s="4">
        <v>-0.12949909913886859</v>
      </c>
      <c r="H5691" s="4">
        <v>-0.24435007133608819</v>
      </c>
      <c r="I5691" s="4">
        <v>-0.20445467155620289</v>
      </c>
    </row>
    <row r="5692" spans="1:9" x14ac:dyDescent="0.25">
      <c r="A5692" t="s">
        <v>5894</v>
      </c>
      <c r="B5692" s="3">
        <v>74.064132690429688</v>
      </c>
      <c r="C5692" s="3">
        <v>23.45000076293945</v>
      </c>
      <c r="D5692" s="4">
        <v>-2.023490380619097E-2</v>
      </c>
      <c r="E5692" s="4">
        <v>3.3039646466640933E-2</v>
      </c>
      <c r="F5692" s="2">
        <v>4</v>
      </c>
      <c r="G5692" s="4">
        <v>-0.13519157617168359</v>
      </c>
      <c r="H5692" s="4">
        <v>-0.25000079189354418</v>
      </c>
      <c r="I5692" s="4">
        <v>-0.21040372834996701</v>
      </c>
    </row>
    <row r="5693" spans="1:9" x14ac:dyDescent="0.25">
      <c r="A5693" t="s">
        <v>5895</v>
      </c>
      <c r="B5693" s="3">
        <v>75.593765258789063</v>
      </c>
      <c r="C5693" s="3">
        <v>22.70000076293945</v>
      </c>
      <c r="D5693" s="4">
        <v>8.1423853663553647E-3</v>
      </c>
      <c r="E5693" s="4">
        <v>-3.7319727040452499E-2</v>
      </c>
      <c r="F5693" s="2">
        <v>4</v>
      </c>
      <c r="G5693" s="4">
        <v>-0.1018230093228609</v>
      </c>
      <c r="H5693" s="4">
        <v>-0.23451119965382269</v>
      </c>
      <c r="I5693" s="4">
        <v>-0.19409634542253429</v>
      </c>
    </row>
    <row r="5694" spans="1:9" x14ac:dyDescent="0.25">
      <c r="A5694" t="s">
        <v>5896</v>
      </c>
      <c r="B5694" s="3">
        <v>74.983222961425781</v>
      </c>
      <c r="C5694" s="3">
        <v>23.579999923706051</v>
      </c>
      <c r="D5694" s="4">
        <v>-6.264410160526257E-3</v>
      </c>
      <c r="E5694" s="4">
        <v>4.336281087144811E-2</v>
      </c>
      <c r="F5694" s="2">
        <v>4</v>
      </c>
      <c r="G5694" s="4">
        <v>-0.1114295060126459</v>
      </c>
      <c r="H5694" s="4">
        <v>-0.24069376364133199</v>
      </c>
      <c r="I5694" s="4">
        <v>-0.20060532492679281</v>
      </c>
    </row>
    <row r="5695" spans="1:9" x14ac:dyDescent="0.25">
      <c r="A5695" t="s">
        <v>5897</v>
      </c>
      <c r="B5695" s="3">
        <v>75.455909729003906</v>
      </c>
      <c r="C5695" s="3">
        <v>22.60000038146973</v>
      </c>
      <c r="D5695" s="4">
        <v>-9.8203438141535315E-3</v>
      </c>
      <c r="E5695" s="4">
        <v>1.073344206471338E-2</v>
      </c>
      <c r="F5695" s="2">
        <v>4</v>
      </c>
      <c r="G5695" s="4">
        <v>-9.8906268150851129E-2</v>
      </c>
      <c r="H5695" s="4">
        <v>-0.23590717277085249</v>
      </c>
      <c r="I5695" s="4">
        <v>-0.19556602053234309</v>
      </c>
    </row>
    <row r="5696" spans="1:9" x14ac:dyDescent="0.25">
      <c r="A5696" t="s">
        <v>5898</v>
      </c>
      <c r="B5696" s="3">
        <v>76.204261779785156</v>
      </c>
      <c r="C5696" s="3">
        <v>22.360000610351559</v>
      </c>
      <c r="D5696" s="4">
        <v>4.413054233756597E-3</v>
      </c>
      <c r="E5696" s="4">
        <v>1.039319739300848E-2</v>
      </c>
      <c r="F5696" s="2">
        <v>4</v>
      </c>
      <c r="G5696" s="4">
        <v>-0.1196763894150117</v>
      </c>
      <c r="H5696" s="4">
        <v>-0.22832909921375399</v>
      </c>
      <c r="I5696" s="4">
        <v>-0.18758785393923191</v>
      </c>
    </row>
    <row r="5697" spans="1:9" x14ac:dyDescent="0.25">
      <c r="A5697" t="s">
        <v>5899</v>
      </c>
      <c r="B5697" s="3">
        <v>75.86944580078125</v>
      </c>
      <c r="C5697" s="3">
        <v>22.129999160766602</v>
      </c>
      <c r="D5697" s="4">
        <v>-8.1531171031140603E-3</v>
      </c>
      <c r="E5697" s="4">
        <v>1.374252121433894E-2</v>
      </c>
      <c r="F5697" s="2">
        <v>4</v>
      </c>
      <c r="G5697" s="4">
        <v>-0.13297746939026039</v>
      </c>
      <c r="H5697" s="4">
        <v>-0.23171956245139019</v>
      </c>
      <c r="I5697" s="4">
        <v>-0.19115732055022081</v>
      </c>
    </row>
    <row r="5698" spans="1:9" x14ac:dyDescent="0.25">
      <c r="A5698" t="s">
        <v>5900</v>
      </c>
      <c r="B5698" s="3">
        <v>76.49310302734375</v>
      </c>
      <c r="C5698" s="3">
        <v>21.829999923706051</v>
      </c>
      <c r="D5698" s="4">
        <v>-2.3120923674680989E-3</v>
      </c>
      <c r="E5698" s="4">
        <v>-5.0137013525048957E-3</v>
      </c>
      <c r="F5698" s="2">
        <v>4</v>
      </c>
      <c r="G5698" s="4">
        <v>-8.3860858676449435E-2</v>
      </c>
      <c r="H5698" s="4">
        <v>-0.22540419212218121</v>
      </c>
      <c r="I5698" s="4">
        <v>-0.18450852304199081</v>
      </c>
    </row>
    <row r="5699" spans="1:9" x14ac:dyDescent="0.25">
      <c r="A5699" t="s">
        <v>5901</v>
      </c>
      <c r="B5699" s="3">
        <v>76.670372009277344</v>
      </c>
      <c r="C5699" s="3">
        <v>21.940000534057621</v>
      </c>
      <c r="D5699" s="4">
        <v>-7.0560962268416683E-3</v>
      </c>
      <c r="E5699" s="4">
        <v>7.2860621786304147E-2</v>
      </c>
      <c r="F5699" s="2">
        <v>4</v>
      </c>
      <c r="G5699" s="4">
        <v>-9.8362473692658492E-2</v>
      </c>
      <c r="H5699" s="4">
        <v>-0.22360910465889131</v>
      </c>
      <c r="I5699" s="4">
        <v>-0.18261866188883299</v>
      </c>
    </row>
    <row r="5700" spans="1:9" x14ac:dyDescent="0.25">
      <c r="A5700" t="s">
        <v>5902</v>
      </c>
      <c r="B5700" s="3">
        <v>77.2152099609375</v>
      </c>
      <c r="C5700" s="3">
        <v>20.45000076293945</v>
      </c>
      <c r="D5700" s="4">
        <v>6.6753931909238062E-3</v>
      </c>
      <c r="E5700" s="4">
        <v>-4.1705688063948143E-2</v>
      </c>
      <c r="F5700" s="2">
        <v>4</v>
      </c>
      <c r="G5700" s="4">
        <v>-0.1091435482975124</v>
      </c>
      <c r="H5700" s="4">
        <v>-0.21809188576429581</v>
      </c>
      <c r="I5700" s="4">
        <v>-0.17681015513047479</v>
      </c>
    </row>
    <row r="5701" spans="1:9" x14ac:dyDescent="0.25">
      <c r="A5701" t="s">
        <v>5903</v>
      </c>
      <c r="B5701" s="3">
        <v>76.70318603515625</v>
      </c>
      <c r="C5701" s="3">
        <v>21.340000152587891</v>
      </c>
      <c r="D5701" s="4">
        <v>1.133899075739464E-2</v>
      </c>
      <c r="E5701" s="4">
        <v>-6.0325803043359223E-2</v>
      </c>
      <c r="F5701" s="2">
        <v>4</v>
      </c>
      <c r="G5701" s="4">
        <v>-0.1123543265137973</v>
      </c>
      <c r="H5701" s="4">
        <v>-0.22327681840196811</v>
      </c>
      <c r="I5701" s="4">
        <v>-0.18226883220001311</v>
      </c>
    </row>
    <row r="5702" spans="1:9" x14ac:dyDescent="0.25">
      <c r="A5702" t="s">
        <v>5904</v>
      </c>
      <c r="B5702" s="3">
        <v>75.84320068359375</v>
      </c>
      <c r="C5702" s="3">
        <v>22.70999908447266</v>
      </c>
      <c r="D5702" s="4">
        <v>1.0760758903302079E-2</v>
      </c>
      <c r="E5702" s="4">
        <v>-4.5798327207110967E-2</v>
      </c>
      <c r="F5702" s="2">
        <v>4</v>
      </c>
      <c r="G5702" s="4">
        <v>-0.11588186357701009</v>
      </c>
      <c r="H5702" s="4">
        <v>-0.23198532965060351</v>
      </c>
      <c r="I5702" s="4">
        <v>-0.19143711923181589</v>
      </c>
    </row>
    <row r="5703" spans="1:9" x14ac:dyDescent="0.25">
      <c r="A5703" t="s">
        <v>5905</v>
      </c>
      <c r="B5703" s="3">
        <v>75.035758972167969</v>
      </c>
      <c r="C5703" s="3">
        <v>23.79999923706055</v>
      </c>
      <c r="D5703" s="4">
        <v>-1.4654813641665321E-2</v>
      </c>
      <c r="E5703" s="4">
        <v>0.11214951688373451</v>
      </c>
      <c r="F5703" s="2">
        <v>4</v>
      </c>
      <c r="G5703" s="4">
        <v>-0.1159004283462738</v>
      </c>
      <c r="H5703" s="4">
        <v>-0.24016176569546521</v>
      </c>
      <c r="I5703" s="4">
        <v>-0.2000452395426463</v>
      </c>
    </row>
    <row r="5704" spans="1:9" x14ac:dyDescent="0.25">
      <c r="A5704" t="s">
        <v>5906</v>
      </c>
      <c r="B5704" s="3">
        <v>76.151748657226563</v>
      </c>
      <c r="C5704" s="3">
        <v>21.39999961853027</v>
      </c>
      <c r="D5704" s="4">
        <v>-5.1729690238688786E-4</v>
      </c>
      <c r="E5704" s="4">
        <v>-8.8003952160622401E-3</v>
      </c>
      <c r="F5704" s="2">
        <v>4</v>
      </c>
      <c r="G5704" s="4">
        <v>-7.5842685445795532E-2</v>
      </c>
      <c r="H5704" s="4">
        <v>-0.22886086538590061</v>
      </c>
      <c r="I5704" s="4">
        <v>-0.18814769531290029</v>
      </c>
    </row>
    <row r="5705" spans="1:9" x14ac:dyDescent="0.25">
      <c r="A5705" t="s">
        <v>5907</v>
      </c>
      <c r="B5705" s="3">
        <v>76.191162109375</v>
      </c>
      <c r="C5705" s="3">
        <v>21.590000152587891</v>
      </c>
      <c r="D5705" s="4">
        <v>6.0681257274870504E-3</v>
      </c>
      <c r="E5705" s="4">
        <v>-3.1404250075729223E-2</v>
      </c>
      <c r="F5705" s="2">
        <v>4</v>
      </c>
      <c r="G5705" s="4">
        <v>-6.8955898476248723E-2</v>
      </c>
      <c r="H5705" s="4">
        <v>-0.22846175103964031</v>
      </c>
      <c r="I5705" s="4">
        <v>-0.1877275092695514</v>
      </c>
    </row>
    <row r="5706" spans="1:9" x14ac:dyDescent="0.25">
      <c r="A5706" t="s">
        <v>5908</v>
      </c>
      <c r="B5706" s="3">
        <v>75.731613159179688</v>
      </c>
      <c r="C5706" s="3">
        <v>22.29000091552734</v>
      </c>
      <c r="D5706" s="4">
        <v>5.4914454721912698E-3</v>
      </c>
      <c r="E5706" s="4">
        <v>-1.458885550232536E-2</v>
      </c>
      <c r="F5706" s="2">
        <v>4</v>
      </c>
      <c r="G5706" s="4">
        <v>-0.1013748756347269</v>
      </c>
      <c r="H5706" s="4">
        <v>-0.2331153037946998</v>
      </c>
      <c r="I5706" s="4">
        <v>-0.19262675164955151</v>
      </c>
    </row>
    <row r="5707" spans="1:9" x14ac:dyDescent="0.25">
      <c r="A5707" t="s">
        <v>5909</v>
      </c>
      <c r="B5707" s="3">
        <v>75.318008422851563</v>
      </c>
      <c r="C5707" s="3">
        <v>22.620000839233398</v>
      </c>
      <c r="D5707" s="4">
        <v>-1.914161488987709E-3</v>
      </c>
      <c r="E5707" s="4">
        <v>5.3333706325955346E-3</v>
      </c>
      <c r="F5707" s="2">
        <v>4</v>
      </c>
      <c r="G5707" s="4">
        <v>-0.1244847011801178</v>
      </c>
      <c r="H5707" s="4">
        <v>-0.23730360943532269</v>
      </c>
      <c r="I5707" s="4">
        <v>-0.19703618366310799</v>
      </c>
    </row>
    <row r="5708" spans="1:9" x14ac:dyDescent="0.25">
      <c r="A5708" t="s">
        <v>5910</v>
      </c>
      <c r="B5708" s="3">
        <v>75.462455749511719</v>
      </c>
      <c r="C5708" s="3">
        <v>22.5</v>
      </c>
      <c r="D5708" s="4">
        <v>6.0653718743972629E-3</v>
      </c>
      <c r="E5708" s="4">
        <v>-4.9429660858587347E-2</v>
      </c>
      <c r="F5708" s="2">
        <v>4</v>
      </c>
      <c r="G5708" s="4">
        <v>-0.1110849986047534</v>
      </c>
      <c r="H5708" s="4">
        <v>-0.2358408854868628</v>
      </c>
      <c r="I5708" s="4">
        <v>-0.19549623353559631</v>
      </c>
    </row>
    <row r="5709" spans="1:9" x14ac:dyDescent="0.25">
      <c r="A5709" t="s">
        <v>5911</v>
      </c>
      <c r="B5709" s="3">
        <v>75.00750732421875</v>
      </c>
      <c r="C5709" s="3">
        <v>23.670000076293949</v>
      </c>
      <c r="D5709" s="4">
        <v>-9.8453642510831774E-3</v>
      </c>
      <c r="E5709" s="4">
        <v>4.8272814715270673E-2</v>
      </c>
      <c r="F5709" s="2">
        <v>4</v>
      </c>
      <c r="G5709" s="4">
        <v>-0.1364004457759983</v>
      </c>
      <c r="H5709" s="4">
        <v>-0.24044785172415309</v>
      </c>
      <c r="I5709" s="4">
        <v>-0.20034642980949119</v>
      </c>
    </row>
    <row r="5710" spans="1:9" x14ac:dyDescent="0.25">
      <c r="A5710" t="s">
        <v>5912</v>
      </c>
      <c r="B5710" s="3">
        <v>75.753326416015625</v>
      </c>
      <c r="C5710" s="3">
        <v>22.579999923706051</v>
      </c>
      <c r="D5710" s="4">
        <v>7.0443426945181464E-3</v>
      </c>
      <c r="E5710" s="4">
        <v>-3.048522816278354E-2</v>
      </c>
      <c r="F5710" s="2">
        <v>4</v>
      </c>
      <c r="G5710" s="4">
        <v>-0.1389250182419749</v>
      </c>
      <c r="H5710" s="4">
        <v>-0.23289542779209491</v>
      </c>
      <c r="I5710" s="4">
        <v>-0.19239526704262719</v>
      </c>
    </row>
    <row r="5711" spans="1:9" x14ac:dyDescent="0.25">
      <c r="A5711" t="s">
        <v>5913</v>
      </c>
      <c r="B5711" s="3">
        <v>75.223426818847656</v>
      </c>
      <c r="C5711" s="3">
        <v>23.29000091552734</v>
      </c>
      <c r="D5711" s="4">
        <v>5.9494731962015379E-3</v>
      </c>
      <c r="E5711" s="4">
        <v>-3.998348327300083E-2</v>
      </c>
      <c r="F5711" s="2">
        <v>4</v>
      </c>
      <c r="G5711" s="4">
        <v>-0.15665973554536181</v>
      </c>
      <c r="H5711" s="4">
        <v>-0.23826137570527769</v>
      </c>
      <c r="I5711" s="4">
        <v>-0.19804451629558911</v>
      </c>
    </row>
    <row r="5712" spans="1:9" x14ac:dyDescent="0.25">
      <c r="A5712" t="s">
        <v>5914</v>
      </c>
      <c r="B5712" s="3">
        <v>74.778533935546875</v>
      </c>
      <c r="C5712" s="3">
        <v>24.260000228881839</v>
      </c>
      <c r="D5712" s="4">
        <v>1.034187554021249E-2</v>
      </c>
      <c r="E5712" s="4">
        <v>-1.502228763670199E-2</v>
      </c>
      <c r="F5712" s="2">
        <v>4</v>
      </c>
      <c r="G5712" s="4">
        <v>-0.16523830260151129</v>
      </c>
      <c r="H5712" s="4">
        <v>-0.24276651602147431</v>
      </c>
      <c r="I5712" s="4">
        <v>-0.2027875106327566</v>
      </c>
    </row>
    <row r="5713" spans="1:9" x14ac:dyDescent="0.25">
      <c r="A5713" t="s">
        <v>5915</v>
      </c>
      <c r="B5713" s="3">
        <v>74.013099670410156</v>
      </c>
      <c r="C5713" s="3">
        <v>24.629999160766602</v>
      </c>
      <c r="D5713" s="4">
        <v>9.5492026252943507E-3</v>
      </c>
      <c r="E5713" s="4">
        <v>-4.9401802168414721E-2</v>
      </c>
      <c r="F5713" s="2">
        <v>5</v>
      </c>
      <c r="G5713" s="4">
        <v>-0.14506695079112439</v>
      </c>
      <c r="H5713" s="4">
        <v>-0.25051757003178149</v>
      </c>
      <c r="I5713" s="4">
        <v>-0.2109477903793826</v>
      </c>
    </row>
    <row r="5714" spans="1:9" x14ac:dyDescent="0.25">
      <c r="A5714" t="s">
        <v>5916</v>
      </c>
      <c r="B5714" s="3">
        <v>73.313018798828125</v>
      </c>
      <c r="C5714" s="3">
        <v>25.909999847412109</v>
      </c>
      <c r="D5714" s="4">
        <v>-1.9426496253899469E-2</v>
      </c>
      <c r="E5714" s="4">
        <v>4.1817409452518772E-2</v>
      </c>
      <c r="F5714" s="2">
        <v>5</v>
      </c>
      <c r="G5714" s="4">
        <v>-0.15117356128215029</v>
      </c>
      <c r="H5714" s="4">
        <v>-0.25760683281288538</v>
      </c>
      <c r="I5714" s="4">
        <v>-0.21841133887410641</v>
      </c>
    </row>
    <row r="5715" spans="1:9" x14ac:dyDescent="0.25">
      <c r="A5715" t="s">
        <v>5917</v>
      </c>
      <c r="B5715" s="3">
        <v>74.765449523925781</v>
      </c>
      <c r="C5715" s="3">
        <v>24.870000839233398</v>
      </c>
      <c r="D5715" s="4">
        <v>1.138988699810106E-3</v>
      </c>
      <c r="E5715" s="4">
        <v>-1.699598461636587E-2</v>
      </c>
      <c r="F5715" s="2">
        <v>5</v>
      </c>
      <c r="G5715" s="4">
        <v>-0.14623442661841499</v>
      </c>
      <c r="H5715" s="4">
        <v>-0.2428990133315472</v>
      </c>
      <c r="I5715" s="4">
        <v>-0.2029270032894239</v>
      </c>
    </row>
    <row r="5716" spans="1:9" x14ac:dyDescent="0.25">
      <c r="A5716" t="s">
        <v>5918</v>
      </c>
      <c r="B5716" s="3">
        <v>74.680389404296875</v>
      </c>
      <c r="C5716" s="3">
        <v>25.29999923706055</v>
      </c>
      <c r="D5716" s="4">
        <v>-2.0109638515891648E-3</v>
      </c>
      <c r="E5716" s="4">
        <v>-1.249030412531504E-2</v>
      </c>
      <c r="F5716" s="2">
        <v>5</v>
      </c>
      <c r="G5716" s="4">
        <v>-0.16084817489663741</v>
      </c>
      <c r="H5716" s="4">
        <v>-0.2437603617338806</v>
      </c>
      <c r="I5716" s="4">
        <v>-0.20383382756300061</v>
      </c>
    </row>
    <row r="5717" spans="1:9" x14ac:dyDescent="0.25">
      <c r="A5717" t="s">
        <v>5919</v>
      </c>
      <c r="B5717" s="3">
        <v>74.83087158203125</v>
      </c>
      <c r="C5717" s="3">
        <v>25.620000839233398</v>
      </c>
      <c r="D5717" s="4">
        <v>-1.870263711425357E-2</v>
      </c>
      <c r="E5717" s="4">
        <v>9.0676930134931277E-2</v>
      </c>
      <c r="F5717" s="2">
        <v>5</v>
      </c>
      <c r="G5717" s="4">
        <v>-0.1315689701915975</v>
      </c>
      <c r="H5717" s="4">
        <v>-0.24223652678118299</v>
      </c>
      <c r="I5717" s="4">
        <v>-0.20222954000608731</v>
      </c>
    </row>
    <row r="5718" spans="1:9" x14ac:dyDescent="0.25">
      <c r="A5718" t="s">
        <v>5920</v>
      </c>
      <c r="B5718" s="3">
        <v>76.257080078125</v>
      </c>
      <c r="C5718" s="3">
        <v>23.489999771118161</v>
      </c>
      <c r="D5718" s="4">
        <v>-6.6476466988807381E-3</v>
      </c>
      <c r="E5718" s="4">
        <v>-9.2787567207696098E-3</v>
      </c>
      <c r="F5718" s="2">
        <v>4</v>
      </c>
      <c r="G5718" s="4">
        <v>-0.1074876642045527</v>
      </c>
      <c r="H5718" s="4">
        <v>-0.22779424272533749</v>
      </c>
      <c r="I5718" s="4">
        <v>-0.18702475909252181</v>
      </c>
    </row>
    <row r="5719" spans="1:9" x14ac:dyDescent="0.25">
      <c r="A5719" t="s">
        <v>5921</v>
      </c>
      <c r="B5719" s="3">
        <v>76.767402648925781</v>
      </c>
      <c r="C5719" s="3">
        <v>23.70999908447266</v>
      </c>
      <c r="D5719" s="4">
        <v>-5.1126410073742967E-4</v>
      </c>
      <c r="E5719" s="4">
        <v>2.997387545560537E-2</v>
      </c>
      <c r="F5719" s="2">
        <v>4</v>
      </c>
      <c r="G5719" s="4">
        <v>-0.1019394677428338</v>
      </c>
      <c r="H5719" s="4">
        <v>-0.22262653860087009</v>
      </c>
      <c r="I5719" s="4">
        <v>-0.1815842201351916</v>
      </c>
    </row>
    <row r="5720" spans="1:9" x14ac:dyDescent="0.25">
      <c r="A5720" t="s">
        <v>5922</v>
      </c>
      <c r="B5720" s="3">
        <v>76.806671142578125</v>
      </c>
      <c r="C5720" s="3">
        <v>23.020000457763668</v>
      </c>
      <c r="D5720" s="4">
        <v>1.830164645530075E-2</v>
      </c>
      <c r="E5720" s="4">
        <v>-4.4019911515815413E-2</v>
      </c>
      <c r="F5720" s="2">
        <v>4</v>
      </c>
      <c r="G5720" s="4">
        <v>-0.1092656000780029</v>
      </c>
      <c r="H5720" s="4">
        <v>-0.2222288921548381</v>
      </c>
      <c r="I5720" s="4">
        <v>-0.18116557949153739</v>
      </c>
    </row>
    <row r="5721" spans="1:9" x14ac:dyDescent="0.25">
      <c r="A5721" t="s">
        <v>5923</v>
      </c>
      <c r="B5721" s="3">
        <v>75.426246643066406</v>
      </c>
      <c r="C5721" s="3">
        <v>24.079999923706051</v>
      </c>
      <c r="D5721" s="4">
        <v>1.6935851773751901E-2</v>
      </c>
      <c r="E5721" s="4">
        <v>-6.5580151495436834E-2</v>
      </c>
      <c r="F5721" s="2">
        <v>4</v>
      </c>
      <c r="G5721" s="4">
        <v>-0.1269105928138731</v>
      </c>
      <c r="H5721" s="4">
        <v>-0.23620755151228881</v>
      </c>
      <c r="I5721" s="4">
        <v>-0.1958822581120063</v>
      </c>
    </row>
    <row r="5722" spans="1:9" x14ac:dyDescent="0.25">
      <c r="A5722" t="s">
        <v>5924</v>
      </c>
      <c r="B5722" s="3">
        <v>74.170112609863281</v>
      </c>
      <c r="C5722" s="3">
        <v>25.770000457763668</v>
      </c>
      <c r="D5722" s="4">
        <v>-5.9621056747417578E-3</v>
      </c>
      <c r="E5722" s="4">
        <v>8.0956388121762535E-2</v>
      </c>
      <c r="F5722" s="2">
        <v>5</v>
      </c>
      <c r="G5722" s="4">
        <v>-0.15624319498468689</v>
      </c>
      <c r="H5722" s="4">
        <v>-0.2489276023109076</v>
      </c>
      <c r="I5722" s="4">
        <v>-0.20927387849937459</v>
      </c>
    </row>
    <row r="5723" spans="1:9" x14ac:dyDescent="0.25">
      <c r="A5723" t="s">
        <v>5925</v>
      </c>
      <c r="B5723" s="3">
        <v>74.614974975585938</v>
      </c>
      <c r="C5723" s="3">
        <v>23.840000152587891</v>
      </c>
      <c r="D5723" s="4">
        <v>-7.1383982272935631E-3</v>
      </c>
      <c r="E5723" s="4">
        <v>-5.3216844175829947E-2</v>
      </c>
      <c r="F5723" s="2">
        <v>4</v>
      </c>
      <c r="G5723" s="4">
        <v>-0.14370721243296489</v>
      </c>
      <c r="H5723" s="4">
        <v>-0.244422771026338</v>
      </c>
      <c r="I5723" s="4">
        <v>-0.20453120950951131</v>
      </c>
    </row>
    <row r="5724" spans="1:9" x14ac:dyDescent="0.25">
      <c r="A5724" t="s">
        <v>5926</v>
      </c>
      <c r="B5724" s="3">
        <v>75.151435852050781</v>
      </c>
      <c r="C5724" s="3">
        <v>25.180000305175781</v>
      </c>
      <c r="D5724" s="4">
        <v>1.3499158868407911E-2</v>
      </c>
      <c r="E5724" s="4">
        <v>-2.7799201697260471E-2</v>
      </c>
      <c r="F5724" s="2">
        <v>5</v>
      </c>
      <c r="G5724" s="4">
        <v>-0.1199080260125381</v>
      </c>
      <c r="H5724" s="4">
        <v>-0.2389903813133519</v>
      </c>
      <c r="I5724" s="4">
        <v>-0.19881201058615061</v>
      </c>
    </row>
    <row r="5725" spans="1:9" x14ac:dyDescent="0.25">
      <c r="A5725" t="s">
        <v>5927</v>
      </c>
      <c r="B5725" s="3">
        <v>74.150466918945313</v>
      </c>
      <c r="C5725" s="3">
        <v>25.89999961853027</v>
      </c>
      <c r="D5725" s="4">
        <v>-1.8106591108712489E-2</v>
      </c>
      <c r="E5725" s="4">
        <v>7.9166650772094727E-2</v>
      </c>
      <c r="F5725" s="2">
        <v>5</v>
      </c>
      <c r="G5725" s="4">
        <v>-0.15237733430802031</v>
      </c>
      <c r="H5725" s="4">
        <v>-0.24912654142078369</v>
      </c>
      <c r="I5725" s="4">
        <v>-0.20948332082644069</v>
      </c>
    </row>
    <row r="5726" spans="1:9" x14ac:dyDescent="0.25">
      <c r="A5726" t="s">
        <v>5928</v>
      </c>
      <c r="B5726" s="3">
        <v>75.517837524414063</v>
      </c>
      <c r="C5726" s="3">
        <v>24</v>
      </c>
      <c r="D5726" s="4">
        <v>-4.3126814239845554E-3</v>
      </c>
      <c r="E5726" s="4">
        <v>8.8271995120265956E-3</v>
      </c>
      <c r="F5726" s="2">
        <v>4</v>
      </c>
      <c r="G5726" s="4">
        <v>-0.1323409849366538</v>
      </c>
      <c r="H5726" s="4">
        <v>-0.23528007034177889</v>
      </c>
      <c r="I5726" s="4">
        <v>-0.19490580951533501</v>
      </c>
    </row>
    <row r="5727" spans="1:9" x14ac:dyDescent="0.25">
      <c r="A5727" t="s">
        <v>5929</v>
      </c>
      <c r="B5727" s="3">
        <v>75.844932556152344</v>
      </c>
      <c r="C5727" s="3">
        <v>23.79000091552734</v>
      </c>
      <c r="D5727" s="4">
        <v>2.1614551882889188E-3</v>
      </c>
      <c r="E5727" s="4">
        <v>2.3225845829133011E-2</v>
      </c>
      <c r="F5727" s="2">
        <v>4</v>
      </c>
      <c r="G5727" s="4">
        <v>-0.141038361345587</v>
      </c>
      <c r="H5727" s="4">
        <v>-0.2319677921057717</v>
      </c>
      <c r="I5727" s="4">
        <v>-0.1914186557723038</v>
      </c>
    </row>
    <row r="5728" spans="1:9" x14ac:dyDescent="0.25">
      <c r="A5728" t="s">
        <v>5930</v>
      </c>
      <c r="B5728" s="3">
        <v>75.681350708007813</v>
      </c>
      <c r="C5728" s="3">
        <v>23.25</v>
      </c>
      <c r="D5728" s="4">
        <v>1.438101546025883E-2</v>
      </c>
      <c r="E5728" s="4">
        <v>-3.8859053877827399E-2</v>
      </c>
      <c r="F5728" s="2">
        <v>4</v>
      </c>
      <c r="G5728" s="4">
        <v>-0.14747268866722141</v>
      </c>
      <c r="H5728" s="4">
        <v>-0.23362427888435569</v>
      </c>
      <c r="I5728" s="4">
        <v>-0.19316259865953661</v>
      </c>
    </row>
    <row r="5729" spans="1:9" x14ac:dyDescent="0.25">
      <c r="A5729" t="s">
        <v>5931</v>
      </c>
      <c r="B5729" s="3">
        <v>74.608406066894531</v>
      </c>
      <c r="C5729" s="3">
        <v>24.190000534057621</v>
      </c>
      <c r="D5729" s="4">
        <v>-6.620516531127274E-3</v>
      </c>
      <c r="E5729" s="4">
        <v>2.9021431338576149E-3</v>
      </c>
      <c r="F5729" s="2">
        <v>4</v>
      </c>
      <c r="G5729" s="4">
        <v>-0.17273234847004429</v>
      </c>
      <c r="H5729" s="4">
        <v>-0.2444892900840481</v>
      </c>
      <c r="I5729" s="4">
        <v>-0.20460124051673609</v>
      </c>
    </row>
    <row r="5730" spans="1:9" x14ac:dyDescent="0.25">
      <c r="A5730" t="s">
        <v>5932</v>
      </c>
      <c r="B5730" s="3">
        <v>75.105644226074219</v>
      </c>
      <c r="C5730" s="3">
        <v>24.120000839233398</v>
      </c>
      <c r="D5730" s="4">
        <v>-8.3787076327740406E-3</v>
      </c>
      <c r="E5730" s="4">
        <v>-1.3900174078710029E-2</v>
      </c>
      <c r="F5730" s="2">
        <v>4</v>
      </c>
      <c r="G5730" s="4">
        <v>-0.16460004278729071</v>
      </c>
      <c r="H5730" s="4">
        <v>-0.23945408326965351</v>
      </c>
      <c r="I5730" s="4">
        <v>-0.19930019421607331</v>
      </c>
    </row>
    <row r="5731" spans="1:9" x14ac:dyDescent="0.25">
      <c r="A5731" t="s">
        <v>5933</v>
      </c>
      <c r="B5731" s="3">
        <v>75.740249633789063</v>
      </c>
      <c r="C5731" s="3">
        <v>24.45999908447266</v>
      </c>
      <c r="D5731" s="4">
        <v>1.232904105339694E-2</v>
      </c>
      <c r="E5731" s="4">
        <v>-2.4331895403951639E-2</v>
      </c>
      <c r="F5731" s="2">
        <v>5</v>
      </c>
      <c r="G5731" s="4">
        <v>-0.1354019045946884</v>
      </c>
      <c r="H5731" s="4">
        <v>-0.233027847844261</v>
      </c>
      <c r="I5731" s="4">
        <v>-0.1925346783624684</v>
      </c>
    </row>
    <row r="5732" spans="1:9" x14ac:dyDescent="0.25">
      <c r="A5732" t="s">
        <v>5934</v>
      </c>
      <c r="B5732" s="3">
        <v>74.817817687988281</v>
      </c>
      <c r="C5732" s="3">
        <v>25.069999694824219</v>
      </c>
      <c r="D5732" s="4">
        <v>-4.4392786415855534E-3</v>
      </c>
      <c r="E5732" s="4">
        <v>-1.9170570475600671E-2</v>
      </c>
      <c r="F5732" s="2">
        <v>5</v>
      </c>
      <c r="G5732" s="4">
        <v>-0.1525734396613101</v>
      </c>
      <c r="H5732" s="4">
        <v>-0.24236871505962879</v>
      </c>
      <c r="I5732" s="4">
        <v>-0.2023687073154504</v>
      </c>
    </row>
    <row r="5733" spans="1:9" x14ac:dyDescent="0.25">
      <c r="A5733" t="s">
        <v>5935</v>
      </c>
      <c r="B5733" s="3">
        <v>75.151435852050781</v>
      </c>
      <c r="C5733" s="3">
        <v>25.559999465942379</v>
      </c>
      <c r="D5733" s="4">
        <v>1.8316273809426691E-3</v>
      </c>
      <c r="E5733" s="4">
        <v>-3.7650603166701442E-2</v>
      </c>
      <c r="F5733" s="2">
        <v>5</v>
      </c>
      <c r="G5733" s="4">
        <v>-0.16950056544199621</v>
      </c>
      <c r="H5733" s="4">
        <v>-0.2389903813133519</v>
      </c>
      <c r="I5733" s="4">
        <v>-0.19881201058615061</v>
      </c>
    </row>
    <row r="5734" spans="1:9" x14ac:dyDescent="0.25">
      <c r="A5734" t="s">
        <v>5936</v>
      </c>
      <c r="B5734" s="3">
        <v>75.0140380859375</v>
      </c>
      <c r="C5734" s="3">
        <v>26.559999465942379</v>
      </c>
      <c r="D5734" s="4">
        <v>9.6001042471560716E-4</v>
      </c>
      <c r="E5734" s="4">
        <v>3.4000814099939269E-3</v>
      </c>
      <c r="F5734" s="2">
        <v>5</v>
      </c>
      <c r="G5734" s="4">
        <v>-0.17415185273316561</v>
      </c>
      <c r="H5734" s="4">
        <v>-0.24038171895597679</v>
      </c>
      <c r="I5734" s="4">
        <v>-0.2002768054863967</v>
      </c>
    </row>
    <row r="5735" spans="1:9" x14ac:dyDescent="0.25">
      <c r="A5735" t="s">
        <v>5937</v>
      </c>
      <c r="B5735" s="3">
        <v>74.942092895507813</v>
      </c>
      <c r="C5735" s="3">
        <v>26.469999313354489</v>
      </c>
      <c r="D5735" s="4">
        <v>2.2494161635897351E-2</v>
      </c>
      <c r="E5735" s="4">
        <v>-9.8126099852916426E-2</v>
      </c>
      <c r="F5735" s="2">
        <v>5</v>
      </c>
      <c r="G5735" s="4">
        <v>-0.19323864565942009</v>
      </c>
      <c r="H5735" s="4">
        <v>-0.24111026101661051</v>
      </c>
      <c r="I5735" s="4">
        <v>-0.20104381175600181</v>
      </c>
    </row>
    <row r="5736" spans="1:9" x14ac:dyDescent="0.25">
      <c r="A5736" t="s">
        <v>5938</v>
      </c>
      <c r="B5736" s="3">
        <v>73.293418884277344</v>
      </c>
      <c r="C5736" s="3">
        <v>29.35000038146973</v>
      </c>
      <c r="D5736" s="4">
        <v>-6.1216323056157984E-3</v>
      </c>
      <c r="E5736" s="4">
        <v>6.9606407078654398E-2</v>
      </c>
      <c r="F5736" s="2">
        <v>5</v>
      </c>
      <c r="G5736" s="4">
        <v>-0.21115852529975959</v>
      </c>
      <c r="H5736" s="4">
        <v>-0.25780530837532112</v>
      </c>
      <c r="I5736" s="4">
        <v>-0.21862029318021631</v>
      </c>
    </row>
    <row r="5737" spans="1:9" x14ac:dyDescent="0.25">
      <c r="A5737" t="s">
        <v>5939</v>
      </c>
      <c r="B5737" s="3">
        <v>73.744857788085938</v>
      </c>
      <c r="C5737" s="3">
        <v>27.440000534057621</v>
      </c>
      <c r="D5737" s="4">
        <v>1.0658069233433489E-3</v>
      </c>
      <c r="E5737" s="4">
        <v>-4.1229918608464589E-2</v>
      </c>
      <c r="F5737" s="2">
        <v>5</v>
      </c>
      <c r="G5737" s="4">
        <v>-0.20074072512176941</v>
      </c>
      <c r="H5737" s="4">
        <v>-0.25323388077513481</v>
      </c>
      <c r="I5737" s="4">
        <v>-0.21380751184630201</v>
      </c>
    </row>
    <row r="5738" spans="1:9" x14ac:dyDescent="0.25">
      <c r="A5738" t="s">
        <v>5940</v>
      </c>
      <c r="B5738" s="3">
        <v>73.666343688964844</v>
      </c>
      <c r="C5738" s="3">
        <v>28.620000839233398</v>
      </c>
      <c r="D5738" s="4">
        <v>3.1179410119885902E-3</v>
      </c>
      <c r="E5738" s="4">
        <v>-1.750766688040584E-2</v>
      </c>
      <c r="F5738" s="2">
        <v>5</v>
      </c>
      <c r="G5738" s="4">
        <v>-0.20115478349732979</v>
      </c>
      <c r="H5738" s="4">
        <v>-0.25402894189347852</v>
      </c>
      <c r="I5738" s="4">
        <v>-0.21464454912313211</v>
      </c>
    </row>
    <row r="5739" spans="1:9" x14ac:dyDescent="0.25">
      <c r="A5739" t="s">
        <v>5941</v>
      </c>
      <c r="B5739" s="3">
        <v>73.437370300292969</v>
      </c>
      <c r="C5739" s="3">
        <v>29.129999160766602</v>
      </c>
      <c r="D5739" s="4">
        <v>-1.334551233673986E-3</v>
      </c>
      <c r="E5739" s="4">
        <v>1.1458330987780039E-2</v>
      </c>
      <c r="F5739" s="2">
        <v>5</v>
      </c>
      <c r="G5739" s="4">
        <v>-0.20232747160333489</v>
      </c>
      <c r="H5739" s="4">
        <v>-0.25634760619079971</v>
      </c>
      <c r="I5739" s="4">
        <v>-0.21708562994639741</v>
      </c>
    </row>
    <row r="5740" spans="1:9" x14ac:dyDescent="0.25">
      <c r="A5740" t="s">
        <v>5942</v>
      </c>
      <c r="B5740" s="3">
        <v>73.535507202148438</v>
      </c>
      <c r="C5740" s="3">
        <v>28.79999923706055</v>
      </c>
      <c r="D5740" s="4">
        <v>1.554048529589025E-2</v>
      </c>
      <c r="E5740" s="4">
        <v>-5.5737729932441082E-2</v>
      </c>
      <c r="F5740" s="2">
        <v>5</v>
      </c>
      <c r="G5740" s="4">
        <v>-0.20396814830647481</v>
      </c>
      <c r="H5740" s="4">
        <v>-0.25535383773629999</v>
      </c>
      <c r="I5740" s="4">
        <v>-0.21603939435297939</v>
      </c>
    </row>
    <row r="5741" spans="1:9" x14ac:dyDescent="0.25">
      <c r="A5741" t="s">
        <v>5943</v>
      </c>
      <c r="B5741" s="3">
        <v>72.41021728515625</v>
      </c>
      <c r="C5741" s="3">
        <v>30.5</v>
      </c>
      <c r="D5741" s="4">
        <v>1.308877610229864E-2</v>
      </c>
      <c r="E5741" s="4">
        <v>-6.8381338565013383E-3</v>
      </c>
      <c r="F5741" s="2">
        <v>5</v>
      </c>
      <c r="G5741" s="4">
        <v>-0.20264068325747001</v>
      </c>
      <c r="H5741" s="4">
        <v>-0.26674891543419049</v>
      </c>
      <c r="I5741" s="4">
        <v>-0.2280360881736743</v>
      </c>
    </row>
    <row r="5742" spans="1:9" x14ac:dyDescent="0.25">
      <c r="A5742" t="s">
        <v>5944</v>
      </c>
      <c r="B5742" s="3">
        <v>71.474700927734375</v>
      </c>
      <c r="C5742" s="3">
        <v>30.70999908447266</v>
      </c>
      <c r="D5742" s="4">
        <v>6.8197584599469776E-3</v>
      </c>
      <c r="E5742" s="4">
        <v>-4.9520341096023553E-2</v>
      </c>
      <c r="F5742" s="2">
        <v>5</v>
      </c>
      <c r="G5742" s="4">
        <v>-0.20587859578745729</v>
      </c>
      <c r="H5742" s="4">
        <v>-0.27622227995963122</v>
      </c>
      <c r="I5742" s="4">
        <v>-0.2380096097833235</v>
      </c>
    </row>
    <row r="5743" spans="1:9" x14ac:dyDescent="0.25">
      <c r="A5743" t="s">
        <v>5945</v>
      </c>
      <c r="B5743" s="3">
        <v>70.990562438964844</v>
      </c>
      <c r="C5743" s="3">
        <v>32.310001373291023</v>
      </c>
      <c r="D5743" s="4">
        <v>2.561469921254211E-2</v>
      </c>
      <c r="E5743" s="4">
        <v>-3.7246720764285257E-2</v>
      </c>
      <c r="F5743" s="2">
        <v>5</v>
      </c>
      <c r="G5743" s="4">
        <v>-0.19629079548413869</v>
      </c>
      <c r="H5743" s="4">
        <v>-0.28112483494813939</v>
      </c>
      <c r="I5743" s="4">
        <v>-0.24317100075366699</v>
      </c>
    </row>
    <row r="5744" spans="1:9" x14ac:dyDescent="0.25">
      <c r="A5744" t="s">
        <v>5946</v>
      </c>
      <c r="B5744" s="3">
        <v>69.217575073242188</v>
      </c>
      <c r="C5744" s="3">
        <v>33.560001373291023</v>
      </c>
      <c r="D5744" s="4">
        <v>-3.3913855314285919E-3</v>
      </c>
      <c r="E5744" s="4">
        <v>2.9887116423970021E-3</v>
      </c>
      <c r="F5744" s="2">
        <v>5</v>
      </c>
      <c r="G5744" s="4">
        <v>-0.21420783712939309</v>
      </c>
      <c r="H5744" s="4">
        <v>-0.29907872263940211</v>
      </c>
      <c r="I5744" s="4">
        <v>-0.26207278442146009</v>
      </c>
    </row>
    <row r="5745" spans="1:9" x14ac:dyDescent="0.25">
      <c r="A5745" t="s">
        <v>5947</v>
      </c>
      <c r="B5745" s="3">
        <v>69.453117370605469</v>
      </c>
      <c r="C5745" s="3">
        <v>33.459999084472663</v>
      </c>
      <c r="D5745" s="4">
        <v>-1.2005349265073019E-2</v>
      </c>
      <c r="E5745" s="4">
        <v>5.7522115358183752E-2</v>
      </c>
      <c r="F5745" s="2">
        <v>5</v>
      </c>
      <c r="G5745" s="4">
        <v>-0.230067067707277</v>
      </c>
      <c r="H5745" s="4">
        <v>-0.29669353928437081</v>
      </c>
      <c r="I5745" s="4">
        <v>-0.25956167259097002</v>
      </c>
    </row>
    <row r="5746" spans="1:9" x14ac:dyDescent="0.25">
      <c r="A5746" t="s">
        <v>5948</v>
      </c>
      <c r="B5746" s="3">
        <v>70.29705810546875</v>
      </c>
      <c r="C5746" s="3">
        <v>31.639999389648441</v>
      </c>
      <c r="D5746" s="4">
        <v>-2.6015310859323289E-2</v>
      </c>
      <c r="E5746" s="4">
        <v>0.1133004681460363</v>
      </c>
      <c r="F5746" s="2">
        <v>5</v>
      </c>
      <c r="G5746" s="4">
        <v>-0.2259101502312866</v>
      </c>
      <c r="H5746" s="4">
        <v>-0.28814750141362661</v>
      </c>
      <c r="I5746" s="4">
        <v>-0.25056443690433988</v>
      </c>
    </row>
    <row r="5747" spans="1:9" x14ac:dyDescent="0.25">
      <c r="A5747" t="s">
        <v>5949</v>
      </c>
      <c r="B5747" s="3">
        <v>72.174705505371094</v>
      </c>
      <c r="C5747" s="3">
        <v>28.420000076293949</v>
      </c>
      <c r="D5747" s="4">
        <v>-2.261029638599088E-3</v>
      </c>
      <c r="E5747" s="4">
        <v>-3.530207197891122E-2</v>
      </c>
      <c r="F5747" s="2">
        <v>5</v>
      </c>
      <c r="G5747" s="4">
        <v>-0.20168392581058961</v>
      </c>
      <c r="H5747" s="4">
        <v>-0.26913378975759478</v>
      </c>
      <c r="I5747" s="4">
        <v>-0.2305468746568603</v>
      </c>
    </row>
    <row r="5748" spans="1:9" x14ac:dyDescent="0.25">
      <c r="A5748" t="s">
        <v>5950</v>
      </c>
      <c r="B5748" s="3">
        <v>72.338264465332031</v>
      </c>
      <c r="C5748" s="3">
        <v>29.45999908447266</v>
      </c>
      <c r="D5748" s="4">
        <v>1.795292873260923E-2</v>
      </c>
      <c r="E5748" s="4">
        <v>-4.8142217826727007E-2</v>
      </c>
      <c r="F5748" s="2">
        <v>5</v>
      </c>
      <c r="G5748" s="4">
        <v>-0.19646451951455929</v>
      </c>
      <c r="H5748" s="4">
        <v>-0.26747753475273112</v>
      </c>
      <c r="I5748" s="4">
        <v>-0.22880317578010559</v>
      </c>
    </row>
    <row r="5749" spans="1:9" x14ac:dyDescent="0.25">
      <c r="A5749" t="s">
        <v>5951</v>
      </c>
      <c r="B5749" s="3">
        <v>71.062484741210938</v>
      </c>
      <c r="C5749" s="3">
        <v>30.95000076293945</v>
      </c>
      <c r="D5749" s="4">
        <v>-2.662976974832421E-3</v>
      </c>
      <c r="E5749" s="4">
        <v>-3.281247615814209E-2</v>
      </c>
      <c r="F5749" s="2">
        <v>5</v>
      </c>
      <c r="G5749" s="4">
        <v>-0.18086926529239969</v>
      </c>
      <c r="H5749" s="4">
        <v>-0.280396524661226</v>
      </c>
      <c r="I5749" s="4">
        <v>-0.24240423849453999</v>
      </c>
    </row>
    <row r="5750" spans="1:9" x14ac:dyDescent="0.25">
      <c r="A5750" t="s">
        <v>5952</v>
      </c>
      <c r="B5750" s="3">
        <v>71.252227783203125</v>
      </c>
      <c r="C5750" s="3">
        <v>32</v>
      </c>
      <c r="D5750" s="4">
        <v>-5.1155867360987983E-3</v>
      </c>
      <c r="E5750" s="4">
        <v>-7.7519379844961378E-3</v>
      </c>
      <c r="F5750" s="2">
        <v>5</v>
      </c>
      <c r="G5750" s="4">
        <v>-0.18172982406244781</v>
      </c>
      <c r="H5750" s="4">
        <v>-0.27847512052040307</v>
      </c>
      <c r="I5750" s="4">
        <v>-0.2403813916307985</v>
      </c>
    </row>
    <row r="5751" spans="1:9" x14ac:dyDescent="0.25">
      <c r="A5751" t="s">
        <v>5953</v>
      </c>
      <c r="B5751" s="3">
        <v>71.618598937988281</v>
      </c>
      <c r="C5751" s="3">
        <v>32.25</v>
      </c>
      <c r="D5751" s="4">
        <v>1.9748295620332531E-2</v>
      </c>
      <c r="E5751" s="4">
        <v>-5.4529480418335052E-2</v>
      </c>
      <c r="F5751" s="2">
        <v>5</v>
      </c>
      <c r="G5751" s="4">
        <v>-0.19798201831830531</v>
      </c>
      <c r="H5751" s="4">
        <v>-0.27476511858045699</v>
      </c>
      <c r="I5751" s="4">
        <v>-0.2364755159072871</v>
      </c>
    </row>
    <row r="5752" spans="1:9" x14ac:dyDescent="0.25">
      <c r="A5752" t="s">
        <v>5954</v>
      </c>
      <c r="B5752" s="3">
        <v>70.231643676757813</v>
      </c>
      <c r="C5752" s="3">
        <v>34.110000610351563</v>
      </c>
      <c r="D5752" s="4">
        <v>-6.5114966237489469E-4</v>
      </c>
      <c r="E5752" s="4">
        <v>-2.4034338605183E-2</v>
      </c>
      <c r="F5752" s="2">
        <v>5</v>
      </c>
      <c r="G5752" s="4">
        <v>-0.2099402258553944</v>
      </c>
      <c r="H5752" s="4">
        <v>-0.28880991070608403</v>
      </c>
      <c r="I5752" s="4">
        <v>-0.25126181885085053</v>
      </c>
    </row>
    <row r="5753" spans="1:9" x14ac:dyDescent="0.25">
      <c r="A5753" t="s">
        <v>5955</v>
      </c>
      <c r="B5753" s="3">
        <v>70.27740478515625</v>
      </c>
      <c r="C5753" s="3">
        <v>34.950000762939453</v>
      </c>
      <c r="D5753" s="4">
        <v>-2.1372250349875892E-3</v>
      </c>
      <c r="E5753" s="4">
        <v>-3.705845533911845E-3</v>
      </c>
      <c r="F5753" s="2">
        <v>5</v>
      </c>
      <c r="G5753" s="4">
        <v>-0.18307307981289281</v>
      </c>
      <c r="H5753" s="4">
        <v>-0.28834651778140941</v>
      </c>
      <c r="I5753" s="4">
        <v>-0.25077396056823209</v>
      </c>
    </row>
    <row r="5754" spans="1:9" x14ac:dyDescent="0.25">
      <c r="A5754" t="s">
        <v>5956</v>
      </c>
      <c r="B5754" s="3">
        <v>70.427925109863281</v>
      </c>
      <c r="C5754" s="3">
        <v>35.080001831054688</v>
      </c>
      <c r="D5754" s="4">
        <v>-2.1274549698222619E-2</v>
      </c>
      <c r="E5754" s="4">
        <v>6.6909996699266117E-2</v>
      </c>
      <c r="F5754" s="2">
        <v>5</v>
      </c>
      <c r="G5754" s="4">
        <v>-0.2017480013064481</v>
      </c>
      <c r="H5754" s="4">
        <v>-0.28682229653917801</v>
      </c>
      <c r="I5754" s="4">
        <v>-0.2491692663271885</v>
      </c>
    </row>
    <row r="5755" spans="1:9" x14ac:dyDescent="0.25">
      <c r="A5755" t="s">
        <v>5957</v>
      </c>
      <c r="B5755" s="3">
        <v>71.958816528320313</v>
      </c>
      <c r="C5755" s="3">
        <v>32.880001068115227</v>
      </c>
      <c r="D5755" s="4">
        <v>6.3133941409936334E-3</v>
      </c>
      <c r="E5755" s="4">
        <v>-6.8819037402073513E-2</v>
      </c>
      <c r="F5755" s="2">
        <v>5</v>
      </c>
      <c r="G5755" s="4">
        <v>-0.19124567027507439</v>
      </c>
      <c r="H5755" s="4">
        <v>-0.27131995674484322</v>
      </c>
      <c r="I5755" s="4">
        <v>-0.23284846282345831</v>
      </c>
    </row>
    <row r="5756" spans="1:9" x14ac:dyDescent="0.25">
      <c r="A5756" t="s">
        <v>5958</v>
      </c>
      <c r="B5756" s="3">
        <v>71.507362365722656</v>
      </c>
      <c r="C5756" s="3">
        <v>35.310001373291023</v>
      </c>
      <c r="D5756" s="4">
        <v>-1.826882392289342E-3</v>
      </c>
      <c r="E5756" s="4">
        <v>1.1341342503028431E-3</v>
      </c>
      <c r="F5756" s="2">
        <v>5</v>
      </c>
      <c r="G5756" s="4">
        <v>-0.2095946004977913</v>
      </c>
      <c r="H5756" s="4">
        <v>-0.27589153886084289</v>
      </c>
      <c r="I5756" s="4">
        <v>-0.23766140683102449</v>
      </c>
    </row>
    <row r="5757" spans="1:9" x14ac:dyDescent="0.25">
      <c r="A5757" t="s">
        <v>5959</v>
      </c>
      <c r="B5757" s="3">
        <v>71.638236999511719</v>
      </c>
      <c r="C5757" s="3">
        <v>35.270000457763672</v>
      </c>
      <c r="D5757" s="4">
        <v>-4.5451750517352396E-3</v>
      </c>
      <c r="E5757" s="4">
        <v>0.1196825542147197</v>
      </c>
      <c r="F5757" s="2">
        <v>5</v>
      </c>
      <c r="G5757" s="4">
        <v>-0.21411233166186469</v>
      </c>
      <c r="H5757" s="4">
        <v>-0.27456625672848772</v>
      </c>
      <c r="I5757" s="4">
        <v>-0.23626615491704711</v>
      </c>
    </row>
    <row r="5758" spans="1:9" x14ac:dyDescent="0.25">
      <c r="A5758" t="s">
        <v>5960</v>
      </c>
      <c r="B5758" s="3">
        <v>71.96533203125</v>
      </c>
      <c r="C5758" s="3">
        <v>31.5</v>
      </c>
      <c r="D5758" s="4">
        <v>1.550980473217844E-2</v>
      </c>
      <c r="E5758" s="4">
        <v>-3.1645689956499861E-3</v>
      </c>
      <c r="F5758" s="2">
        <v>5</v>
      </c>
      <c r="G5758" s="4">
        <v>-0.2276347805409924</v>
      </c>
      <c r="H5758" s="4">
        <v>-0.27125397849248029</v>
      </c>
      <c r="I5758" s="4">
        <v>-0.2327790011740157</v>
      </c>
    </row>
    <row r="5759" spans="1:9" x14ac:dyDescent="0.25">
      <c r="A5759" t="s">
        <v>5961</v>
      </c>
      <c r="B5759" s="3">
        <v>70.8662109375</v>
      </c>
      <c r="C5759" s="3">
        <v>31.60000038146973</v>
      </c>
      <c r="D5759" s="4">
        <v>2.227210980335359E-2</v>
      </c>
      <c r="E5759" s="4">
        <v>-9.2736183743322931E-2</v>
      </c>
      <c r="F5759" s="2">
        <v>5</v>
      </c>
      <c r="G5759" s="4">
        <v>-0.23678438285543421</v>
      </c>
      <c r="H5759" s="4">
        <v>-0.28238406157022522</v>
      </c>
      <c r="I5759" s="4">
        <v>-0.24449670968137599</v>
      </c>
    </row>
    <row r="5760" spans="1:9" x14ac:dyDescent="0.25">
      <c r="A5760" t="s">
        <v>5962</v>
      </c>
      <c r="B5760" s="3">
        <v>69.322257995605469</v>
      </c>
      <c r="C5760" s="3">
        <v>34.830001831054688</v>
      </c>
      <c r="D5760" s="4">
        <v>-5.3504707783749161E-3</v>
      </c>
      <c r="E5760" s="4">
        <v>-8.2573208898020223E-3</v>
      </c>
      <c r="F5760" s="2">
        <v>5</v>
      </c>
      <c r="G5760" s="4">
        <v>-0.24719034655879121</v>
      </c>
      <c r="H5760" s="4">
        <v>-0.29801866690091261</v>
      </c>
      <c r="I5760" s="4">
        <v>-0.26095676183129529</v>
      </c>
    </row>
    <row r="5761" spans="1:9" x14ac:dyDescent="0.25">
      <c r="A5761" t="s">
        <v>5963</v>
      </c>
      <c r="B5761" s="3">
        <v>69.695159912109375</v>
      </c>
      <c r="C5761" s="3">
        <v>35.119998931884773</v>
      </c>
      <c r="D5761" s="4">
        <v>-6.5281430534117613E-3</v>
      </c>
      <c r="E5761" s="4">
        <v>5.1811906973938449E-2</v>
      </c>
      <c r="F5761" s="2">
        <v>5</v>
      </c>
      <c r="G5761" s="4">
        <v>-0.25021157628208329</v>
      </c>
      <c r="H5761" s="4">
        <v>-0.29424253219279028</v>
      </c>
      <c r="I5761" s="4">
        <v>-0.25698126178468939</v>
      </c>
    </row>
    <row r="5762" spans="1:9" x14ac:dyDescent="0.25">
      <c r="A5762" t="s">
        <v>5964</v>
      </c>
      <c r="B5762" s="3">
        <v>70.153129577636719</v>
      </c>
      <c r="C5762" s="3">
        <v>33.389999389648438</v>
      </c>
      <c r="D5762" s="4">
        <v>-1.9547124101281228E-3</v>
      </c>
      <c r="E5762" s="4">
        <v>4.4416643940958123E-2</v>
      </c>
      <c r="F5762" s="2">
        <v>5</v>
      </c>
      <c r="G5762" s="4">
        <v>-0.24413508930812189</v>
      </c>
      <c r="H5762" s="4">
        <v>-0.28960497182442768</v>
      </c>
      <c r="I5762" s="4">
        <v>-0.25209885612768063</v>
      </c>
    </row>
    <row r="5763" spans="1:9" x14ac:dyDescent="0.25">
      <c r="A5763" t="s">
        <v>5965</v>
      </c>
      <c r="B5763" s="3">
        <v>70.29052734375</v>
      </c>
      <c r="C5763" s="3">
        <v>31.969999313354489</v>
      </c>
      <c r="D5763" s="4">
        <v>8.3842074468876149E-4</v>
      </c>
      <c r="E5763" s="4">
        <v>2.0102079058687439E-2</v>
      </c>
      <c r="F5763" s="2">
        <v>5</v>
      </c>
      <c r="G5763" s="4">
        <v>-0.2498366443471616</v>
      </c>
      <c r="H5763" s="4">
        <v>-0.28821363418180279</v>
      </c>
      <c r="I5763" s="4">
        <v>-0.25063406122743448</v>
      </c>
    </row>
    <row r="5764" spans="1:9" x14ac:dyDescent="0.25">
      <c r="A5764" t="s">
        <v>5966</v>
      </c>
      <c r="B5764" s="3">
        <v>70.231643676757813</v>
      </c>
      <c r="C5764" s="3">
        <v>31.340000152587891</v>
      </c>
      <c r="D5764" s="4">
        <v>1.6764561188881141E-2</v>
      </c>
      <c r="E5764" s="4">
        <v>5.1314896037877311E-3</v>
      </c>
      <c r="F5764" s="2">
        <v>5</v>
      </c>
      <c r="G5764" s="4">
        <v>-0.24081143610513439</v>
      </c>
      <c r="H5764" s="4">
        <v>-0.28880991070608403</v>
      </c>
      <c r="I5764" s="4">
        <v>-0.25126181885085053</v>
      </c>
    </row>
    <row r="5765" spans="1:9" x14ac:dyDescent="0.25">
      <c r="A5765" t="s">
        <v>5967</v>
      </c>
      <c r="B5765" s="3">
        <v>69.073654174804688</v>
      </c>
      <c r="C5765" s="3">
        <v>31.180000305175781</v>
      </c>
      <c r="D5765" s="4">
        <v>1.2563627585156389E-2</v>
      </c>
      <c r="E5765" s="4">
        <v>-3.5272258676134823E-2</v>
      </c>
      <c r="F5765" s="2">
        <v>5</v>
      </c>
      <c r="G5765" s="4">
        <v>-0.24939685599060041</v>
      </c>
      <c r="H5765" s="4">
        <v>-0.30053611579229639</v>
      </c>
      <c r="I5765" s="4">
        <v>-0.26360712230797478</v>
      </c>
    </row>
    <row r="5766" spans="1:9" x14ac:dyDescent="0.25">
      <c r="A5766" t="s">
        <v>5968</v>
      </c>
      <c r="B5766" s="3">
        <v>68.216606140136719</v>
      </c>
      <c r="C5766" s="3">
        <v>32.319999694824219</v>
      </c>
      <c r="D5766" s="4">
        <v>-1.627314224729504E-3</v>
      </c>
      <c r="E5766" s="4">
        <v>1.221419937115442E-2</v>
      </c>
      <c r="F5766" s="2">
        <v>5</v>
      </c>
      <c r="G5766" s="4">
        <v>-0.26818501057582361</v>
      </c>
      <c r="H5766" s="4">
        <v>-0.30921488274683379</v>
      </c>
      <c r="I5766" s="4">
        <v>-0.2727440946617502</v>
      </c>
    </row>
    <row r="5767" spans="1:9" x14ac:dyDescent="0.25">
      <c r="A5767" t="s">
        <v>5969</v>
      </c>
      <c r="B5767" s="3">
        <v>68.327796936035156</v>
      </c>
      <c r="C5767" s="3">
        <v>31.930000305175781</v>
      </c>
      <c r="D5767" s="4">
        <v>2.121820131902941E-2</v>
      </c>
      <c r="E5767" s="4">
        <v>-6.0882343965418251E-2</v>
      </c>
      <c r="F5767" s="2">
        <v>5</v>
      </c>
      <c r="G5767" s="4">
        <v>-0.27219512234763787</v>
      </c>
      <c r="H5767" s="4">
        <v>-0.30808892601388838</v>
      </c>
      <c r="I5767" s="4">
        <v>-0.27155869175896907</v>
      </c>
    </row>
    <row r="5768" spans="1:9" x14ac:dyDescent="0.25">
      <c r="A5768" t="s">
        <v>5970</v>
      </c>
      <c r="B5768" s="3">
        <v>66.908126831054688</v>
      </c>
      <c r="C5768" s="3">
        <v>34</v>
      </c>
      <c r="D5768" s="4">
        <v>8.6791116456106376E-3</v>
      </c>
      <c r="E5768" s="4">
        <v>-3.5734497490424573E-2</v>
      </c>
      <c r="F5768" s="2">
        <v>5</v>
      </c>
      <c r="G5768" s="4">
        <v>-0.27436207849379968</v>
      </c>
      <c r="H5768" s="4">
        <v>-0.32246500004365081</v>
      </c>
      <c r="I5768" s="4">
        <v>-0.28669376701261379</v>
      </c>
    </row>
    <row r="5769" spans="1:9" x14ac:dyDescent="0.25">
      <c r="A5769" t="s">
        <v>5971</v>
      </c>
      <c r="B5769" s="3">
        <v>66.332420349121094</v>
      </c>
      <c r="C5769" s="3">
        <v>35.259998321533203</v>
      </c>
      <c r="D5769" s="4">
        <v>-3.5378022097166668E-3</v>
      </c>
      <c r="E5769" s="4">
        <v>-1.535892294514218E-2</v>
      </c>
      <c r="F5769" s="2">
        <v>5</v>
      </c>
      <c r="G5769" s="4">
        <v>-0.29154439864995901</v>
      </c>
      <c r="H5769" s="4">
        <v>-0.32829480442894848</v>
      </c>
      <c r="I5769" s="4">
        <v>-0.29283136256915049</v>
      </c>
    </row>
    <row r="5770" spans="1:9" x14ac:dyDescent="0.25">
      <c r="A5770" t="s">
        <v>5972</v>
      </c>
      <c r="B5770" s="3">
        <v>66.567924499511719</v>
      </c>
      <c r="C5770" s="3">
        <v>35.810001373291023</v>
      </c>
      <c r="D5770" s="4">
        <v>1.042703127866185E-2</v>
      </c>
      <c r="E5770" s="4">
        <v>-5.1390692098251201E-2</v>
      </c>
      <c r="F5770" s="2">
        <v>5</v>
      </c>
      <c r="G5770" s="4">
        <v>-0.29428040743677097</v>
      </c>
      <c r="H5770" s="4">
        <v>-0.3259100073634511</v>
      </c>
      <c r="I5770" s="4">
        <v>-0.29032065742279062</v>
      </c>
    </row>
    <row r="5771" spans="1:9" x14ac:dyDescent="0.25">
      <c r="A5771" t="s">
        <v>5973</v>
      </c>
      <c r="B5771" s="3">
        <v>65.8809814453125</v>
      </c>
      <c r="C5771" s="3">
        <v>37.75</v>
      </c>
      <c r="D5771" s="4">
        <v>3.515602499651016E-2</v>
      </c>
      <c r="E5771" s="4">
        <v>-0.1150961056018374</v>
      </c>
      <c r="F5771" s="2">
        <v>5</v>
      </c>
      <c r="G5771" s="4">
        <v>-0.29522586980737109</v>
      </c>
      <c r="H5771" s="4">
        <v>-0.3328662320291349</v>
      </c>
      <c r="I5771" s="4">
        <v>-0.29764414390306471</v>
      </c>
    </row>
    <row r="5772" spans="1:9" x14ac:dyDescent="0.25">
      <c r="A5772" t="s">
        <v>5974</v>
      </c>
      <c r="B5772" s="3">
        <v>63.643527984619141</v>
      </c>
      <c r="C5772" s="3">
        <v>42.659999847412109</v>
      </c>
      <c r="D5772" s="4">
        <v>-1.078926993885476E-2</v>
      </c>
      <c r="E5772" s="4">
        <v>-2.46913989394375E-2</v>
      </c>
      <c r="F5772" s="2">
        <v>5</v>
      </c>
      <c r="G5772" s="4">
        <v>-0.32542813708764479</v>
      </c>
      <c r="H5772" s="4">
        <v>-0.35552346519635603</v>
      </c>
      <c r="I5772" s="4">
        <v>-0.32149759153524388</v>
      </c>
    </row>
    <row r="5773" spans="1:9" x14ac:dyDescent="0.25">
      <c r="A5773" t="s">
        <v>5975</v>
      </c>
      <c r="B5773" s="3">
        <v>64.337684631347656</v>
      </c>
      <c r="C5773" s="3">
        <v>43.740001678466797</v>
      </c>
      <c r="D5773" s="4">
        <v>-3.1780104465580328E-2</v>
      </c>
      <c r="E5773" s="4">
        <v>7.840237173339526E-2</v>
      </c>
      <c r="F5773" s="2">
        <v>5</v>
      </c>
      <c r="G5773" s="4">
        <v>-0.33298950080848499</v>
      </c>
      <c r="H5773" s="4">
        <v>-0.34849419317984198</v>
      </c>
      <c r="I5773" s="4">
        <v>-0.34722315112580021</v>
      </c>
    </row>
    <row r="5774" spans="1:9" x14ac:dyDescent="0.25">
      <c r="A5774" t="s">
        <v>5976</v>
      </c>
      <c r="B5774" s="3">
        <v>66.449455261230469</v>
      </c>
      <c r="C5774" s="3">
        <v>40.560001373291023</v>
      </c>
      <c r="D5774" s="4">
        <v>-2.0182876273895919E-2</v>
      </c>
      <c r="E5774" s="4">
        <v>4.3478324873838632E-2</v>
      </c>
      <c r="F5774" s="2">
        <v>5</v>
      </c>
      <c r="G5774" s="4">
        <v>-0.3076255319108343</v>
      </c>
      <c r="H5774" s="4">
        <v>-0.3271096681394341</v>
      </c>
      <c r="I5774" s="4">
        <v>-0.32579690637952402</v>
      </c>
    </row>
    <row r="5775" spans="1:9" x14ac:dyDescent="0.25">
      <c r="A5775" t="s">
        <v>5977</v>
      </c>
      <c r="B5775" s="3">
        <v>67.818222045898438</v>
      </c>
      <c r="C5775" s="3">
        <v>38.869998931884773</v>
      </c>
      <c r="D5775" s="4">
        <v>-2.3969667899229612E-3</v>
      </c>
      <c r="E5775" s="4">
        <v>-6.9204969008780703E-2</v>
      </c>
      <c r="F5775" s="2">
        <v>5</v>
      </c>
      <c r="G5775" s="4">
        <v>-0.29150518295465278</v>
      </c>
      <c r="H5775" s="4">
        <v>-0.31324905886349452</v>
      </c>
      <c r="I5775" s="4">
        <v>-0.32181777954101559</v>
      </c>
    </row>
    <row r="5776" spans="1:9" x14ac:dyDescent="0.25">
      <c r="A5776" t="s">
        <v>5978</v>
      </c>
      <c r="B5776" s="3">
        <v>67.981170654296875</v>
      </c>
      <c r="C5776" s="3">
        <v>41.759998321533203</v>
      </c>
      <c r="D5776" s="4">
        <v>-5.2248589104190279E-2</v>
      </c>
      <c r="E5776" s="4">
        <v>0.31155772994363612</v>
      </c>
      <c r="F5776" s="2">
        <v>5</v>
      </c>
      <c r="G5776" s="4">
        <v>-0.29499553953789209</v>
      </c>
      <c r="H5776" s="4">
        <v>-0.31159898449117052</v>
      </c>
      <c r="I5776" s="4">
        <v>-0.32018829345703131</v>
      </c>
    </row>
    <row r="5777" spans="1:9" x14ac:dyDescent="0.25">
      <c r="A5777" t="s">
        <v>5979</v>
      </c>
      <c r="B5777" s="3">
        <v>71.728904724121094</v>
      </c>
      <c r="C5777" s="3">
        <v>31.840000152587891</v>
      </c>
      <c r="D5777" s="4">
        <v>1.2232730008603591E-2</v>
      </c>
      <c r="E5777" s="4">
        <v>2.7428215158036281E-2</v>
      </c>
      <c r="F5777" s="2">
        <v>5</v>
      </c>
      <c r="G5777" s="4">
        <v>-0.25721565302703753</v>
      </c>
      <c r="H5777" s="4">
        <v>-0.27364812376469438</v>
      </c>
      <c r="I5777" s="4">
        <v>-0.33399343772876677</v>
      </c>
    </row>
    <row r="5778" spans="1:9" x14ac:dyDescent="0.25">
      <c r="A5778" t="s">
        <v>5980</v>
      </c>
      <c r="B5778" s="3">
        <v>70.862068176269531</v>
      </c>
      <c r="C5778" s="3">
        <v>30.989999771118161</v>
      </c>
      <c r="D5778" s="4">
        <v>-1.850618609428567E-2</v>
      </c>
      <c r="E5778" s="4">
        <v>8.3187665501323949E-2</v>
      </c>
      <c r="F5778" s="2">
        <v>5</v>
      </c>
      <c r="G5778" s="4">
        <v>-0.27120867038897128</v>
      </c>
      <c r="H5778" s="4">
        <v>-0.28242601261358941</v>
      </c>
      <c r="I5778" s="4">
        <v>-0.34411266590349188</v>
      </c>
    </row>
    <row r="5779" spans="1:9" x14ac:dyDescent="0.25">
      <c r="A5779" t="s">
        <v>5981</v>
      </c>
      <c r="B5779" s="3">
        <v>72.19818115234375</v>
      </c>
      <c r="C5779" s="3">
        <v>28.610000610351559</v>
      </c>
      <c r="D5779" s="4">
        <v>-2.5769871235577391E-2</v>
      </c>
      <c r="E5779" s="4">
        <v>8.5768508393311071E-2</v>
      </c>
      <c r="F5779" s="2">
        <v>5</v>
      </c>
      <c r="G5779" s="4">
        <v>-0.25110601058975007</v>
      </c>
      <c r="H5779" s="4">
        <v>-0.26889606717853121</v>
      </c>
      <c r="I5779" s="4">
        <v>-0.33174582987283607</v>
      </c>
    </row>
    <row r="5780" spans="1:9" x14ac:dyDescent="0.25">
      <c r="A5780" t="s">
        <v>5982</v>
      </c>
      <c r="B5780" s="3">
        <v>74.107933044433594</v>
      </c>
      <c r="C5780" s="3">
        <v>26.35000038146973</v>
      </c>
      <c r="D5780" s="4">
        <v>2.468844538029868E-3</v>
      </c>
      <c r="E5780" s="4">
        <v>1.9342359482455551E-2</v>
      </c>
      <c r="F5780" s="2">
        <v>5</v>
      </c>
      <c r="G5780" s="4">
        <v>-0.24003025647352949</v>
      </c>
      <c r="H5780" s="4">
        <v>-0.24955725425090389</v>
      </c>
      <c r="I5780" s="4">
        <v>-0.31406948892590281</v>
      </c>
    </row>
    <row r="5781" spans="1:9" x14ac:dyDescent="0.25">
      <c r="A5781" t="s">
        <v>5983</v>
      </c>
      <c r="B5781" s="3">
        <v>73.925422668457031</v>
      </c>
      <c r="C5781" s="3">
        <v>25.85000038146973</v>
      </c>
      <c r="D5781" s="4">
        <v>-6.3952541033205357E-3</v>
      </c>
      <c r="E5781" s="4">
        <v>3.7319434282846453E-2</v>
      </c>
      <c r="F5781" s="2">
        <v>5</v>
      </c>
      <c r="G5781" s="4">
        <v>-0.24796066862407709</v>
      </c>
      <c r="H5781" s="4">
        <v>-0.25140541789612969</v>
      </c>
      <c r="I5781" s="4">
        <v>-0.31575877413906439</v>
      </c>
    </row>
    <row r="5782" spans="1:9" x14ac:dyDescent="0.25">
      <c r="A5782" t="s">
        <v>5984</v>
      </c>
      <c r="B5782" s="3">
        <v>74.401237487792969</v>
      </c>
      <c r="C5782" s="3">
        <v>24.920000076293949</v>
      </c>
      <c r="D5782" s="4">
        <v>7.3249618892912149E-3</v>
      </c>
      <c r="E5782" s="4">
        <v>-1.9283737664723691E-2</v>
      </c>
      <c r="F5782" s="2">
        <v>5</v>
      </c>
      <c r="G5782" s="4">
        <v>-0.24234366060443319</v>
      </c>
      <c r="H5782" s="4">
        <v>-0.2465871512838835</v>
      </c>
      <c r="I5782" s="4">
        <v>-0.31135471253869518</v>
      </c>
    </row>
    <row r="5783" spans="1:9" x14ac:dyDescent="0.25">
      <c r="A5783" t="s">
        <v>5985</v>
      </c>
      <c r="B5783" s="3">
        <v>73.860214233398438</v>
      </c>
      <c r="C5783" s="3">
        <v>25.409999847412109</v>
      </c>
      <c r="D5783" s="4">
        <v>-1.9214608293441571E-2</v>
      </c>
      <c r="E5783" s="4">
        <v>0.1033434255235042</v>
      </c>
      <c r="F5783" s="2">
        <v>5</v>
      </c>
      <c r="G5783" s="4">
        <v>-0.23784742928954999</v>
      </c>
      <c r="H5783" s="4">
        <v>-0.25206574122510489</v>
      </c>
      <c r="I5783" s="4">
        <v>-0.31636233239994949</v>
      </c>
    </row>
    <row r="5784" spans="1:9" x14ac:dyDescent="0.25">
      <c r="A5784" t="s">
        <v>5986</v>
      </c>
      <c r="B5784" s="3">
        <v>75.307212829589844</v>
      </c>
      <c r="C5784" s="3">
        <v>23.030000686645511</v>
      </c>
      <c r="D5784" s="4">
        <v>-8.9204187756224407E-3</v>
      </c>
      <c r="E5784" s="4">
        <v>4.6818213029341298E-2</v>
      </c>
      <c r="F5784" s="2">
        <v>4</v>
      </c>
      <c r="G5784" s="4">
        <v>-0.23035482845245969</v>
      </c>
      <c r="H5784" s="4">
        <v>-0.23741292937337111</v>
      </c>
      <c r="I5784" s="4">
        <v>-0.3029691577986019</v>
      </c>
    </row>
    <row r="5785" spans="1:9" x14ac:dyDescent="0.25">
      <c r="A5785" t="s">
        <v>5987</v>
      </c>
      <c r="B5785" s="3">
        <v>75.985031127929688</v>
      </c>
      <c r="C5785" s="3">
        <v>22</v>
      </c>
      <c r="D5785" s="4">
        <v>-1.4622787256783679E-2</v>
      </c>
      <c r="E5785" s="4">
        <v>7.0038938300702513E-2</v>
      </c>
      <c r="F5785" s="2">
        <v>4</v>
      </c>
      <c r="G5785" s="4">
        <v>-0.2232676476072698</v>
      </c>
      <c r="H5785" s="4">
        <v>-0.23054910516415791</v>
      </c>
      <c r="I5785" s="4">
        <v>-0.29669538611592849</v>
      </c>
    </row>
    <row r="5786" spans="1:9" x14ac:dyDescent="0.25">
      <c r="A5786" t="s">
        <v>5988</v>
      </c>
      <c r="B5786" s="3">
        <v>77.112632751464844</v>
      </c>
      <c r="C5786" s="3">
        <v>20.559999465942379</v>
      </c>
      <c r="D5786" s="4">
        <v>-5.9657943421728143E-3</v>
      </c>
      <c r="E5786" s="4">
        <v>4.3125338455208162E-2</v>
      </c>
      <c r="F5786" s="2">
        <v>4</v>
      </c>
      <c r="G5786" s="4">
        <v>-0.20905373161215329</v>
      </c>
      <c r="H5786" s="4">
        <v>-0.2191306183205228</v>
      </c>
      <c r="I5786" s="4">
        <v>-0.28625849594580732</v>
      </c>
    </row>
    <row r="5787" spans="1:9" x14ac:dyDescent="0.25">
      <c r="A5787" t="s">
        <v>5989</v>
      </c>
      <c r="B5787" s="3">
        <v>77.575431823730469</v>
      </c>
      <c r="C5787" s="3">
        <v>19.70999908447266</v>
      </c>
      <c r="D5787" s="4">
        <v>2.0754983675697721E-2</v>
      </c>
      <c r="E5787" s="4">
        <v>-0.1133603468131318</v>
      </c>
      <c r="F5787" s="2">
        <v>4</v>
      </c>
      <c r="G5787" s="4">
        <v>-0.2046357340302023</v>
      </c>
      <c r="H5787" s="4">
        <v>-0.21444415369718869</v>
      </c>
      <c r="I5787" s="4">
        <v>-0.28197490590189878</v>
      </c>
    </row>
    <row r="5788" spans="1:9" x14ac:dyDescent="0.25">
      <c r="A5788" t="s">
        <v>5990</v>
      </c>
      <c r="B5788" s="3">
        <v>75.998092651367188</v>
      </c>
      <c r="C5788" s="3">
        <v>22.229999542236332</v>
      </c>
      <c r="D5788" s="4">
        <v>-3.589239443742898E-3</v>
      </c>
      <c r="E5788" s="4">
        <v>-9.3583327461408405E-3</v>
      </c>
      <c r="F5788" s="2">
        <v>4</v>
      </c>
      <c r="G5788" s="4">
        <v>-0.21838647365587199</v>
      </c>
      <c r="H5788" s="4">
        <v>-0.23041683962780529</v>
      </c>
      <c r="I5788" s="4">
        <v>-0.29657449086114501</v>
      </c>
    </row>
    <row r="5789" spans="1:9" x14ac:dyDescent="0.25">
      <c r="A5789" t="s">
        <v>5991</v>
      </c>
      <c r="B5789" s="3">
        <v>76.2718505859375</v>
      </c>
      <c r="C5789" s="3">
        <v>22.440000534057621</v>
      </c>
      <c r="D5789" s="4">
        <v>1.0360815427585161E-2</v>
      </c>
      <c r="E5789" s="4">
        <v>-8.0327832586692294E-2</v>
      </c>
      <c r="F5789" s="2">
        <v>4</v>
      </c>
      <c r="G5789" s="4">
        <v>-0.21247101447677019</v>
      </c>
      <c r="H5789" s="4">
        <v>-0.2276446714178734</v>
      </c>
      <c r="I5789" s="4">
        <v>-0.29404063365778982</v>
      </c>
    </row>
    <row r="5790" spans="1:9" x14ac:dyDescent="0.25">
      <c r="A5790" t="s">
        <v>5992</v>
      </c>
      <c r="B5790" s="3">
        <v>75.489715576171875</v>
      </c>
      <c r="C5790" s="3">
        <v>24.39999961853027</v>
      </c>
      <c r="D5790" s="4">
        <v>-1.7058202412186921E-2</v>
      </c>
      <c r="E5790" s="4">
        <v>6.6899812993105323E-2</v>
      </c>
      <c r="F5790" s="2">
        <v>5</v>
      </c>
      <c r="G5790" s="4">
        <v>-0.22184150245029871</v>
      </c>
      <c r="H5790" s="4">
        <v>-0.2355648429860521</v>
      </c>
      <c r="I5790" s="4">
        <v>-0.30127994320182749</v>
      </c>
    </row>
    <row r="5791" spans="1:9" x14ac:dyDescent="0.25">
      <c r="A5791" t="s">
        <v>5993</v>
      </c>
      <c r="B5791" s="3">
        <v>76.799781799316406</v>
      </c>
      <c r="C5791" s="3">
        <v>22.870000839233398</v>
      </c>
      <c r="D5791" s="4">
        <v>9.2501132941114061E-3</v>
      </c>
      <c r="E5791" s="4">
        <v>-4.0687890400419979E-2</v>
      </c>
      <c r="F5791" s="2">
        <v>4</v>
      </c>
      <c r="G5791" s="4">
        <v>-0.2040401070821074</v>
      </c>
      <c r="H5791" s="4">
        <v>-0.22229865604463159</v>
      </c>
      <c r="I5791" s="4">
        <v>-0.2891541915168675</v>
      </c>
    </row>
    <row r="5792" spans="1:9" x14ac:dyDescent="0.25">
      <c r="A5792" t="s">
        <v>5994</v>
      </c>
      <c r="B5792" s="3">
        <v>76.09588623046875</v>
      </c>
      <c r="C5792" s="3">
        <v>23.840000152587891</v>
      </c>
      <c r="D5792" s="4">
        <v>-1.6013249731954948E-2</v>
      </c>
      <c r="E5792" s="4">
        <v>0.1067780473213706</v>
      </c>
      <c r="F5792" s="2">
        <v>4</v>
      </c>
      <c r="G5792" s="4">
        <v>-0.21396070796527131</v>
      </c>
      <c r="H5792" s="4">
        <v>-0.2294265477791094</v>
      </c>
      <c r="I5792" s="4">
        <v>-0.29566933001078521</v>
      </c>
    </row>
    <row r="5793" spans="1:9" x14ac:dyDescent="0.25">
      <c r="A5793" t="s">
        <v>5995</v>
      </c>
      <c r="B5793" s="3">
        <v>77.334259033203125</v>
      </c>
      <c r="C5793" s="3">
        <v>21.54000091552734</v>
      </c>
      <c r="D5793" s="4">
        <v>3.4674641854093302E-3</v>
      </c>
      <c r="E5793" s="4">
        <v>3.0129176122074771E-2</v>
      </c>
      <c r="F5793" s="2">
        <v>4</v>
      </c>
      <c r="G5793" s="4">
        <v>-0.19277093465815329</v>
      </c>
      <c r="H5793" s="4">
        <v>-0.21688635338739989</v>
      </c>
      <c r="I5793" s="4">
        <v>-0.28420716051577932</v>
      </c>
    </row>
    <row r="5794" spans="1:9" x14ac:dyDescent="0.25">
      <c r="A5794" t="s">
        <v>5996</v>
      </c>
      <c r="B5794" s="3">
        <v>77.067031860351563</v>
      </c>
      <c r="C5794" s="3">
        <v>20.909999847412109</v>
      </c>
      <c r="D5794" s="4">
        <v>-8.6359016554974355E-3</v>
      </c>
      <c r="E5794" s="4">
        <v>2.0996109120460901E-2</v>
      </c>
      <c r="F5794" s="2">
        <v>4</v>
      </c>
      <c r="G5794" s="4">
        <v>-0.19842502527207709</v>
      </c>
      <c r="H5794" s="4">
        <v>-0.21959238882915569</v>
      </c>
      <c r="I5794" s="4">
        <v>-0.28668057009174258</v>
      </c>
    </row>
    <row r="5795" spans="1:9" x14ac:dyDescent="0.25">
      <c r="A5795" t="s">
        <v>5997</v>
      </c>
      <c r="B5795" s="3">
        <v>77.738372802734375</v>
      </c>
      <c r="C5795" s="3">
        <v>20.479999542236332</v>
      </c>
      <c r="D5795" s="4">
        <v>-4.1889053066068721E-4</v>
      </c>
      <c r="E5795" s="4">
        <v>2.938269623810497E-3</v>
      </c>
      <c r="F5795" s="2">
        <v>4</v>
      </c>
      <c r="G5795" s="4">
        <v>-0.19211983108713471</v>
      </c>
      <c r="H5795" s="4">
        <v>-0.21279415658277159</v>
      </c>
      <c r="I5795" s="4">
        <v>-0.28046675172175112</v>
      </c>
    </row>
    <row r="5796" spans="1:9" x14ac:dyDescent="0.25">
      <c r="A5796" t="s">
        <v>5998</v>
      </c>
      <c r="B5796" s="3">
        <v>77.770950317382813</v>
      </c>
      <c r="C5796" s="3">
        <v>20.420000076293949</v>
      </c>
      <c r="D5796" s="4">
        <v>2.5149565338389301E-4</v>
      </c>
      <c r="E5796" s="4">
        <v>-6.3259934595110154E-3</v>
      </c>
      <c r="F5796" s="2">
        <v>4</v>
      </c>
      <c r="G5796" s="4">
        <v>-0.18150040147743701</v>
      </c>
      <c r="H5796" s="4">
        <v>-0.2124642653209575</v>
      </c>
      <c r="I5796" s="4">
        <v>-0.2801652197486636</v>
      </c>
    </row>
    <row r="5797" spans="1:9" x14ac:dyDescent="0.25">
      <c r="A5797" t="s">
        <v>5999</v>
      </c>
      <c r="B5797" s="3">
        <v>77.751396179199219</v>
      </c>
      <c r="C5797" s="3">
        <v>20.54999923706055</v>
      </c>
      <c r="D5797" s="4">
        <v>3.4488958452556511E-3</v>
      </c>
      <c r="E5797" s="4">
        <v>-5.5172448870779427E-2</v>
      </c>
      <c r="F5797" s="2">
        <v>4</v>
      </c>
      <c r="G5797" s="4">
        <v>-0.17787235367628529</v>
      </c>
      <c r="H5797" s="4">
        <v>-0.21266227733595269</v>
      </c>
      <c r="I5797" s="4">
        <v>-0.28034620954890321</v>
      </c>
    </row>
    <row r="5798" spans="1:9" x14ac:dyDescent="0.25">
      <c r="A5798" t="s">
        <v>6000</v>
      </c>
      <c r="B5798" s="3">
        <v>77.484161376953125</v>
      </c>
      <c r="C5798" s="3">
        <v>21.75</v>
      </c>
      <c r="D5798" s="4">
        <v>2.9529625516313551E-3</v>
      </c>
      <c r="E5798" s="4">
        <v>-2.5537621085021559E-2</v>
      </c>
      <c r="F5798" s="2">
        <v>4</v>
      </c>
      <c r="G5798" s="4">
        <v>-0.18469173436213909</v>
      </c>
      <c r="H5798" s="4">
        <v>-0.21536839003561509</v>
      </c>
      <c r="I5798" s="4">
        <v>-0.28281968974125382</v>
      </c>
    </row>
    <row r="5799" spans="1:9" x14ac:dyDescent="0.25">
      <c r="A5799" t="s">
        <v>6001</v>
      </c>
      <c r="B5799" s="3">
        <v>77.256027221679688</v>
      </c>
      <c r="C5799" s="3">
        <v>22.319999694824219</v>
      </c>
      <c r="D5799" s="4">
        <v>-1.8547767727508321E-2</v>
      </c>
      <c r="E5799" s="4">
        <v>6.2351235205678979E-2</v>
      </c>
      <c r="F5799" s="2">
        <v>4</v>
      </c>
      <c r="G5799" s="4">
        <v>-0.1939264730793577</v>
      </c>
      <c r="H5799" s="4">
        <v>-0.2176785559631941</v>
      </c>
      <c r="I5799" s="4">
        <v>-0.28493126094951221</v>
      </c>
    </row>
    <row r="5800" spans="1:9" x14ac:dyDescent="0.25">
      <c r="A5800" t="s">
        <v>6002</v>
      </c>
      <c r="B5800" s="3">
        <v>78.716033935546875</v>
      </c>
      <c r="C5800" s="3">
        <v>21.010000228881839</v>
      </c>
      <c r="D5800" s="4">
        <v>3.9068566150928241E-3</v>
      </c>
      <c r="E5800" s="4">
        <v>-4.0200967807369807E-2</v>
      </c>
      <c r="F5800" s="2">
        <v>4</v>
      </c>
      <c r="G5800" s="4">
        <v>-0.17557426115283481</v>
      </c>
      <c r="H5800" s="4">
        <v>-0.2028940193804549</v>
      </c>
      <c r="I5800" s="4">
        <v>-0.27141768540809108</v>
      </c>
    </row>
    <row r="5801" spans="1:9" x14ac:dyDescent="0.25">
      <c r="A5801" t="s">
        <v>6003</v>
      </c>
      <c r="B5801" s="3">
        <v>78.409698486328125</v>
      </c>
      <c r="C5801" s="3">
        <v>21.889999389648441</v>
      </c>
      <c r="D5801" s="4">
        <v>-1.3448916665442789E-2</v>
      </c>
      <c r="E5801" s="4">
        <v>0.10055304481511861</v>
      </c>
      <c r="F5801" s="2">
        <v>4</v>
      </c>
      <c r="G5801" s="4">
        <v>-0.16896479339500561</v>
      </c>
      <c r="H5801" s="4">
        <v>-0.20599607885220089</v>
      </c>
      <c r="I5801" s="4">
        <v>-0.27425307458453368</v>
      </c>
    </row>
    <row r="5802" spans="1:9" x14ac:dyDescent="0.25">
      <c r="A5802" t="s">
        <v>6004</v>
      </c>
      <c r="B5802" s="3">
        <v>79.478599548339844</v>
      </c>
      <c r="C5802" s="3">
        <v>19.889999389648441</v>
      </c>
      <c r="D5802" s="4">
        <v>-5.4650917680987288E-3</v>
      </c>
      <c r="E5802" s="4">
        <v>-9.9552394933003496E-3</v>
      </c>
      <c r="F5802" s="2">
        <v>4</v>
      </c>
      <c r="G5802" s="4">
        <v>-0.15311568054177599</v>
      </c>
      <c r="H5802" s="4">
        <v>-0.19517201434308501</v>
      </c>
      <c r="I5802" s="4">
        <v>-0.26435950689706722</v>
      </c>
    </row>
    <row r="5803" spans="1:9" x14ac:dyDescent="0.25">
      <c r="A5803" t="s">
        <v>6005</v>
      </c>
      <c r="B5803" s="3">
        <v>79.91534423828125</v>
      </c>
      <c r="C5803" s="3">
        <v>20.090000152587891</v>
      </c>
      <c r="D5803" s="4">
        <v>4.0947289997994574E-3</v>
      </c>
      <c r="E5803" s="4">
        <v>-2.285988937563177E-2</v>
      </c>
      <c r="F5803" s="2">
        <v>4</v>
      </c>
      <c r="G5803" s="4">
        <v>-0.14257239642863201</v>
      </c>
      <c r="H5803" s="4">
        <v>-0.1907493854712953</v>
      </c>
      <c r="I5803" s="4">
        <v>-0.26031707181524161</v>
      </c>
    </row>
    <row r="5804" spans="1:9" x14ac:dyDescent="0.25">
      <c r="A5804" t="s">
        <v>6006</v>
      </c>
      <c r="B5804" s="3">
        <v>79.589447021484375</v>
      </c>
      <c r="C5804" s="3">
        <v>20.559999465942379</v>
      </c>
      <c r="D5804" s="4">
        <v>6.2632288535844349E-3</v>
      </c>
      <c r="E5804" s="4">
        <v>-4.9028738767088798E-2</v>
      </c>
      <c r="F5804" s="2">
        <v>4</v>
      </c>
      <c r="G5804" s="4">
        <v>-0.14180345407733011</v>
      </c>
      <c r="H5804" s="4">
        <v>-0.19404953421594309</v>
      </c>
      <c r="I5804" s="4">
        <v>-0.26333352140831112</v>
      </c>
    </row>
    <row r="5805" spans="1:9" x14ac:dyDescent="0.25">
      <c r="A5805" t="s">
        <v>6007</v>
      </c>
      <c r="B5805" s="3">
        <v>79.094062805175781</v>
      </c>
      <c r="C5805" s="3">
        <v>21.620000839233398</v>
      </c>
      <c r="D5805" s="4">
        <v>4.1370339214117369E-3</v>
      </c>
      <c r="E5805" s="4">
        <v>-4.715732347463597E-2</v>
      </c>
      <c r="F5805" s="2">
        <v>4</v>
      </c>
      <c r="G5805" s="4">
        <v>-0.14192597284097111</v>
      </c>
      <c r="H5805" s="4">
        <v>-0.19906596735899801</v>
      </c>
      <c r="I5805" s="4">
        <v>-0.26791871404169432</v>
      </c>
    </row>
    <row r="5806" spans="1:9" x14ac:dyDescent="0.25">
      <c r="A5806" t="s">
        <v>6008</v>
      </c>
      <c r="B5806" s="3">
        <v>78.768196105957031</v>
      </c>
      <c r="C5806" s="3">
        <v>22.690000534057621</v>
      </c>
      <c r="D5806" s="4">
        <v>3.3107616321381711E-4</v>
      </c>
      <c r="E5806" s="4">
        <v>3.136366063898266E-2</v>
      </c>
      <c r="F5806" s="2">
        <v>4</v>
      </c>
      <c r="G5806" s="4">
        <v>-0.14001118852040481</v>
      </c>
      <c r="H5806" s="4">
        <v>-0.20236580707201879</v>
      </c>
      <c r="I5806" s="4">
        <v>-0.27093488116921532</v>
      </c>
    </row>
    <row r="5807" spans="1:9" x14ac:dyDescent="0.25">
      <c r="A5807" t="s">
        <v>6009</v>
      </c>
      <c r="B5807" s="3">
        <v>78.74212646484375</v>
      </c>
      <c r="C5807" s="3">
        <v>22</v>
      </c>
      <c r="D5807" s="4">
        <v>3.8224643724746881E-3</v>
      </c>
      <c r="E5807" s="4">
        <v>-4.3893968658639933E-2</v>
      </c>
      <c r="F5807" s="2">
        <v>4</v>
      </c>
      <c r="G5807" s="4">
        <v>-0.15970028306382411</v>
      </c>
      <c r="H5807" s="4">
        <v>-0.2026297973393768</v>
      </c>
      <c r="I5807" s="4">
        <v>-0.27117617736407251</v>
      </c>
    </row>
    <row r="5808" spans="1:9" x14ac:dyDescent="0.25">
      <c r="A5808" t="s">
        <v>6010</v>
      </c>
      <c r="B5808" s="3">
        <v>78.442283630371094</v>
      </c>
      <c r="C5808" s="3">
        <v>23.010000228881839</v>
      </c>
      <c r="D5808" s="4">
        <v>1.049564040399442E-2</v>
      </c>
      <c r="E5808" s="4">
        <v>-4.1249990463256843E-2</v>
      </c>
      <c r="F5808" s="2">
        <v>4</v>
      </c>
      <c r="G5808" s="4">
        <v>-0.16576931743119649</v>
      </c>
      <c r="H5808" s="4">
        <v>-0.2056661103324802</v>
      </c>
      <c r="I5808" s="4">
        <v>-0.27395147199505909</v>
      </c>
    </row>
    <row r="5809" spans="1:9" x14ac:dyDescent="0.25">
      <c r="A5809" t="s">
        <v>6011</v>
      </c>
      <c r="B5809" s="3">
        <v>77.627532958984375</v>
      </c>
      <c r="C5809" s="3">
        <v>24</v>
      </c>
      <c r="D5809" s="4">
        <v>1.103526124482546E-2</v>
      </c>
      <c r="E5809" s="4">
        <v>-4.912835904765267E-2</v>
      </c>
      <c r="F5809" s="2">
        <v>4</v>
      </c>
      <c r="G5809" s="4">
        <v>-0.18249049962602709</v>
      </c>
      <c r="H5809" s="4">
        <v>-0.2139165594520066</v>
      </c>
      <c r="I5809" s="4">
        <v>-0.28149266659412009</v>
      </c>
    </row>
    <row r="5810" spans="1:9" x14ac:dyDescent="0.25">
      <c r="A5810" t="s">
        <v>6012</v>
      </c>
      <c r="B5810" s="3">
        <v>76.780242919921875</v>
      </c>
      <c r="C5810" s="3">
        <v>25.239999771118161</v>
      </c>
      <c r="D5810" s="4">
        <v>-9.667504790650594E-3</v>
      </c>
      <c r="E5810" s="4">
        <v>6.3184499345483758E-2</v>
      </c>
      <c r="F5810" s="2">
        <v>5</v>
      </c>
      <c r="G5810" s="4">
        <v>-0.1888318344658331</v>
      </c>
      <c r="H5810" s="4">
        <v>-0.22249651354381331</v>
      </c>
      <c r="I5810" s="4">
        <v>-0.28933504008433292</v>
      </c>
    </row>
    <row r="5811" spans="1:9" x14ac:dyDescent="0.25">
      <c r="A5811" t="s">
        <v>6013</v>
      </c>
      <c r="B5811" s="3">
        <v>77.529762268066406</v>
      </c>
      <c r="C5811" s="3">
        <v>23.739999771118161</v>
      </c>
      <c r="D5811" s="4">
        <v>-1.9697253545814308E-2</v>
      </c>
      <c r="E5811" s="4">
        <v>6.2667842836522825E-2</v>
      </c>
      <c r="F5811" s="2">
        <v>4</v>
      </c>
      <c r="G5811" s="4">
        <v>-0.18559259149137411</v>
      </c>
      <c r="H5811" s="4">
        <v>-0.21490661952698231</v>
      </c>
      <c r="I5811" s="4">
        <v>-0.2823976155953184</v>
      </c>
    </row>
    <row r="5812" spans="1:9" x14ac:dyDescent="0.25">
      <c r="A5812" t="s">
        <v>6014</v>
      </c>
      <c r="B5812" s="3">
        <v>79.087570190429688</v>
      </c>
      <c r="C5812" s="3">
        <v>22.340000152587891</v>
      </c>
      <c r="D5812" s="4">
        <v>-5.9800380283738797E-3</v>
      </c>
      <c r="E5812" s="4">
        <v>-7.5522023352013754E-3</v>
      </c>
      <c r="F5812" s="2">
        <v>4</v>
      </c>
      <c r="G5812" s="4">
        <v>-0.18543093557408799</v>
      </c>
      <c r="H5812" s="4">
        <v>-0.1991317138376405</v>
      </c>
      <c r="I5812" s="4">
        <v>-0.2679788085871504</v>
      </c>
    </row>
    <row r="5813" spans="1:9" x14ac:dyDescent="0.25">
      <c r="A5813" t="s">
        <v>6015</v>
      </c>
      <c r="B5813" s="3">
        <v>79.563362121582031</v>
      </c>
      <c r="C5813" s="3">
        <v>22.510000228881839</v>
      </c>
      <c r="D5813" s="4">
        <v>8.7597459888406615E-3</v>
      </c>
      <c r="E5813" s="4">
        <v>-4.6186446396998322E-2</v>
      </c>
      <c r="F5813" s="2">
        <v>4</v>
      </c>
      <c r="G5813" s="4">
        <v>-0.16915386023101101</v>
      </c>
      <c r="H5813" s="4">
        <v>-0.19431367899911459</v>
      </c>
      <c r="I5813" s="4">
        <v>-0.26357495883594251</v>
      </c>
    </row>
    <row r="5814" spans="1:9" x14ac:dyDescent="0.25">
      <c r="A5814" t="s">
        <v>6016</v>
      </c>
      <c r="B5814" s="3">
        <v>78.872459411621094</v>
      </c>
      <c r="C5814" s="3">
        <v>23.60000038146973</v>
      </c>
      <c r="D5814" s="4">
        <v>-6.8124517899667003E-3</v>
      </c>
      <c r="E5814" s="4">
        <v>4.3785924121776183E-2</v>
      </c>
      <c r="F5814" s="2">
        <v>4</v>
      </c>
      <c r="G5814" s="4">
        <v>-0.18298500246140481</v>
      </c>
      <c r="H5814" s="4">
        <v>-0.20131000051840051</v>
      </c>
      <c r="I5814" s="4">
        <v>-0.26996983762256088</v>
      </c>
    </row>
    <row r="5815" spans="1:9" x14ac:dyDescent="0.25">
      <c r="A5815" t="s">
        <v>6017</v>
      </c>
      <c r="B5815" s="3">
        <v>79.413459777832031</v>
      </c>
      <c r="C5815" s="3">
        <v>22.610000610351559</v>
      </c>
      <c r="D5815" s="4">
        <v>9.3608158529157048E-3</v>
      </c>
      <c r="E5815" s="4">
        <v>-1.3094685249176671E-2</v>
      </c>
      <c r="F5815" s="2">
        <v>4</v>
      </c>
      <c r="G5815" s="4">
        <v>-0.18410575314311781</v>
      </c>
      <c r="H5815" s="4">
        <v>-0.19583164235089931</v>
      </c>
      <c r="I5815" s="4">
        <v>-0.26496242961046801</v>
      </c>
    </row>
    <row r="5816" spans="1:9" x14ac:dyDescent="0.25">
      <c r="A5816" t="s">
        <v>6018</v>
      </c>
      <c r="B5816" s="3">
        <v>78.676979064941406</v>
      </c>
      <c r="C5816" s="3">
        <v>22.909999847412109</v>
      </c>
      <c r="D5816" s="4">
        <v>-1.251588017412153E-2</v>
      </c>
      <c r="E5816" s="4">
        <v>8.3727554818680883E-2</v>
      </c>
      <c r="F5816" s="2">
        <v>4</v>
      </c>
      <c r="G5816" s="4">
        <v>-0.19300819101832539</v>
      </c>
      <c r="H5816" s="4">
        <v>-0.20328950260509801</v>
      </c>
      <c r="I5816" s="4">
        <v>-0.27177917069386037</v>
      </c>
    </row>
    <row r="5817" spans="1:9" x14ac:dyDescent="0.25">
      <c r="A5817" t="s">
        <v>6019</v>
      </c>
      <c r="B5817" s="3">
        <v>79.674171447753906</v>
      </c>
      <c r="C5817" s="3">
        <v>21.139999389648441</v>
      </c>
      <c r="D5817" s="4">
        <v>8.6641521826269496E-3</v>
      </c>
      <c r="E5817" s="4">
        <v>-4.3005919256553733E-2</v>
      </c>
      <c r="F5817" s="2">
        <v>4</v>
      </c>
      <c r="G5817" s="4">
        <v>-0.1747669299344092</v>
      </c>
      <c r="H5817" s="4">
        <v>-0.1931915851615065</v>
      </c>
      <c r="I5817" s="4">
        <v>-0.2625493264291221</v>
      </c>
    </row>
    <row r="5818" spans="1:9" x14ac:dyDescent="0.25">
      <c r="A5818" t="s">
        <v>6020</v>
      </c>
      <c r="B5818" s="3">
        <v>78.989791870117188</v>
      </c>
      <c r="C5818" s="3">
        <v>22.090000152587891</v>
      </c>
      <c r="D5818" s="4">
        <v>2.3736778910687258E-2</v>
      </c>
      <c r="E5818" s="4">
        <v>-7.9966682965057267E-2</v>
      </c>
      <c r="F5818" s="2">
        <v>4</v>
      </c>
      <c r="G5818" s="4">
        <v>-0.17825462038559689</v>
      </c>
      <c r="H5818" s="4">
        <v>-0.20012185117052289</v>
      </c>
      <c r="I5818" s="4">
        <v>-0.26888382820473589</v>
      </c>
    </row>
    <row r="5819" spans="1:9" x14ac:dyDescent="0.25">
      <c r="A5819" t="s">
        <v>6021</v>
      </c>
      <c r="B5819" s="3">
        <v>77.158302307128906</v>
      </c>
      <c r="C5819" s="3">
        <v>24.010000228881839</v>
      </c>
      <c r="D5819" s="4">
        <v>1.0153384601756521E-3</v>
      </c>
      <c r="E5819" s="4">
        <v>3.2688181887390748E-2</v>
      </c>
      <c r="F5819" s="2">
        <v>4</v>
      </c>
      <c r="G5819" s="4">
        <v>-0.19205933897780941</v>
      </c>
      <c r="H5819" s="4">
        <v>-0.21866815249072921</v>
      </c>
      <c r="I5819" s="4">
        <v>-0.28583578625238759</v>
      </c>
    </row>
    <row r="5820" spans="1:9" x14ac:dyDescent="0.25">
      <c r="A5820" t="s">
        <v>6022</v>
      </c>
      <c r="B5820" s="3">
        <v>77.080039978027344</v>
      </c>
      <c r="C5820" s="3">
        <v>23.25</v>
      </c>
      <c r="D5820" s="4">
        <v>-1.202986137466722E-2</v>
      </c>
      <c r="E5820" s="4">
        <v>3.4252690099791261E-2</v>
      </c>
      <c r="F5820" s="2">
        <v>4</v>
      </c>
      <c r="G5820" s="4">
        <v>-0.19117283855239731</v>
      </c>
      <c r="H5820" s="4">
        <v>-0.21946066409815029</v>
      </c>
      <c r="I5820" s="4">
        <v>-0.28656016915166921</v>
      </c>
    </row>
    <row r="5821" spans="1:9" x14ac:dyDescent="0.25">
      <c r="A5821" t="s">
        <v>6023</v>
      </c>
      <c r="B5821" s="3">
        <v>78.018592834472656</v>
      </c>
      <c r="C5821" s="3">
        <v>22.479999542236332</v>
      </c>
      <c r="D5821" s="4">
        <v>5.4593030510015073E-3</v>
      </c>
      <c r="E5821" s="4">
        <v>3.9297291467837558E-2</v>
      </c>
      <c r="F5821" s="2">
        <v>4</v>
      </c>
      <c r="G5821" s="4">
        <v>-0.18270631183868469</v>
      </c>
      <c r="H5821" s="4">
        <v>-0.20995655092582399</v>
      </c>
      <c r="I5821" s="4">
        <v>-0.27787308243848841</v>
      </c>
    </row>
    <row r="5822" spans="1:9" x14ac:dyDescent="0.25">
      <c r="A5822" t="s">
        <v>6024</v>
      </c>
      <c r="B5822" s="3">
        <v>77.594978332519531</v>
      </c>
      <c r="C5822" s="3">
        <v>21.629999160766602</v>
      </c>
      <c r="D5822" s="4">
        <v>-2.161417952667255E-2</v>
      </c>
      <c r="E5822" s="4">
        <v>7.6655002313692711E-2</v>
      </c>
      <c r="F5822" s="2">
        <v>4</v>
      </c>
      <c r="G5822" s="4">
        <v>-0.1740726381979901</v>
      </c>
      <c r="H5822" s="4">
        <v>-0.21424621894010029</v>
      </c>
      <c r="I5822" s="4">
        <v>-0.28179398671804617</v>
      </c>
    </row>
    <row r="5823" spans="1:9" x14ac:dyDescent="0.25">
      <c r="A5823" t="s">
        <v>6025</v>
      </c>
      <c r="B5823" s="3">
        <v>79.309181213378906</v>
      </c>
      <c r="C5823" s="3">
        <v>20.090000152587891</v>
      </c>
      <c r="D5823" s="4">
        <v>-1.9500180768581069E-2</v>
      </c>
      <c r="E5823" s="4">
        <v>6.1839327250315927E-2</v>
      </c>
      <c r="F5823" s="2">
        <v>4</v>
      </c>
      <c r="G5823" s="4">
        <v>-0.1492597483873708</v>
      </c>
      <c r="H5823" s="4">
        <v>-0.19688760342033121</v>
      </c>
      <c r="I5823" s="4">
        <v>-0.26592761438989659</v>
      </c>
    </row>
    <row r="5824" spans="1:9" x14ac:dyDescent="0.25">
      <c r="A5824" t="s">
        <v>6026</v>
      </c>
      <c r="B5824" s="3">
        <v>80.886482238769531</v>
      </c>
      <c r="C5824" s="3">
        <v>18.920000076293949</v>
      </c>
      <c r="D5824" s="4">
        <v>-2.41406653940679E-4</v>
      </c>
      <c r="E5824" s="4">
        <v>8.5287764104491348E-3</v>
      </c>
      <c r="F5824" s="2">
        <v>3</v>
      </c>
      <c r="G5824" s="4">
        <v>-0.14798905801583759</v>
      </c>
      <c r="H5824" s="4">
        <v>-0.18091530377924819</v>
      </c>
      <c r="I5824" s="4">
        <v>-0.25132838251258621</v>
      </c>
    </row>
    <row r="5825" spans="1:9" x14ac:dyDescent="0.25">
      <c r="A5825" t="s">
        <v>6027</v>
      </c>
      <c r="B5825" s="3">
        <v>80.906013488769531</v>
      </c>
      <c r="C5825" s="3">
        <v>18.760000228881839</v>
      </c>
      <c r="D5825" s="4">
        <v>1.2479321033889599E-2</v>
      </c>
      <c r="E5825" s="4">
        <v>-1.5739729562773811E-2</v>
      </c>
      <c r="F5825" s="2">
        <v>3</v>
      </c>
      <c r="G5825" s="4">
        <v>-0.13605125109271521</v>
      </c>
      <c r="H5825" s="4">
        <v>-0.1807175235379733</v>
      </c>
      <c r="I5825" s="4">
        <v>-0.25114760456150792</v>
      </c>
    </row>
    <row r="5826" spans="1:9" x14ac:dyDescent="0.25">
      <c r="A5826" t="s">
        <v>6028</v>
      </c>
      <c r="B5826" s="3">
        <v>79.908805847167969</v>
      </c>
      <c r="C5826" s="3">
        <v>19.059999465942379</v>
      </c>
      <c r="D5826" s="4">
        <v>3.6837232158413169E-3</v>
      </c>
      <c r="E5826" s="4">
        <v>-4.7476299453922621E-2</v>
      </c>
      <c r="F5826" s="2">
        <v>3</v>
      </c>
      <c r="G5826" s="4">
        <v>-0.14022708142513149</v>
      </c>
      <c r="H5826" s="4">
        <v>-0.19081559549737831</v>
      </c>
      <c r="I5826" s="4">
        <v>-0.2603775900590205</v>
      </c>
    </row>
    <row r="5827" spans="1:9" x14ac:dyDescent="0.25">
      <c r="A5827" t="s">
        <v>6029</v>
      </c>
      <c r="B5827" s="3">
        <v>79.615524291992188</v>
      </c>
      <c r="C5827" s="3">
        <v>20.010000228881839</v>
      </c>
      <c r="D5827" s="4">
        <v>5.5153497350726166E-3</v>
      </c>
      <c r="E5827" s="4">
        <v>-4.1666617186435939E-2</v>
      </c>
      <c r="F5827" s="2">
        <v>4</v>
      </c>
      <c r="G5827" s="4">
        <v>-0.15147401723240131</v>
      </c>
      <c r="H5827" s="4">
        <v>-0.19378546669067839</v>
      </c>
      <c r="I5827" s="4">
        <v>-0.26309215459706681</v>
      </c>
    </row>
    <row r="5828" spans="1:9" x14ac:dyDescent="0.25">
      <c r="A5828" t="s">
        <v>6030</v>
      </c>
      <c r="B5828" s="3">
        <v>79.178825378417969</v>
      </c>
      <c r="C5828" s="3">
        <v>20.879999160766602</v>
      </c>
      <c r="D5828" s="4">
        <v>-5.7607253544811332E-4</v>
      </c>
      <c r="E5828" s="4">
        <v>-1.5094414653619159E-2</v>
      </c>
      <c r="F5828" s="2">
        <v>4</v>
      </c>
      <c r="G5828" s="4">
        <v>-0.15376672753905199</v>
      </c>
      <c r="H5828" s="4">
        <v>-0.19820763201502761</v>
      </c>
      <c r="I5828" s="4">
        <v>-0.2671341659805696</v>
      </c>
    </row>
    <row r="5829" spans="1:9" x14ac:dyDescent="0.25">
      <c r="A5829" t="s">
        <v>6031</v>
      </c>
      <c r="B5829" s="3">
        <v>79.224464416503906</v>
      </c>
      <c r="C5829" s="3">
        <v>21.20000076293945</v>
      </c>
      <c r="D5829" s="4">
        <v>-1.3962418888338051E-3</v>
      </c>
      <c r="E5829" s="4">
        <v>2.5641058765808019E-2</v>
      </c>
      <c r="F5829" s="2">
        <v>4</v>
      </c>
      <c r="G5829" s="4">
        <v>-0.1595216640648858</v>
      </c>
      <c r="H5829" s="4">
        <v>-0.19774547521686101</v>
      </c>
      <c r="I5829" s="4">
        <v>-0.26671173875269849</v>
      </c>
    </row>
    <row r="5830" spans="1:9" x14ac:dyDescent="0.25">
      <c r="A5830" t="s">
        <v>6032</v>
      </c>
      <c r="B5830" s="3">
        <v>79.335235595703125</v>
      </c>
      <c r="C5830" s="3">
        <v>20.670000076293949</v>
      </c>
      <c r="D5830" s="4">
        <v>-9.1982355684736561E-3</v>
      </c>
      <c r="E5830" s="4">
        <v>3.2467512670720573E-2</v>
      </c>
      <c r="F5830" s="2">
        <v>4</v>
      </c>
      <c r="G5830" s="4">
        <v>-0.1475067718618146</v>
      </c>
      <c r="H5830" s="4">
        <v>-0.19662376766878681</v>
      </c>
      <c r="I5830" s="4">
        <v>-0.26568645942781383</v>
      </c>
    </row>
    <row r="5831" spans="1:9" x14ac:dyDescent="0.25">
      <c r="A5831" t="s">
        <v>6033</v>
      </c>
      <c r="B5831" s="3">
        <v>80.071754455566406</v>
      </c>
      <c r="C5831" s="3">
        <v>20.020000457763668</v>
      </c>
      <c r="D5831" s="4">
        <v>-7.8342520293936957E-3</v>
      </c>
      <c r="E5831" s="4">
        <v>3.302380416469286E-2</v>
      </c>
      <c r="F5831" s="2">
        <v>4</v>
      </c>
      <c r="G5831" s="4">
        <v>-0.14697783754031779</v>
      </c>
      <c r="H5831" s="4">
        <v>-0.18916552112505439</v>
      </c>
      <c r="I5831" s="4">
        <v>-0.25886936526248572</v>
      </c>
    </row>
    <row r="5832" spans="1:9" x14ac:dyDescent="0.25">
      <c r="A5832" t="s">
        <v>6034</v>
      </c>
      <c r="B5832" s="3">
        <v>80.704010009765625</v>
      </c>
      <c r="C5832" s="3">
        <v>19.379999160766602</v>
      </c>
      <c r="D5832" s="4">
        <v>1.1353934237550821E-2</v>
      </c>
      <c r="E5832" s="4">
        <v>-0.1073238149223372</v>
      </c>
      <c r="F5832" s="2">
        <v>3</v>
      </c>
      <c r="G5832" s="4">
        <v>-0.15332416384442349</v>
      </c>
      <c r="H5832" s="4">
        <v>-0.1827630811349403</v>
      </c>
      <c r="I5832" s="4">
        <v>-0.25301731464381211</v>
      </c>
    </row>
    <row r="5833" spans="1:9" x14ac:dyDescent="0.25">
      <c r="A5833" t="s">
        <v>6035</v>
      </c>
      <c r="B5833" s="3">
        <v>79.797988891601563</v>
      </c>
      <c r="C5833" s="3">
        <v>21.70999908447266</v>
      </c>
      <c r="D5833" s="4">
        <v>5.2547871097112786E-3</v>
      </c>
      <c r="E5833" s="4">
        <v>-2.8200584772254511E-2</v>
      </c>
      <c r="F5833" s="2">
        <v>4</v>
      </c>
      <c r="G5833" s="4">
        <v>-0.16318259505130139</v>
      </c>
      <c r="H5833" s="4">
        <v>-0.19193776659289311</v>
      </c>
      <c r="I5833" s="4">
        <v>-0.26140329308222809</v>
      </c>
    </row>
    <row r="5834" spans="1:9" x14ac:dyDescent="0.25">
      <c r="A5834" t="s">
        <v>6036</v>
      </c>
      <c r="B5834" s="3">
        <v>79.380859375</v>
      </c>
      <c r="C5834" s="3">
        <v>22.340000152587891</v>
      </c>
      <c r="D5834" s="4">
        <v>4.3705520780683571E-3</v>
      </c>
      <c r="E5834" s="4">
        <v>-3.5822180447692697E-2</v>
      </c>
      <c r="F5834" s="2">
        <v>4</v>
      </c>
      <c r="G5834" s="4">
        <v>-0.1705360763036706</v>
      </c>
      <c r="H5834" s="4">
        <v>-0.1961617653864336</v>
      </c>
      <c r="I5834" s="4">
        <v>-0.26526417343271691</v>
      </c>
    </row>
    <row r="5835" spans="1:9" x14ac:dyDescent="0.25">
      <c r="A5835" t="s">
        <v>6037</v>
      </c>
      <c r="B5835" s="3">
        <v>79.035430908203125</v>
      </c>
      <c r="C5835" s="3">
        <v>23.170000076293949</v>
      </c>
      <c r="D5835" s="4">
        <v>-4.8416232041323948E-3</v>
      </c>
      <c r="E5835" s="4">
        <v>1.578257864008625E-2</v>
      </c>
      <c r="F5835" s="2">
        <v>4</v>
      </c>
      <c r="G5835" s="4">
        <v>-0.16358181238317851</v>
      </c>
      <c r="H5835" s="4">
        <v>-0.19965969437235639</v>
      </c>
      <c r="I5835" s="4">
        <v>-0.26846140097686477</v>
      </c>
    </row>
    <row r="5836" spans="1:9" x14ac:dyDescent="0.25">
      <c r="A5836" t="s">
        <v>6038</v>
      </c>
      <c r="B5836" s="3">
        <v>79.419952392578125</v>
      </c>
      <c r="C5836" s="3">
        <v>22.809999465942379</v>
      </c>
      <c r="D5836" s="4">
        <v>1.6107971227916631E-3</v>
      </c>
      <c r="E5836" s="4">
        <v>-1.3408363409959771E-2</v>
      </c>
      <c r="F5836" s="2">
        <v>4</v>
      </c>
      <c r="G5836" s="4">
        <v>-0.1664194688425841</v>
      </c>
      <c r="H5836" s="4">
        <v>-0.19576589587225679</v>
      </c>
      <c r="I5836" s="4">
        <v>-0.26490233506501187</v>
      </c>
    </row>
    <row r="5837" spans="1:9" x14ac:dyDescent="0.25">
      <c r="A5837" t="s">
        <v>6039</v>
      </c>
      <c r="B5837" s="3">
        <v>79.292228698730469</v>
      </c>
      <c r="C5837" s="3">
        <v>23.120000839233398</v>
      </c>
      <c r="D5837" s="4">
        <v>-2.243546873944768E-2</v>
      </c>
      <c r="E5837" s="4">
        <v>7.7855478643120257E-2</v>
      </c>
      <c r="F5837" s="2">
        <v>4</v>
      </c>
      <c r="G5837" s="4">
        <v>-0.16600067567404911</v>
      </c>
      <c r="H5837" s="4">
        <v>-0.19705927048912519</v>
      </c>
      <c r="I5837" s="4">
        <v>-0.26608452400212163</v>
      </c>
    </row>
    <row r="5838" spans="1:9" x14ac:dyDescent="0.25">
      <c r="A5838" t="s">
        <v>6040</v>
      </c>
      <c r="B5838" s="3">
        <v>81.112014770507813</v>
      </c>
      <c r="C5838" s="3">
        <v>21.45000076293945</v>
      </c>
      <c r="D5838" s="4">
        <v>-8.5799244483225623E-3</v>
      </c>
      <c r="E5838" s="4">
        <v>3.6231882722573383E-2</v>
      </c>
      <c r="F5838" s="2">
        <v>4</v>
      </c>
      <c r="G5838" s="4">
        <v>-0.1454146086122223</v>
      </c>
      <c r="H5838" s="4">
        <v>-0.17863148279787031</v>
      </c>
      <c r="I5838" s="4">
        <v>-0.24924089149234249</v>
      </c>
    </row>
    <row r="5839" spans="1:9" x14ac:dyDescent="0.25">
      <c r="A5839" t="s">
        <v>6041</v>
      </c>
      <c r="B5839" s="3">
        <v>81.813972473144531</v>
      </c>
      <c r="C5839" s="3">
        <v>20.70000076293945</v>
      </c>
      <c r="D5839" s="4">
        <v>-1.744790483644842E-3</v>
      </c>
      <c r="E5839" s="4">
        <v>0</v>
      </c>
      <c r="F5839" s="2">
        <v>4</v>
      </c>
      <c r="G5839" s="4">
        <v>-0.1218427941583395</v>
      </c>
      <c r="H5839" s="4">
        <v>-0.17152321457170649</v>
      </c>
      <c r="I5839" s="4">
        <v>-0.24274368956075831</v>
      </c>
    </row>
    <row r="5840" spans="1:9" x14ac:dyDescent="0.25">
      <c r="A5840" t="s">
        <v>6042</v>
      </c>
      <c r="B5840" s="3">
        <v>81.95697021484375</v>
      </c>
      <c r="C5840" s="3">
        <v>20.70000076293945</v>
      </c>
      <c r="D5840" s="4">
        <v>-7.0864665754438727E-3</v>
      </c>
      <c r="E5840" s="4">
        <v>3.91566608262095E-2</v>
      </c>
      <c r="F5840" s="2">
        <v>4</v>
      </c>
      <c r="G5840" s="4">
        <v>-0.13062165498473291</v>
      </c>
      <c r="H5840" s="4">
        <v>-0.1700751696255286</v>
      </c>
      <c r="I5840" s="4">
        <v>-0.24142012661659451</v>
      </c>
    </row>
    <row r="5841" spans="1:9" x14ac:dyDescent="0.25">
      <c r="A5841" t="s">
        <v>6043</v>
      </c>
      <c r="B5841" s="3">
        <v>82.541900634765625</v>
      </c>
      <c r="C5841" s="3">
        <v>19.920000076293949</v>
      </c>
      <c r="D5841" s="4">
        <v>-9.2830732032600505E-3</v>
      </c>
      <c r="E5841" s="4">
        <v>1.2709710169309879E-2</v>
      </c>
      <c r="F5841" s="2">
        <v>4</v>
      </c>
      <c r="G5841" s="4">
        <v>-0.12627980945851061</v>
      </c>
      <c r="H5841" s="4">
        <v>-0.16415196043097249</v>
      </c>
      <c r="I5841" s="4">
        <v>-0.23600610944734979</v>
      </c>
    </row>
    <row r="5842" spans="1:9" x14ac:dyDescent="0.25">
      <c r="A5842" t="s">
        <v>6044</v>
      </c>
      <c r="B5842" s="3">
        <v>83.315322875976563</v>
      </c>
      <c r="C5842" s="3">
        <v>19.670000076293949</v>
      </c>
      <c r="D5842" s="4">
        <v>3.60156039127224E-3</v>
      </c>
      <c r="E5842" s="4">
        <v>-3.5311394551586939E-2</v>
      </c>
      <c r="F5842" s="2">
        <v>4</v>
      </c>
      <c r="G5842" s="4">
        <v>-0.12155023055442631</v>
      </c>
      <c r="H5842" s="4">
        <v>-0.15632001739229989</v>
      </c>
      <c r="I5842" s="4">
        <v>-0.22884744381742581</v>
      </c>
    </row>
    <row r="5843" spans="1:9" x14ac:dyDescent="0.25">
      <c r="A5843" t="s">
        <v>6045</v>
      </c>
      <c r="B5843" s="3">
        <v>83.016334533691406</v>
      </c>
      <c r="C5843" s="3">
        <v>20.389999389648441</v>
      </c>
      <c r="D5843" s="4">
        <v>-8.3077597784669832E-3</v>
      </c>
      <c r="E5843" s="4">
        <v>4.1368716501458902E-2</v>
      </c>
      <c r="F5843" s="2">
        <v>4</v>
      </c>
      <c r="G5843" s="4">
        <v>-0.11863302026417551</v>
      </c>
      <c r="H5843" s="4">
        <v>-0.1593476774998476</v>
      </c>
      <c r="I5843" s="4">
        <v>-0.23161482941305281</v>
      </c>
    </row>
    <row r="5844" spans="1:9" x14ac:dyDescent="0.25">
      <c r="A5844" t="s">
        <v>6046</v>
      </c>
      <c r="B5844" s="3">
        <v>83.7117919921875</v>
      </c>
      <c r="C5844" s="3">
        <v>19.579999923706051</v>
      </c>
      <c r="D5844" s="4">
        <v>1.146516943050457E-2</v>
      </c>
      <c r="E5844" s="4">
        <v>-8.4190800173820302E-2</v>
      </c>
      <c r="F5844" s="2">
        <v>4</v>
      </c>
      <c r="G5844" s="4">
        <v>-0.11521434755812229</v>
      </c>
      <c r="H5844" s="4">
        <v>-0.15230523301023299</v>
      </c>
      <c r="I5844" s="4">
        <v>-0.22517779264331189</v>
      </c>
    </row>
    <row r="5845" spans="1:9" x14ac:dyDescent="0.25">
      <c r="A5845" t="s">
        <v>6047</v>
      </c>
      <c r="B5845" s="3">
        <v>82.762901306152344</v>
      </c>
      <c r="C5845" s="3">
        <v>21.379999160766602</v>
      </c>
      <c r="D5845" s="4">
        <v>4.813572371519248E-3</v>
      </c>
      <c r="E5845" s="4">
        <v>-9.7267712059796452E-3</v>
      </c>
      <c r="F5845" s="2">
        <v>4</v>
      </c>
      <c r="G5845" s="4">
        <v>-0.1294959808628566</v>
      </c>
      <c r="H5845" s="4">
        <v>-0.16191403064620291</v>
      </c>
      <c r="I5845" s="4">
        <v>-0.23396056456106731</v>
      </c>
    </row>
    <row r="5846" spans="1:9" x14ac:dyDescent="0.25">
      <c r="A5846" t="s">
        <v>6048</v>
      </c>
      <c r="B5846" s="3">
        <v>82.366424560546875</v>
      </c>
      <c r="C5846" s="3">
        <v>21.590000152587891</v>
      </c>
      <c r="D5846" s="4">
        <v>6.1925595897438512E-3</v>
      </c>
      <c r="E5846" s="4">
        <v>-4.6378059424358131E-2</v>
      </c>
      <c r="F5846" s="2">
        <v>4</v>
      </c>
      <c r="G5846" s="4">
        <v>-0.1185745899521279</v>
      </c>
      <c r="H5846" s="4">
        <v>-0.1659288922861766</v>
      </c>
      <c r="I5846" s="4">
        <v>-0.23763028635156841</v>
      </c>
    </row>
    <row r="5847" spans="1:9" x14ac:dyDescent="0.25">
      <c r="A5847" t="s">
        <v>6049</v>
      </c>
      <c r="B5847" s="3">
        <v>81.859504699707031</v>
      </c>
      <c r="C5847" s="3">
        <v>22.639999389648441</v>
      </c>
      <c r="D5847" s="4">
        <v>5.1877842039160793E-3</v>
      </c>
      <c r="E5847" s="4">
        <v>-5.272444553015454E-3</v>
      </c>
      <c r="F5847" s="2">
        <v>4</v>
      </c>
      <c r="G5847" s="4">
        <v>-0.1086644599038574</v>
      </c>
      <c r="H5847" s="4">
        <v>-0.1710621393842344</v>
      </c>
      <c r="I5847" s="4">
        <v>-0.2423222509623072</v>
      </c>
    </row>
    <row r="5848" spans="1:9" x14ac:dyDescent="0.25">
      <c r="A5848" t="s">
        <v>6050</v>
      </c>
      <c r="B5848" s="3">
        <v>81.437026977539063</v>
      </c>
      <c r="C5848" s="3">
        <v>22.760000228881839</v>
      </c>
      <c r="D5848" s="4">
        <v>-1.400688303414388E-2</v>
      </c>
      <c r="E5848" s="4">
        <v>2.800365204722088E-2</v>
      </c>
      <c r="F5848" s="2">
        <v>4</v>
      </c>
      <c r="G5848" s="4">
        <v>-0.11132037865306781</v>
      </c>
      <c r="H5848" s="4">
        <v>-0.17534029597040521</v>
      </c>
      <c r="I5848" s="4">
        <v>-0.2462326334001812</v>
      </c>
    </row>
    <row r="5849" spans="1:9" x14ac:dyDescent="0.25">
      <c r="A5849" t="s">
        <v>6051</v>
      </c>
      <c r="B5849" s="3">
        <v>82.593910217285156</v>
      </c>
      <c r="C5849" s="3">
        <v>22.139999389648441</v>
      </c>
      <c r="D5849" s="4">
        <v>-7.9624178933787038E-3</v>
      </c>
      <c r="E5849" s="4">
        <v>7.4757232022383047E-2</v>
      </c>
      <c r="F5849" s="2">
        <v>4</v>
      </c>
      <c r="G5849" s="4">
        <v>-6.9305346623449893E-2</v>
      </c>
      <c r="H5849" s="4">
        <v>-0.16362529328067121</v>
      </c>
      <c r="I5849" s="4">
        <v>-0.23552471753621679</v>
      </c>
    </row>
    <row r="5850" spans="1:9" x14ac:dyDescent="0.25">
      <c r="A5850" t="s">
        <v>6052</v>
      </c>
      <c r="B5850" s="3">
        <v>83.2568359375</v>
      </c>
      <c r="C5850" s="3">
        <v>20.60000038146973</v>
      </c>
      <c r="D5850" s="4">
        <v>-1.180306295917743E-2</v>
      </c>
      <c r="E5850" s="4">
        <v>1.458468016071857E-3</v>
      </c>
      <c r="F5850" s="2">
        <v>4</v>
      </c>
      <c r="G5850" s="4">
        <v>-6.0772187267186362E-2</v>
      </c>
      <c r="H5850" s="4">
        <v>-0.15691227650543019</v>
      </c>
      <c r="I5850" s="4">
        <v>-0.2293887890412406</v>
      </c>
    </row>
    <row r="5851" spans="1:9" x14ac:dyDescent="0.25">
      <c r="A5851" t="s">
        <v>6053</v>
      </c>
      <c r="B5851" s="3">
        <v>84.251258850097656</v>
      </c>
      <c r="C5851" s="3">
        <v>20.569999694824219</v>
      </c>
      <c r="D5851" s="4">
        <v>2.940437877845925E-3</v>
      </c>
      <c r="E5851" s="4">
        <v>-6.8387691761748304E-2</v>
      </c>
      <c r="F5851" s="2">
        <v>4</v>
      </c>
      <c r="G5851" s="4">
        <v>-6.5860935443376345E-2</v>
      </c>
      <c r="H5851" s="4">
        <v>-0.1468424036819882</v>
      </c>
      <c r="I5851" s="4">
        <v>-0.22018457852503409</v>
      </c>
    </row>
    <row r="5852" spans="1:9" x14ac:dyDescent="0.25">
      <c r="A5852" t="s">
        <v>6054</v>
      </c>
      <c r="B5852" s="3">
        <v>84.004249572753906</v>
      </c>
      <c r="C5852" s="3">
        <v>22.079999923706051</v>
      </c>
      <c r="D5852" s="4">
        <v>-1.696073639076567E-2</v>
      </c>
      <c r="E5852" s="4">
        <v>3.4192015418881061E-2</v>
      </c>
      <c r="F5852" s="2">
        <v>4</v>
      </c>
      <c r="G5852" s="4">
        <v>-5.3413190723236803E-2</v>
      </c>
      <c r="H5852" s="4">
        <v>-0.14934370567086169</v>
      </c>
      <c r="I5852" s="4">
        <v>-0.22247085467507671</v>
      </c>
    </row>
    <row r="5853" spans="1:9" x14ac:dyDescent="0.25">
      <c r="A5853" t="s">
        <v>6055</v>
      </c>
      <c r="B5853" s="3">
        <v>85.453605651855469</v>
      </c>
      <c r="C5853" s="3">
        <v>21.35000038146973</v>
      </c>
      <c r="D5853" s="4">
        <v>-1.2917449765325051E-3</v>
      </c>
      <c r="E5853" s="4">
        <v>2.8420045572401739E-2</v>
      </c>
      <c r="F5853" s="2">
        <v>4</v>
      </c>
      <c r="G5853" s="4">
        <v>-5.1261600590288281E-2</v>
      </c>
      <c r="H5853" s="4">
        <v>-0.13466702112594289</v>
      </c>
      <c r="I5853" s="4">
        <v>-0.2090558596101029</v>
      </c>
    </row>
    <row r="5854" spans="1:9" x14ac:dyDescent="0.25">
      <c r="A5854" t="s">
        <v>6056</v>
      </c>
      <c r="B5854" s="3">
        <v>85.564132690429688</v>
      </c>
      <c r="C5854" s="3">
        <v>20.760000228881839</v>
      </c>
      <c r="D5854" s="4">
        <v>1.472166153216414E-2</v>
      </c>
      <c r="E5854" s="4">
        <v>-2.21384514125611E-2</v>
      </c>
      <c r="F5854" s="2">
        <v>4</v>
      </c>
      <c r="G5854" s="4">
        <v>-5.7186473361398697E-2</v>
      </c>
      <c r="H5854" s="4">
        <v>-0.13354778583088439</v>
      </c>
      <c r="I5854" s="4">
        <v>-0.20803284000960659</v>
      </c>
    </row>
    <row r="5855" spans="1:9" x14ac:dyDescent="0.25">
      <c r="A5855" t="s">
        <v>6057</v>
      </c>
      <c r="B5855" s="3">
        <v>84.322761535644531</v>
      </c>
      <c r="C5855" s="3">
        <v>21.229999542236332</v>
      </c>
      <c r="D5855" s="4">
        <v>4.5689521577045866E-3</v>
      </c>
      <c r="E5855" s="4">
        <v>-1.1178378145959339E-2</v>
      </c>
      <c r="F5855" s="2">
        <v>4</v>
      </c>
      <c r="G5855" s="4">
        <v>-8.5445703962139352E-2</v>
      </c>
      <c r="H5855" s="4">
        <v>-0.14611834257994591</v>
      </c>
      <c r="I5855" s="4">
        <v>-0.2195227617447586</v>
      </c>
    </row>
    <row r="5856" spans="1:9" x14ac:dyDescent="0.25">
      <c r="A5856" t="s">
        <v>6058</v>
      </c>
      <c r="B5856" s="3">
        <v>83.939247131347656</v>
      </c>
      <c r="C5856" s="3">
        <v>21.469999313354489</v>
      </c>
      <c r="D5856" s="4">
        <v>1.5510174876811611E-3</v>
      </c>
      <c r="E5856" s="4">
        <v>-1.91868473277601E-2</v>
      </c>
      <c r="F5856" s="2">
        <v>4</v>
      </c>
      <c r="G5856" s="4">
        <v>-0.10077671629601979</v>
      </c>
      <c r="H5856" s="4">
        <v>-0.1500019430363547</v>
      </c>
      <c r="I5856" s="4">
        <v>-0.22307250629350889</v>
      </c>
    </row>
    <row r="5857" spans="1:9" x14ac:dyDescent="0.25">
      <c r="A5857" t="s">
        <v>6059</v>
      </c>
      <c r="B5857" s="3">
        <v>83.809257507324219</v>
      </c>
      <c r="C5857" s="3">
        <v>21.889999389648441</v>
      </c>
      <c r="D5857" s="4">
        <v>2.3575493704175669E-2</v>
      </c>
      <c r="E5857" s="4">
        <v>-7.6760850489282051E-2</v>
      </c>
      <c r="F5857" s="2">
        <v>4</v>
      </c>
      <c r="G5857" s="4">
        <v>-0.11154182703261339</v>
      </c>
      <c r="H5857" s="4">
        <v>-0.15131826325152731</v>
      </c>
      <c r="I5857" s="4">
        <v>-0.22427566829759921</v>
      </c>
    </row>
    <row r="5858" spans="1:9" x14ac:dyDescent="0.25">
      <c r="A5858" t="s">
        <v>6060</v>
      </c>
      <c r="B5858" s="3">
        <v>81.878921508789063</v>
      </c>
      <c r="C5858" s="3">
        <v>23.70999908447266</v>
      </c>
      <c r="D5858" s="4">
        <v>4.6246097988407184E-3</v>
      </c>
      <c r="E5858" s="4">
        <v>-2.2671110437764819E-2</v>
      </c>
      <c r="F5858" s="2">
        <v>4</v>
      </c>
      <c r="G5858" s="4">
        <v>-0.1236033800122754</v>
      </c>
      <c r="H5858" s="4">
        <v>-0.17086551801156069</v>
      </c>
      <c r="I5858" s="4">
        <v>-0.242142532257036</v>
      </c>
    </row>
    <row r="5859" spans="1:9" x14ac:dyDescent="0.25">
      <c r="A5859" t="s">
        <v>6061</v>
      </c>
      <c r="B5859" s="3">
        <v>81.502006530761719</v>
      </c>
      <c r="C5859" s="3">
        <v>24.260000228881839</v>
      </c>
      <c r="D5859" s="4">
        <v>1.997028516115273E-3</v>
      </c>
      <c r="E5859" s="4">
        <v>3.0586205834833621E-2</v>
      </c>
      <c r="F5859" s="2">
        <v>4</v>
      </c>
      <c r="G5859" s="4">
        <v>-0.1125571150655176</v>
      </c>
      <c r="H5859" s="4">
        <v>-0.1746822903786325</v>
      </c>
      <c r="I5859" s="4">
        <v>-0.24563119363091029</v>
      </c>
    </row>
    <row r="5860" spans="1:9" x14ac:dyDescent="0.25">
      <c r="A5860" t="s">
        <v>6062</v>
      </c>
      <c r="B5860" s="3">
        <v>81.339569091796875</v>
      </c>
      <c r="C5860" s="3">
        <v>23.54000091552734</v>
      </c>
      <c r="D5860" s="4">
        <v>-6.9032970206186484E-3</v>
      </c>
      <c r="E5860" s="4">
        <v>-1.916662851969397E-2</v>
      </c>
      <c r="F5860" s="2">
        <v>4</v>
      </c>
      <c r="G5860" s="4">
        <v>-0.1047271268266708</v>
      </c>
      <c r="H5860" s="4">
        <v>-0.17632718847120429</v>
      </c>
      <c r="I5860" s="4">
        <v>-0.2471346871295067</v>
      </c>
    </row>
    <row r="5861" spans="1:9" x14ac:dyDescent="0.25">
      <c r="A5861" t="s">
        <v>6063</v>
      </c>
      <c r="B5861" s="3">
        <v>81.904983520507813</v>
      </c>
      <c r="C5861" s="3">
        <v>24</v>
      </c>
      <c r="D5861" s="4">
        <v>2.9447128297737102E-3</v>
      </c>
      <c r="E5861" s="4">
        <v>-1.4373732073371E-2</v>
      </c>
      <c r="F5861" s="2">
        <v>4</v>
      </c>
      <c r="G5861" s="4">
        <v>-7.7904089553705425E-2</v>
      </c>
      <c r="H5861" s="4">
        <v>-0.1706016050021095</v>
      </c>
      <c r="I5861" s="4">
        <v>-0.24190130667856599</v>
      </c>
    </row>
    <row r="5862" spans="1:9" x14ac:dyDescent="0.25">
      <c r="A5862" t="s">
        <v>6064</v>
      </c>
      <c r="B5862" s="3">
        <v>81.664505004882813</v>
      </c>
      <c r="C5862" s="3">
        <v>24.35000038146973</v>
      </c>
      <c r="D5862" s="4">
        <v>-4.2001741916841704E-3</v>
      </c>
      <c r="E5862" s="4">
        <v>-3.6824938879389531E-3</v>
      </c>
      <c r="F5862" s="2">
        <v>5</v>
      </c>
      <c r="G5862" s="4">
        <v>-0.1013493029576665</v>
      </c>
      <c r="H5862" s="4">
        <v>-0.17303677422280669</v>
      </c>
      <c r="I5862" s="4">
        <v>-0.24412713520121679</v>
      </c>
    </row>
    <row r="5863" spans="1:9" x14ac:dyDescent="0.25">
      <c r="A5863" t="s">
        <v>6065</v>
      </c>
      <c r="B5863" s="3">
        <v>82.008956909179688</v>
      </c>
      <c r="C5863" s="3">
        <v>24.440000534057621</v>
      </c>
      <c r="D5863" s="4">
        <v>-4.7534960792028352E-4</v>
      </c>
      <c r="E5863" s="4">
        <v>-1.6894612469118719E-2</v>
      </c>
      <c r="F5863" s="2">
        <v>5</v>
      </c>
      <c r="G5863" s="4">
        <v>-0.1047848067868296</v>
      </c>
      <c r="H5863" s="4">
        <v>-0.1695487342489477</v>
      </c>
      <c r="I5863" s="4">
        <v>-0.24093894655462289</v>
      </c>
    </row>
    <row r="5864" spans="1:9" x14ac:dyDescent="0.25">
      <c r="A5864" t="s">
        <v>6066</v>
      </c>
      <c r="B5864" s="3">
        <v>82.047958374023438</v>
      </c>
      <c r="C5864" s="3">
        <v>24.860000610351559</v>
      </c>
      <c r="D5864" s="4">
        <v>-8.6384469471922909E-3</v>
      </c>
      <c r="E5864" s="4">
        <v>3.9732361731582122E-2</v>
      </c>
      <c r="F5864" s="2">
        <v>5</v>
      </c>
      <c r="G5864" s="4">
        <v>-0.1110867363655811</v>
      </c>
      <c r="H5864" s="4">
        <v>-0.16915379182965179</v>
      </c>
      <c r="I5864" s="4">
        <v>-0.24057795558356351</v>
      </c>
    </row>
    <row r="5865" spans="1:9" x14ac:dyDescent="0.25">
      <c r="A5865" t="s">
        <v>6067</v>
      </c>
      <c r="B5865" s="3">
        <v>82.762901306152344</v>
      </c>
      <c r="C5865" s="3">
        <v>23.909999847412109</v>
      </c>
      <c r="D5865" s="4">
        <v>1.7011570676868319E-2</v>
      </c>
      <c r="E5865" s="4">
        <v>-7.2536880893183664E-2</v>
      </c>
      <c r="F5865" s="2">
        <v>4</v>
      </c>
      <c r="G5865" s="4">
        <v>-9.2473601343901146E-2</v>
      </c>
      <c r="H5865" s="4">
        <v>-0.16191403064620291</v>
      </c>
      <c r="I5865" s="4">
        <v>-0.23396056456106731</v>
      </c>
    </row>
    <row r="5866" spans="1:9" x14ac:dyDescent="0.25">
      <c r="A5866" t="s">
        <v>6068</v>
      </c>
      <c r="B5866" s="3">
        <v>81.378524780273438</v>
      </c>
      <c r="C5866" s="3">
        <v>25.780000686645511</v>
      </c>
      <c r="D5866" s="4">
        <v>-1.269512132021933E-2</v>
      </c>
      <c r="E5866" s="4">
        <v>6.3970333210584984E-2</v>
      </c>
      <c r="F5866" s="2">
        <v>5</v>
      </c>
      <c r="G5866" s="4">
        <v>-0.1009174203663276</v>
      </c>
      <c r="H5866" s="4">
        <v>-0.17593270959934901</v>
      </c>
      <c r="I5866" s="4">
        <v>-0.2467741198567702</v>
      </c>
    </row>
    <row r="5867" spans="1:9" x14ac:dyDescent="0.25">
      <c r="A5867" t="s">
        <v>6069</v>
      </c>
      <c r="B5867" s="3">
        <v>82.424919128417969</v>
      </c>
      <c r="C5867" s="3">
        <v>24.229999542236332</v>
      </c>
      <c r="D5867" s="4">
        <v>-1.8101870326413529E-3</v>
      </c>
      <c r="E5867" s="4">
        <v>1.239618940128917E-3</v>
      </c>
      <c r="F5867" s="2">
        <v>4</v>
      </c>
      <c r="G5867" s="4">
        <v>-0.1106817555648866</v>
      </c>
      <c r="H5867" s="4">
        <v>-0.1653365559151396</v>
      </c>
      <c r="I5867" s="4">
        <v>-0.2370888705113664</v>
      </c>
    </row>
    <row r="5868" spans="1:9" x14ac:dyDescent="0.25">
      <c r="A5868" t="s">
        <v>6070</v>
      </c>
      <c r="B5868" s="3">
        <v>82.574394226074219</v>
      </c>
      <c r="C5868" s="3">
        <v>24.20000076293945</v>
      </c>
      <c r="D5868" s="4">
        <v>3.078877883812448E-3</v>
      </c>
      <c r="E5868" s="4">
        <v>-5.0235431801131547E-2</v>
      </c>
      <c r="F5868" s="2">
        <v>4</v>
      </c>
      <c r="G5868" s="4">
        <v>-0.12686458677536611</v>
      </c>
      <c r="H5868" s="4">
        <v>-0.16382291900613269</v>
      </c>
      <c r="I5868" s="4">
        <v>-0.2357053542545208</v>
      </c>
    </row>
    <row r="5869" spans="1:9" x14ac:dyDescent="0.25">
      <c r="A5869" t="s">
        <v>6071</v>
      </c>
      <c r="B5869" s="3">
        <v>82.320938110351563</v>
      </c>
      <c r="C5869" s="3">
        <v>25.479999542236332</v>
      </c>
      <c r="D5869" s="4">
        <v>6.9967335510965336E-3</v>
      </c>
      <c r="E5869" s="4">
        <v>6.0782641825502637E-2</v>
      </c>
      <c r="F5869" s="2">
        <v>5</v>
      </c>
      <c r="G5869" s="4">
        <v>-0.1177332992745278</v>
      </c>
      <c r="H5869" s="4">
        <v>-0.16638950392620819</v>
      </c>
      <c r="I5869" s="4">
        <v>-0.2380513012516966</v>
      </c>
    </row>
    <row r="5870" spans="1:9" x14ac:dyDescent="0.25">
      <c r="A5870" t="s">
        <v>6072</v>
      </c>
      <c r="B5870" s="3">
        <v>81.74896240234375</v>
      </c>
      <c r="C5870" s="3">
        <v>24.020000457763668</v>
      </c>
      <c r="D5870" s="4">
        <v>1.6650582745252551E-2</v>
      </c>
      <c r="E5870" s="4">
        <v>-7.4730304126603309E-2</v>
      </c>
      <c r="F5870" s="2">
        <v>4</v>
      </c>
      <c r="G5870" s="4">
        <v>-0.1293024465260468</v>
      </c>
      <c r="H5870" s="4">
        <v>-0.17218152919510629</v>
      </c>
      <c r="I5870" s="4">
        <v>-0.2433454117955777</v>
      </c>
    </row>
    <row r="5871" spans="1:9" x14ac:dyDescent="0.25">
      <c r="A5871" t="s">
        <v>6073</v>
      </c>
      <c r="B5871" s="3">
        <v>80.410087585449219</v>
      </c>
      <c r="C5871" s="3">
        <v>25.95999908447266</v>
      </c>
      <c r="D5871" s="4">
        <v>4.4653127930025516E-3</v>
      </c>
      <c r="E5871" s="4">
        <v>-5.2554764748382048E-2</v>
      </c>
      <c r="F5871" s="2">
        <v>5</v>
      </c>
      <c r="G5871" s="4">
        <v>-0.14639426363289429</v>
      </c>
      <c r="H5871" s="4">
        <v>-0.18573944199240719</v>
      </c>
      <c r="I5871" s="4">
        <v>-0.25573781095837811</v>
      </c>
    </row>
    <row r="5872" spans="1:9" x14ac:dyDescent="0.25">
      <c r="A5872" t="s">
        <v>6074</v>
      </c>
      <c r="B5872" s="3">
        <v>80.052627563476563</v>
      </c>
      <c r="C5872" s="3">
        <v>27.39999961853027</v>
      </c>
      <c r="D5872" s="4">
        <v>1.307794659313077E-2</v>
      </c>
      <c r="E5872" s="4">
        <v>-3.8259043922242553E-2</v>
      </c>
      <c r="F5872" s="2">
        <v>5</v>
      </c>
      <c r="G5872" s="4">
        <v>-0.1597790001804936</v>
      </c>
      <c r="H5872" s="4">
        <v>-0.1893592066972716</v>
      </c>
      <c r="I5872" s="4">
        <v>-0.25904640054504557</v>
      </c>
    </row>
    <row r="5873" spans="1:9" x14ac:dyDescent="0.25">
      <c r="A5873" t="s">
        <v>6075</v>
      </c>
      <c r="B5873" s="3">
        <v>79.019218444824219</v>
      </c>
      <c r="C5873" s="3">
        <v>28.489999771118161</v>
      </c>
      <c r="D5873" s="4">
        <v>-5.3995631604748517E-3</v>
      </c>
      <c r="E5873" s="4">
        <v>1.171874735419731E-2</v>
      </c>
      <c r="F5873" s="2">
        <v>5</v>
      </c>
      <c r="G5873" s="4">
        <v>-0.13618922023723831</v>
      </c>
      <c r="H5873" s="4">
        <v>-0.19982386742419589</v>
      </c>
      <c r="I5873" s="4">
        <v>-0.26861146079953713</v>
      </c>
    </row>
    <row r="5874" spans="1:9" x14ac:dyDescent="0.25">
      <c r="A5874" t="s">
        <v>6076</v>
      </c>
      <c r="B5874" s="3">
        <v>79.448204040527344</v>
      </c>
      <c r="C5874" s="3">
        <v>28.159999847412109</v>
      </c>
      <c r="D5874" s="4">
        <v>-1.8152344182392529E-2</v>
      </c>
      <c r="E5874" s="4">
        <v>0.1095350976584326</v>
      </c>
      <c r="F5874" s="2">
        <v>5</v>
      </c>
      <c r="G5874" s="4">
        <v>-0.14093597027117499</v>
      </c>
      <c r="H5874" s="4">
        <v>-0.19547980984356891</v>
      </c>
      <c r="I5874" s="4">
        <v>-0.26464084258343268</v>
      </c>
    </row>
    <row r="5875" spans="1:9" x14ac:dyDescent="0.25">
      <c r="A5875" t="s">
        <v>6077</v>
      </c>
      <c r="B5875" s="3">
        <v>80.917037963867188</v>
      </c>
      <c r="C5875" s="3">
        <v>25.379999160766602</v>
      </c>
      <c r="D5875" s="4">
        <v>-9.1528999161990532E-3</v>
      </c>
      <c r="E5875" s="4">
        <v>5.0496660639887107E-2</v>
      </c>
      <c r="F5875" s="2">
        <v>5</v>
      </c>
      <c r="G5875" s="4">
        <v>-0.1208504657372369</v>
      </c>
      <c r="H5875" s="4">
        <v>-0.18060588586272239</v>
      </c>
      <c r="I5875" s="4">
        <v>-0.25104556388209059</v>
      </c>
    </row>
    <row r="5876" spans="1:9" x14ac:dyDescent="0.25">
      <c r="A5876" t="s">
        <v>6078</v>
      </c>
      <c r="B5876" s="3">
        <v>81.664505004882813</v>
      </c>
      <c r="C5876" s="3">
        <v>24.159999847412109</v>
      </c>
      <c r="D5876" s="4">
        <v>1.330635961818993E-2</v>
      </c>
      <c r="E5876" s="4">
        <v>1.2432941437596769E-3</v>
      </c>
      <c r="F5876" s="2">
        <v>4</v>
      </c>
      <c r="G5876" s="4">
        <v>-0.12098240384799359</v>
      </c>
      <c r="H5876" s="4">
        <v>-0.17303677422280669</v>
      </c>
      <c r="I5876" s="4">
        <v>-0.24412713520121679</v>
      </c>
    </row>
    <row r="5877" spans="1:9" x14ac:dyDescent="0.25">
      <c r="A5877" t="s">
        <v>6079</v>
      </c>
      <c r="B5877" s="3">
        <v>80.592117309570313</v>
      </c>
      <c r="C5877" s="3">
        <v>24.129999160766602</v>
      </c>
      <c r="D5877" s="4">
        <v>3.9745264934802897E-2</v>
      </c>
      <c r="E5877" s="4">
        <v>-5.7789981035250133E-2</v>
      </c>
      <c r="F5877" s="2">
        <v>4</v>
      </c>
      <c r="G5877" s="4">
        <v>-0.1096057722295742</v>
      </c>
      <c r="H5877" s="4">
        <v>-0.18389614559530651</v>
      </c>
      <c r="I5877" s="4">
        <v>-0.25405297457760628</v>
      </c>
    </row>
    <row r="5878" spans="1:9" x14ac:dyDescent="0.25">
      <c r="A5878" t="s">
        <v>6080</v>
      </c>
      <c r="B5878" s="3">
        <v>77.511405944824219</v>
      </c>
      <c r="C5878" s="3">
        <v>25.610000610351559</v>
      </c>
      <c r="D5878" s="4">
        <v>1.4115865588091969E-2</v>
      </c>
      <c r="E5878" s="4">
        <v>-2.7345207574658751E-2</v>
      </c>
      <c r="F5878" s="2">
        <v>5</v>
      </c>
      <c r="G5878" s="4">
        <v>-0.1137327361479835</v>
      </c>
      <c r="H5878" s="4">
        <v>-0.215092502050618</v>
      </c>
      <c r="I5878" s="4">
        <v>-0.28256751862277713</v>
      </c>
    </row>
    <row r="5879" spans="1:9" x14ac:dyDescent="0.25">
      <c r="A5879" t="s">
        <v>6081</v>
      </c>
      <c r="B5879" s="3">
        <v>76.4324951171875</v>
      </c>
      <c r="C5879" s="3">
        <v>26.329999923706051</v>
      </c>
      <c r="D5879" s="4">
        <v>-1.0517503525555361E-2</v>
      </c>
      <c r="E5879" s="4">
        <v>8.0397809236372186E-3</v>
      </c>
      <c r="F5879" s="2">
        <v>5</v>
      </c>
      <c r="G5879" s="4">
        <v>-0.17605101986937111</v>
      </c>
      <c r="H5879" s="4">
        <v>-0.22601792893338729</v>
      </c>
      <c r="I5879" s="4">
        <v>-0.29255373501017118</v>
      </c>
    </row>
    <row r="5880" spans="1:9" x14ac:dyDescent="0.25">
      <c r="A5880" t="s">
        <v>6082</v>
      </c>
      <c r="B5880" s="3">
        <v>77.244918823242188</v>
      </c>
      <c r="C5880" s="3">
        <v>26.120000839233398</v>
      </c>
      <c r="D5880" s="4">
        <v>1.8161314370031659E-2</v>
      </c>
      <c r="E5880" s="4">
        <v>-8.2220601564106377E-2</v>
      </c>
      <c r="F5880" s="2">
        <v>5</v>
      </c>
      <c r="G5880" s="4">
        <v>-0.17885563266336971</v>
      </c>
      <c r="H5880" s="4">
        <v>-0.21779104347541911</v>
      </c>
      <c r="I5880" s="4">
        <v>-0.28503407840918787</v>
      </c>
    </row>
    <row r="5881" spans="1:9" x14ac:dyDescent="0.25">
      <c r="A5881" t="s">
        <v>6083</v>
      </c>
      <c r="B5881" s="3">
        <v>75.867073059082031</v>
      </c>
      <c r="C5881" s="3">
        <v>28.45999908447266</v>
      </c>
      <c r="D5881" s="4">
        <v>6.8610662265977673E-4</v>
      </c>
      <c r="E5881" s="4">
        <v>-3.328809211301631E-2</v>
      </c>
      <c r="F5881" s="2">
        <v>5</v>
      </c>
      <c r="G5881" s="4">
        <v>-0.2156215951310092</v>
      </c>
      <c r="H5881" s="4">
        <v>-0.23174358966038891</v>
      </c>
      <c r="I5881" s="4">
        <v>-0.2977871860774991</v>
      </c>
    </row>
    <row r="5882" spans="1:9" x14ac:dyDescent="0.25">
      <c r="A5882" t="s">
        <v>6084</v>
      </c>
      <c r="B5882" s="3">
        <v>75.815055847167969</v>
      </c>
      <c r="C5882" s="3">
        <v>29.440000534057621</v>
      </c>
      <c r="D5882" s="4">
        <v>1.8243524128900509E-2</v>
      </c>
      <c r="E5882" s="4">
        <v>-7.7405180982939026E-2</v>
      </c>
      <c r="F5882" s="2">
        <v>5</v>
      </c>
      <c r="G5882" s="4">
        <v>-0.2184330217703461</v>
      </c>
      <c r="H5882" s="4">
        <v>-0.2322703340685969</v>
      </c>
      <c r="I5882" s="4">
        <v>-0.29826864860501923</v>
      </c>
    </row>
    <row r="5883" spans="1:9" x14ac:dyDescent="0.25">
      <c r="A5883" t="s">
        <v>6085</v>
      </c>
      <c r="B5883" s="3">
        <v>74.456703186035156</v>
      </c>
      <c r="C5883" s="3">
        <v>31.909999847412109</v>
      </c>
      <c r="D5883" s="4">
        <v>1.11209756553432E-2</v>
      </c>
      <c r="E5883" s="4">
        <v>6.9422312921092466E-3</v>
      </c>
      <c r="F5883" s="2">
        <v>5</v>
      </c>
      <c r="G5883" s="4">
        <v>-0.2354451242532338</v>
      </c>
      <c r="H5883" s="4">
        <v>-0.2460254863018255</v>
      </c>
      <c r="I5883" s="4">
        <v>-0.31084133140418779</v>
      </c>
    </row>
    <row r="5884" spans="1:9" x14ac:dyDescent="0.25">
      <c r="A5884" t="s">
        <v>6086</v>
      </c>
      <c r="B5884" s="3">
        <v>73.637779235839844</v>
      </c>
      <c r="C5884" s="3">
        <v>31.690000534057621</v>
      </c>
      <c r="D5884" s="4">
        <v>-1.5210397955213841E-2</v>
      </c>
      <c r="E5884" s="4">
        <v>5.8450232758323617E-2</v>
      </c>
      <c r="F5884" s="2">
        <v>5</v>
      </c>
      <c r="G5884" s="4">
        <v>-0.2390652372876719</v>
      </c>
      <c r="H5884" s="4">
        <v>-0.25431819549634299</v>
      </c>
      <c r="I5884" s="4">
        <v>-0.31842115316701441</v>
      </c>
    </row>
    <row r="5885" spans="1:9" x14ac:dyDescent="0.25">
      <c r="A5885" t="s">
        <v>6087</v>
      </c>
      <c r="B5885" s="3">
        <v>74.775138854980469</v>
      </c>
      <c r="C5885" s="3">
        <v>29.940000534057621</v>
      </c>
      <c r="D5885" s="4">
        <v>3.7889002128106641E-2</v>
      </c>
      <c r="E5885" s="4">
        <v>-0.1212209920094016</v>
      </c>
      <c r="F5885" s="2">
        <v>5</v>
      </c>
      <c r="G5885" s="4">
        <v>-0.22059559472991139</v>
      </c>
      <c r="H5885" s="4">
        <v>-0.24280089578997721</v>
      </c>
      <c r="I5885" s="4">
        <v>-0.30789394463774111</v>
      </c>
    </row>
    <row r="5886" spans="1:9" x14ac:dyDescent="0.25">
      <c r="A5886" t="s">
        <v>6088</v>
      </c>
      <c r="B5886" s="3">
        <v>72.04541015625</v>
      </c>
      <c r="C5886" s="3">
        <v>34.069999694824219</v>
      </c>
      <c r="D5886" s="4">
        <v>4.1668656078706068E-3</v>
      </c>
      <c r="E5886" s="4">
        <v>-1.8721241446596482E-2</v>
      </c>
      <c r="F5886" s="2">
        <v>5</v>
      </c>
      <c r="G5886" s="4">
        <v>-0.25373811128996659</v>
      </c>
      <c r="H5886" s="4">
        <v>-0.2704430795032533</v>
      </c>
      <c r="I5886" s="4">
        <v>-0.3331598524089262</v>
      </c>
    </row>
    <row r="5887" spans="1:9" x14ac:dyDescent="0.25">
      <c r="A5887" t="s">
        <v>6089</v>
      </c>
      <c r="B5887" s="3">
        <v>71.746452331542969</v>
      </c>
      <c r="C5887" s="3">
        <v>34.720001220703118</v>
      </c>
      <c r="D5887" s="4">
        <v>-3.3362628642383367E-2</v>
      </c>
      <c r="E5887" s="4">
        <v>0.11246402560699641</v>
      </c>
      <c r="F5887" s="2">
        <v>5</v>
      </c>
      <c r="G5887" s="4">
        <v>-0.26236214614828118</v>
      </c>
      <c r="H5887" s="4">
        <v>-0.27347043057917397</v>
      </c>
      <c r="I5887" s="4">
        <v>-0.33592695553900459</v>
      </c>
    </row>
    <row r="5888" spans="1:9" x14ac:dyDescent="0.25">
      <c r="A5888" t="s">
        <v>6090</v>
      </c>
      <c r="B5888" s="3">
        <v>74.22271728515625</v>
      </c>
      <c r="C5888" s="3">
        <v>31.20999908447266</v>
      </c>
      <c r="D5888" s="4">
        <v>-2.1338370971598741E-2</v>
      </c>
      <c r="E5888" s="4">
        <v>8.973462812827826E-2</v>
      </c>
      <c r="F5888" s="2">
        <v>5</v>
      </c>
      <c r="G5888" s="4">
        <v>-0.23246275477651601</v>
      </c>
      <c r="H5888" s="4">
        <v>-0.24839490904388009</v>
      </c>
      <c r="I5888" s="4">
        <v>-0.31300706538138262</v>
      </c>
    </row>
    <row r="5889" spans="1:9" x14ac:dyDescent="0.25">
      <c r="A5889" t="s">
        <v>6091</v>
      </c>
      <c r="B5889" s="3">
        <v>75.841041564941406</v>
      </c>
      <c r="C5889" s="3">
        <v>28.639999389648441</v>
      </c>
      <c r="D5889" s="4">
        <v>1.0477492192172869E-2</v>
      </c>
      <c r="E5889" s="4">
        <v>-1.8169375565968319E-2</v>
      </c>
      <c r="F5889" s="2">
        <v>5</v>
      </c>
      <c r="G5889" s="4">
        <v>-0.20682715285950801</v>
      </c>
      <c r="H5889" s="4">
        <v>-0.23200719363821309</v>
      </c>
      <c r="I5889" s="4">
        <v>-0.29802812919042049</v>
      </c>
    </row>
    <row r="5890" spans="1:9" x14ac:dyDescent="0.25">
      <c r="A5890" t="s">
        <v>6092</v>
      </c>
      <c r="B5890" s="3">
        <v>75.054656982421875</v>
      </c>
      <c r="C5890" s="3">
        <v>29.170000076293949</v>
      </c>
      <c r="D5890" s="4">
        <v>3.8247643055195901E-3</v>
      </c>
      <c r="E5890" s="4">
        <v>2.0643812252025381E-2</v>
      </c>
      <c r="F5890" s="2">
        <v>5</v>
      </c>
      <c r="G5890" s="4">
        <v>-0.22819057272790391</v>
      </c>
      <c r="H5890" s="4">
        <v>-0.23997039786045041</v>
      </c>
      <c r="I5890" s="4">
        <v>-0.30530677206209522</v>
      </c>
    </row>
    <row r="5891" spans="1:9" x14ac:dyDescent="0.25">
      <c r="A5891" t="s">
        <v>6093</v>
      </c>
      <c r="B5891" s="3">
        <v>74.768684387207031</v>
      </c>
      <c r="C5891" s="3">
        <v>28.579999923706051</v>
      </c>
      <c r="D5891" s="4">
        <v>-2.7638936348977069E-2</v>
      </c>
      <c r="E5891" s="4">
        <v>5.6952624113795418E-2</v>
      </c>
      <c r="F5891" s="2">
        <v>5</v>
      </c>
      <c r="G5891" s="4">
        <v>-0.2303360537063921</v>
      </c>
      <c r="H5891" s="4">
        <v>-0.24286625597908601</v>
      </c>
      <c r="I5891" s="4">
        <v>-0.3079536861012615</v>
      </c>
    </row>
    <row r="5892" spans="1:9" x14ac:dyDescent="0.25">
      <c r="A5892" t="s">
        <v>6094</v>
      </c>
      <c r="B5892" s="3">
        <v>76.893951416015625</v>
      </c>
      <c r="C5892" s="3">
        <v>27.04000091552734</v>
      </c>
      <c r="D5892" s="4">
        <v>2.0441442826986789E-2</v>
      </c>
      <c r="E5892" s="4">
        <v>-6.8870521244736693E-2</v>
      </c>
      <c r="F5892" s="2">
        <v>5</v>
      </c>
      <c r="G5892" s="4">
        <v>-0.21301756620267751</v>
      </c>
      <c r="H5892" s="4">
        <v>-0.22134506170164089</v>
      </c>
      <c r="I5892" s="4">
        <v>-0.28828257345039932</v>
      </c>
    </row>
    <row r="5893" spans="1:9" x14ac:dyDescent="0.25">
      <c r="A5893" t="s">
        <v>6095</v>
      </c>
      <c r="B5893" s="3">
        <v>75.353614807128906</v>
      </c>
      <c r="C5893" s="3">
        <v>29.04000091552734</v>
      </c>
      <c r="D5893" s="4">
        <v>1.275309729649465E-2</v>
      </c>
      <c r="E5893" s="4">
        <v>-4.6305412547910763E-2</v>
      </c>
      <c r="F5893" s="2">
        <v>5</v>
      </c>
      <c r="G5893" s="4">
        <v>-0.23694304678452979</v>
      </c>
      <c r="H5893" s="4">
        <v>-0.23694304678452979</v>
      </c>
      <c r="I5893" s="4">
        <v>-0.30253966893201678</v>
      </c>
    </row>
    <row r="5894" spans="1:9" x14ac:dyDescent="0.25">
      <c r="A5894" t="s">
        <v>6096</v>
      </c>
      <c r="B5894" s="3">
        <v>74.40472412109375</v>
      </c>
      <c r="C5894" s="3">
        <v>30.45000076293945</v>
      </c>
      <c r="D5894" s="4">
        <v>3.023809709936609E-2</v>
      </c>
      <c r="E5894" s="4">
        <v>-7.2777082172458485E-2</v>
      </c>
      <c r="F5894" s="2">
        <v>5</v>
      </c>
      <c r="G5894" s="4">
        <v>-0.24207891479086749</v>
      </c>
      <c r="H5894" s="4">
        <v>-0.2465518444204996</v>
      </c>
      <c r="I5894" s="4">
        <v>-0.31132244084977218</v>
      </c>
    </row>
    <row r="5895" spans="1:9" x14ac:dyDescent="0.25">
      <c r="A5895" t="s">
        <v>6097</v>
      </c>
      <c r="B5895" s="3">
        <v>72.220901489257813</v>
      </c>
      <c r="C5895" s="3">
        <v>32.840000152587891</v>
      </c>
      <c r="D5895" s="4">
        <v>-1.0155224345685609E-2</v>
      </c>
      <c r="E5895" s="4">
        <v>2.849983835623715E-2</v>
      </c>
      <c r="F5895" s="2">
        <v>5</v>
      </c>
      <c r="G5895" s="4">
        <v>-0.25176428816124352</v>
      </c>
      <c r="H5895" s="4">
        <v>-0.2686659931322356</v>
      </c>
      <c r="I5895" s="4">
        <v>-0.33153553427193339</v>
      </c>
    </row>
    <row r="5896" spans="1:9" x14ac:dyDescent="0.25">
      <c r="A5896" t="s">
        <v>6098</v>
      </c>
      <c r="B5896" s="3">
        <v>72.961845397949219</v>
      </c>
      <c r="C5896" s="3">
        <v>31.930000305175781</v>
      </c>
      <c r="D5896" s="4">
        <v>-1.69876815795208E-2</v>
      </c>
      <c r="E5896" s="4">
        <v>3.1330789708892803E-2</v>
      </c>
      <c r="F5896" s="2">
        <v>5</v>
      </c>
      <c r="G5896" s="4">
        <v>-0.23949611340629301</v>
      </c>
      <c r="H5896" s="4">
        <v>-0.26116293700258941</v>
      </c>
      <c r="I5896" s="4">
        <v>-0.34797279353856431</v>
      </c>
    </row>
    <row r="5897" spans="1:9" x14ac:dyDescent="0.25">
      <c r="A5897" t="s">
        <v>6099</v>
      </c>
      <c r="B5897" s="3">
        <v>74.22271728515625</v>
      </c>
      <c r="C5897" s="3">
        <v>30.95999908447266</v>
      </c>
      <c r="D5897" s="4">
        <v>-2.684281790769583E-2</v>
      </c>
      <c r="E5897" s="4">
        <v>3.9623853949617427E-2</v>
      </c>
      <c r="F5897" s="2">
        <v>5</v>
      </c>
      <c r="G5897" s="4">
        <v>-0.21047723807756941</v>
      </c>
      <c r="H5897" s="4">
        <v>-0.24839490904388009</v>
      </c>
      <c r="I5897" s="4">
        <v>-0.34955116214044529</v>
      </c>
    </row>
    <row r="5898" spans="1:9" x14ac:dyDescent="0.25">
      <c r="A5898" t="s">
        <v>6100</v>
      </c>
      <c r="B5898" s="3">
        <v>76.27001953125</v>
      </c>
      <c r="C5898" s="3">
        <v>29.780000686645511</v>
      </c>
      <c r="D5898" s="4">
        <v>2.034585265156252E-2</v>
      </c>
      <c r="E5898" s="4">
        <v>-4.3463444142360919E-3</v>
      </c>
      <c r="F5898" s="2">
        <v>5</v>
      </c>
      <c r="G5898" s="4">
        <v>-0.19284077083987999</v>
      </c>
      <c r="H5898" s="4">
        <v>-0.22766321331549291</v>
      </c>
      <c r="I5898" s="4">
        <v>-0.3356848606122016</v>
      </c>
    </row>
    <row r="5899" spans="1:9" x14ac:dyDescent="0.25">
      <c r="A5899" t="s">
        <v>6101</v>
      </c>
      <c r="B5899" s="3">
        <v>74.749183654785156</v>
      </c>
      <c r="C5899" s="3">
        <v>29.909999847412109</v>
      </c>
      <c r="D5899" s="4">
        <v>-2.0056999080621311E-2</v>
      </c>
      <c r="E5899" s="4">
        <v>4.7268921803713448E-2</v>
      </c>
      <c r="F5899" s="2">
        <v>5</v>
      </c>
      <c r="G5899" s="4">
        <v>-0.2037071593919402</v>
      </c>
      <c r="H5899" s="4">
        <v>-0.2430637271887339</v>
      </c>
      <c r="I5899" s="4">
        <v>-0.3489314062859673</v>
      </c>
    </row>
    <row r="5900" spans="1:9" x14ac:dyDescent="0.25">
      <c r="A5900" t="s">
        <v>6102</v>
      </c>
      <c r="B5900" s="3">
        <v>76.27911376953125</v>
      </c>
      <c r="C5900" s="3">
        <v>28.559999465942379</v>
      </c>
      <c r="D5900" s="4">
        <v>2.5481443716368618E-4</v>
      </c>
      <c r="E5900" s="4">
        <v>-3.5461030826257511E-2</v>
      </c>
      <c r="F5900" s="2">
        <v>5</v>
      </c>
      <c r="G5900" s="4">
        <v>-0.1494495102683957</v>
      </c>
      <c r="H5900" s="4">
        <v>-0.22757112189064929</v>
      </c>
      <c r="I5900" s="4">
        <v>-0.34100117693709509</v>
      </c>
    </row>
    <row r="5901" spans="1:9" x14ac:dyDescent="0.25">
      <c r="A5901" t="s">
        <v>6103</v>
      </c>
      <c r="B5901" s="3">
        <v>76.259681701660156</v>
      </c>
      <c r="C5901" s="3">
        <v>29.610000610351559</v>
      </c>
      <c r="D5901" s="4">
        <v>-1.9746469035912151E-2</v>
      </c>
      <c r="E5901" s="4">
        <v>7.477319166382701E-2</v>
      </c>
      <c r="F5901" s="2">
        <v>5</v>
      </c>
      <c r="G5901" s="4">
        <v>-0.1298272540418097</v>
      </c>
      <c r="H5901" s="4">
        <v>-0.2277678977791365</v>
      </c>
      <c r="I5901" s="4">
        <v>-0.34116905657313029</v>
      </c>
    </row>
    <row r="5902" spans="1:9" x14ac:dyDescent="0.25">
      <c r="A5902" t="s">
        <v>6104</v>
      </c>
      <c r="B5902" s="3">
        <v>77.795875549316406</v>
      </c>
      <c r="C5902" s="3">
        <v>27.54999923706055</v>
      </c>
      <c r="D5902" s="4">
        <v>1.6429460010127569E-2</v>
      </c>
      <c r="E5902" s="4">
        <v>-9.1358855067420253E-2</v>
      </c>
      <c r="F5902" s="2">
        <v>5</v>
      </c>
      <c r="G5902" s="4">
        <v>-0.1249085805784212</v>
      </c>
      <c r="H5902" s="4">
        <v>-0.21221186373961179</v>
      </c>
      <c r="I5902" s="4">
        <v>-0.33807643701753959</v>
      </c>
    </row>
    <row r="5903" spans="1:9" x14ac:dyDescent="0.25">
      <c r="A5903" t="s">
        <v>6105</v>
      </c>
      <c r="B5903" s="3">
        <v>76.53839111328125</v>
      </c>
      <c r="C5903" s="3">
        <v>30.319999694824219</v>
      </c>
      <c r="D5903" s="4">
        <v>-4.2801724972804538E-2</v>
      </c>
      <c r="E5903" s="4">
        <v>0.18345037867420519</v>
      </c>
      <c r="F5903" s="2">
        <v>5</v>
      </c>
      <c r="G5903" s="4">
        <v>-0.14846184318739511</v>
      </c>
      <c r="H5903" s="4">
        <v>-0.224945589187725</v>
      </c>
      <c r="I5903" s="4">
        <v>-0.34999243215897019</v>
      </c>
    </row>
    <row r="5904" spans="1:9" x14ac:dyDescent="0.25">
      <c r="A5904" t="s">
        <v>6106</v>
      </c>
      <c r="B5904" s="3">
        <v>79.960853576660156</v>
      </c>
      <c r="C5904" s="3">
        <v>25.620000839233398</v>
      </c>
      <c r="D5904" s="4">
        <v>-2.957776851652183E-2</v>
      </c>
      <c r="E5904" s="4">
        <v>5.4755038022903157E-2</v>
      </c>
      <c r="F5904" s="2">
        <v>5</v>
      </c>
      <c r="G5904" s="4">
        <v>-0.11512047612441979</v>
      </c>
      <c r="H5904" s="4">
        <v>-0.19028854205754339</v>
      </c>
      <c r="I5904" s="4">
        <v>-0.34323734228615888</v>
      </c>
    </row>
    <row r="5905" spans="1:9" x14ac:dyDescent="0.25">
      <c r="A5905" t="s">
        <v>6107</v>
      </c>
      <c r="B5905" s="3">
        <v>82.398002624511719</v>
      </c>
      <c r="C5905" s="3">
        <v>24.29000091552734</v>
      </c>
      <c r="D5905" s="4">
        <v>1.102132046171711E-3</v>
      </c>
      <c r="E5905" s="4">
        <v>7.0480957868552796E-3</v>
      </c>
      <c r="F5905" s="2">
        <v>4</v>
      </c>
      <c r="G5905" s="4">
        <v>-6.1502956637289892E-2</v>
      </c>
      <c r="H5905" s="4">
        <v>-0.1656091218101465</v>
      </c>
      <c r="I5905" s="4">
        <v>-0.32321969096910302</v>
      </c>
    </row>
    <row r="5906" spans="1:9" x14ac:dyDescent="0.25">
      <c r="A5906" t="s">
        <v>6108</v>
      </c>
      <c r="B5906" s="3">
        <v>82.307289123535156</v>
      </c>
      <c r="C5906" s="3">
        <v>24.120000839233398</v>
      </c>
      <c r="D5906" s="4">
        <v>7.1386334623946279E-3</v>
      </c>
      <c r="E5906" s="4">
        <v>-6.8366110163862515E-2</v>
      </c>
      <c r="F5906" s="2">
        <v>4</v>
      </c>
      <c r="G5906" s="4">
        <v>-6.3711668301903668E-2</v>
      </c>
      <c r="H5906" s="4">
        <v>-0.16652771832138041</v>
      </c>
      <c r="I5906" s="4">
        <v>-0.32396477105925953</v>
      </c>
    </row>
    <row r="5907" spans="1:9" x14ac:dyDescent="0.25">
      <c r="A5907" t="s">
        <v>6109</v>
      </c>
      <c r="B5907" s="3">
        <v>81.723892211914063</v>
      </c>
      <c r="C5907" s="3">
        <v>25.889999389648441</v>
      </c>
      <c r="D5907" s="4">
        <v>1.074187244931135E-2</v>
      </c>
      <c r="E5907" s="4">
        <v>-4.535403434816887E-2</v>
      </c>
      <c r="F5907" s="2">
        <v>5</v>
      </c>
      <c r="G5907" s="4">
        <v>-8.832977333853409E-2</v>
      </c>
      <c r="H5907" s="4">
        <v>-0.1724353986766802</v>
      </c>
      <c r="I5907" s="4">
        <v>-0.32875653214033629</v>
      </c>
    </row>
    <row r="5908" spans="1:9" x14ac:dyDescent="0.25">
      <c r="A5908" t="s">
        <v>6110</v>
      </c>
      <c r="B5908" s="3">
        <v>80.855354309082031</v>
      </c>
      <c r="C5908" s="3">
        <v>27.120000839233398</v>
      </c>
      <c r="D5908" s="4">
        <v>9.1418030717775878E-3</v>
      </c>
      <c r="E5908" s="4">
        <v>-1.1301475118244531E-2</v>
      </c>
      <c r="F5908" s="2">
        <v>5</v>
      </c>
      <c r="G5908" s="4">
        <v>-0.1068070328621918</v>
      </c>
      <c r="H5908" s="4">
        <v>-0.18123051603877999</v>
      </c>
      <c r="I5908" s="4">
        <v>-0.33589031368310451</v>
      </c>
    </row>
    <row r="5909" spans="1:9" x14ac:dyDescent="0.25">
      <c r="A5909" t="s">
        <v>6111</v>
      </c>
      <c r="B5909" s="3">
        <v>80.122886657714844</v>
      </c>
      <c r="C5909" s="3">
        <v>27.430000305175781</v>
      </c>
      <c r="D5909" s="4">
        <v>-7.9452294191134643E-3</v>
      </c>
      <c r="E5909" s="4">
        <v>-2.31481346259379E-2</v>
      </c>
      <c r="F5909" s="2">
        <v>5</v>
      </c>
      <c r="G5909" s="4">
        <v>-9.8326809241932378E-2</v>
      </c>
      <c r="H5909" s="4">
        <v>-0.1886477386340292</v>
      </c>
      <c r="I5909" s="4">
        <v>-0.34190647509063787</v>
      </c>
    </row>
    <row r="5910" spans="1:9" x14ac:dyDescent="0.25">
      <c r="A5910" t="s">
        <v>6112</v>
      </c>
      <c r="B5910" s="3">
        <v>80.764579772949219</v>
      </c>
      <c r="C5910" s="3">
        <v>28.079999923706051</v>
      </c>
      <c r="D5910" s="4">
        <v>5.2440704371417013E-3</v>
      </c>
      <c r="E5910" s="4">
        <v>-9.5238255425262874E-3</v>
      </c>
      <c r="F5910" s="2">
        <v>5</v>
      </c>
      <c r="G5910" s="4">
        <v>-9.0489701055991523E-2</v>
      </c>
      <c r="H5910" s="4">
        <v>-0.18214973061326789</v>
      </c>
      <c r="I5910" s="4">
        <v>-0.33663589508871278</v>
      </c>
    </row>
    <row r="5911" spans="1:9" x14ac:dyDescent="0.25">
      <c r="A5911" t="s">
        <v>6113</v>
      </c>
      <c r="B5911" s="3">
        <v>80.343254089355469</v>
      </c>
      <c r="C5911" s="3">
        <v>28.35000038146973</v>
      </c>
      <c r="D5911" s="4">
        <v>-1.9693447513680521E-2</v>
      </c>
      <c r="E5911" s="4">
        <v>7.0215199185449162E-2</v>
      </c>
      <c r="F5911" s="2">
        <v>5</v>
      </c>
      <c r="G5911" s="4">
        <v>-8.865081649505735E-2</v>
      </c>
      <c r="H5911" s="4">
        <v>-0.18641622125551979</v>
      </c>
      <c r="I5911" s="4">
        <v>-0.34026581194268019</v>
      </c>
    </row>
    <row r="5912" spans="1:9" x14ac:dyDescent="0.25">
      <c r="A5912" t="s">
        <v>6114</v>
      </c>
      <c r="B5912" s="3">
        <v>81.957275390625</v>
      </c>
      <c r="C5912" s="3">
        <v>26.489999771118161</v>
      </c>
      <c r="D5912" s="4">
        <v>-9.2459765475919609E-3</v>
      </c>
      <c r="E5912" s="4">
        <v>4.1683030012651612E-2</v>
      </c>
      <c r="F5912" s="2">
        <v>5</v>
      </c>
      <c r="G5912" s="4">
        <v>-6.1379352345615867E-2</v>
      </c>
      <c r="H5912" s="4">
        <v>-0.17007207930925869</v>
      </c>
      <c r="I5912" s="4">
        <v>-0.32701236528098537</v>
      </c>
    </row>
    <row r="5913" spans="1:9" x14ac:dyDescent="0.25">
      <c r="A5913" t="s">
        <v>6115</v>
      </c>
      <c r="B5913" s="3">
        <v>82.722122192382813</v>
      </c>
      <c r="C5913" s="3">
        <v>25.430000305175781</v>
      </c>
      <c r="D5913" s="4">
        <v>2.1286740472103771E-2</v>
      </c>
      <c r="E5913" s="4">
        <v>-6.5417083395369446E-2</v>
      </c>
      <c r="F5913" s="2">
        <v>5</v>
      </c>
      <c r="G5913" s="4">
        <v>-3.2746659301572063E-2</v>
      </c>
      <c r="H5913" s="4">
        <v>-0.162326974157771</v>
      </c>
      <c r="I5913" s="4">
        <v>-0.32073186806357462</v>
      </c>
    </row>
    <row r="5914" spans="1:9" x14ac:dyDescent="0.25">
      <c r="A5914" t="s">
        <v>6116</v>
      </c>
      <c r="B5914" s="3">
        <v>80.997940063476563</v>
      </c>
      <c r="C5914" s="3">
        <v>27.20999908447266</v>
      </c>
      <c r="D5914" s="4">
        <v>-6.7558730309014159E-3</v>
      </c>
      <c r="E5914" s="4">
        <v>1.6816100588262991E-2</v>
      </c>
      <c r="F5914" s="2">
        <v>5</v>
      </c>
      <c r="G5914" s="4">
        <v>-5.633462295292968E-2</v>
      </c>
      <c r="H5914" s="4">
        <v>-0.17978664301956659</v>
      </c>
      <c r="I5914" s="4">
        <v>-0.33488989426963051</v>
      </c>
    </row>
    <row r="5915" spans="1:9" x14ac:dyDescent="0.25">
      <c r="A5915" t="s">
        <v>6117</v>
      </c>
      <c r="B5915" s="3">
        <v>81.548873901367188</v>
      </c>
      <c r="C5915" s="3">
        <v>26.760000228881839</v>
      </c>
      <c r="D5915" s="4">
        <v>1.5123728137189649E-3</v>
      </c>
      <c r="E5915" s="4">
        <v>3.9223309859488742E-2</v>
      </c>
      <c r="F5915" s="2">
        <v>5</v>
      </c>
      <c r="G5915" s="4">
        <v>-6.9048631022265217E-2</v>
      </c>
      <c r="H5915" s="4">
        <v>-0.17420769505747949</v>
      </c>
      <c r="I5915" s="4">
        <v>-0.33036593152585331</v>
      </c>
    </row>
    <row r="5916" spans="1:9" x14ac:dyDescent="0.25">
      <c r="A5916" t="s">
        <v>6118</v>
      </c>
      <c r="B5916" s="3">
        <v>81.425727844238281</v>
      </c>
      <c r="C5916" s="3">
        <v>25.75</v>
      </c>
      <c r="D5916" s="4">
        <v>-2.1575313330355669E-2</v>
      </c>
      <c r="E5916" s="4">
        <v>4.2932338720698349E-2</v>
      </c>
      <c r="F5916" s="2">
        <v>5</v>
      </c>
      <c r="G5916" s="4">
        <v>-5.947796897007751E-2</v>
      </c>
      <c r="H5916" s="4">
        <v>-0.1754547149302991</v>
      </c>
      <c r="I5916" s="4">
        <v>-0.33137713856411988</v>
      </c>
    </row>
    <row r="5917" spans="1:9" x14ac:dyDescent="0.25">
      <c r="A5917" t="s">
        <v>6119</v>
      </c>
      <c r="B5917" s="3">
        <v>83.22125244140625</v>
      </c>
      <c r="C5917" s="3">
        <v>24.690000534057621</v>
      </c>
      <c r="D5917" s="4">
        <v>-1.541402166166128E-2</v>
      </c>
      <c r="E5917" s="4">
        <v>0.11618443025851551</v>
      </c>
      <c r="F5917" s="2">
        <v>5</v>
      </c>
      <c r="G5917" s="4">
        <v>-4.1180711023905747E-2</v>
      </c>
      <c r="H5917" s="4">
        <v>-0.1572726073825029</v>
      </c>
      <c r="I5917" s="4">
        <v>-0.31663328762509618</v>
      </c>
    </row>
    <row r="5918" spans="1:9" x14ac:dyDescent="0.25">
      <c r="A5918" t="s">
        <v>6120</v>
      </c>
      <c r="B5918" s="3">
        <v>84.52410888671875</v>
      </c>
      <c r="C5918" s="3">
        <v>22.120000839233398</v>
      </c>
      <c r="D5918" s="4">
        <v>-2.2048681897896109E-2</v>
      </c>
      <c r="E5918" s="4">
        <v>9.1267900330073815E-2</v>
      </c>
      <c r="F5918" s="2">
        <v>4</v>
      </c>
      <c r="G5918" s="4">
        <v>-4.7076899548884277E-2</v>
      </c>
      <c r="H5918" s="4">
        <v>-0.14407942916295921</v>
      </c>
      <c r="I5918" s="4">
        <v>-0.30593495397100329</v>
      </c>
    </row>
    <row r="5919" spans="1:9" x14ac:dyDescent="0.25">
      <c r="A5919" t="s">
        <v>6121</v>
      </c>
      <c r="B5919" s="3">
        <v>86.429771423339844</v>
      </c>
      <c r="C5919" s="3">
        <v>20.270000457763668</v>
      </c>
      <c r="D5919" s="4">
        <v>9.692439492553051E-3</v>
      </c>
      <c r="E5919" s="4">
        <v>-5.8085500623167641E-2</v>
      </c>
      <c r="F5919" s="2">
        <v>4</v>
      </c>
      <c r="G5919" s="4">
        <v>-3.0631503124374789E-2</v>
      </c>
      <c r="H5919" s="4">
        <v>-0.12478202647334879</v>
      </c>
      <c r="I5919" s="4">
        <v>-0.2902867114326726</v>
      </c>
    </row>
    <row r="5920" spans="1:9" x14ac:dyDescent="0.25">
      <c r="A5920" t="s">
        <v>6122</v>
      </c>
      <c r="B5920" s="3">
        <v>85.60009765625</v>
      </c>
      <c r="C5920" s="3">
        <v>21.520000457763668</v>
      </c>
      <c r="D5920" s="4">
        <v>-1.5121785908546179E-3</v>
      </c>
      <c r="E5920" s="4">
        <v>7.0191676480839682E-3</v>
      </c>
      <c r="F5920" s="2">
        <v>4</v>
      </c>
      <c r="G5920" s="4">
        <v>-5.4078931860117592E-2</v>
      </c>
      <c r="H5920" s="4">
        <v>-0.1331835920584743</v>
      </c>
      <c r="I5920" s="4">
        <v>-0.29709953169104442</v>
      </c>
    </row>
    <row r="5921" spans="1:9" x14ac:dyDescent="0.25">
      <c r="A5921" t="s">
        <v>6123</v>
      </c>
      <c r="B5921" s="3">
        <v>85.729736328125</v>
      </c>
      <c r="C5921" s="3">
        <v>21.370000839233398</v>
      </c>
      <c r="D5921" s="4">
        <v>-8.1741483379137447E-3</v>
      </c>
      <c r="E5921" s="4">
        <v>-2.5091205982948891E-2</v>
      </c>
      <c r="F5921" s="2">
        <v>4</v>
      </c>
      <c r="G5921" s="4">
        <v>-4.1928535277402257E-2</v>
      </c>
      <c r="H5921" s="4">
        <v>-0.13187082570701231</v>
      </c>
      <c r="I5921" s="4">
        <v>-0.29603501090582501</v>
      </c>
    </row>
    <row r="5922" spans="1:9" x14ac:dyDescent="0.25">
      <c r="A5922" t="s">
        <v>6124</v>
      </c>
      <c r="B5922" s="3">
        <v>86.436279296875</v>
      </c>
      <c r="C5922" s="3">
        <v>21.920000076293949</v>
      </c>
      <c r="D5922" s="4">
        <v>1.1453444019039249E-2</v>
      </c>
      <c r="E5922" s="4">
        <v>-4.9932186528820477E-3</v>
      </c>
      <c r="F5922" s="2">
        <v>4</v>
      </c>
      <c r="G5922" s="4">
        <v>-2.837365233020062E-2</v>
      </c>
      <c r="H5922" s="4">
        <v>-0.1247161254788928</v>
      </c>
      <c r="I5922" s="4">
        <v>-0.29023327238901719</v>
      </c>
    </row>
    <row r="5923" spans="1:9" x14ac:dyDescent="0.25">
      <c r="A5923" t="s">
        <v>6125</v>
      </c>
      <c r="B5923" s="3">
        <v>85.457496643066406</v>
      </c>
      <c r="C5923" s="3">
        <v>22.030000686645511</v>
      </c>
      <c r="D5923" s="4">
        <v>-9.6153497580380165E-3</v>
      </c>
      <c r="E5923" s="4">
        <v>2.6561119594141761E-2</v>
      </c>
      <c r="F5923" s="2">
        <v>4</v>
      </c>
      <c r="G5923" s="4">
        <v>-5.8885224778193579E-2</v>
      </c>
      <c r="H5923" s="4">
        <v>-0.13462761959350131</v>
      </c>
      <c r="I5923" s="4">
        <v>-0.29827049202511552</v>
      </c>
    </row>
    <row r="5924" spans="1:9" x14ac:dyDescent="0.25">
      <c r="A5924" t="s">
        <v>6126</v>
      </c>
      <c r="B5924" s="3">
        <v>86.287178039550781</v>
      </c>
      <c r="C5924" s="3">
        <v>21.45999908447266</v>
      </c>
      <c r="D5924" s="4">
        <v>-1.165624914250518E-2</v>
      </c>
      <c r="E5924" s="4">
        <v>-9.690862532622746E-3</v>
      </c>
      <c r="F5924" s="2">
        <v>4</v>
      </c>
      <c r="G5924" s="4">
        <v>-4.7856804304323257E-2</v>
      </c>
      <c r="H5924" s="4">
        <v>-0.12622597675046909</v>
      </c>
      <c r="I5924" s="4">
        <v>-0.29145760911839241</v>
      </c>
    </row>
    <row r="5925" spans="1:9" x14ac:dyDescent="0.25">
      <c r="A5925" t="s">
        <v>6127</v>
      </c>
      <c r="B5925" s="3">
        <v>87.304824829101563</v>
      </c>
      <c r="C5925" s="3">
        <v>21.670000076293949</v>
      </c>
      <c r="D5925" s="4">
        <v>-5.1703553542383762E-3</v>
      </c>
      <c r="E5925" s="4">
        <v>-1.410370666053451E-2</v>
      </c>
      <c r="F5925" s="2">
        <v>4</v>
      </c>
      <c r="G5925" s="4">
        <v>-5.6863075743092462E-2</v>
      </c>
      <c r="H5925" s="4">
        <v>-0.1159209308588862</v>
      </c>
      <c r="I5925" s="4">
        <v>-0.2804238520202833</v>
      </c>
    </row>
    <row r="5926" spans="1:9" x14ac:dyDescent="0.25">
      <c r="A5926" t="s">
        <v>6128</v>
      </c>
      <c r="B5926" s="3">
        <v>87.758567810058594</v>
      </c>
      <c r="C5926" s="3">
        <v>21.979999542236332</v>
      </c>
      <c r="D5926" s="4">
        <v>-2.945822522882668E-3</v>
      </c>
      <c r="E5926" s="4">
        <v>-9.4637668664755425E-3</v>
      </c>
      <c r="F5926" s="2">
        <v>4</v>
      </c>
      <c r="G5926" s="4">
        <v>-3.9059685077456607E-2</v>
      </c>
      <c r="H5926" s="4">
        <v>-0.111326171370862</v>
      </c>
      <c r="I5926" s="4">
        <v>-0.27668405153332271</v>
      </c>
    </row>
    <row r="5927" spans="1:9" x14ac:dyDescent="0.25">
      <c r="A5927" t="s">
        <v>6129</v>
      </c>
      <c r="B5927" s="3">
        <v>88.017852783203125</v>
      </c>
      <c r="C5927" s="3">
        <v>22.190000534057621</v>
      </c>
      <c r="D5927" s="4">
        <v>7.3439417828435882E-3</v>
      </c>
      <c r="E5927" s="4">
        <v>1.0933929967026801E-2</v>
      </c>
      <c r="F5927" s="2">
        <v>4</v>
      </c>
      <c r="G5927" s="4">
        <v>-3.7699435657469471E-2</v>
      </c>
      <c r="H5927" s="4">
        <v>-0.1087005614100309</v>
      </c>
      <c r="I5927" s="4">
        <v>-0.27454699573406299</v>
      </c>
    </row>
    <row r="5928" spans="1:9" x14ac:dyDescent="0.25">
      <c r="A5928" t="s">
        <v>6130</v>
      </c>
      <c r="B5928" s="3">
        <v>87.376167297363281</v>
      </c>
      <c r="C5928" s="3">
        <v>21.95000076293945</v>
      </c>
      <c r="D5928" s="4">
        <v>-2.2692011808693738E-2</v>
      </c>
      <c r="E5928" s="4">
        <v>1.3388777357816741E-2</v>
      </c>
      <c r="F5928" s="2">
        <v>4</v>
      </c>
      <c r="G5928" s="4">
        <v>-4.8676249594947429E-2</v>
      </c>
      <c r="H5928" s="4">
        <v>-0.11519849217288559</v>
      </c>
      <c r="I5928" s="4">
        <v>-0.27983583940357371</v>
      </c>
    </row>
    <row r="5929" spans="1:9" x14ac:dyDescent="0.25">
      <c r="A5929" t="s">
        <v>6131</v>
      </c>
      <c r="B5929" s="3">
        <v>89.404945373535156</v>
      </c>
      <c r="C5929" s="3">
        <v>21.659999847412109</v>
      </c>
      <c r="D5929" s="4">
        <v>6.641514555667527E-3</v>
      </c>
      <c r="E5929" s="4">
        <v>-1.6348801220148701E-2</v>
      </c>
      <c r="F5929" s="2">
        <v>4</v>
      </c>
      <c r="G5929" s="4">
        <v>-1.1923876936240861E-2</v>
      </c>
      <c r="H5929" s="4">
        <v>-9.4654378642082593E-2</v>
      </c>
      <c r="I5929" s="4">
        <v>-0.26311442319301348</v>
      </c>
    </row>
    <row r="5930" spans="1:9" x14ac:dyDescent="0.25">
      <c r="A5930" t="s">
        <v>6132</v>
      </c>
      <c r="B5930" s="3">
        <v>88.815078735351563</v>
      </c>
      <c r="C5930" s="3">
        <v>22.020000457763668</v>
      </c>
      <c r="D5930" s="4">
        <v>-5.6611825224420764E-3</v>
      </c>
      <c r="E5930" s="4">
        <v>-2.436859745224873E-2</v>
      </c>
      <c r="F5930" s="2">
        <v>4</v>
      </c>
      <c r="G5930" s="4">
        <v>-1.7572046758870589E-2</v>
      </c>
      <c r="H5930" s="4">
        <v>-0.1006275737023047</v>
      </c>
      <c r="I5930" s="4">
        <v>-0.26797617011429492</v>
      </c>
    </row>
    <row r="5931" spans="1:9" x14ac:dyDescent="0.25">
      <c r="A5931" t="s">
        <v>6133</v>
      </c>
      <c r="B5931" s="3">
        <v>89.32073974609375</v>
      </c>
      <c r="C5931" s="3">
        <v>22.569999694824219</v>
      </c>
      <c r="D5931" s="4">
        <v>8.7847164149885693E-3</v>
      </c>
      <c r="E5931" s="4">
        <v>-1.769169148497451E-3</v>
      </c>
      <c r="F5931" s="2">
        <v>4</v>
      </c>
      <c r="G5931" s="4">
        <v>-2.2451395081828358E-3</v>
      </c>
      <c r="H5931" s="4">
        <v>-9.5507074158860283E-2</v>
      </c>
      <c r="I5931" s="4">
        <v>-0.26380845540888598</v>
      </c>
    </row>
    <row r="5932" spans="1:9" x14ac:dyDescent="0.25">
      <c r="A5932" t="s">
        <v>6134</v>
      </c>
      <c r="B5932" s="3">
        <v>88.542915344238281</v>
      </c>
      <c r="C5932" s="3">
        <v>22.610000610351559</v>
      </c>
      <c r="D5932" s="4">
        <v>5.3355433309216771E-3</v>
      </c>
      <c r="E5932" s="4">
        <v>1.772304655215162E-3</v>
      </c>
      <c r="F5932" s="2">
        <v>4</v>
      </c>
      <c r="G5932" s="4">
        <v>1.590877398586588E-2</v>
      </c>
      <c r="H5932" s="4">
        <v>-0.1033835950097264</v>
      </c>
      <c r="I5932" s="4">
        <v>-0.27021937127736639</v>
      </c>
    </row>
    <row r="5933" spans="1:9" x14ac:dyDescent="0.25">
      <c r="A5933" t="s">
        <v>6135</v>
      </c>
      <c r="B5933" s="3">
        <v>88.072998046875</v>
      </c>
      <c r="C5933" s="3">
        <v>22.569999694824219</v>
      </c>
      <c r="D5933" s="4">
        <v>-1.148031715717313E-3</v>
      </c>
      <c r="E5933" s="4">
        <v>-3.0918593953772611E-3</v>
      </c>
      <c r="F5933" s="2">
        <v>4</v>
      </c>
      <c r="G5933" s="4">
        <v>-2.1004977617090751E-2</v>
      </c>
      <c r="H5933" s="4">
        <v>-0.1081421412600564</v>
      </c>
      <c r="I5933" s="4">
        <v>-0.2740924822923374</v>
      </c>
    </row>
    <row r="5934" spans="1:9" x14ac:dyDescent="0.25">
      <c r="A5934" t="s">
        <v>6136</v>
      </c>
      <c r="B5934" s="3">
        <v>88.174224853515625</v>
      </c>
      <c r="C5934" s="3">
        <v>22.639999389648441</v>
      </c>
      <c r="D5934" s="4">
        <v>-2.5203743638864129E-3</v>
      </c>
      <c r="E5934" s="4">
        <v>2.768945456151117E-2</v>
      </c>
      <c r="F5934" s="2">
        <v>4</v>
      </c>
      <c r="G5934" s="4">
        <v>-2.3795403671106441E-2</v>
      </c>
      <c r="H5934" s="4">
        <v>-0.1071170833533238</v>
      </c>
      <c r="I5934" s="4">
        <v>-0.27325815961043137</v>
      </c>
    </row>
    <row r="5935" spans="1:9" x14ac:dyDescent="0.25">
      <c r="A5935" t="s">
        <v>6137</v>
      </c>
      <c r="B5935" s="3">
        <v>88.397018432617188</v>
      </c>
      <c r="C5935" s="3">
        <v>22.030000686645511</v>
      </c>
      <c r="D5935" s="4">
        <v>2.9873966660272089E-3</v>
      </c>
      <c r="E5935" s="4">
        <v>2.1325961906789811E-2</v>
      </c>
      <c r="F5935" s="2">
        <v>4</v>
      </c>
      <c r="G5935" s="4">
        <v>-2.908584251570101E-2</v>
      </c>
      <c r="H5935" s="4">
        <v>-0.10486099796046849</v>
      </c>
      <c r="I5935" s="4">
        <v>-0.27142186996941409</v>
      </c>
    </row>
    <row r="5936" spans="1:9" x14ac:dyDescent="0.25">
      <c r="A5936" t="s">
        <v>6138</v>
      </c>
      <c r="B5936" s="3">
        <v>88.13372802734375</v>
      </c>
      <c r="C5936" s="3">
        <v>21.569999694824219</v>
      </c>
      <c r="D5936" s="4">
        <v>7.8762196169990251E-3</v>
      </c>
      <c r="E5936" s="4">
        <v>-7.2258077641969121E-2</v>
      </c>
      <c r="F5936" s="2">
        <v>4</v>
      </c>
      <c r="G5936" s="4">
        <v>-2.0984335903957652E-2</v>
      </c>
      <c r="H5936" s="4">
        <v>-0.1075271683223422</v>
      </c>
      <c r="I5936" s="4">
        <v>-0.27359193898905337</v>
      </c>
    </row>
    <row r="5937" spans="1:9" x14ac:dyDescent="0.25">
      <c r="A5937" t="s">
        <v>6139</v>
      </c>
      <c r="B5937" s="3">
        <v>87.444992065429688</v>
      </c>
      <c r="C5937" s="3">
        <v>23.25</v>
      </c>
      <c r="D5937" s="4">
        <v>6.6452203105447083E-3</v>
      </c>
      <c r="E5937" s="4">
        <v>4.3030245182129612E-4</v>
      </c>
      <c r="F5937" s="2">
        <v>4</v>
      </c>
      <c r="G5937" s="4">
        <v>-5.6166212917974523E-2</v>
      </c>
      <c r="H5937" s="4">
        <v>-0.11450154859611179</v>
      </c>
      <c r="I5937" s="4">
        <v>-0.2792685779539601</v>
      </c>
    </row>
    <row r="5938" spans="1:9" x14ac:dyDescent="0.25">
      <c r="A5938" t="s">
        <v>6140</v>
      </c>
      <c r="B5938" s="3">
        <v>86.86773681640625</v>
      </c>
      <c r="C5938" s="3">
        <v>23.239999771118161</v>
      </c>
      <c r="D5938" s="4">
        <v>-5.6800428260662672E-3</v>
      </c>
      <c r="E5938" s="4">
        <v>-5.5627327106034796E-3</v>
      </c>
      <c r="F5938" s="2">
        <v>4</v>
      </c>
      <c r="G5938" s="4">
        <v>-6.442124153548956E-2</v>
      </c>
      <c r="H5938" s="4">
        <v>-0.1203470363364795</v>
      </c>
      <c r="I5938" s="4">
        <v>-0.28402638039278821</v>
      </c>
    </row>
    <row r="5939" spans="1:9" x14ac:dyDescent="0.25">
      <c r="A5939" t="s">
        <v>6141</v>
      </c>
      <c r="B5939" s="3">
        <v>87.363967895507813</v>
      </c>
      <c r="C5939" s="3">
        <v>23.370000839233398</v>
      </c>
      <c r="D5939" s="4">
        <v>9.951813062730297E-3</v>
      </c>
      <c r="E5939" s="4">
        <v>-6.2575188401361892E-2</v>
      </c>
      <c r="F5939" s="2">
        <v>4</v>
      </c>
      <c r="G5939" s="4">
        <v>-7.3478576391369677E-2</v>
      </c>
      <c r="H5939" s="4">
        <v>-0.1153220275657757</v>
      </c>
      <c r="I5939" s="4">
        <v>-0.27993638824050232</v>
      </c>
    </row>
    <row r="5940" spans="1:9" x14ac:dyDescent="0.25">
      <c r="A5940" t="s">
        <v>6142</v>
      </c>
      <c r="B5940" s="3">
        <v>86.503105163574219</v>
      </c>
      <c r="C5940" s="3">
        <v>24.930000305175781</v>
      </c>
      <c r="D5940" s="4">
        <v>4.5870397233334081E-3</v>
      </c>
      <c r="E5940" s="4">
        <v>-1.384495142259312E-2</v>
      </c>
      <c r="F5940" s="2">
        <v>5</v>
      </c>
      <c r="G5940" s="4">
        <v>-7.5136476515859196E-2</v>
      </c>
      <c r="H5940" s="4">
        <v>-0.124039423473687</v>
      </c>
      <c r="I5940" s="4">
        <v>-0.28703171532920158</v>
      </c>
    </row>
    <row r="5941" spans="1:9" x14ac:dyDescent="0.25">
      <c r="A5941" t="s">
        <v>6143</v>
      </c>
      <c r="B5941" s="3">
        <v>86.108123779296875</v>
      </c>
      <c r="C5941" s="3">
        <v>25.280000686645511</v>
      </c>
      <c r="D5941" s="4">
        <v>6.392338039904244E-3</v>
      </c>
      <c r="E5941" s="4">
        <v>2.931601125242533E-2</v>
      </c>
      <c r="F5941" s="2">
        <v>5</v>
      </c>
      <c r="G5941" s="4">
        <v>-8.660311077440952E-2</v>
      </c>
      <c r="H5941" s="4">
        <v>-0.12803914256393811</v>
      </c>
      <c r="I5941" s="4">
        <v>-0.2902871961526079</v>
      </c>
    </row>
    <row r="5942" spans="1:9" x14ac:dyDescent="0.25">
      <c r="A5942" t="s">
        <v>6144</v>
      </c>
      <c r="B5942" s="3">
        <v>85.561187744140625</v>
      </c>
      <c r="C5942" s="3">
        <v>24.559999465942379</v>
      </c>
      <c r="D5942" s="4">
        <v>-1.890366570914237E-3</v>
      </c>
      <c r="E5942" s="4">
        <v>-4.769295874062629E-2</v>
      </c>
      <c r="F5942" s="2">
        <v>5</v>
      </c>
      <c r="G5942" s="4">
        <v>-8.0081788546568444E-2</v>
      </c>
      <c r="H5942" s="4">
        <v>-0.13357760738288921</v>
      </c>
      <c r="I5942" s="4">
        <v>-0.29479510423374111</v>
      </c>
    </row>
    <row r="5943" spans="1:9" x14ac:dyDescent="0.25">
      <c r="A5943" t="s">
        <v>6145</v>
      </c>
      <c r="B5943" s="3">
        <v>85.723236083984375</v>
      </c>
      <c r="C5943" s="3">
        <v>25.79000091552734</v>
      </c>
      <c r="D5943" s="4">
        <v>9.4572082706023686E-4</v>
      </c>
      <c r="E5943" s="4">
        <v>-3.7686505607676279E-2</v>
      </c>
      <c r="F5943" s="2">
        <v>5</v>
      </c>
      <c r="G5943" s="4">
        <v>-6.5857147738589972E-2</v>
      </c>
      <c r="H5943" s="4">
        <v>-0.13193664944356151</v>
      </c>
      <c r="I5943" s="4">
        <v>-0.29099417040902043</v>
      </c>
    </row>
    <row r="5944" spans="1:9" x14ac:dyDescent="0.25">
      <c r="A5944" t="s">
        <v>6146</v>
      </c>
      <c r="B5944" s="3">
        <v>85.642242431640625</v>
      </c>
      <c r="C5944" s="3">
        <v>26.79999923706055</v>
      </c>
      <c r="D5944" s="4">
        <v>1.7569257448113221E-2</v>
      </c>
      <c r="E5944" s="4">
        <v>-4.2515203422242798E-2</v>
      </c>
      <c r="F5944" s="2">
        <v>5</v>
      </c>
      <c r="G5944" s="4">
        <v>-7.6024028165821322E-2</v>
      </c>
      <c r="H5944" s="4">
        <v>-0.13275681938159831</v>
      </c>
      <c r="I5944" s="4">
        <v>-0.2885379652615524</v>
      </c>
    </row>
    <row r="5945" spans="1:9" x14ac:dyDescent="0.25">
      <c r="A5945" t="s">
        <v>6147</v>
      </c>
      <c r="B5945" s="3">
        <v>84.163551330566406</v>
      </c>
      <c r="C5945" s="3">
        <v>27.989999771118161</v>
      </c>
      <c r="D5945" s="4">
        <v>-2.640251673313609E-3</v>
      </c>
      <c r="E5945" s="4">
        <v>-6.1997331501664983E-2</v>
      </c>
      <c r="F5945" s="2">
        <v>5</v>
      </c>
      <c r="G5945" s="4">
        <v>-0.1028426787381924</v>
      </c>
      <c r="H5945" s="4">
        <v>-0.1477305605779633</v>
      </c>
      <c r="I5945" s="4">
        <v>-0.30082200348439131</v>
      </c>
    </row>
    <row r="5946" spans="1:9" x14ac:dyDescent="0.25">
      <c r="A5946" t="s">
        <v>6148</v>
      </c>
      <c r="B5946" s="3">
        <v>84.3863525390625</v>
      </c>
      <c r="C5946" s="3">
        <v>29.840000152587891</v>
      </c>
      <c r="D5946" s="4">
        <v>7.7409920529167842E-3</v>
      </c>
      <c r="E5946" s="4">
        <v>4.0809210784110483E-2</v>
      </c>
      <c r="F5946" s="2">
        <v>5</v>
      </c>
      <c r="G5946" s="4">
        <v>-9.738164745022504E-2</v>
      </c>
      <c r="H5946" s="4">
        <v>-0.14547439792720129</v>
      </c>
      <c r="I5946" s="4">
        <v>-0.29897111078660432</v>
      </c>
    </row>
    <row r="5947" spans="1:9" x14ac:dyDescent="0.25">
      <c r="A5947" t="s">
        <v>6149</v>
      </c>
      <c r="B5947" s="3">
        <v>83.738136291503906</v>
      </c>
      <c r="C5947" s="3">
        <v>28.670000076293949</v>
      </c>
      <c r="D5947" s="4">
        <v>-3.2643886810153178E-2</v>
      </c>
      <c r="E5947" s="4">
        <v>6.3033029522461925E-2</v>
      </c>
      <c r="F5947" s="2">
        <v>5</v>
      </c>
      <c r="G5947" s="4">
        <v>-5.2297136123191978E-2</v>
      </c>
      <c r="H5947" s="4">
        <v>-0.15203846145823219</v>
      </c>
      <c r="I5947" s="4">
        <v>-0.30435608480578269</v>
      </c>
    </row>
    <row r="5948" spans="1:9" x14ac:dyDescent="0.25">
      <c r="A5948" t="s">
        <v>6150</v>
      </c>
      <c r="B5948" s="3">
        <v>86.563919067382813</v>
      </c>
      <c r="C5948" s="3">
        <v>26.969999313354489</v>
      </c>
      <c r="D5948" s="4">
        <v>-1.0762931281012579E-2</v>
      </c>
      <c r="E5948" s="4">
        <v>1.390973408190321E-2</v>
      </c>
      <c r="F5948" s="2">
        <v>5</v>
      </c>
      <c r="G5948" s="4">
        <v>-3.6061137586756657E-2</v>
      </c>
      <c r="H5948" s="4">
        <v>-0.1234236006989986</v>
      </c>
      <c r="I5948" s="4">
        <v>-0.2808812538535177</v>
      </c>
    </row>
    <row r="5949" spans="1:9" x14ac:dyDescent="0.25">
      <c r="A5949" t="s">
        <v>6151</v>
      </c>
      <c r="B5949" s="3">
        <v>87.5057373046875</v>
      </c>
      <c r="C5949" s="3">
        <v>26.60000038146973</v>
      </c>
      <c r="D5949" s="4">
        <v>4.8034762121539121E-2</v>
      </c>
      <c r="E5949" s="4">
        <v>-0.1130376597372692</v>
      </c>
      <c r="F5949" s="2">
        <v>5</v>
      </c>
      <c r="G5949" s="4">
        <v>-2.3830446598418379E-2</v>
      </c>
      <c r="H5949" s="4">
        <v>-0.1138864211425842</v>
      </c>
      <c r="I5949" s="4">
        <v>-0.27305721865264798</v>
      </c>
    </row>
    <row r="5950" spans="1:9" x14ac:dyDescent="0.25">
      <c r="A5950" t="s">
        <v>6152</v>
      </c>
      <c r="B5950" s="3">
        <v>83.495071411132813</v>
      </c>
      <c r="C5950" s="3">
        <v>29.989999771118161</v>
      </c>
      <c r="D5950" s="4">
        <v>-1.8104547127027911E-2</v>
      </c>
      <c r="E5950" s="4">
        <v>0.11694597188220079</v>
      </c>
      <c r="F5950" s="2">
        <v>5</v>
      </c>
      <c r="G5950" s="4">
        <v>-0.1049960299250989</v>
      </c>
      <c r="H5950" s="4">
        <v>-0.1544998211093169</v>
      </c>
      <c r="I5950" s="4">
        <v>-0.3063753153799974</v>
      </c>
    </row>
    <row r="5951" spans="1:9" x14ac:dyDescent="0.25">
      <c r="A5951" t="s">
        <v>6153</v>
      </c>
      <c r="B5951" s="3">
        <v>85.034584045410156</v>
      </c>
      <c r="C5951" s="3">
        <v>26.85000038146973</v>
      </c>
      <c r="D5951" s="4">
        <v>-1.8928940904076371E-2</v>
      </c>
      <c r="E5951" s="4">
        <v>1.053822694247342E-2</v>
      </c>
      <c r="F5951" s="2">
        <v>5</v>
      </c>
      <c r="G5951" s="4">
        <v>-9.741492753423675E-2</v>
      </c>
      <c r="H5951" s="4">
        <v>-0.13891017988035681</v>
      </c>
      <c r="I5951" s="4">
        <v>-0.29358601000697693</v>
      </c>
    </row>
    <row r="5952" spans="1:9" x14ac:dyDescent="0.25">
      <c r="A5952" t="s">
        <v>6154</v>
      </c>
      <c r="B5952" s="3">
        <v>86.675254821777344</v>
      </c>
      <c r="C5952" s="3">
        <v>26.569999694824219</v>
      </c>
      <c r="D5952" s="4">
        <v>3.0471864050263249E-3</v>
      </c>
      <c r="E5952" s="4">
        <v>-5.5792456605445302E-2</v>
      </c>
      <c r="F5952" s="2">
        <v>5</v>
      </c>
      <c r="G5952" s="4">
        <v>-7.8530040870680384E-2</v>
      </c>
      <c r="H5952" s="4">
        <v>-0.122296176065825</v>
      </c>
      <c r="I5952" s="4">
        <v>-0.27995634623653298</v>
      </c>
    </row>
    <row r="5953" spans="1:9" x14ac:dyDescent="0.25">
      <c r="A5953" t="s">
        <v>6155</v>
      </c>
      <c r="B5953" s="3">
        <v>86.411941528320313</v>
      </c>
      <c r="C5953" s="3">
        <v>28.139999389648441</v>
      </c>
      <c r="D5953" s="4">
        <v>7.3198918309529404E-3</v>
      </c>
      <c r="E5953" s="4">
        <v>-2.053603069921817E-2</v>
      </c>
      <c r="F5953" s="2">
        <v>5</v>
      </c>
      <c r="G5953" s="4">
        <v>-8.2404640431831488E-2</v>
      </c>
      <c r="H5953" s="4">
        <v>-0.124962578201419</v>
      </c>
      <c r="I5953" s="4">
        <v>-0.28214378792672629</v>
      </c>
    </row>
    <row r="5954" spans="1:9" x14ac:dyDescent="0.25">
      <c r="A5954" t="s">
        <v>6156</v>
      </c>
      <c r="B5954" s="3">
        <v>85.784011840820313</v>
      </c>
      <c r="C5954" s="3">
        <v>28.729999542236332</v>
      </c>
      <c r="D5954" s="4">
        <v>1.073953488413903E-2</v>
      </c>
      <c r="E5954" s="4">
        <v>4.283122823424379E-2</v>
      </c>
      <c r="F5954" s="2">
        <v>5</v>
      </c>
      <c r="G5954" s="4">
        <v>-8.5177879199741957E-2</v>
      </c>
      <c r="H5954" s="4">
        <v>-0.1313212129584069</v>
      </c>
      <c r="I5954" s="4">
        <v>-0.28736023392880322</v>
      </c>
    </row>
    <row r="5955" spans="1:9" x14ac:dyDescent="0.25">
      <c r="A5955" t="s">
        <v>6157</v>
      </c>
      <c r="B5955" s="3">
        <v>84.872520446777344</v>
      </c>
      <c r="C5955" s="3">
        <v>27.54999923706055</v>
      </c>
      <c r="D5955" s="4">
        <v>2.9990275451110989E-2</v>
      </c>
      <c r="E5955" s="4">
        <v>-7.1139602872778318E-2</v>
      </c>
      <c r="F5955" s="2">
        <v>5</v>
      </c>
      <c r="G5955" s="4">
        <v>-9.5478241298690425E-2</v>
      </c>
      <c r="H5955" s="4">
        <v>-0.14055129233549801</v>
      </c>
      <c r="I5955" s="4">
        <v>-0.29493233273705222</v>
      </c>
    </row>
    <row r="5956" spans="1:9" x14ac:dyDescent="0.25">
      <c r="A5956" t="s">
        <v>6158</v>
      </c>
      <c r="B5956" s="3">
        <v>82.401283264160156</v>
      </c>
      <c r="C5956" s="3">
        <v>29.659999847412109</v>
      </c>
      <c r="D5956" s="4">
        <v>6.9308121452598126E-3</v>
      </c>
      <c r="E5956" s="4">
        <v>-6.553244923456969E-2</v>
      </c>
      <c r="F5956" s="2">
        <v>5</v>
      </c>
      <c r="G5956" s="4">
        <v>-0.1230335040063736</v>
      </c>
      <c r="H5956" s="4">
        <v>-0.16557590091024491</v>
      </c>
      <c r="I5956" s="4">
        <v>-0.31546182127385131</v>
      </c>
    </row>
    <row r="5957" spans="1:9" x14ac:dyDescent="0.25">
      <c r="A5957" t="s">
        <v>6159</v>
      </c>
      <c r="B5957" s="3">
        <v>81.8341064453125</v>
      </c>
      <c r="C5957" s="3">
        <v>31.739999771118161</v>
      </c>
      <c r="D5957" s="4">
        <v>-2.8963189689745431E-2</v>
      </c>
      <c r="E5957" s="4">
        <v>0.16820020912740369</v>
      </c>
      <c r="F5957" s="2">
        <v>5</v>
      </c>
      <c r="G5957" s="4">
        <v>-0.1151957379566623</v>
      </c>
      <c r="H5957" s="4">
        <v>-0.17131933095579849</v>
      </c>
      <c r="I5957" s="4">
        <v>-0.32017357054776741</v>
      </c>
    </row>
    <row r="5958" spans="1:9" x14ac:dyDescent="0.25">
      <c r="A5958" t="s">
        <v>6160</v>
      </c>
      <c r="B5958" s="3">
        <v>84.274978637695313</v>
      </c>
      <c r="C5958" s="3">
        <v>27.170000076293949</v>
      </c>
      <c r="D5958" s="4">
        <v>-2.036664736564053E-2</v>
      </c>
      <c r="E5958" s="4">
        <v>-1.913359826887118E-2</v>
      </c>
      <c r="F5958" s="2">
        <v>5</v>
      </c>
      <c r="G5958" s="4">
        <v>-8.6428411629871693E-2</v>
      </c>
      <c r="H5958" s="4">
        <v>-0.14660220884990871</v>
      </c>
      <c r="I5958" s="4">
        <v>-0.29292099727156529</v>
      </c>
    </row>
    <row r="5959" spans="1:9" x14ac:dyDescent="0.25">
      <c r="A5959" t="s">
        <v>6161</v>
      </c>
      <c r="B5959" s="3">
        <v>86.027061462402344</v>
      </c>
      <c r="C5959" s="3">
        <v>27.70000076293945</v>
      </c>
      <c r="D5959" s="4">
        <v>1.336147492622719E-2</v>
      </c>
      <c r="E5959" s="4">
        <v>4.3314559658203189E-2</v>
      </c>
      <c r="F5959" s="2">
        <v>5</v>
      </c>
      <c r="G5959" s="4">
        <v>-5.3240103816859063E-2</v>
      </c>
      <c r="H5959" s="4">
        <v>-0.1288600078231357</v>
      </c>
      <c r="I5959" s="4">
        <v>-0.27708351712266938</v>
      </c>
    </row>
    <row r="5960" spans="1:9" x14ac:dyDescent="0.25">
      <c r="A5960" t="s">
        <v>6162</v>
      </c>
      <c r="B5960" s="3">
        <v>84.892768859863281</v>
      </c>
      <c r="C5960" s="3">
        <v>26.54999923706055</v>
      </c>
      <c r="D5960" s="4">
        <v>-2.2586405553735811E-2</v>
      </c>
      <c r="E5960" s="4">
        <v>6.7980634964476927E-2</v>
      </c>
      <c r="F5960" s="2">
        <v>5</v>
      </c>
      <c r="G5960" s="4">
        <v>-7.2475755889915394E-2</v>
      </c>
      <c r="H5960" s="4">
        <v>-0.14034624985098881</v>
      </c>
      <c r="I5960" s="4">
        <v>-0.27980683894071451</v>
      </c>
    </row>
    <row r="5961" spans="1:9" x14ac:dyDescent="0.25">
      <c r="A5961" t="s">
        <v>6163</v>
      </c>
      <c r="B5961" s="3">
        <v>86.854499816894531</v>
      </c>
      <c r="C5961" s="3">
        <v>24.860000610351559</v>
      </c>
      <c r="D5961" s="4">
        <v>-1.273989692915622E-2</v>
      </c>
      <c r="E5961" s="4">
        <v>5.2052538860312803E-2</v>
      </c>
      <c r="F5961" s="2">
        <v>5</v>
      </c>
      <c r="G5961" s="4">
        <v>-4.4947767901074243E-2</v>
      </c>
      <c r="H5961" s="4">
        <v>-0.12048107880468729</v>
      </c>
      <c r="I5961" s="4">
        <v>-0.25785207099048729</v>
      </c>
    </row>
    <row r="5962" spans="1:9" x14ac:dyDescent="0.25">
      <c r="A5962" t="s">
        <v>6164</v>
      </c>
      <c r="B5962" s="3">
        <v>87.975296020507813</v>
      </c>
      <c r="C5962" s="3">
        <v>23.629999160766602</v>
      </c>
      <c r="D5962" s="4">
        <v>-1.3696762445012171E-2</v>
      </c>
      <c r="E5962" s="4">
        <v>-5.0241159250966949E-2</v>
      </c>
      <c r="F5962" s="2">
        <v>4</v>
      </c>
      <c r="G5962" s="4">
        <v>-2.8350995634736861E-2</v>
      </c>
      <c r="H5962" s="4">
        <v>-0.1091315060138713</v>
      </c>
      <c r="I5962" s="4">
        <v>-0.23995424604312909</v>
      </c>
    </row>
    <row r="5963" spans="1:9" x14ac:dyDescent="0.25">
      <c r="A5963" t="s">
        <v>6165</v>
      </c>
      <c r="B5963" s="3">
        <v>89.197006225585938</v>
      </c>
      <c r="C5963" s="3">
        <v>24.879999160766602</v>
      </c>
      <c r="D5963" s="4">
        <v>-4.2831759190312679E-3</v>
      </c>
      <c r="E5963" s="4">
        <v>5.8273029287414957E-2</v>
      </c>
      <c r="F5963" s="2">
        <v>5</v>
      </c>
      <c r="G5963" s="4">
        <v>-9.6080781725845776E-3</v>
      </c>
      <c r="H5963" s="4">
        <v>-9.6760042890499554E-2</v>
      </c>
      <c r="I5963" s="4">
        <v>-0.22119939994031379</v>
      </c>
    </row>
    <row r="5964" spans="1:9" x14ac:dyDescent="0.25">
      <c r="A5964" t="s">
        <v>6166</v>
      </c>
      <c r="B5964" s="3">
        <v>89.580696105957031</v>
      </c>
      <c r="C5964" s="3">
        <v>23.510000228881839</v>
      </c>
      <c r="D5964" s="4">
        <v>3.4755982564769639E-2</v>
      </c>
      <c r="E5964" s="4">
        <v>4.9085247164638128E-2</v>
      </c>
      <c r="F5964" s="2">
        <v>4</v>
      </c>
      <c r="G5964" s="4">
        <v>-1.497050873202777E-2</v>
      </c>
      <c r="H5964" s="4">
        <v>-9.2874665502235443E-2</v>
      </c>
      <c r="I5964" s="4">
        <v>-0.21247739687070741</v>
      </c>
    </row>
    <row r="5965" spans="1:9" x14ac:dyDescent="0.25">
      <c r="A5965" t="s">
        <v>6167</v>
      </c>
      <c r="B5965" s="3">
        <v>86.571807861328125</v>
      </c>
      <c r="C5965" s="3">
        <v>22.409999847412109</v>
      </c>
      <c r="D5965" s="4">
        <v>2.3382008308694409E-3</v>
      </c>
      <c r="E5965" s="4">
        <v>-0.11562747780317401</v>
      </c>
      <c r="F5965" s="2">
        <v>4</v>
      </c>
      <c r="G5965" s="4">
        <v>-4.6379087999374742E-2</v>
      </c>
      <c r="H5965" s="4">
        <v>-0.1233437160234212</v>
      </c>
      <c r="I5965" s="4">
        <v>-0.23892916165865391</v>
      </c>
    </row>
    <row r="5966" spans="1:9" x14ac:dyDescent="0.25">
      <c r="A5966" t="s">
        <v>6168</v>
      </c>
      <c r="B5966" s="3">
        <v>86.369857788085938</v>
      </c>
      <c r="C5966" s="3">
        <v>25.340000152587891</v>
      </c>
      <c r="D5966" s="4">
        <v>-1.3720754347452461E-2</v>
      </c>
      <c r="E5966" s="4">
        <v>1.076986282610193E-2</v>
      </c>
      <c r="F5966" s="2">
        <v>5</v>
      </c>
      <c r="G5966" s="4">
        <v>-4.5449754588863578E-2</v>
      </c>
      <c r="H5966" s="4">
        <v>-0.1253887328150409</v>
      </c>
      <c r="I5966" s="4">
        <v>-0.24070454691792589</v>
      </c>
    </row>
    <row r="5967" spans="1:9" x14ac:dyDescent="0.25">
      <c r="A5967" t="s">
        <v>6169</v>
      </c>
      <c r="B5967" s="3">
        <v>87.571403503417969</v>
      </c>
      <c r="C5967" s="3">
        <v>25.069999694824219</v>
      </c>
      <c r="D5967" s="4">
        <v>-1.5997323220598329E-2</v>
      </c>
      <c r="E5967" s="4">
        <v>3.2012774885461499E-3</v>
      </c>
      <c r="F5967" s="2">
        <v>5</v>
      </c>
      <c r="G5967" s="4">
        <v>-2.7441809153477711E-2</v>
      </c>
      <c r="H5967" s="4">
        <v>-0.11322146233920399</v>
      </c>
      <c r="I5967" s="4">
        <v>-0.2301415076622596</v>
      </c>
    </row>
    <row r="5968" spans="1:9" x14ac:dyDescent="0.25">
      <c r="A5968" t="s">
        <v>6170</v>
      </c>
      <c r="B5968" s="3">
        <v>88.995086669921875</v>
      </c>
      <c r="C5968" s="3">
        <v>24.989999771118161</v>
      </c>
      <c r="D5968" s="4">
        <v>3.2810297818401953E-2</v>
      </c>
      <c r="E5968" s="4">
        <v>-0.10043199591670859</v>
      </c>
      <c r="F5968" s="2">
        <v>5</v>
      </c>
      <c r="G5968" s="4">
        <v>-1.795499154152946E-2</v>
      </c>
      <c r="H5968" s="4">
        <v>-9.8804750650492212E-2</v>
      </c>
      <c r="I5968" s="4">
        <v>-0.21762561169299449</v>
      </c>
    </row>
    <row r="5969" spans="1:9" x14ac:dyDescent="0.25">
      <c r="A5969" t="s">
        <v>6171</v>
      </c>
      <c r="B5969" s="3">
        <v>86.167892456054688</v>
      </c>
      <c r="C5969" s="3">
        <v>27.780000686645511</v>
      </c>
      <c r="D5969" s="4">
        <v>8.50841505778277E-3</v>
      </c>
      <c r="E5969" s="4">
        <v>1.0917072394709629E-2</v>
      </c>
      <c r="F5969" s="2">
        <v>5</v>
      </c>
      <c r="G5969" s="4">
        <v>-5.685288666099042E-2</v>
      </c>
      <c r="H5969" s="4">
        <v>-0.1274339041224741</v>
      </c>
      <c r="I5969" s="4">
        <v>-0.24248006632039831</v>
      </c>
    </row>
    <row r="5970" spans="1:9" x14ac:dyDescent="0.25">
      <c r="A5970" t="s">
        <v>6172</v>
      </c>
      <c r="B5970" s="3">
        <v>85.440925598144531</v>
      </c>
      <c r="C5970" s="3">
        <v>27.479999542236332</v>
      </c>
      <c r="D5970" s="4">
        <v>-4.7259029821655751E-4</v>
      </c>
      <c r="E5970" s="4">
        <v>-7.3187187325890135E-2</v>
      </c>
      <c r="F5970" s="2">
        <v>5</v>
      </c>
      <c r="G5970" s="4">
        <v>-7.1717527392378799E-2</v>
      </c>
      <c r="H5970" s="4">
        <v>-0.13479542376695799</v>
      </c>
      <c r="I5970" s="4">
        <v>-0.24887098375257549</v>
      </c>
    </row>
    <row r="5971" spans="1:9" x14ac:dyDescent="0.25">
      <c r="A5971" t="s">
        <v>6173</v>
      </c>
      <c r="B5971" s="3">
        <v>85.4813232421875</v>
      </c>
      <c r="C5971" s="3">
        <v>29.64999961853027</v>
      </c>
      <c r="D5971" s="4">
        <v>-8.6648199955777772E-3</v>
      </c>
      <c r="E5971" s="4">
        <v>7.8574022022418255E-2</v>
      </c>
      <c r="F5971" s="2">
        <v>5</v>
      </c>
      <c r="G5971" s="4">
        <v>-5.4224815974423628E-2</v>
      </c>
      <c r="H5971" s="4">
        <v>-0.13438634315072731</v>
      </c>
      <c r="I5971" s="4">
        <v>-0.2485158396291208</v>
      </c>
    </row>
    <row r="5972" spans="1:9" x14ac:dyDescent="0.25">
      <c r="A5972" t="s">
        <v>6174</v>
      </c>
      <c r="B5972" s="3">
        <v>86.228477478027344</v>
      </c>
      <c r="C5972" s="3">
        <v>27.489999771118161</v>
      </c>
      <c r="D5972" s="4">
        <v>-1.8703881671432441E-3</v>
      </c>
      <c r="E5972" s="4">
        <v>-5.4269038293267569E-3</v>
      </c>
      <c r="F5972" s="2">
        <v>5</v>
      </c>
      <c r="G5972" s="4">
        <v>-4.0225210567005787E-2</v>
      </c>
      <c r="H5972" s="4">
        <v>-0.12682039908498821</v>
      </c>
      <c r="I5972" s="4">
        <v>-0.24194745074261681</v>
      </c>
    </row>
    <row r="5973" spans="1:9" x14ac:dyDescent="0.25">
      <c r="A5973" t="s">
        <v>6175</v>
      </c>
      <c r="B5973" s="3">
        <v>86.390060424804688</v>
      </c>
      <c r="C5973" s="3">
        <v>27.639999389648441</v>
      </c>
      <c r="D5973" s="4">
        <v>-1.7229463402220761E-2</v>
      </c>
      <c r="E5973" s="4">
        <v>2.6364614794905931E-2</v>
      </c>
      <c r="F5973" s="2">
        <v>5</v>
      </c>
      <c r="G5973" s="4">
        <v>-3.065917605176471E-2</v>
      </c>
      <c r="H5973" s="4">
        <v>-0.12518415387797219</v>
      </c>
      <c r="I5973" s="4">
        <v>-0.24052694132039831</v>
      </c>
    </row>
    <row r="5974" spans="1:9" x14ac:dyDescent="0.25">
      <c r="A5974" t="s">
        <v>6176</v>
      </c>
      <c r="B5974" s="3">
        <v>87.904609680175781</v>
      </c>
      <c r="C5974" s="3">
        <v>26.930000305175781</v>
      </c>
      <c r="D5974" s="4">
        <v>8.8066542628870703E-3</v>
      </c>
      <c r="E5974" s="4">
        <v>3.5769242506760827E-2</v>
      </c>
      <c r="F5974" s="2">
        <v>5</v>
      </c>
      <c r="G5974" s="4">
        <v>-2.525688897115741E-2</v>
      </c>
      <c r="H5974" s="4">
        <v>-0.10984730051989169</v>
      </c>
      <c r="I5974" s="4">
        <v>-0.22721222259186119</v>
      </c>
    </row>
    <row r="5975" spans="1:9" x14ac:dyDescent="0.25">
      <c r="A5975" t="s">
        <v>6177</v>
      </c>
      <c r="B5975" s="3">
        <v>87.137222290039063</v>
      </c>
      <c r="C5975" s="3">
        <v>26</v>
      </c>
      <c r="D5975" s="4">
        <v>2.045648367917385E-2</v>
      </c>
      <c r="E5975" s="4">
        <v>-6.1710542799362833E-2</v>
      </c>
      <c r="F5975" s="2">
        <v>5</v>
      </c>
      <c r="G5975" s="4">
        <v>-3.7181790531221948E-2</v>
      </c>
      <c r="H5975" s="4">
        <v>-0.1176181325543264</v>
      </c>
      <c r="I5975" s="4">
        <v>-0.23395848536229391</v>
      </c>
    </row>
    <row r="5976" spans="1:9" x14ac:dyDescent="0.25">
      <c r="A5976" t="s">
        <v>6178</v>
      </c>
      <c r="B5976" s="3">
        <v>85.390434265136719</v>
      </c>
      <c r="C5976" s="3">
        <v>27.70999908447266</v>
      </c>
      <c r="D5976" s="4">
        <v>-2.3891952082660709E-2</v>
      </c>
      <c r="E5976" s="4">
        <v>4.0946589439350589E-2</v>
      </c>
      <c r="F5976" s="2">
        <v>5</v>
      </c>
      <c r="G5976" s="4">
        <v>-6.0013435944148867E-2</v>
      </c>
      <c r="H5976" s="4">
        <v>-0.1353067165938163</v>
      </c>
      <c r="I5976" s="4">
        <v>-0.24931486360319369</v>
      </c>
    </row>
    <row r="5977" spans="1:9" x14ac:dyDescent="0.25">
      <c r="A5977" t="s">
        <v>6179</v>
      </c>
      <c r="B5977" s="3">
        <v>87.480514526367188</v>
      </c>
      <c r="C5977" s="3">
        <v>26.620000839233398</v>
      </c>
      <c r="D5977" s="4">
        <v>5.1036888687898676E-3</v>
      </c>
      <c r="E5977" s="4">
        <v>-2.9529692195794269E-2</v>
      </c>
      <c r="F5977" s="2">
        <v>5</v>
      </c>
      <c r="G5977" s="4">
        <v>-3.1891181026892701E-2</v>
      </c>
      <c r="H5977" s="4">
        <v>-0.1141418357822931</v>
      </c>
      <c r="I5977" s="4">
        <v>-0.23094053163633241</v>
      </c>
    </row>
    <row r="5978" spans="1:9" x14ac:dyDescent="0.25">
      <c r="A5978" t="s">
        <v>6180</v>
      </c>
      <c r="B5978" s="3">
        <v>87.036308288574219</v>
      </c>
      <c r="C5978" s="3">
        <v>27.430000305175781</v>
      </c>
      <c r="D5978" s="4">
        <v>-1.4293408005411011E-2</v>
      </c>
      <c r="E5978" s="4">
        <v>0.1056026157046062</v>
      </c>
      <c r="F5978" s="2">
        <v>5</v>
      </c>
      <c r="G5978" s="4">
        <v>-4.5258009966187451E-2</v>
      </c>
      <c r="H5978" s="4">
        <v>-0.1186400228868822</v>
      </c>
      <c r="I5978" s="4">
        <v>-0.23484564141912781</v>
      </c>
    </row>
    <row r="5979" spans="1:9" x14ac:dyDescent="0.25">
      <c r="A5979" t="s">
        <v>6181</v>
      </c>
      <c r="B5979" s="3">
        <v>88.298393249511719</v>
      </c>
      <c r="C5979" s="3">
        <v>24.809999465942379</v>
      </c>
      <c r="D5979" s="4">
        <v>-5.3455562329758344E-3</v>
      </c>
      <c r="E5979" s="4">
        <v>-9.5808294781539738E-3</v>
      </c>
      <c r="F5979" s="2">
        <v>5</v>
      </c>
      <c r="G5979" s="4">
        <v>-3.1625781706274281E-2</v>
      </c>
      <c r="H5979" s="4">
        <v>-0.10585971092099999</v>
      </c>
      <c r="I5979" s="4">
        <v>-0.22375038901528149</v>
      </c>
    </row>
    <row r="5980" spans="1:9" x14ac:dyDescent="0.25">
      <c r="A5980" t="s">
        <v>6182</v>
      </c>
      <c r="B5980" s="3">
        <v>88.772933959960938</v>
      </c>
      <c r="C5980" s="3">
        <v>25.04999923706055</v>
      </c>
      <c r="D5980" s="4">
        <v>-1.5674232061267609E-2</v>
      </c>
      <c r="E5980" s="4">
        <v>-4.206502476161611E-2</v>
      </c>
      <c r="F5980" s="2">
        <v>5</v>
      </c>
      <c r="G5980" s="4">
        <v>-2.7274673603355559E-2</v>
      </c>
      <c r="H5980" s="4">
        <v>-0.1010543463791808</v>
      </c>
      <c r="I5980" s="4">
        <v>-0.219578602549794</v>
      </c>
    </row>
    <row r="5981" spans="1:9" x14ac:dyDescent="0.25">
      <c r="A5981" t="s">
        <v>6183</v>
      </c>
      <c r="B5981" s="3">
        <v>90.186538696289063</v>
      </c>
      <c r="C5981" s="3">
        <v>26.14999961853027</v>
      </c>
      <c r="D5981" s="4">
        <v>3.1447216038393839E-3</v>
      </c>
      <c r="E5981" s="4">
        <v>-2.4617674769092379E-2</v>
      </c>
      <c r="F5981" s="2">
        <v>5</v>
      </c>
      <c r="G5981" s="4">
        <v>-4.8075295962277664E-3</v>
      </c>
      <c r="H5981" s="4">
        <v>-8.6739692385283007E-2</v>
      </c>
      <c r="I5981" s="4">
        <v>-0.2054049454071448</v>
      </c>
    </row>
    <row r="5982" spans="1:9" x14ac:dyDescent="0.25">
      <c r="A5982" t="s">
        <v>6184</v>
      </c>
      <c r="B5982" s="3">
        <v>89.903816223144531</v>
      </c>
      <c r="C5982" s="3">
        <v>26.809999465942379</v>
      </c>
      <c r="D5982" s="4">
        <v>2.6279536336818451E-2</v>
      </c>
      <c r="E5982" s="4">
        <v>-7.7426016564003941E-2</v>
      </c>
      <c r="F5982" s="2">
        <v>5</v>
      </c>
      <c r="G5982" s="4">
        <v>-5.2938453919260109E-3</v>
      </c>
      <c r="H5982" s="4">
        <v>-8.9602638635643883E-2</v>
      </c>
      <c r="I5982" s="4">
        <v>-0.20439100687482711</v>
      </c>
    </row>
    <row r="5983" spans="1:9" x14ac:dyDescent="0.25">
      <c r="A5983" t="s">
        <v>6185</v>
      </c>
      <c r="B5983" s="3">
        <v>87.6016845703125</v>
      </c>
      <c r="C5983" s="3">
        <v>29.059999465942379</v>
      </c>
      <c r="D5983" s="4">
        <v>-7.7765360000187078E-3</v>
      </c>
      <c r="E5983" s="4">
        <v>1.8576893324259821E-2</v>
      </c>
      <c r="F5983" s="2">
        <v>5</v>
      </c>
      <c r="G5983" s="4">
        <v>-2.2655881329513679E-2</v>
      </c>
      <c r="H5983" s="4">
        <v>-0.1129148257073213</v>
      </c>
      <c r="I5983" s="4">
        <v>-0.22401275951557101</v>
      </c>
    </row>
    <row r="5984" spans="1:9" x14ac:dyDescent="0.25">
      <c r="A5984" t="s">
        <v>6186</v>
      </c>
      <c r="B5984" s="3">
        <v>88.288261413574219</v>
      </c>
      <c r="C5984" s="3">
        <v>28.530000686645511</v>
      </c>
      <c r="D5984" s="4">
        <v>-2.4325345873192461E-2</v>
      </c>
      <c r="E5984" s="4">
        <v>4.8897054647079503E-2</v>
      </c>
      <c r="F5984" s="2">
        <v>5</v>
      </c>
      <c r="G5984" s="4">
        <v>-1.268354153904439E-2</v>
      </c>
      <c r="H5984" s="4">
        <v>-0.1059623094211614</v>
      </c>
      <c r="I5984" s="4">
        <v>-0.21259075662364141</v>
      </c>
    </row>
    <row r="5985" spans="1:9" x14ac:dyDescent="0.25">
      <c r="A5985" t="s">
        <v>6187</v>
      </c>
      <c r="B5985" s="3">
        <v>90.489448547363281</v>
      </c>
      <c r="C5985" s="3">
        <v>27.20000076293945</v>
      </c>
      <c r="D5985" s="4">
        <v>-3.779221371541408E-3</v>
      </c>
      <c r="E5985" s="4">
        <v>6.0015624500584508E-2</v>
      </c>
      <c r="F5985" s="2">
        <v>5</v>
      </c>
      <c r="G5985" s="4">
        <v>2.1065541247339729E-2</v>
      </c>
      <c r="H5985" s="4">
        <v>-8.3672321713666897E-2</v>
      </c>
      <c r="I5985" s="4">
        <v>-0.18979788653731811</v>
      </c>
    </row>
    <row r="5986" spans="1:9" x14ac:dyDescent="0.25">
      <c r="A5986" t="s">
        <v>6188</v>
      </c>
      <c r="B5986" s="3">
        <v>90.832725524902344</v>
      </c>
      <c r="C5986" s="3">
        <v>25.659999847412109</v>
      </c>
      <c r="D5986" s="4">
        <v>-2.2173923470597989E-2</v>
      </c>
      <c r="E5986" s="4">
        <v>3.0108390389168131E-2</v>
      </c>
      <c r="F5986" s="2">
        <v>5</v>
      </c>
      <c r="G5986" s="4">
        <v>3.0752377575056888E-2</v>
      </c>
      <c r="H5986" s="4">
        <v>-8.0196179457447059E-2</v>
      </c>
      <c r="I5986" s="4">
        <v>-0.18672433777367789</v>
      </c>
    </row>
    <row r="5987" spans="1:9" x14ac:dyDescent="0.25">
      <c r="A5987" t="s">
        <v>6189</v>
      </c>
      <c r="B5987" s="3">
        <v>92.89251708984375</v>
      </c>
      <c r="C5987" s="3">
        <v>24.909999847412109</v>
      </c>
      <c r="D5987" s="4">
        <v>-2.176009081101826E-4</v>
      </c>
      <c r="E5987" s="4">
        <v>1.590535817159644E-2</v>
      </c>
      <c r="F5987" s="2">
        <v>5</v>
      </c>
      <c r="G5987" s="4">
        <v>6.1958776949728733E-2</v>
      </c>
      <c r="H5987" s="4">
        <v>-5.9338012535713469E-2</v>
      </c>
      <c r="I5987" s="4">
        <v>-0.16828188391857871</v>
      </c>
    </row>
    <row r="5988" spans="1:9" x14ac:dyDescent="0.25">
      <c r="A5988" t="s">
        <v>6190</v>
      </c>
      <c r="B5988" s="3">
        <v>92.912734985351563</v>
      </c>
      <c r="C5988" s="3">
        <v>24.520000457763668</v>
      </c>
      <c r="D5988" s="4">
        <v>7.0039785654425479E-3</v>
      </c>
      <c r="E5988" s="4">
        <v>3.5910451150400258E-2</v>
      </c>
      <c r="F5988" s="2">
        <v>5</v>
      </c>
      <c r="G5988" s="4">
        <v>5.2207225308495087E-2</v>
      </c>
      <c r="H5988" s="4">
        <v>-5.9133279082831169E-2</v>
      </c>
      <c r="I5988" s="4">
        <v>-0.1681008619106743</v>
      </c>
    </row>
    <row r="5989" spans="1:9" x14ac:dyDescent="0.25">
      <c r="A5989" t="s">
        <v>6191</v>
      </c>
      <c r="B5989" s="3">
        <v>92.266502380371094</v>
      </c>
      <c r="C5989" s="3">
        <v>23.670000076293949</v>
      </c>
      <c r="D5989" s="4">
        <v>5.4720214155090652E-4</v>
      </c>
      <c r="E5989" s="4">
        <v>-1.0451504983386871E-2</v>
      </c>
      <c r="F5989" s="2">
        <v>4</v>
      </c>
      <c r="G5989" s="4">
        <v>4.5836097772236961E-2</v>
      </c>
      <c r="H5989" s="4">
        <v>-6.5677255558107661E-2</v>
      </c>
      <c r="I5989" s="4">
        <v>-0.17388694007502101</v>
      </c>
    </row>
    <row r="5990" spans="1:9" x14ac:dyDescent="0.25">
      <c r="A5990" t="s">
        <v>6192</v>
      </c>
      <c r="B5990" s="3">
        <v>92.216041564941406</v>
      </c>
      <c r="C5990" s="3">
        <v>23.920000076293949</v>
      </c>
      <c r="D5990" s="4">
        <v>1.64538480955545E-3</v>
      </c>
      <c r="E5990" s="4">
        <v>-1.482704284063596E-2</v>
      </c>
      <c r="F5990" s="2">
        <v>4</v>
      </c>
      <c r="G5990" s="4">
        <v>5.555216424181908E-2</v>
      </c>
      <c r="H5990" s="4">
        <v>-6.6188239353338951E-2</v>
      </c>
      <c r="I5990" s="4">
        <v>-0.1701593559960278</v>
      </c>
    </row>
    <row r="5991" spans="1:9" x14ac:dyDescent="0.25">
      <c r="A5991" t="s">
        <v>6193</v>
      </c>
      <c r="B5991" s="3">
        <v>92.064559936523438</v>
      </c>
      <c r="C5991" s="3">
        <v>24.280000686645511</v>
      </c>
      <c r="D5991" s="4">
        <v>-3.388636184192495E-3</v>
      </c>
      <c r="E5991" s="4">
        <v>2.750747139077836E-2</v>
      </c>
      <c r="F5991" s="2">
        <v>4</v>
      </c>
      <c r="G5991" s="4">
        <v>6.1838473054247833E-2</v>
      </c>
      <c r="H5991" s="4">
        <v>-6.7722195091820647E-2</v>
      </c>
      <c r="I5991" s="4">
        <v>-0.17128947455168769</v>
      </c>
    </row>
    <row r="5992" spans="1:9" x14ac:dyDescent="0.25">
      <c r="A5992" t="s">
        <v>6194</v>
      </c>
      <c r="B5992" s="3">
        <v>92.377593994140625</v>
      </c>
      <c r="C5992" s="3">
        <v>23.629999160766602</v>
      </c>
      <c r="D5992" s="4">
        <v>1.7234003585656629E-2</v>
      </c>
      <c r="E5992" s="4">
        <v>-7.1877454419160602E-2</v>
      </c>
      <c r="F5992" s="2">
        <v>4</v>
      </c>
      <c r="G5992" s="4">
        <v>7.262262400596442E-2</v>
      </c>
      <c r="H5992" s="4">
        <v>-6.455230317794991E-2</v>
      </c>
      <c r="I5992" s="4">
        <v>-0.16589079914997171</v>
      </c>
    </row>
    <row r="5993" spans="1:9" x14ac:dyDescent="0.25">
      <c r="A5993" t="s">
        <v>6195</v>
      </c>
      <c r="B5993" s="3">
        <v>90.812530517578125</v>
      </c>
      <c r="C5993" s="3">
        <v>25.45999908447266</v>
      </c>
      <c r="D5993" s="4">
        <v>8.974830515593446E-3</v>
      </c>
      <c r="E5993" s="4">
        <v>-3.815641311226925E-2</v>
      </c>
      <c r="F5993" s="2">
        <v>5</v>
      </c>
      <c r="G5993" s="4">
        <v>4.6915582559410751E-2</v>
      </c>
      <c r="H5993" s="4">
        <v>-8.0400681136609031E-2</v>
      </c>
      <c r="I5993" s="4">
        <v>-0.17583636512691439</v>
      </c>
    </row>
    <row r="5994" spans="1:9" x14ac:dyDescent="0.25">
      <c r="A5994" t="s">
        <v>6196</v>
      </c>
      <c r="B5994" s="3">
        <v>90.004753112792969</v>
      </c>
      <c r="C5994" s="3">
        <v>26.469999313354489</v>
      </c>
      <c r="D5994" s="4">
        <v>1.897556578908155E-2</v>
      </c>
      <c r="E5994" s="4">
        <v>-7.5122343215713761E-2</v>
      </c>
      <c r="F5994" s="2">
        <v>5</v>
      </c>
      <c r="G5994" s="4">
        <v>2.6715697708016739E-2</v>
      </c>
      <c r="H5994" s="4">
        <v>-8.8580516529367825E-2</v>
      </c>
      <c r="I5994" s="4">
        <v>-0.17803878435805509</v>
      </c>
    </row>
    <row r="5995" spans="1:9" x14ac:dyDescent="0.25">
      <c r="A5995" t="s">
        <v>6197</v>
      </c>
      <c r="B5995" s="3">
        <v>88.328666687011719</v>
      </c>
      <c r="C5995" s="3">
        <v>28.620000839233398</v>
      </c>
      <c r="D5995" s="4">
        <v>2.7507315305428381E-3</v>
      </c>
      <c r="E5995" s="4">
        <v>7.3921247613577545E-2</v>
      </c>
      <c r="F5995" s="2">
        <v>5</v>
      </c>
      <c r="G5995" s="4">
        <v>2.5847651888149411E-2</v>
      </c>
      <c r="H5995" s="4">
        <v>-0.1055531515470239</v>
      </c>
      <c r="I5995" s="4">
        <v>-0.1715951541663614</v>
      </c>
    </row>
    <row r="5996" spans="1:9" x14ac:dyDescent="0.25">
      <c r="A5996" t="s">
        <v>6198</v>
      </c>
      <c r="B5996" s="3">
        <v>88.08636474609375</v>
      </c>
      <c r="C5996" s="3">
        <v>26.64999961853027</v>
      </c>
      <c r="D5996" s="4">
        <v>-2.3505413845255289E-2</v>
      </c>
      <c r="E5996" s="4">
        <v>9.76111558838757E-2</v>
      </c>
      <c r="F5996" s="2">
        <v>5</v>
      </c>
      <c r="G5996" s="4">
        <v>5.7920732565504007E-2</v>
      </c>
      <c r="H5996" s="4">
        <v>-0.1080067854074339</v>
      </c>
      <c r="I5996" s="4">
        <v>-0.16924147601679931</v>
      </c>
    </row>
    <row r="5997" spans="1:9" x14ac:dyDescent="0.25">
      <c r="A5997" t="s">
        <v>6199</v>
      </c>
      <c r="B5997" s="3">
        <v>90.206710815429688</v>
      </c>
      <c r="C5997" s="3">
        <v>24.280000686645511</v>
      </c>
      <c r="D5997" s="4">
        <v>-6.6711025306267491E-3</v>
      </c>
      <c r="E5997" s="4">
        <v>-1.660590678588891E-2</v>
      </c>
      <c r="F5997" s="2">
        <v>4</v>
      </c>
      <c r="G5997" s="4">
        <v>0.1029877267671109</v>
      </c>
      <c r="H5997" s="4">
        <v>-8.6535422479841251E-2</v>
      </c>
      <c r="I5997" s="4">
        <v>-0.1492441066626142</v>
      </c>
    </row>
    <row r="5998" spans="1:9" x14ac:dyDescent="0.25">
      <c r="A5998" t="s">
        <v>6200</v>
      </c>
      <c r="B5998" s="3">
        <v>90.812530517578125</v>
      </c>
      <c r="C5998" s="3">
        <v>24.690000534057621</v>
      </c>
      <c r="D5998" s="4">
        <v>4.4669021143965981E-3</v>
      </c>
      <c r="E5998" s="4">
        <v>1.8564388085334341E-2</v>
      </c>
      <c r="F5998" s="2">
        <v>5</v>
      </c>
      <c r="G5998" s="4">
        <v>9.645524625654267E-2</v>
      </c>
      <c r="H5998" s="4">
        <v>-8.0400681136609031E-2</v>
      </c>
      <c r="I5998" s="4">
        <v>-0.14353051088638369</v>
      </c>
    </row>
    <row r="5999" spans="1:9" x14ac:dyDescent="0.25">
      <c r="A5999" t="s">
        <v>6201</v>
      </c>
      <c r="B5999" s="3">
        <v>90.408683776855469</v>
      </c>
      <c r="C5999" s="3">
        <v>24.239999771118161</v>
      </c>
      <c r="D5999" s="4">
        <v>4.262207500258075E-3</v>
      </c>
      <c r="E5999" s="4">
        <v>-3.3878054057407181E-2</v>
      </c>
      <c r="F5999" s="2">
        <v>4</v>
      </c>
      <c r="G5999" s="4">
        <v>8.6073305166416425E-2</v>
      </c>
      <c r="H5999" s="4">
        <v>-8.449017391450131E-2</v>
      </c>
      <c r="I5999" s="4">
        <v>-0.14733926293563959</v>
      </c>
    </row>
    <row r="6000" spans="1:9" x14ac:dyDescent="0.25">
      <c r="A6000" t="s">
        <v>6202</v>
      </c>
      <c r="B6000" s="3">
        <v>90.024978637695313</v>
      </c>
      <c r="C6000" s="3">
        <v>25.090000152587891</v>
      </c>
      <c r="D6000" s="4">
        <v>3.7709660196646462E-2</v>
      </c>
      <c r="E6000" s="4">
        <v>-0.12639273146078001</v>
      </c>
      <c r="F6000" s="2">
        <v>5</v>
      </c>
      <c r="G6000" s="4">
        <v>9.0632629099627993E-2</v>
      </c>
      <c r="H6000" s="4">
        <v>-8.8375705818578787E-2</v>
      </c>
      <c r="I6000" s="4">
        <v>-0.15095805587791039</v>
      </c>
    </row>
    <row r="6001" spans="1:9" x14ac:dyDescent="0.25">
      <c r="A6001" t="s">
        <v>6203</v>
      </c>
      <c r="B6001" s="3">
        <v>86.753532409667969</v>
      </c>
      <c r="C6001" s="3">
        <v>28.719999313354489</v>
      </c>
      <c r="D6001" s="4">
        <v>-3.7107549246664369E-3</v>
      </c>
      <c r="E6001" s="4">
        <v>3.1609165084174773E-2</v>
      </c>
      <c r="F6001" s="2">
        <v>5</v>
      </c>
      <c r="G6001" s="4">
        <v>5.7145959649064659E-2</v>
      </c>
      <c r="H6001" s="4">
        <v>-0.1215035099425904</v>
      </c>
      <c r="I6001" s="4">
        <v>-0.18060418031010181</v>
      </c>
    </row>
    <row r="6002" spans="1:9" x14ac:dyDescent="0.25">
      <c r="A6002" t="s">
        <v>6204</v>
      </c>
      <c r="B6002" s="3">
        <v>87.076652526855469</v>
      </c>
      <c r="C6002" s="3">
        <v>27.840000152587891</v>
      </c>
      <c r="D6002" s="4">
        <v>-2.4875630816849629E-2</v>
      </c>
      <c r="E6002" s="4">
        <v>3.9193699185428921E-2</v>
      </c>
      <c r="F6002" s="2">
        <v>5</v>
      </c>
      <c r="G6002" s="4">
        <v>7.1526807578350615E-2</v>
      </c>
      <c r="H6002" s="4">
        <v>-0.1182314830759988</v>
      </c>
      <c r="I6002" s="4">
        <v>-0.1775522783768079</v>
      </c>
    </row>
    <row r="6003" spans="1:9" x14ac:dyDescent="0.25">
      <c r="A6003" t="s">
        <v>6205</v>
      </c>
      <c r="B6003" s="3">
        <v>89.297996520996094</v>
      </c>
      <c r="C6003" s="3">
        <v>26.79000091552734</v>
      </c>
      <c r="D6003" s="4">
        <v>4.5436966797309797E-3</v>
      </c>
      <c r="E6003" s="4">
        <v>-2.934780633141609E-2</v>
      </c>
      <c r="F6003" s="2">
        <v>5</v>
      </c>
      <c r="G6003" s="4">
        <v>0.1095093403991267</v>
      </c>
      <c r="H6003" s="4">
        <v>-9.5737379978876103E-2</v>
      </c>
      <c r="I6003" s="4">
        <v>-0.1535734926919802</v>
      </c>
    </row>
    <row r="6004" spans="1:9" x14ac:dyDescent="0.25">
      <c r="A6004" t="s">
        <v>6206</v>
      </c>
      <c r="B6004" s="3">
        <v>88.894088745117188</v>
      </c>
      <c r="C6004" s="3">
        <v>27.60000038146973</v>
      </c>
      <c r="D6004" s="4">
        <v>3.3333179610048891E-2</v>
      </c>
      <c r="E6004" s="4">
        <v>-9.537855868835432E-2</v>
      </c>
      <c r="F6004" s="2">
        <v>5</v>
      </c>
      <c r="G6004" s="4">
        <v>0.11250688303316921</v>
      </c>
      <c r="H6004" s="4">
        <v>-9.9827490820022402E-2</v>
      </c>
      <c r="I6004" s="4">
        <v>-0.15338963099888389</v>
      </c>
    </row>
    <row r="6005" spans="1:9" x14ac:dyDescent="0.25">
      <c r="A6005" t="s">
        <v>6207</v>
      </c>
      <c r="B6005" s="3">
        <v>86.02655029296875</v>
      </c>
      <c r="C6005" s="3">
        <v>30.510000228881839</v>
      </c>
      <c r="D6005" s="4">
        <v>-2.49483339889498E-2</v>
      </c>
      <c r="E6005" s="4">
        <v>0.14828756414419991</v>
      </c>
      <c r="F6005" s="2">
        <v>5</v>
      </c>
      <c r="G6005" s="4">
        <v>4.9054200260373333E-2</v>
      </c>
      <c r="H6005" s="4">
        <v>-0.12886518410288769</v>
      </c>
      <c r="I6005" s="4">
        <v>-0.1391964948796123</v>
      </c>
    </row>
    <row r="6006" spans="1:9" x14ac:dyDescent="0.25">
      <c r="A6006" t="s">
        <v>6208</v>
      </c>
      <c r="B6006" s="3">
        <v>88.227684020996094</v>
      </c>
      <c r="C6006" s="3">
        <v>26.569999694824219</v>
      </c>
      <c r="D6006" s="4">
        <v>-8.3977906237419075E-3</v>
      </c>
      <c r="E6006" s="4">
        <v>6.878515858767198E-2</v>
      </c>
      <c r="F6006" s="2">
        <v>5</v>
      </c>
      <c r="G6006" s="4">
        <v>7.5633420056718137E-2</v>
      </c>
      <c r="H6006" s="4">
        <v>-0.1065757372007405</v>
      </c>
      <c r="I6006" s="4">
        <v>-0.1074025012102829</v>
      </c>
    </row>
    <row r="6007" spans="1:9" x14ac:dyDescent="0.25">
      <c r="A6007" t="s">
        <v>6209</v>
      </c>
      <c r="B6007" s="3">
        <v>88.974876403808594</v>
      </c>
      <c r="C6007" s="3">
        <v>24.860000610351559</v>
      </c>
      <c r="D6007" s="4">
        <v>-1.6517734636466771E-2</v>
      </c>
      <c r="E6007" s="4">
        <v>3.4970863304725208E-2</v>
      </c>
      <c r="F6007" s="2">
        <v>5</v>
      </c>
      <c r="G6007" s="4">
        <v>5.6665028800678918E-2</v>
      </c>
      <c r="H6007" s="4">
        <v>-9.9009406845467773E-2</v>
      </c>
      <c r="I6007" s="4">
        <v>-9.8988593379153444E-2</v>
      </c>
    </row>
    <row r="6008" spans="1:9" x14ac:dyDescent="0.25">
      <c r="A6008" t="s">
        <v>6210</v>
      </c>
      <c r="B6008" s="3">
        <v>90.469223022460938</v>
      </c>
      <c r="C6008" s="3">
        <v>24.020000457763668</v>
      </c>
      <c r="D6008" s="4">
        <v>-7.5321544000422902E-3</v>
      </c>
      <c r="E6008" s="4">
        <v>5.7683902514408032E-2</v>
      </c>
      <c r="F6008" s="2">
        <v>4</v>
      </c>
      <c r="G6008" s="4">
        <v>5.7832045847427523E-2</v>
      </c>
      <c r="H6008" s="4">
        <v>-8.3877132424455825E-2</v>
      </c>
      <c r="I6008" s="4">
        <v>-8.38559693928006E-2</v>
      </c>
    </row>
    <row r="6009" spans="1:9" x14ac:dyDescent="0.25">
      <c r="A6009" t="s">
        <v>6211</v>
      </c>
      <c r="B6009" s="3">
        <v>91.15582275390625</v>
      </c>
      <c r="C6009" s="3">
        <v>22.70999908447266</v>
      </c>
      <c r="D6009" s="4">
        <v>-2.167356060117254E-2</v>
      </c>
      <c r="E6009" s="4">
        <v>7.9885798524675478E-2</v>
      </c>
      <c r="F6009" s="2">
        <v>4</v>
      </c>
      <c r="G6009" s="4">
        <v>6.4118808907728919E-2</v>
      </c>
      <c r="H6009" s="4">
        <v>-7.6924384364575715E-2</v>
      </c>
      <c r="I6009" s="4">
        <v>-3.0901552117940208E-2</v>
      </c>
    </row>
    <row r="6010" spans="1:9" x14ac:dyDescent="0.25">
      <c r="A6010" t="s">
        <v>6212</v>
      </c>
      <c r="B6010" s="3">
        <v>93.175262451171875</v>
      </c>
      <c r="C6010" s="3">
        <v>21.030000686645511</v>
      </c>
      <c r="D6010" s="4">
        <v>3.4798600562335751E-3</v>
      </c>
      <c r="E6010" s="4">
        <v>-2.3676889842386029E-2</v>
      </c>
      <c r="F6010" s="2">
        <v>4</v>
      </c>
      <c r="G6010" s="4">
        <v>0.10418858060940429</v>
      </c>
      <c r="H6010" s="4">
        <v>-5.6474834511632273E-2</v>
      </c>
      <c r="I6010" s="4">
        <v>1.0372212279735621E-2</v>
      </c>
    </row>
    <row r="6011" spans="1:9" x14ac:dyDescent="0.25">
      <c r="A6011" t="s">
        <v>6213</v>
      </c>
      <c r="B6011" s="3">
        <v>92.852149963378906</v>
      </c>
      <c r="C6011" s="3">
        <v>21.54000091552734</v>
      </c>
      <c r="D6011" s="4">
        <v>8.3340741675432817E-3</v>
      </c>
      <c r="E6011" s="4">
        <v>-1.418761833090321E-2</v>
      </c>
      <c r="F6011" s="2">
        <v>4</v>
      </c>
      <c r="G6011" s="4">
        <v>9.4137124085583279E-2</v>
      </c>
      <c r="H6011" s="4">
        <v>-5.9746784120317087E-2</v>
      </c>
      <c r="I6011" s="4">
        <v>6.8684509753049738E-3</v>
      </c>
    </row>
    <row r="6012" spans="1:9" x14ac:dyDescent="0.25">
      <c r="A6012" t="s">
        <v>6214</v>
      </c>
      <c r="B6012" s="3">
        <v>92.084709167480469</v>
      </c>
      <c r="C6012" s="3">
        <v>21.85000038146973</v>
      </c>
      <c r="D6012" s="4">
        <v>-9.3422696457329257E-3</v>
      </c>
      <c r="E6012" s="4">
        <v>2.9203996825338141E-2</v>
      </c>
      <c r="F6012" s="2">
        <v>4</v>
      </c>
      <c r="G6012" s="4">
        <v>0.10170762154291491</v>
      </c>
      <c r="H6012" s="4">
        <v>-6.7518156960099107E-2</v>
      </c>
      <c r="I6012" s="4">
        <v>-1.45350953596235E-3</v>
      </c>
    </row>
    <row r="6013" spans="1:9" x14ac:dyDescent="0.25">
      <c r="A6013" t="s">
        <v>6215</v>
      </c>
      <c r="B6013" s="3">
        <v>92.953102111816406</v>
      </c>
      <c r="C6013" s="3">
        <v>21.229999542236332</v>
      </c>
      <c r="D6013" s="4">
        <v>1.5232199801742401E-3</v>
      </c>
      <c r="E6013" s="4">
        <v>3.2085554555364222E-2</v>
      </c>
      <c r="F6013" s="2">
        <v>4</v>
      </c>
      <c r="G6013" s="4">
        <v>0.1110341152260899</v>
      </c>
      <c r="H6013" s="4">
        <v>-5.8724507498227552E-2</v>
      </c>
      <c r="I6013" s="4">
        <v>7.9631540420619373E-3</v>
      </c>
    </row>
    <row r="6014" spans="1:9" x14ac:dyDescent="0.25">
      <c r="A6014" t="s">
        <v>6216</v>
      </c>
      <c r="B6014" s="3">
        <v>92.811729431152344</v>
      </c>
      <c r="C6014" s="3">
        <v>20.569999694824219</v>
      </c>
      <c r="D6014" s="4">
        <v>-9.4830551842876032E-3</v>
      </c>
      <c r="E6014" s="4">
        <v>5.6497196726413623E-2</v>
      </c>
      <c r="F6014" s="2">
        <v>4</v>
      </c>
      <c r="G6014" s="4">
        <v>0.1290433773797233</v>
      </c>
      <c r="H6014" s="4">
        <v>-6.0156096510268098E-2</v>
      </c>
      <c r="I6014" s="4">
        <v>6.4301395448576049E-3</v>
      </c>
    </row>
    <row r="6015" spans="1:9" x14ac:dyDescent="0.25">
      <c r="A6015" t="s">
        <v>6217</v>
      </c>
      <c r="B6015" s="3">
        <v>93.700294494628906</v>
      </c>
      <c r="C6015" s="3">
        <v>19.469999313354489</v>
      </c>
      <c r="D6015" s="4">
        <v>1.2879498325693239E-2</v>
      </c>
      <c r="E6015" s="4">
        <v>-0.1015228774893342</v>
      </c>
      <c r="F6015" s="2">
        <v>3</v>
      </c>
      <c r="G6015" s="4">
        <v>0.13736241245776151</v>
      </c>
      <c r="H6015" s="4">
        <v>-5.1158177142954668E-2</v>
      </c>
      <c r="I6015" s="4">
        <v>1.6065545180659061E-2</v>
      </c>
    </row>
    <row r="6016" spans="1:9" x14ac:dyDescent="0.25">
      <c r="A6016" t="s">
        <v>6218</v>
      </c>
      <c r="B6016" s="3">
        <v>92.508827209472656</v>
      </c>
      <c r="C6016" s="3">
        <v>21.670000076293949</v>
      </c>
      <c r="D6016" s="4">
        <v>5.2662969925871828E-3</v>
      </c>
      <c r="E6016" s="4">
        <v>-9.5977647407413658E-3</v>
      </c>
      <c r="F6016" s="2">
        <v>4</v>
      </c>
      <c r="G6016" s="4">
        <v>0.14005680672278389</v>
      </c>
      <c r="H6016" s="4">
        <v>-6.3223389923977469E-2</v>
      </c>
      <c r="I6016" s="4">
        <v>3.1455339556505368E-3</v>
      </c>
    </row>
    <row r="6017" spans="1:9" x14ac:dyDescent="0.25">
      <c r="A6017" t="s">
        <v>6219</v>
      </c>
      <c r="B6017" s="3">
        <v>92.024200439453125</v>
      </c>
      <c r="C6017" s="3">
        <v>21.879999160766602</v>
      </c>
      <c r="D6017" s="4">
        <v>-1.278159260780087E-2</v>
      </c>
      <c r="E6017" s="4">
        <v>2.1952326796083721E-2</v>
      </c>
      <c r="F6017" s="2">
        <v>4</v>
      </c>
      <c r="G6017" s="4">
        <v>0.1205534077867052</v>
      </c>
      <c r="H6017" s="4">
        <v>-6.8130889418517637E-2</v>
      </c>
      <c r="I6017" s="4">
        <v>-2.1096529778041879E-3</v>
      </c>
    </row>
    <row r="6018" spans="1:9" x14ac:dyDescent="0.25">
      <c r="A6018" t="s">
        <v>6220</v>
      </c>
      <c r="B6018" s="3">
        <v>93.215644836425781</v>
      </c>
      <c r="C6018" s="3">
        <v>21.409999847412109</v>
      </c>
      <c r="D6018" s="4">
        <v>-7.0980768050853396E-3</v>
      </c>
      <c r="E6018" s="4">
        <v>3.2304729203852967E-2</v>
      </c>
      <c r="F6018" s="2">
        <v>4</v>
      </c>
      <c r="G6018" s="4">
        <v>0.1328542408410556</v>
      </c>
      <c r="H6018" s="4">
        <v>-5.606590841121506E-2</v>
      </c>
      <c r="I6018" s="4">
        <v>1.0810110052736469E-2</v>
      </c>
    </row>
    <row r="6019" spans="1:9" x14ac:dyDescent="0.25">
      <c r="A6019" t="s">
        <v>6221</v>
      </c>
      <c r="B6019" s="3">
        <v>93.882026672363281</v>
      </c>
      <c r="C6019" s="3">
        <v>20.739999771118161</v>
      </c>
      <c r="D6019" s="4">
        <v>1.8177640413393981E-2</v>
      </c>
      <c r="E6019" s="4">
        <v>2.7750220885712999E-2</v>
      </c>
      <c r="F6019" s="2">
        <v>4</v>
      </c>
      <c r="G6019" s="4">
        <v>0.1484893143208075</v>
      </c>
      <c r="H6019" s="4">
        <v>-4.9317893804217139E-2</v>
      </c>
      <c r="I6019" s="4">
        <v>1.8036209256396148E-2</v>
      </c>
    </row>
    <row r="6020" spans="1:9" x14ac:dyDescent="0.25">
      <c r="A6020" t="s">
        <v>6222</v>
      </c>
      <c r="B6020" s="3">
        <v>92.205940246582031</v>
      </c>
      <c r="C6020" s="3">
        <v>20.180000305175781</v>
      </c>
      <c r="D6020" s="4">
        <v>-1.5205317375340369E-2</v>
      </c>
      <c r="E6020" s="4">
        <v>1.254390347074286E-2</v>
      </c>
      <c r="F6020" s="2">
        <v>4</v>
      </c>
      <c r="G6020" s="4">
        <v>0.12688170779738089</v>
      </c>
      <c r="H6020" s="4">
        <v>-6.6290528821873362E-2</v>
      </c>
      <c r="I6020" s="4">
        <v>-1.389061705777683E-4</v>
      </c>
    </row>
    <row r="6021" spans="1:9" x14ac:dyDescent="0.25">
      <c r="A6021" t="s">
        <v>6223</v>
      </c>
      <c r="B6021" s="3">
        <v>93.629608154296875</v>
      </c>
      <c r="C6021" s="3">
        <v>19.930000305175781</v>
      </c>
      <c r="D6021" s="4">
        <v>-7.386073468613974E-3</v>
      </c>
      <c r="E6021" s="4">
        <v>1.9959026170696111E-2</v>
      </c>
      <c r="F6021" s="2">
        <v>4</v>
      </c>
      <c r="G6021" s="4">
        <v>0.12032506372008429</v>
      </c>
      <c r="H6021" s="4">
        <v>-5.1873971648974997E-2</v>
      </c>
      <c r="I6021" s="4">
        <v>1.5299037932057001E-2</v>
      </c>
    </row>
    <row r="6022" spans="1:9" x14ac:dyDescent="0.25">
      <c r="A6022" t="s">
        <v>6224</v>
      </c>
      <c r="B6022" s="3">
        <v>94.326309204101563</v>
      </c>
      <c r="C6022" s="3">
        <v>19.54000091552734</v>
      </c>
      <c r="D6022" s="4">
        <v>9.0733481070761623E-3</v>
      </c>
      <c r="E6022" s="4">
        <v>-3.5061683183834853E-2</v>
      </c>
      <c r="F6022" s="2">
        <v>3</v>
      </c>
      <c r="G6022" s="4">
        <v>0.12744755267074789</v>
      </c>
      <c r="H6022" s="4">
        <v>-4.4818934120560483E-2</v>
      </c>
      <c r="I6022" s="4">
        <v>2.2853912074296771E-2</v>
      </c>
    </row>
    <row r="6023" spans="1:9" x14ac:dyDescent="0.25">
      <c r="A6023" t="s">
        <v>6225</v>
      </c>
      <c r="B6023" s="3">
        <v>93.4781494140625</v>
      </c>
      <c r="C6023" s="3">
        <v>20.25</v>
      </c>
      <c r="D6023" s="4">
        <v>-9.2043702058297594E-3</v>
      </c>
      <c r="E6023" s="4">
        <v>9.3412499971678109E-2</v>
      </c>
      <c r="F6023" s="2">
        <v>4</v>
      </c>
      <c r="G6023" s="4">
        <v>9.3782321716247452E-2</v>
      </c>
      <c r="H6023" s="4">
        <v>-5.3407695613736372E-2</v>
      </c>
      <c r="I6023" s="4">
        <v>1.365665240596403E-2</v>
      </c>
    </row>
    <row r="6024" spans="1:9" x14ac:dyDescent="0.25">
      <c r="A6024" t="s">
        <v>6226</v>
      </c>
      <c r="B6024" s="3">
        <v>94.346549987792969</v>
      </c>
      <c r="C6024" s="3">
        <v>18.520000457763668</v>
      </c>
      <c r="D6024" s="4">
        <v>-2.1877461631667591E-2</v>
      </c>
      <c r="E6024" s="4">
        <v>1.423878563104242E-2</v>
      </c>
      <c r="F6024" s="2">
        <v>3</v>
      </c>
      <c r="G6024" s="4">
        <v>0.102395404207188</v>
      </c>
      <c r="H6024" s="4">
        <v>-4.4613968893958078E-2</v>
      </c>
      <c r="I6024" s="4">
        <v>2.307339871547787E-2</v>
      </c>
    </row>
    <row r="6025" spans="1:9" x14ac:dyDescent="0.25">
      <c r="A6025" t="s">
        <v>6227</v>
      </c>
      <c r="B6025" s="3">
        <v>96.456779479980469</v>
      </c>
      <c r="C6025" s="3">
        <v>18.260000228881839</v>
      </c>
      <c r="D6025" s="4">
        <v>5.0377557422998098E-3</v>
      </c>
      <c r="E6025" s="4">
        <v>-3.275080073245507E-3</v>
      </c>
      <c r="F6025" s="2">
        <v>3</v>
      </c>
      <c r="G6025" s="4">
        <v>0.14129353575159079</v>
      </c>
      <c r="H6025" s="4">
        <v>-2.32450499507133E-2</v>
      </c>
      <c r="I6025" s="4">
        <v>4.5956266811038697E-2</v>
      </c>
    </row>
    <row r="6026" spans="1:9" x14ac:dyDescent="0.25">
      <c r="A6026" t="s">
        <v>6228</v>
      </c>
      <c r="B6026" s="3">
        <v>95.973289489746094</v>
      </c>
      <c r="C6026" s="3">
        <v>18.319999694824219</v>
      </c>
      <c r="D6026" s="4">
        <v>2.6299146011032888E-3</v>
      </c>
      <c r="E6026" s="4">
        <v>-1.4523962105835951E-2</v>
      </c>
      <c r="F6026" s="2">
        <v>3</v>
      </c>
      <c r="G6026" s="4">
        <v>0.14000971681757091</v>
      </c>
      <c r="H6026" s="4">
        <v>-2.814103801714796E-2</v>
      </c>
      <c r="I6026" s="4">
        <v>4.0713406869493429E-2</v>
      </c>
    </row>
    <row r="6027" spans="1:9" x14ac:dyDescent="0.25">
      <c r="A6027" t="s">
        <v>6229</v>
      </c>
      <c r="B6027" s="3">
        <v>95.721549987792969</v>
      </c>
      <c r="C6027" s="3">
        <v>18.590000152587891</v>
      </c>
      <c r="D6027" s="4">
        <v>-7.3115973992835537E-3</v>
      </c>
      <c r="E6027" s="4">
        <v>1.0326116195473739E-2</v>
      </c>
      <c r="F6027" s="2">
        <v>3</v>
      </c>
      <c r="G6027" s="4">
        <v>0.11899711706787849</v>
      </c>
      <c r="H6027" s="4">
        <v>-3.06902399082053E-2</v>
      </c>
      <c r="I6027" s="4">
        <v>3.7983598647704182E-2</v>
      </c>
    </row>
    <row r="6028" spans="1:9" x14ac:dyDescent="0.25">
      <c r="A6028" t="s">
        <v>6230</v>
      </c>
      <c r="B6028" s="3">
        <v>96.426582336425781</v>
      </c>
      <c r="C6028" s="3">
        <v>18.39999961853027</v>
      </c>
      <c r="D6028" s="4">
        <v>-1.4603420047657469E-3</v>
      </c>
      <c r="E6028" s="4">
        <v>-3.250242086569211E-3</v>
      </c>
      <c r="F6028" s="2">
        <v>3</v>
      </c>
      <c r="G6028" s="4">
        <v>0.1197998667810434</v>
      </c>
      <c r="H6028" s="4">
        <v>-2.3550836745621969E-2</v>
      </c>
      <c r="I6028" s="4">
        <v>4.5628815576287618E-2</v>
      </c>
    </row>
    <row r="6029" spans="1:9" x14ac:dyDescent="0.25">
      <c r="A6029" t="s">
        <v>6231</v>
      </c>
      <c r="B6029" s="3">
        <v>96.567604064941406</v>
      </c>
      <c r="C6029" s="3">
        <v>18.45999908447266</v>
      </c>
      <c r="D6029" s="4">
        <v>-6.8363177211322457E-3</v>
      </c>
      <c r="E6029" s="4">
        <v>-4.9433624513378072E-2</v>
      </c>
      <c r="F6029" s="2">
        <v>3</v>
      </c>
      <c r="G6029" s="4">
        <v>0.1138290151842947</v>
      </c>
      <c r="H6029" s="4">
        <v>-2.2122801597291741E-2</v>
      </c>
      <c r="I6029" s="4">
        <v>4.7158024424982958E-2</v>
      </c>
    </row>
    <row r="6030" spans="1:9" x14ac:dyDescent="0.25">
      <c r="A6030" t="s">
        <v>6232</v>
      </c>
      <c r="B6030" s="3">
        <v>97.232315063476563</v>
      </c>
      <c r="C6030" s="3">
        <v>19.420000076293949</v>
      </c>
      <c r="D6030" s="4">
        <v>8.5669079922170432E-3</v>
      </c>
      <c r="E6030" s="4">
        <v>-6.5897103362328013E-2</v>
      </c>
      <c r="F6030" s="2">
        <v>3</v>
      </c>
      <c r="G6030" s="4">
        <v>0.13085912197068031</v>
      </c>
      <c r="H6030" s="4">
        <v>-1.539170647187171E-2</v>
      </c>
      <c r="I6030" s="4">
        <v>5.4366005432480602E-2</v>
      </c>
    </row>
    <row r="6031" spans="1:9" x14ac:dyDescent="0.25">
      <c r="A6031" t="s">
        <v>6233</v>
      </c>
      <c r="B6031" s="3">
        <v>96.406410217285156</v>
      </c>
      <c r="C6031" s="3">
        <v>20.79000091552734</v>
      </c>
      <c r="D6031" s="4">
        <v>-1.136151236050331E-2</v>
      </c>
      <c r="E6031" s="4">
        <v>4.8940526520614869E-2</v>
      </c>
      <c r="F6031" s="2">
        <v>4</v>
      </c>
      <c r="G6031" s="4">
        <v>0.1207335395727864</v>
      </c>
      <c r="H6031" s="4">
        <v>-2.3755106651063621E-2</v>
      </c>
      <c r="I6031" s="4">
        <v>4.5410073518510792E-2</v>
      </c>
    </row>
    <row r="6032" spans="1:9" x14ac:dyDescent="0.25">
      <c r="A6032" t="s">
        <v>6234</v>
      </c>
      <c r="B6032" s="3">
        <v>97.514320373535156</v>
      </c>
      <c r="C6032" s="3">
        <v>19.819999694824219</v>
      </c>
      <c r="D6032" s="4">
        <v>-7.9920865358570348E-3</v>
      </c>
      <c r="E6032" s="4">
        <v>0.13063313853280389</v>
      </c>
      <c r="F6032" s="2">
        <v>4</v>
      </c>
      <c r="G6032" s="4">
        <v>0.12812153430707759</v>
      </c>
      <c r="H6032" s="4">
        <v>-1.2536022464745059E-2</v>
      </c>
      <c r="I6032" s="4">
        <v>5.7424009472424542E-2</v>
      </c>
    </row>
    <row r="6033" spans="1:9" x14ac:dyDescent="0.25">
      <c r="A6033" t="s">
        <v>6235</v>
      </c>
      <c r="B6033" s="3">
        <v>98.299942016601563</v>
      </c>
      <c r="C6033" s="3">
        <v>17.530000686645511</v>
      </c>
      <c r="D6033" s="4">
        <v>1.0260144303964049E-3</v>
      </c>
      <c r="E6033" s="4">
        <v>4.097390307633586E-2</v>
      </c>
      <c r="F6033" s="2">
        <v>3</v>
      </c>
      <c r="G6033" s="4">
        <v>0.13302824055985679</v>
      </c>
      <c r="H6033" s="4">
        <v>-4.580544033182532E-3</v>
      </c>
      <c r="I6033" s="4">
        <v>6.5943119122755078E-2</v>
      </c>
    </row>
    <row r="6034" spans="1:9" x14ac:dyDescent="0.25">
      <c r="A6034" t="s">
        <v>6236</v>
      </c>
      <c r="B6034" s="3">
        <v>98.199188232421875</v>
      </c>
      <c r="C6034" s="3">
        <v>16.840000152587891</v>
      </c>
      <c r="D6034" s="4">
        <v>1.33028252059546E-2</v>
      </c>
      <c r="E6034" s="4">
        <v>-4.8049765732525951E-2</v>
      </c>
      <c r="F6034" s="2">
        <v>3</v>
      </c>
      <c r="G6034" s="4">
        <v>0.16493266990368591</v>
      </c>
      <c r="H6034" s="4">
        <v>-5.600811949696749E-3</v>
      </c>
      <c r="I6034" s="4">
        <v>6.4850567074720367E-2</v>
      </c>
    </row>
    <row r="6035" spans="1:9" x14ac:dyDescent="0.25">
      <c r="A6035" t="s">
        <v>6237</v>
      </c>
      <c r="B6035" s="3">
        <v>96.910011291503906</v>
      </c>
      <c r="C6035" s="3">
        <v>17.690000534057621</v>
      </c>
      <c r="D6035" s="4">
        <v>-9.572662928018949E-3</v>
      </c>
      <c r="E6035" s="4">
        <v>4.7365374382398517E-2</v>
      </c>
      <c r="F6035" s="2">
        <v>3</v>
      </c>
      <c r="G6035" s="4">
        <v>0.13606821602648031</v>
      </c>
      <c r="H6035" s="4">
        <v>-1.8655466742441229E-2</v>
      </c>
      <c r="I6035" s="4">
        <v>5.0871013665918292E-2</v>
      </c>
    </row>
    <row r="6036" spans="1:9" x14ac:dyDescent="0.25">
      <c r="A6036" t="s">
        <v>6238</v>
      </c>
      <c r="B6036" s="3">
        <v>97.846664428710938</v>
      </c>
      <c r="C6036" s="3">
        <v>16.889999389648441</v>
      </c>
      <c r="D6036" s="4">
        <v>2.058130046522777E-4</v>
      </c>
      <c r="E6036" s="4">
        <v>2.1160728823933939E-2</v>
      </c>
      <c r="F6036" s="2">
        <v>3</v>
      </c>
      <c r="G6036" s="4">
        <v>0.1611629775666199</v>
      </c>
      <c r="H6036" s="4">
        <v>-9.1705907888951499E-3</v>
      </c>
      <c r="I6036" s="4">
        <v>6.1027875878939319E-2</v>
      </c>
    </row>
    <row r="6037" spans="1:9" x14ac:dyDescent="0.25">
      <c r="A6037" t="s">
        <v>6239</v>
      </c>
      <c r="B6037" s="3">
        <v>97.826530456542969</v>
      </c>
      <c r="C6037" s="3">
        <v>16.54000091552734</v>
      </c>
      <c r="D6037" s="4">
        <v>3.4092528433720131E-3</v>
      </c>
      <c r="E6037" s="4">
        <v>6.0497449887675359E-4</v>
      </c>
      <c r="F6037" s="2">
        <v>3</v>
      </c>
      <c r="G6037" s="4">
        <v>0.15654485094183629</v>
      </c>
      <c r="H6037" s="4">
        <v>-9.3744744048031015E-3</v>
      </c>
      <c r="I6037" s="4">
        <v>6.0809547478609012E-2</v>
      </c>
    </row>
    <row r="6038" spans="1:9" x14ac:dyDescent="0.25">
      <c r="A6038" t="s">
        <v>6240</v>
      </c>
      <c r="B6038" s="3">
        <v>97.494148254394531</v>
      </c>
      <c r="C6038" s="3">
        <v>16.530000686645511</v>
      </c>
      <c r="D6038" s="4">
        <v>-4.1340615539475772E-4</v>
      </c>
      <c r="E6038" s="4">
        <v>-2.9929589288760439E-2</v>
      </c>
      <c r="F6038" s="2">
        <v>3</v>
      </c>
      <c r="G6038" s="4">
        <v>0.13128087036035521</v>
      </c>
      <c r="H6038" s="4">
        <v>-1.274029237018681E-2</v>
      </c>
      <c r="I6038" s="4">
        <v>5.7205267414647487E-2</v>
      </c>
    </row>
    <row r="6039" spans="1:9" x14ac:dyDescent="0.25">
      <c r="A6039" t="s">
        <v>6241</v>
      </c>
      <c r="B6039" s="3">
        <v>97.534469604492188</v>
      </c>
      <c r="C6039" s="3">
        <v>17.04000091552734</v>
      </c>
      <c r="D6039" s="4">
        <v>3.1075526775061761E-3</v>
      </c>
      <c r="E6039" s="4">
        <v>-1.956261574550389E-2</v>
      </c>
      <c r="F6039" s="2">
        <v>3</v>
      </c>
      <c r="G6039" s="4">
        <v>0.11803821258544871</v>
      </c>
      <c r="H6039" s="4">
        <v>-1.233198433302363E-2</v>
      </c>
      <c r="I6039" s="4">
        <v>5.764250333573373E-2</v>
      </c>
    </row>
    <row r="6040" spans="1:9" x14ac:dyDescent="0.25">
      <c r="A6040" t="s">
        <v>6242</v>
      </c>
      <c r="B6040" s="3">
        <v>97.232315063476563</v>
      </c>
      <c r="C6040" s="3">
        <v>17.379999160766602</v>
      </c>
      <c r="D6040" s="4">
        <v>3.9518623681176202E-3</v>
      </c>
      <c r="E6040" s="4">
        <v>-5.1516975458087977E-3</v>
      </c>
      <c r="F6040" s="2">
        <v>3</v>
      </c>
      <c r="G6040" s="4">
        <v>0.1012342320794577</v>
      </c>
      <c r="H6040" s="4">
        <v>-1.539170647187171E-2</v>
      </c>
      <c r="I6040" s="4">
        <v>5.4366005432480602E-2</v>
      </c>
    </row>
    <row r="6041" spans="1:9" x14ac:dyDescent="0.25">
      <c r="A6041" t="s">
        <v>6243</v>
      </c>
      <c r="B6041" s="3">
        <v>96.849578857421875</v>
      </c>
      <c r="C6041" s="3">
        <v>17.469999313354489</v>
      </c>
      <c r="D6041" s="4">
        <v>-1.6610581084071101E-3</v>
      </c>
      <c r="E6041" s="4">
        <v>6.9163647980623466E-3</v>
      </c>
      <c r="F6041" s="2">
        <v>3</v>
      </c>
      <c r="G6041" s="4">
        <v>0.10816081139333571</v>
      </c>
      <c r="H6041" s="4">
        <v>-1.926742662179215E-2</v>
      </c>
      <c r="I6041" s="4">
        <v>5.0215697538969817E-2</v>
      </c>
    </row>
    <row r="6042" spans="1:9" x14ac:dyDescent="0.25">
      <c r="A6042" t="s">
        <v>6244</v>
      </c>
      <c r="B6042" s="3">
        <v>97.010719299316406</v>
      </c>
      <c r="C6042" s="3">
        <v>17.35000038146973</v>
      </c>
      <c r="D6042" s="4">
        <v>5.4278793023723182E-3</v>
      </c>
      <c r="E6042" s="4">
        <v>1.7595375826005011E-2</v>
      </c>
      <c r="F6042" s="2">
        <v>3</v>
      </c>
      <c r="G6042" s="4">
        <v>0.11407176347740269</v>
      </c>
      <c r="H6042" s="4">
        <v>-1.7635662373367559E-2</v>
      </c>
      <c r="I6042" s="4">
        <v>5.1963069325017042E-2</v>
      </c>
    </row>
    <row r="6043" spans="1:9" x14ac:dyDescent="0.25">
      <c r="A6043" t="s">
        <v>6245</v>
      </c>
      <c r="B6043" s="3">
        <v>96.48699951171875</v>
      </c>
      <c r="C6043" s="3">
        <v>17.04999923706055</v>
      </c>
      <c r="D6043" s="4">
        <v>-3.3288717205411929E-3</v>
      </c>
      <c r="E6043" s="4">
        <v>-2.4599560436874501E-2</v>
      </c>
      <c r="F6043" s="2">
        <v>3</v>
      </c>
      <c r="G6043" s="4">
        <v>0.1292618958411389</v>
      </c>
      <c r="H6043" s="4">
        <v>-2.2939031382084418E-2</v>
      </c>
      <c r="I6043" s="4">
        <v>4.6283966240257428E-2</v>
      </c>
    </row>
    <row r="6044" spans="1:9" x14ac:dyDescent="0.25">
      <c r="A6044" t="s">
        <v>6246</v>
      </c>
      <c r="B6044" s="3">
        <v>96.80926513671875</v>
      </c>
      <c r="C6044" s="3">
        <v>17.479999542236332</v>
      </c>
      <c r="D6044" s="4">
        <v>1.051272217132526E-2</v>
      </c>
      <c r="E6044" s="4">
        <v>-2.9966753707527879E-2</v>
      </c>
      <c r="F6044" s="2">
        <v>3</v>
      </c>
      <c r="G6044" s="4">
        <v>0.14451832846175061</v>
      </c>
      <c r="H6044" s="4">
        <v>-1.9675657401048711E-2</v>
      </c>
      <c r="I6044" s="4">
        <v>4.9778544349373011E-2</v>
      </c>
    </row>
    <row r="6045" spans="1:9" x14ac:dyDescent="0.25">
      <c r="A6045" t="s">
        <v>6247</v>
      </c>
      <c r="B6045" s="3">
        <v>95.8021240234375</v>
      </c>
      <c r="C6045" s="3">
        <v>18.020000457763668</v>
      </c>
      <c r="D6045" s="4">
        <v>-3.5611429525482801E-3</v>
      </c>
      <c r="E6045" s="4">
        <v>2.2247450804089301E-3</v>
      </c>
      <c r="F6045" s="2">
        <v>3</v>
      </c>
      <c r="G6045" s="4">
        <v>0.1233432734985129</v>
      </c>
      <c r="H6045" s="4">
        <v>-2.9874319155039571E-2</v>
      </c>
      <c r="I6045" s="4">
        <v>3.8857325906472402E-2</v>
      </c>
    </row>
    <row r="6046" spans="1:9" x14ac:dyDescent="0.25">
      <c r="A6046" t="s">
        <v>6248</v>
      </c>
      <c r="B6046" s="3">
        <v>96.144508361816406</v>
      </c>
      <c r="C6046" s="3">
        <v>17.979999542236332</v>
      </c>
      <c r="D6046" s="4">
        <v>-8.3782493764084087E-4</v>
      </c>
      <c r="E6046" s="4">
        <v>5.5928627608190506E-3</v>
      </c>
      <c r="F6046" s="2">
        <v>3</v>
      </c>
      <c r="G6046" s="4">
        <v>0.1192459345594972</v>
      </c>
      <c r="H6046" s="4">
        <v>-2.6407216073909279E-2</v>
      </c>
      <c r="I6046" s="4">
        <v>4.2570066952939627E-2</v>
      </c>
    </row>
    <row r="6047" spans="1:9" x14ac:dyDescent="0.25">
      <c r="A6047" t="s">
        <v>6249</v>
      </c>
      <c r="B6047" s="3">
        <v>96.225128173828125</v>
      </c>
      <c r="C6047" s="3">
        <v>17.879999160766602</v>
      </c>
      <c r="D6047" s="4">
        <v>1.272041111289535E-2</v>
      </c>
      <c r="E6047" s="4">
        <v>-3.6118603981145747E-2</v>
      </c>
      <c r="F6047" s="2">
        <v>3</v>
      </c>
      <c r="G6047" s="4">
        <v>0.12751227867542281</v>
      </c>
      <c r="H6047" s="4">
        <v>-2.559083177330301E-2</v>
      </c>
      <c r="I6047" s="4">
        <v>4.3444290600643809E-2</v>
      </c>
    </row>
    <row r="6048" spans="1:9" x14ac:dyDescent="0.25">
      <c r="A6048" t="s">
        <v>6250</v>
      </c>
      <c r="B6048" s="3">
        <v>95.0164794921875</v>
      </c>
      <c r="C6048" s="3">
        <v>18.54999923706055</v>
      </c>
      <c r="D6048" s="4">
        <v>4.6851694706395719E-3</v>
      </c>
      <c r="E6048" s="4">
        <v>-3.3350770150382347E-2</v>
      </c>
      <c r="F6048" s="2">
        <v>3</v>
      </c>
      <c r="G6048" s="4">
        <v>0.11831471570705079</v>
      </c>
      <c r="H6048" s="4">
        <v>-3.7830029360322308E-2</v>
      </c>
      <c r="I6048" s="4">
        <v>3.0337968061673989E-2</v>
      </c>
    </row>
    <row r="6049" spans="1:9" x14ac:dyDescent="0.25">
      <c r="A6049" t="s">
        <v>6251</v>
      </c>
      <c r="B6049" s="3">
        <v>94.573387145996094</v>
      </c>
      <c r="C6049" s="3">
        <v>19.190000534057621</v>
      </c>
      <c r="D6049" s="4">
        <v>-4.8745075218098446E-3</v>
      </c>
      <c r="E6049" s="4">
        <v>5.2138835884885104E-4</v>
      </c>
      <c r="F6049" s="2">
        <v>3</v>
      </c>
      <c r="G6049" s="4">
        <v>0.13889287275200249</v>
      </c>
      <c r="H6049" s="4">
        <v>-4.2316936810526277E-2</v>
      </c>
      <c r="I6049" s="4">
        <v>2.5533171356108001E-2</v>
      </c>
    </row>
    <row r="6050" spans="1:9" x14ac:dyDescent="0.25">
      <c r="A6050" t="s">
        <v>6252</v>
      </c>
      <c r="B6050" s="3">
        <v>95.036643981933594</v>
      </c>
      <c r="C6050" s="3">
        <v>19.180000305175781</v>
      </c>
      <c r="D6050" s="4">
        <v>-8.4071682665916025E-3</v>
      </c>
      <c r="E6050" s="4">
        <v>2.075568763416924E-2</v>
      </c>
      <c r="F6050" s="2">
        <v>3</v>
      </c>
      <c r="G6050" s="4">
        <v>0.14378455061531731</v>
      </c>
      <c r="H6050" s="4">
        <v>-3.7625836712787297E-2</v>
      </c>
      <c r="I6050" s="4">
        <v>3.055662738796161E-2</v>
      </c>
    </row>
    <row r="6051" spans="1:9" x14ac:dyDescent="0.25">
      <c r="A6051" t="s">
        <v>6253</v>
      </c>
      <c r="B6051" s="3">
        <v>95.8424072265625</v>
      </c>
      <c r="C6051" s="3">
        <v>18.79000091552734</v>
      </c>
      <c r="D6051" s="4">
        <v>3.797364274571446E-3</v>
      </c>
      <c r="E6051" s="4">
        <v>-1.261165330837777E-2</v>
      </c>
      <c r="F6051" s="2">
        <v>3</v>
      </c>
      <c r="G6051" s="4">
        <v>0.16749102815090461</v>
      </c>
      <c r="H6051" s="4">
        <v>-2.946639740741008E-2</v>
      </c>
      <c r="I6051" s="4">
        <v>3.9294148170111898E-2</v>
      </c>
    </row>
    <row r="6052" spans="1:9" x14ac:dyDescent="0.25">
      <c r="A6052" t="s">
        <v>6254</v>
      </c>
      <c r="B6052" s="3">
        <v>95.479835510253906</v>
      </c>
      <c r="C6052" s="3">
        <v>19.030000686645511</v>
      </c>
      <c r="D6052" s="4">
        <v>1.1955234641159331E-2</v>
      </c>
      <c r="E6052" s="4">
        <v>2.201932486212432E-2</v>
      </c>
      <c r="F6052" s="2">
        <v>3</v>
      </c>
      <c r="G6052" s="4">
        <v>0.15022296787385819</v>
      </c>
      <c r="H6052" s="4">
        <v>-3.3137924909795613E-2</v>
      </c>
      <c r="I6052" s="4">
        <v>3.5362499602888953E-2</v>
      </c>
    </row>
    <row r="6053" spans="1:9" x14ac:dyDescent="0.25">
      <c r="A6053" t="s">
        <v>6255</v>
      </c>
      <c r="B6053" s="3">
        <v>94.351837158203125</v>
      </c>
      <c r="C6053" s="3">
        <v>18.620000839233398</v>
      </c>
      <c r="D6053" s="4">
        <v>5.3661218924569987E-3</v>
      </c>
      <c r="E6053" s="4">
        <v>-6.8534214485792999E-2</v>
      </c>
      <c r="F6053" s="2">
        <v>3</v>
      </c>
      <c r="G6053" s="4">
        <v>0.1341818392920702</v>
      </c>
      <c r="H6053" s="4">
        <v>-4.4560429164581687E-2</v>
      </c>
      <c r="I6053" s="4">
        <v>2.3130731637580389E-2</v>
      </c>
    </row>
    <row r="6054" spans="1:9" x14ac:dyDescent="0.25">
      <c r="A6054" t="s">
        <v>6256</v>
      </c>
      <c r="B6054" s="3">
        <v>93.848236083984375</v>
      </c>
      <c r="C6054" s="3">
        <v>19.989999771118161</v>
      </c>
      <c r="D6054" s="4">
        <v>6.9163679625958707E-3</v>
      </c>
      <c r="E6054" s="4">
        <v>-5.0001144409184128E-4</v>
      </c>
      <c r="F6054" s="2">
        <v>4</v>
      </c>
      <c r="G6054" s="4">
        <v>0.1158254048094092</v>
      </c>
      <c r="H6054" s="4">
        <v>-4.9660069073204083E-2</v>
      </c>
      <c r="I6054" s="4">
        <v>1.7669791490172889E-2</v>
      </c>
    </row>
    <row r="6055" spans="1:9" x14ac:dyDescent="0.25">
      <c r="A6055" t="s">
        <v>6257</v>
      </c>
      <c r="B6055" s="3">
        <v>93.203605651855469</v>
      </c>
      <c r="C6055" s="3">
        <v>20</v>
      </c>
      <c r="D6055" s="4">
        <v>4.9952026475232891E-3</v>
      </c>
      <c r="E6055" s="4">
        <v>-2.6763954135271221E-2</v>
      </c>
      <c r="F6055" s="2">
        <v>4</v>
      </c>
      <c r="G6055" s="4">
        <v>0.11823520263578891</v>
      </c>
      <c r="H6055" s="4">
        <v>-5.6187821388063441E-2</v>
      </c>
      <c r="I6055" s="4">
        <v>1.0679559762580389E-2</v>
      </c>
    </row>
    <row r="6056" spans="1:9" x14ac:dyDescent="0.25">
      <c r="A6056" t="s">
        <v>6258</v>
      </c>
      <c r="B6056" s="3">
        <v>92.740348815917969</v>
      </c>
      <c r="C6056" s="3">
        <v>20.54999923706055</v>
      </c>
      <c r="D6056" s="4">
        <v>6.1195716374347056E-3</v>
      </c>
      <c r="E6056" s="4">
        <v>-9.1610673169922885E-3</v>
      </c>
      <c r="F6056" s="2">
        <v>4</v>
      </c>
      <c r="G6056" s="4">
        <v>9.7449163474261358E-2</v>
      </c>
      <c r="H6056" s="4">
        <v>-6.0878921485802429E-2</v>
      </c>
      <c r="I6056" s="4">
        <v>5.6561037307267803E-3</v>
      </c>
    </row>
    <row r="6057" spans="1:9" x14ac:dyDescent="0.25">
      <c r="A6057" t="s">
        <v>6259</v>
      </c>
      <c r="B6057" s="3">
        <v>92.17626953125</v>
      </c>
      <c r="C6057" s="3">
        <v>20.739999771118161</v>
      </c>
      <c r="D6057" s="4">
        <v>6.3777565017448801E-3</v>
      </c>
      <c r="E6057" s="4">
        <v>-4.7984827609182101E-3</v>
      </c>
      <c r="F6057" s="2">
        <v>4</v>
      </c>
      <c r="G6057" s="4">
        <v>8.5650711830705051E-2</v>
      </c>
      <c r="H6057" s="4">
        <v>-6.6590984821216281E-2</v>
      </c>
      <c r="I6057" s="4">
        <v>-4.6064893256525519E-4</v>
      </c>
    </row>
    <row r="6058" spans="1:9" x14ac:dyDescent="0.25">
      <c r="A6058" t="s">
        <v>6260</v>
      </c>
      <c r="B6058" s="3">
        <v>91.592117309570313</v>
      </c>
      <c r="C6058" s="3">
        <v>20.840000152587891</v>
      </c>
      <c r="D6058" s="4">
        <v>-2.257109752833919E-2</v>
      </c>
      <c r="E6058" s="4">
        <v>6.3265293213488283E-2</v>
      </c>
      <c r="F6058" s="2">
        <v>4</v>
      </c>
      <c r="G6058" s="4">
        <v>8.1309894009641948E-2</v>
      </c>
      <c r="H6058" s="4">
        <v>-7.2506313709284176E-2</v>
      </c>
      <c r="I6058" s="4">
        <v>-6.7950681442731087E-3</v>
      </c>
    </row>
    <row r="6059" spans="1:9" x14ac:dyDescent="0.25">
      <c r="A6059" t="s">
        <v>6261</v>
      </c>
      <c r="B6059" s="3">
        <v>93.707191467285156</v>
      </c>
      <c r="C6059" s="3">
        <v>19.60000038146973</v>
      </c>
      <c r="D6059" s="4">
        <v>-3.4276071344274679E-3</v>
      </c>
      <c r="E6059" s="4">
        <v>-3.5587033326238689E-3</v>
      </c>
      <c r="F6059" s="2">
        <v>4</v>
      </c>
      <c r="G6059" s="4">
        <v>9.2647954054372095E-2</v>
      </c>
      <c r="H6059" s="4">
        <v>-5.108833599525453E-2</v>
      </c>
      <c r="I6059" s="4">
        <v>1.614033444700946E-2</v>
      </c>
    </row>
    <row r="6060" spans="1:9" x14ac:dyDescent="0.25">
      <c r="A6060" t="s">
        <v>6262</v>
      </c>
      <c r="B6060" s="3">
        <v>94.029487609863281</v>
      </c>
      <c r="C6060" s="3">
        <v>19.670000076293949</v>
      </c>
      <c r="D6060" s="4">
        <v>-9.7585675307318986E-3</v>
      </c>
      <c r="E6060" s="4">
        <v>1.444046907990049E-2</v>
      </c>
      <c r="F6060" s="2">
        <v>4</v>
      </c>
      <c r="G6060" s="4">
        <v>8.1072501468372637E-2</v>
      </c>
      <c r="H6060" s="4">
        <v>-4.7824652982591753E-2</v>
      </c>
      <c r="I6060" s="4">
        <v>1.9635243482082339E-2</v>
      </c>
    </row>
    <row r="6061" spans="1:9" x14ac:dyDescent="0.25">
      <c r="A6061" t="s">
        <v>6263</v>
      </c>
      <c r="B6061" s="3">
        <v>94.956123352050781</v>
      </c>
      <c r="C6061" s="3">
        <v>19.389999389648441</v>
      </c>
      <c r="D6061" s="4">
        <v>3.1927675203229371E-3</v>
      </c>
      <c r="E6061" s="4">
        <v>-2.6606460071064039E-2</v>
      </c>
      <c r="F6061" s="2">
        <v>3</v>
      </c>
      <c r="G6061" s="4">
        <v>9.524189176120168E-2</v>
      </c>
      <c r="H6061" s="4">
        <v>-3.8441216660605737E-2</v>
      </c>
      <c r="I6061" s="4">
        <v>2.9683479249618779E-2</v>
      </c>
    </row>
    <row r="6062" spans="1:9" x14ac:dyDescent="0.25">
      <c r="A6062" t="s">
        <v>6264</v>
      </c>
      <c r="B6062" s="3">
        <v>94.653915405273438</v>
      </c>
      <c r="C6062" s="3">
        <v>19.920000076293949</v>
      </c>
      <c r="D6062" s="4">
        <v>-5.7128037634316398E-3</v>
      </c>
      <c r="E6062" s="4">
        <v>5.1742318616839977E-2</v>
      </c>
      <c r="F6062" s="2">
        <v>4</v>
      </c>
      <c r="G6062" s="4">
        <v>0.1008710797065262</v>
      </c>
      <c r="H6062" s="4">
        <v>-4.1501479604801113E-2</v>
      </c>
      <c r="I6062" s="4">
        <v>2.6406402225940259E-2</v>
      </c>
    </row>
    <row r="6063" spans="1:9" x14ac:dyDescent="0.25">
      <c r="A6063" t="s">
        <v>6265</v>
      </c>
      <c r="B6063" s="3">
        <v>95.197761535644531</v>
      </c>
      <c r="C6063" s="3">
        <v>18.940000534057621</v>
      </c>
      <c r="D6063" s="4">
        <v>-1.950266820923641E-2</v>
      </c>
      <c r="E6063" s="4">
        <v>0</v>
      </c>
      <c r="F6063" s="2">
        <v>3</v>
      </c>
      <c r="G6063" s="4">
        <v>9.9040237111154728E-2</v>
      </c>
      <c r="H6063" s="4">
        <v>-3.5994304238082919E-2</v>
      </c>
      <c r="I6063" s="4">
        <v>3.2303750979540753E-2</v>
      </c>
    </row>
    <row r="6064" spans="1:9" x14ac:dyDescent="0.25">
      <c r="A6064" t="s">
        <v>6266</v>
      </c>
      <c r="B6064" s="3">
        <v>97.091300964355469</v>
      </c>
      <c r="C6064" s="3">
        <v>18.940000534057621</v>
      </c>
      <c r="D6064" s="4">
        <v>1.3882903642431719E-2</v>
      </c>
      <c r="E6064" s="4">
        <v>-3.6132269631349738E-2</v>
      </c>
      <c r="F6064" s="2">
        <v>3</v>
      </c>
      <c r="G6064" s="4">
        <v>0.11871142162519881</v>
      </c>
      <c r="H6064" s="4">
        <v>-1.6819664362295091E-2</v>
      </c>
      <c r="I6064" s="4">
        <v>5.2836879315274483E-2</v>
      </c>
    </row>
    <row r="6065" spans="1:9" x14ac:dyDescent="0.25">
      <c r="A6065" t="s">
        <v>6267</v>
      </c>
      <c r="B6065" s="3">
        <v>95.761848449707031</v>
      </c>
      <c r="C6065" s="3">
        <v>19.64999961853027</v>
      </c>
      <c r="D6065" s="4">
        <v>-8.0331340105140869E-3</v>
      </c>
      <c r="E6065" s="4">
        <v>-5.0633104541634166E-3</v>
      </c>
      <c r="F6065" s="2">
        <v>4</v>
      </c>
      <c r="G6065" s="4">
        <v>8.888319025491942E-2</v>
      </c>
      <c r="H6065" s="4">
        <v>-3.0282163644762331E-2</v>
      </c>
      <c r="I6065" s="4">
        <v>3.842058637432233E-2</v>
      </c>
    </row>
    <row r="6066" spans="1:9" x14ac:dyDescent="0.25">
      <c r="A6066" t="s">
        <v>6268</v>
      </c>
      <c r="B6066" s="3">
        <v>96.537345886230469</v>
      </c>
      <c r="C6066" s="3">
        <v>19.75</v>
      </c>
      <c r="D6066" s="4">
        <v>-8.1748694017347301E-3</v>
      </c>
      <c r="E6066" s="4">
        <v>1.542412469372101E-2</v>
      </c>
      <c r="F6066" s="2">
        <v>4</v>
      </c>
      <c r="G6066" s="4">
        <v>9.6457955361081815E-2</v>
      </c>
      <c r="H6066" s="4">
        <v>-2.242920645545432E-2</v>
      </c>
      <c r="I6066" s="4">
        <v>4.6829911338317487E-2</v>
      </c>
    </row>
    <row r="6067" spans="1:9" x14ac:dyDescent="0.25">
      <c r="A6067" t="s">
        <v>6269</v>
      </c>
      <c r="B6067" s="3">
        <v>97.333030700683594</v>
      </c>
      <c r="C6067" s="3">
        <v>19.45000076293945</v>
      </c>
      <c r="D6067" s="4">
        <v>-1.6525869151707839E-3</v>
      </c>
      <c r="E6067" s="4">
        <v>6.7288338596640518E-3</v>
      </c>
      <c r="F6067" s="2">
        <v>3</v>
      </c>
      <c r="G6067" s="4">
        <v>8.2811751636040487E-2</v>
      </c>
      <c r="H6067" s="4">
        <v>-1.437182484489119E-2</v>
      </c>
      <c r="I6067" s="4">
        <v>5.5458143823068351E-2</v>
      </c>
    </row>
    <row r="6068" spans="1:9" x14ac:dyDescent="0.25">
      <c r="A6068" t="s">
        <v>6270</v>
      </c>
      <c r="B6068" s="3">
        <v>97.494148254394531</v>
      </c>
      <c r="C6068" s="3">
        <v>19.319999694824219</v>
      </c>
      <c r="D6068" s="4">
        <v>9.8052331822771066E-3</v>
      </c>
      <c r="E6068" s="4">
        <v>-3.544687805700697E-2</v>
      </c>
      <c r="F6068" s="2">
        <v>3</v>
      </c>
      <c r="G6068" s="4">
        <v>7.7434003256900086E-2</v>
      </c>
      <c r="H6068" s="4">
        <v>-1.274029237018681E-2</v>
      </c>
      <c r="I6068" s="4">
        <v>5.7205267414647487E-2</v>
      </c>
    </row>
    <row r="6069" spans="1:9" x14ac:dyDescent="0.25">
      <c r="A6069" t="s">
        <v>6271</v>
      </c>
      <c r="B6069" s="3">
        <v>96.547477722167969</v>
      </c>
      <c r="C6069" s="3">
        <v>20.030000686645511</v>
      </c>
      <c r="D6069" s="4">
        <v>4.4012251870533259E-3</v>
      </c>
      <c r="E6069" s="4">
        <v>0</v>
      </c>
      <c r="F6069" s="2">
        <v>4</v>
      </c>
      <c r="G6069" s="4">
        <v>7.2763666181854703E-2</v>
      </c>
      <c r="H6069" s="4">
        <v>-2.2326607955293069E-2</v>
      </c>
      <c r="I6069" s="4">
        <v>4.6939778756142081E-2</v>
      </c>
    </row>
    <row r="6070" spans="1:9" x14ac:dyDescent="0.25">
      <c r="A6070" t="s">
        <v>6272</v>
      </c>
      <c r="B6070" s="3">
        <v>96.124412536621094</v>
      </c>
      <c r="C6070" s="3">
        <v>20.030000686645511</v>
      </c>
      <c r="D6070" s="4">
        <v>6.5387532254177483E-3</v>
      </c>
      <c r="E6070" s="4">
        <v>-3.978116423570599E-3</v>
      </c>
      <c r="F6070" s="2">
        <v>4</v>
      </c>
      <c r="G6070" s="4">
        <v>7.4850121627683341E-2</v>
      </c>
      <c r="H6070" s="4">
        <v>-2.661071340028354E-2</v>
      </c>
      <c r="I6070" s="4">
        <v>4.2352152210055838E-2</v>
      </c>
    </row>
    <row r="6071" spans="1:9" x14ac:dyDescent="0.25">
      <c r="A6071" t="s">
        <v>6273</v>
      </c>
      <c r="B6071" s="3">
        <v>95.499961853027344</v>
      </c>
      <c r="C6071" s="3">
        <v>20.110000610351559</v>
      </c>
      <c r="D6071" s="4">
        <v>2.1136870966536052E-3</v>
      </c>
      <c r="E6071" s="4">
        <v>-1.082141240433354E-2</v>
      </c>
      <c r="F6071" s="2">
        <v>4</v>
      </c>
      <c r="G6071" s="4">
        <v>7.3853300733496274E-2</v>
      </c>
      <c r="H6071" s="4">
        <v>-3.29341185517944E-2</v>
      </c>
      <c r="I6071" s="4">
        <v>3.558074527172983E-2</v>
      </c>
    </row>
    <row r="6072" spans="1:9" x14ac:dyDescent="0.25">
      <c r="A6072" t="s">
        <v>6274</v>
      </c>
      <c r="B6072" s="3">
        <v>95.298530578613281</v>
      </c>
      <c r="C6072" s="3">
        <v>20.329999923706051</v>
      </c>
      <c r="D6072" s="4">
        <v>-1.688127108410598E-3</v>
      </c>
      <c r="E6072" s="4">
        <v>5.7752375130435629E-2</v>
      </c>
      <c r="F6072" s="2">
        <v>4</v>
      </c>
      <c r="G6072" s="4">
        <v>6.7757780884207586E-2</v>
      </c>
      <c r="H6072" s="4">
        <v>-3.4973881805755218E-2</v>
      </c>
      <c r="I6072" s="4">
        <v>3.339646849055411E-2</v>
      </c>
    </row>
    <row r="6073" spans="1:9" x14ac:dyDescent="0.25">
      <c r="A6073" t="s">
        <v>6275</v>
      </c>
      <c r="B6073" s="3">
        <v>95.459678649902344</v>
      </c>
      <c r="C6073" s="3">
        <v>19.219999313354489</v>
      </c>
      <c r="D6073" s="4">
        <v>1.608070831484509E-2</v>
      </c>
      <c r="E6073" s="4">
        <v>-8.2139502236671325E-2</v>
      </c>
      <c r="F6073" s="2">
        <v>3</v>
      </c>
      <c r="G6073" s="4">
        <v>6.4805160454894484E-2</v>
      </c>
      <c r="H6073" s="4">
        <v>-3.3342040299423781E-2</v>
      </c>
      <c r="I6073" s="4">
        <v>3.514392300809055E-2</v>
      </c>
    </row>
    <row r="6074" spans="1:9" x14ac:dyDescent="0.25">
      <c r="A6074" t="s">
        <v>6276</v>
      </c>
      <c r="B6074" s="3">
        <v>93.94891357421875</v>
      </c>
      <c r="C6074" s="3">
        <v>20.940000534057621</v>
      </c>
      <c r="D6074" s="4">
        <v>7.7789374451520121E-3</v>
      </c>
      <c r="E6074" s="4">
        <v>-1.039694305013894E-2</v>
      </c>
      <c r="F6074" s="2">
        <v>4</v>
      </c>
      <c r="G6074" s="4">
        <v>5.4166858211619928E-2</v>
      </c>
      <c r="H6074" s="4">
        <v>-4.8640573735757357E-2</v>
      </c>
      <c r="I6074" s="4">
        <v>1.876151622331412E-2</v>
      </c>
    </row>
    <row r="6075" spans="1:9" x14ac:dyDescent="0.25">
      <c r="A6075" t="s">
        <v>6277</v>
      </c>
      <c r="B6075" s="3">
        <v>93.223731994628906</v>
      </c>
      <c r="C6075" s="3">
        <v>21.159999847412109</v>
      </c>
      <c r="D6075" s="4">
        <v>-1.80356777346341E-2</v>
      </c>
      <c r="E6075" s="4">
        <v>6.707009222506799E-2</v>
      </c>
      <c r="F6075" s="2">
        <v>4</v>
      </c>
      <c r="G6075" s="4">
        <v>4.6850125143739207E-2</v>
      </c>
      <c r="H6075" s="4">
        <v>-5.5984015030062229E-2</v>
      </c>
      <c r="I6075" s="4">
        <v>1.0897805431421491E-2</v>
      </c>
    </row>
    <row r="6076" spans="1:9" x14ac:dyDescent="0.25">
      <c r="A6076" t="s">
        <v>6278</v>
      </c>
      <c r="B6076" s="3">
        <v>94.935966491699219</v>
      </c>
      <c r="C6076" s="3">
        <v>19.829999923706051</v>
      </c>
      <c r="D6076" s="4">
        <v>1.376654144741085E-2</v>
      </c>
      <c r="E6076" s="4">
        <v>1.4841299620834031E-2</v>
      </c>
      <c r="F6076" s="2">
        <v>4</v>
      </c>
      <c r="G6076" s="4">
        <v>6.7511431390211429E-2</v>
      </c>
      <c r="H6076" s="4">
        <v>-3.8645332050234023E-2</v>
      </c>
      <c r="I6076" s="4">
        <v>2.946490265482038E-2</v>
      </c>
    </row>
    <row r="6077" spans="1:9" x14ac:dyDescent="0.25">
      <c r="A6077" t="s">
        <v>6279</v>
      </c>
      <c r="B6077" s="3">
        <v>93.646774291992188</v>
      </c>
      <c r="C6077" s="3">
        <v>19.54000091552734</v>
      </c>
      <c r="D6077" s="4">
        <v>7.5855795184756047E-3</v>
      </c>
      <c r="E6077" s="4">
        <v>-8.1218193510483871E-3</v>
      </c>
      <c r="F6077" s="2">
        <v>3</v>
      </c>
      <c r="G6077" s="4">
        <v>5.2779057892311299E-2</v>
      </c>
      <c r="H6077" s="4">
        <v>-5.1700141358791973E-2</v>
      </c>
      <c r="I6077" s="4">
        <v>1.548518378303965E-2</v>
      </c>
    </row>
    <row r="6078" spans="1:9" x14ac:dyDescent="0.25">
      <c r="A6078" t="s">
        <v>6280</v>
      </c>
      <c r="B6078" s="3">
        <v>92.941757202148438</v>
      </c>
      <c r="C6078" s="3">
        <v>19.70000076293945</v>
      </c>
      <c r="D6078" s="4">
        <v>-9.4457510464108774E-3</v>
      </c>
      <c r="E6078" s="4">
        <v>-2.907836993424584E-2</v>
      </c>
      <c r="F6078" s="2">
        <v>4</v>
      </c>
      <c r="G6078" s="4">
        <v>5.5261206570964339E-2</v>
      </c>
      <c r="H6078" s="4">
        <v>-5.883939000556182E-2</v>
      </c>
      <c r="I6078" s="4">
        <v>7.8401323174348558E-3</v>
      </c>
    </row>
    <row r="6079" spans="1:9" x14ac:dyDescent="0.25">
      <c r="A6079" t="s">
        <v>6281</v>
      </c>
      <c r="B6079" s="3">
        <v>93.828033447265625</v>
      </c>
      <c r="C6079" s="3">
        <v>20.29000091552734</v>
      </c>
      <c r="D6079" s="4">
        <v>2.798455435249592E-3</v>
      </c>
      <c r="E6079" s="4">
        <v>-6.9265980476098776E-2</v>
      </c>
      <c r="F6079" s="2">
        <v>4</v>
      </c>
      <c r="G6079" s="4">
        <v>7.334348763661791E-2</v>
      </c>
      <c r="H6079" s="4">
        <v>-4.9864648010272787E-2</v>
      </c>
      <c r="I6079" s="4">
        <v>1.745071850643853E-2</v>
      </c>
    </row>
    <row r="6080" spans="1:9" x14ac:dyDescent="0.25">
      <c r="A6080" t="s">
        <v>6282</v>
      </c>
      <c r="B6080" s="3">
        <v>93.566192626953125</v>
      </c>
      <c r="C6080" s="3">
        <v>21.79999923706055</v>
      </c>
      <c r="D6080" s="4">
        <v>-7.3728051293245889E-3</v>
      </c>
      <c r="E6080" s="4">
        <v>-2.8953296382596579E-2</v>
      </c>
      <c r="F6080" s="2">
        <v>4</v>
      </c>
      <c r="G6080" s="4">
        <v>8.9736434461200609E-2</v>
      </c>
      <c r="H6080" s="4">
        <v>-5.2516139369864427E-2</v>
      </c>
      <c r="I6080" s="4">
        <v>1.461137379278221E-2</v>
      </c>
    </row>
    <row r="6081" spans="1:9" x14ac:dyDescent="0.25">
      <c r="A6081" t="s">
        <v>6283</v>
      </c>
      <c r="B6081" s="3">
        <v>94.261161804199219</v>
      </c>
      <c r="C6081" s="3">
        <v>22.45000076293945</v>
      </c>
      <c r="D6081" s="4">
        <v>1.2879101084686709E-2</v>
      </c>
      <c r="E6081" s="4">
        <v>4.9239305998312064E-3</v>
      </c>
      <c r="F6081" s="2">
        <v>4</v>
      </c>
      <c r="G6081" s="4">
        <v>0.1081247299198007</v>
      </c>
      <c r="H6081" s="4">
        <v>-4.5478639386281723E-2</v>
      </c>
      <c r="I6081" s="4">
        <v>2.2147467886945101E-2</v>
      </c>
    </row>
    <row r="6082" spans="1:9" x14ac:dyDescent="0.25">
      <c r="A6082" t="s">
        <v>6284</v>
      </c>
      <c r="B6082" s="3">
        <v>93.062599182128906</v>
      </c>
      <c r="C6082" s="3">
        <v>22.340000152587891</v>
      </c>
      <c r="D6082" s="4">
        <v>-8.5834869209659992E-3</v>
      </c>
      <c r="E6082" s="4">
        <v>1.5454552390358639E-2</v>
      </c>
      <c r="F6082" s="2">
        <v>4</v>
      </c>
      <c r="G6082" s="4">
        <v>0.10740318382361159</v>
      </c>
      <c r="H6082" s="4">
        <v>-5.7615702020580077E-2</v>
      </c>
      <c r="I6082" s="4">
        <v>9.1505163768637043E-3</v>
      </c>
    </row>
    <row r="6083" spans="1:9" x14ac:dyDescent="0.25">
      <c r="A6083" t="s">
        <v>6285</v>
      </c>
      <c r="B6083" s="3">
        <v>93.868316650390625</v>
      </c>
      <c r="C6083" s="3">
        <v>22</v>
      </c>
      <c r="D6083" s="4">
        <v>-1.521578074164009E-2</v>
      </c>
      <c r="E6083" s="4">
        <v>6.7442957228749378E-2</v>
      </c>
      <c r="F6083" s="2">
        <v>4</v>
      </c>
      <c r="G6083" s="4">
        <v>0.1142151519215773</v>
      </c>
      <c r="H6083" s="4">
        <v>-4.9456726262643302E-2</v>
      </c>
      <c r="I6083" s="4">
        <v>1.788754077007804E-2</v>
      </c>
    </row>
    <row r="6084" spans="1:9" x14ac:dyDescent="0.25">
      <c r="A6084" t="s">
        <v>6286</v>
      </c>
      <c r="B6084" s="3">
        <v>95.31866455078125</v>
      </c>
      <c r="C6084" s="3">
        <v>20.610000610351559</v>
      </c>
      <c r="D6084" s="4">
        <v>-4.2195773990028052E-4</v>
      </c>
      <c r="E6084" s="4">
        <v>-1.293096557792806E-2</v>
      </c>
      <c r="F6084" s="2">
        <v>4</v>
      </c>
      <c r="G6084" s="4">
        <v>0.1229250535909294</v>
      </c>
      <c r="H6084" s="4">
        <v>-3.4769998189847273E-2</v>
      </c>
      <c r="I6084" s="4">
        <v>3.3614796890884417E-2</v>
      </c>
    </row>
    <row r="6085" spans="1:9" x14ac:dyDescent="0.25">
      <c r="A6085" t="s">
        <v>6287</v>
      </c>
      <c r="B6085" s="3">
        <v>95.358901977539063</v>
      </c>
      <c r="C6085" s="3">
        <v>20.879999160766602</v>
      </c>
      <c r="D6085" s="4">
        <v>-3.578827233335025E-3</v>
      </c>
      <c r="E6085" s="4">
        <v>1.211827485070582E-2</v>
      </c>
      <c r="F6085" s="2">
        <v>4</v>
      </c>
      <c r="G6085" s="4">
        <v>0.1178846871248322</v>
      </c>
      <c r="H6085" s="4">
        <v>-3.4362539989658207E-2</v>
      </c>
      <c r="I6085" s="4">
        <v>3.4051122765587971E-2</v>
      </c>
    </row>
    <row r="6086" spans="1:9" x14ac:dyDescent="0.25">
      <c r="A6086" t="s">
        <v>6288</v>
      </c>
      <c r="B6086" s="3">
        <v>95.701400756835938</v>
      </c>
      <c r="C6086" s="3">
        <v>20.629999160766602</v>
      </c>
      <c r="D6086" s="4">
        <v>1.27912412648814E-2</v>
      </c>
      <c r="E6086" s="4">
        <v>6.3414224764195559E-3</v>
      </c>
      <c r="F6086" s="2">
        <v>4</v>
      </c>
      <c r="G6086" s="4">
        <v>0.11408759120846131</v>
      </c>
      <c r="H6086" s="4">
        <v>-3.0894278039926729E-2</v>
      </c>
      <c r="I6086" s="4">
        <v>3.7765104784395209E-2</v>
      </c>
    </row>
    <row r="6087" spans="1:9" x14ac:dyDescent="0.25">
      <c r="A6087" t="s">
        <v>6289</v>
      </c>
      <c r="B6087" s="3">
        <v>94.492721557617188</v>
      </c>
      <c r="C6087" s="3">
        <v>20.5</v>
      </c>
      <c r="D6087" s="4">
        <v>-8.217826206236456E-3</v>
      </c>
      <c r="E6087" s="4">
        <v>-8.7040765241541695E-3</v>
      </c>
      <c r="F6087" s="2">
        <v>4</v>
      </c>
      <c r="G6087" s="4">
        <v>0.1025764127957922</v>
      </c>
      <c r="H6087" s="4">
        <v>-4.3133784658572982E-2</v>
      </c>
      <c r="I6087" s="4">
        <v>2.465845131946787E-2</v>
      </c>
    </row>
    <row r="6088" spans="1:9" x14ac:dyDescent="0.25">
      <c r="A6088" t="s">
        <v>6290</v>
      </c>
      <c r="B6088" s="3">
        <v>95.275680541992188</v>
      </c>
      <c r="C6088" s="3">
        <v>20.680000305175781</v>
      </c>
      <c r="D6088" s="4">
        <v>2.1140091625253539E-3</v>
      </c>
      <c r="E6088" s="4">
        <v>-3.7243913133587443E-2</v>
      </c>
      <c r="F6088" s="2">
        <v>4</v>
      </c>
      <c r="G6088" s="4">
        <v>0.1129961735774978</v>
      </c>
      <c r="H6088" s="4">
        <v>-3.5205269236465497E-2</v>
      </c>
      <c r="I6088" s="4">
        <v>3.314868768002377E-2</v>
      </c>
    </row>
    <row r="6089" spans="1:9" x14ac:dyDescent="0.25">
      <c r="A6089" t="s">
        <v>6291</v>
      </c>
      <c r="B6089" s="3">
        <v>95.074691772460938</v>
      </c>
      <c r="C6089" s="3">
        <v>21.479999542236332</v>
      </c>
      <c r="D6089" s="4">
        <v>1.6942978092933101E-3</v>
      </c>
      <c r="E6089" s="4">
        <v>-8.7679064784808025E-3</v>
      </c>
      <c r="F6089" s="2">
        <v>4</v>
      </c>
      <c r="G6089" s="4">
        <v>0.12106261395266921</v>
      </c>
      <c r="H6089" s="4">
        <v>-3.7240551531835031E-2</v>
      </c>
      <c r="I6089" s="4">
        <v>3.096920932522873E-2</v>
      </c>
    </row>
    <row r="6090" spans="1:9" x14ac:dyDescent="0.25">
      <c r="A6090" t="s">
        <v>6292</v>
      </c>
      <c r="B6090" s="3">
        <v>94.91387939453125</v>
      </c>
      <c r="C6090" s="3">
        <v>21.670000076293949</v>
      </c>
      <c r="D6090" s="4">
        <v>1.8766166770026519E-2</v>
      </c>
      <c r="E6090" s="4">
        <v>-2.9121847106521329E-2</v>
      </c>
      <c r="F6090" s="2">
        <v>4</v>
      </c>
      <c r="G6090" s="4">
        <v>0.14055496905556791</v>
      </c>
      <c r="H6090" s="4">
        <v>-3.8868993690269527E-2</v>
      </c>
      <c r="I6090" s="4">
        <v>2.9225394993222631E-2</v>
      </c>
    </row>
    <row r="6091" spans="1:9" x14ac:dyDescent="0.25">
      <c r="A6091" t="s">
        <v>6293</v>
      </c>
      <c r="B6091" s="3">
        <v>93.165519714355469</v>
      </c>
      <c r="C6091" s="3">
        <v>22.319999694824219</v>
      </c>
      <c r="D6091" s="4">
        <v>-1.1724260554913929E-2</v>
      </c>
      <c r="E6091" s="4">
        <v>8.1300953088525585E-3</v>
      </c>
      <c r="F6091" s="2">
        <v>4</v>
      </c>
      <c r="G6091" s="4">
        <v>0.12708425688797551</v>
      </c>
      <c r="H6091" s="4">
        <v>-5.6573492858549512E-2</v>
      </c>
      <c r="I6091" s="4">
        <v>1.0266564167866751E-2</v>
      </c>
    </row>
    <row r="6092" spans="1:9" x14ac:dyDescent="0.25">
      <c r="A6092" t="s">
        <v>6294</v>
      </c>
      <c r="B6092" s="3">
        <v>94.270774841308594</v>
      </c>
      <c r="C6092" s="3">
        <v>22.139999389648441</v>
      </c>
      <c r="D6092" s="4">
        <v>-2.1276621518654388E-3</v>
      </c>
      <c r="E6092" s="4">
        <v>-2.7668030542372209E-2</v>
      </c>
      <c r="F6092" s="2">
        <v>4</v>
      </c>
      <c r="G6092" s="4">
        <v>0.1415536592882973</v>
      </c>
      <c r="H6092" s="4">
        <v>-4.538129442377925E-2</v>
      </c>
      <c r="I6092" s="4">
        <v>2.2251709563495311E-2</v>
      </c>
    </row>
    <row r="6093" spans="1:9" x14ac:dyDescent="0.25">
      <c r="A6093" t="s">
        <v>6295</v>
      </c>
      <c r="B6093" s="3">
        <v>94.471778869628906</v>
      </c>
      <c r="C6093" s="3">
        <v>22.770000457763668</v>
      </c>
      <c r="D6093" s="4">
        <v>-3.9201733554344864E-3</v>
      </c>
      <c r="E6093" s="4">
        <v>1.2900396860884291E-2</v>
      </c>
      <c r="F6093" s="2">
        <v>4</v>
      </c>
      <c r="G6093" s="4">
        <v>0.13442883767402319</v>
      </c>
      <c r="H6093" s="4">
        <v>-4.3345857612596239E-2</v>
      </c>
      <c r="I6093" s="4">
        <v>2.4431353381269009E-2</v>
      </c>
    </row>
    <row r="6094" spans="1:9" x14ac:dyDescent="0.25">
      <c r="A6094" t="s">
        <v>6296</v>
      </c>
      <c r="B6094" s="3">
        <v>94.843582153320313</v>
      </c>
      <c r="C6094" s="3">
        <v>22.479999542236332</v>
      </c>
      <c r="D6094" s="4">
        <v>6.9343824843703938E-3</v>
      </c>
      <c r="E6094" s="4">
        <v>-2.4728837904157249E-2</v>
      </c>
      <c r="F6094" s="2">
        <v>4</v>
      </c>
      <c r="G6094" s="4">
        <v>0.12838873900291131</v>
      </c>
      <c r="H6094" s="4">
        <v>-3.9580848043045617E-2</v>
      </c>
      <c r="I6094" s="4">
        <v>2.846310705057609E-2</v>
      </c>
    </row>
    <row r="6095" spans="1:9" x14ac:dyDescent="0.25">
      <c r="A6095" t="s">
        <v>6297</v>
      </c>
      <c r="B6095" s="3">
        <v>94.1904296875</v>
      </c>
      <c r="C6095" s="3">
        <v>23.04999923706055</v>
      </c>
      <c r="D6095" s="4">
        <v>-4.4611541392741696E-3</v>
      </c>
      <c r="E6095" s="4">
        <v>1.497138556999578E-2</v>
      </c>
      <c r="F6095" s="2">
        <v>4</v>
      </c>
      <c r="G6095" s="4">
        <v>0.11955843482899151</v>
      </c>
      <c r="H6095" s="4">
        <v>-4.6194897439742477E-2</v>
      </c>
      <c r="I6095" s="4">
        <v>2.1380464249406868E-2</v>
      </c>
    </row>
    <row r="6096" spans="1:9" x14ac:dyDescent="0.25">
      <c r="A6096" t="s">
        <v>6298</v>
      </c>
      <c r="B6096" s="3">
        <v>94.612510681152344</v>
      </c>
      <c r="C6096" s="3">
        <v>22.70999908447266</v>
      </c>
      <c r="D6096" s="4">
        <v>-4.8612420686539037E-3</v>
      </c>
      <c r="E6096" s="4">
        <v>5.7262549741575519E-2</v>
      </c>
      <c r="F6096" s="2">
        <v>4</v>
      </c>
      <c r="G6096" s="4">
        <v>0.11352443085540979</v>
      </c>
      <c r="H6096" s="4">
        <v>-4.1920758264722517E-2</v>
      </c>
      <c r="I6096" s="4">
        <v>2.5957418433369961E-2</v>
      </c>
    </row>
    <row r="6097" spans="1:9" x14ac:dyDescent="0.25">
      <c r="A6097" t="s">
        <v>6299</v>
      </c>
      <c r="B6097" s="3">
        <v>95.074691772460938</v>
      </c>
      <c r="C6097" s="3">
        <v>21.479999542236332</v>
      </c>
      <c r="D6097" s="4">
        <v>1.742001826381134E-2</v>
      </c>
      <c r="E6097" s="4">
        <v>-3.9356039539097283E-2</v>
      </c>
      <c r="F6097" s="2">
        <v>4</v>
      </c>
      <c r="G6097" s="4">
        <v>0.1218512265154377</v>
      </c>
      <c r="H6097" s="4">
        <v>-3.7240551531835031E-2</v>
      </c>
      <c r="I6097" s="4">
        <v>3.096920932522873E-2</v>
      </c>
    </row>
    <row r="6098" spans="1:9" x14ac:dyDescent="0.25">
      <c r="A6098" t="s">
        <v>6300</v>
      </c>
      <c r="B6098" s="3">
        <v>93.446846008300781</v>
      </c>
      <c r="C6098" s="3">
        <v>22.360000610351559</v>
      </c>
      <c r="D6098" s="4">
        <v>1.7505484093015111E-2</v>
      </c>
      <c r="E6098" s="4">
        <v>-5.4545413487785847E-2</v>
      </c>
      <c r="F6098" s="2">
        <v>4</v>
      </c>
      <c r="G6098" s="4">
        <v>0.1248072863307281</v>
      </c>
      <c r="H6098" s="4">
        <v>-5.372468480512349E-2</v>
      </c>
      <c r="I6098" s="4">
        <v>1.3317205105261021E-2</v>
      </c>
    </row>
    <row r="6099" spans="1:9" x14ac:dyDescent="0.25">
      <c r="A6099" t="s">
        <v>6301</v>
      </c>
      <c r="B6099" s="3">
        <v>91.839157104492188</v>
      </c>
      <c r="C6099" s="3">
        <v>23.64999961853027</v>
      </c>
      <c r="D6099" s="4">
        <v>2.1926191258396792E-3</v>
      </c>
      <c r="E6099" s="4">
        <v>1.2700583501692451E-3</v>
      </c>
      <c r="F6099" s="2">
        <v>4</v>
      </c>
      <c r="G6099" s="4">
        <v>0.1115729041071678</v>
      </c>
      <c r="H6099" s="4">
        <v>-7.0004702688783782E-2</v>
      </c>
      <c r="I6099" s="4">
        <v>-4.1162225199085078E-3</v>
      </c>
    </row>
    <row r="6100" spans="1:9" x14ac:dyDescent="0.25">
      <c r="A6100" t="s">
        <v>6302</v>
      </c>
      <c r="B6100" s="3">
        <v>91.638229370117188</v>
      </c>
      <c r="C6100" s="3">
        <v>23.620000839233398</v>
      </c>
      <c r="D6100" s="4">
        <v>3.2608940481100968E-2</v>
      </c>
      <c r="E6100" s="4">
        <v>-3.4736350550578332E-2</v>
      </c>
      <c r="F6100" s="2">
        <v>4</v>
      </c>
      <c r="G6100" s="4">
        <v>0.1102099481830803</v>
      </c>
      <c r="H6100" s="4">
        <v>-7.2039366920899295E-2</v>
      </c>
      <c r="I6100" s="4">
        <v>-6.2950390227889397E-3</v>
      </c>
    </row>
    <row r="6101" spans="1:9" x14ac:dyDescent="0.25">
      <c r="A6101" t="s">
        <v>6303</v>
      </c>
      <c r="B6101" s="3">
        <v>88.744369506835938</v>
      </c>
      <c r="C6101" s="3">
        <v>24.469999313354489</v>
      </c>
      <c r="D6101" s="4">
        <v>1.133169735503037E-3</v>
      </c>
      <c r="E6101" s="4">
        <v>-4.4752079207890372E-3</v>
      </c>
      <c r="F6101" s="2">
        <v>5</v>
      </c>
      <c r="G6101" s="4">
        <v>7.1408820517430804E-2</v>
      </c>
      <c r="H6101" s="4">
        <v>-0.1013435999820452</v>
      </c>
      <c r="I6101" s="4">
        <v>-3.7675423849966139E-2</v>
      </c>
    </row>
    <row r="6102" spans="1:9" x14ac:dyDescent="0.25">
      <c r="A6102" t="s">
        <v>6304</v>
      </c>
      <c r="B6102" s="3">
        <v>88.6439208984375</v>
      </c>
      <c r="C6102" s="3">
        <v>24.579999923706051</v>
      </c>
      <c r="D6102" s="4">
        <v>-1.7157126470618071E-2</v>
      </c>
      <c r="E6102" s="4">
        <v>1.0690799019095859E-2</v>
      </c>
      <c r="F6102" s="2">
        <v>5</v>
      </c>
      <c r="G6102" s="4">
        <v>8.3853085921772763E-2</v>
      </c>
      <c r="H6102" s="4">
        <v>-0.10236077758228961</v>
      </c>
      <c r="I6102" s="4">
        <v>-3.8764666638427703E-2</v>
      </c>
    </row>
    <row r="6103" spans="1:9" x14ac:dyDescent="0.25">
      <c r="A6103" t="s">
        <v>6305</v>
      </c>
      <c r="B6103" s="3">
        <v>90.19134521484375</v>
      </c>
      <c r="C6103" s="3">
        <v>24.319999694824219</v>
      </c>
      <c r="D6103" s="4">
        <v>1.6304986063328201E-2</v>
      </c>
      <c r="E6103" s="4">
        <v>-5.9915001705701958E-2</v>
      </c>
      <c r="F6103" s="2">
        <v>4</v>
      </c>
      <c r="G6103" s="4">
        <v>8.6921662965613766E-2</v>
      </c>
      <c r="H6103" s="4">
        <v>-8.6691019904031719E-2</v>
      </c>
      <c r="I6103" s="4">
        <v>-2.198473504744158E-2</v>
      </c>
    </row>
    <row r="6104" spans="1:9" x14ac:dyDescent="0.25">
      <c r="A6104" t="s">
        <v>6306</v>
      </c>
      <c r="B6104" s="3">
        <v>88.744369506835938</v>
      </c>
      <c r="C6104" s="3">
        <v>25.870000839233398</v>
      </c>
      <c r="D6104" s="4">
        <v>-1.472628989398983E-2</v>
      </c>
      <c r="E6104" s="4">
        <v>-4.9999677217923422E-3</v>
      </c>
      <c r="F6104" s="2">
        <v>5</v>
      </c>
      <c r="G6104" s="4">
        <v>8.1401028566817413E-2</v>
      </c>
      <c r="H6104" s="4">
        <v>-0.1013435999820452</v>
      </c>
      <c r="I6104" s="4">
        <v>-3.7675423849966139E-2</v>
      </c>
    </row>
    <row r="6105" spans="1:9" x14ac:dyDescent="0.25">
      <c r="A6105" t="s">
        <v>6307</v>
      </c>
      <c r="B6105" s="3">
        <v>90.070777893066406</v>
      </c>
      <c r="C6105" s="3">
        <v>26</v>
      </c>
      <c r="D6105" s="4">
        <v>-7.5286795732066869E-3</v>
      </c>
      <c r="E6105" s="4">
        <v>2.2012557161415369E-2</v>
      </c>
      <c r="F6105" s="2">
        <v>5</v>
      </c>
      <c r="G6105" s="4">
        <v>7.977700490437023E-2</v>
      </c>
      <c r="H6105" s="4">
        <v>-8.7911926604370527E-2</v>
      </c>
      <c r="I6105" s="4">
        <v>-2.329214077325481E-2</v>
      </c>
    </row>
    <row r="6106" spans="1:9" x14ac:dyDescent="0.25">
      <c r="A6106" t="s">
        <v>6308</v>
      </c>
      <c r="B6106" s="3">
        <v>90.754035949707031</v>
      </c>
      <c r="C6106" s="3">
        <v>25.440000534057621</v>
      </c>
      <c r="D6106" s="4">
        <v>-1.569289300974985E-2</v>
      </c>
      <c r="E6106" s="4">
        <v>6.1769678887178207E-2</v>
      </c>
      <c r="F6106" s="2">
        <v>5</v>
      </c>
      <c r="G6106" s="4">
        <v>6.9864976609292695E-2</v>
      </c>
      <c r="H6106" s="4">
        <v>-8.0993017507645981E-2</v>
      </c>
      <c r="I6106" s="4">
        <v>-1.588303951520675E-2</v>
      </c>
    </row>
    <row r="6107" spans="1:9" x14ac:dyDescent="0.25">
      <c r="A6107" t="s">
        <v>6309</v>
      </c>
      <c r="B6107" s="3">
        <v>92.200935363769531</v>
      </c>
      <c r="C6107" s="3">
        <v>23.95999908447266</v>
      </c>
      <c r="D6107" s="4">
        <v>-1.2271009190118479E-2</v>
      </c>
      <c r="E6107" s="4">
        <v>-8.3404746227977444E-4</v>
      </c>
      <c r="F6107" s="2">
        <v>4</v>
      </c>
      <c r="G6107" s="4">
        <v>8.0842736293018636E-2</v>
      </c>
      <c r="H6107" s="4">
        <v>-6.6341210008699969E-2</v>
      </c>
      <c r="I6107" s="4">
        <v>-1.9317802757534699E-4</v>
      </c>
    </row>
    <row r="6108" spans="1:9" x14ac:dyDescent="0.25">
      <c r="A6108" t="s">
        <v>6310</v>
      </c>
      <c r="B6108" s="3">
        <v>93.346389770507813</v>
      </c>
      <c r="C6108" s="3">
        <v>23.979999542236332</v>
      </c>
      <c r="D6108" s="4">
        <v>-1.043911645012296E-2</v>
      </c>
      <c r="E6108" s="4">
        <v>-1.47904933481805E-2</v>
      </c>
      <c r="F6108" s="2">
        <v>4</v>
      </c>
      <c r="G6108" s="4">
        <v>8.7680672669324E-2</v>
      </c>
      <c r="H6108" s="4">
        <v>-5.4741939663274453E-2</v>
      </c>
      <c r="I6108" s="4">
        <v>1.2227879585310131E-2</v>
      </c>
    </row>
    <row r="6109" spans="1:9" x14ac:dyDescent="0.25">
      <c r="A6109" t="s">
        <v>6311</v>
      </c>
      <c r="B6109" s="3">
        <v>94.331123352050781</v>
      </c>
      <c r="C6109" s="3">
        <v>24.340000152587891</v>
      </c>
      <c r="D6109" s="4">
        <v>9.6796115775448222E-3</v>
      </c>
      <c r="E6109" s="4">
        <v>-2.091715386149862E-2</v>
      </c>
      <c r="F6109" s="2">
        <v>4</v>
      </c>
      <c r="G6109" s="4">
        <v>0.1071045430332656</v>
      </c>
      <c r="H6109" s="4">
        <v>-4.4770184381402463E-2</v>
      </c>
      <c r="I6109" s="4">
        <v>2.2906115644061309E-2</v>
      </c>
    </row>
    <row r="6110" spans="1:9" x14ac:dyDescent="0.25">
      <c r="A6110" t="s">
        <v>6312</v>
      </c>
      <c r="B6110" s="3">
        <v>93.426788330078125</v>
      </c>
      <c r="C6110" s="3">
        <v>24.860000610351559</v>
      </c>
      <c r="D6110" s="4">
        <v>1.728708402429668E-2</v>
      </c>
      <c r="E6110" s="4">
        <v>-4.5681330578160262E-2</v>
      </c>
      <c r="F6110" s="2">
        <v>5</v>
      </c>
      <c r="G6110" s="4">
        <v>9.444806262366634E-2</v>
      </c>
      <c r="H6110" s="4">
        <v>-5.3927795841964048E-2</v>
      </c>
      <c r="I6110" s="4">
        <v>1.309970401982374E-2</v>
      </c>
    </row>
    <row r="6111" spans="1:9" x14ac:dyDescent="0.25">
      <c r="A6111" t="s">
        <v>6313</v>
      </c>
      <c r="B6111" s="3">
        <v>91.839157104492188</v>
      </c>
      <c r="C6111" s="3">
        <v>26.04999923706055</v>
      </c>
      <c r="D6111" s="4">
        <v>1.0837738247220671E-2</v>
      </c>
      <c r="E6111" s="4">
        <v>-6.1599458851667621E-2</v>
      </c>
      <c r="F6111" s="2">
        <v>5</v>
      </c>
      <c r="G6111" s="4">
        <v>7.9116464207344528E-2</v>
      </c>
      <c r="H6111" s="4">
        <v>-7.0004702688783782E-2</v>
      </c>
      <c r="I6111" s="4">
        <v>-4.1162225199085078E-3</v>
      </c>
    </row>
    <row r="6112" spans="1:9" x14ac:dyDescent="0.25">
      <c r="A6112" t="s">
        <v>6314</v>
      </c>
      <c r="B6112" s="3">
        <v>90.854499816894531</v>
      </c>
      <c r="C6112" s="3">
        <v>27.760000228881839</v>
      </c>
      <c r="D6112" s="4">
        <v>2.2850614527327728E-2</v>
      </c>
      <c r="E6112" s="4">
        <v>-7.0639456011669655E-2</v>
      </c>
      <c r="F6112" s="2">
        <v>5</v>
      </c>
      <c r="G6112" s="4">
        <v>3.9856196875213357E-2</v>
      </c>
      <c r="H6112" s="4">
        <v>-7.997568539158828E-2</v>
      </c>
      <c r="I6112" s="4">
        <v>-1.479363126376654E-2</v>
      </c>
    </row>
    <row r="6113" spans="1:9" x14ac:dyDescent="0.25">
      <c r="A6113" t="s">
        <v>6315</v>
      </c>
      <c r="B6113" s="3">
        <v>88.824798583984375</v>
      </c>
      <c r="C6113" s="3">
        <v>29.870000839233398</v>
      </c>
      <c r="D6113" s="4">
        <v>-2.25561624677727E-2</v>
      </c>
      <c r="E6113" s="4">
        <v>3.2492240723877457E-2</v>
      </c>
      <c r="F6113" s="2">
        <v>5</v>
      </c>
      <c r="G6113" s="4">
        <v>2.104014958781519E-2</v>
      </c>
      <c r="H6113" s="4">
        <v>-0.10052914712910779</v>
      </c>
      <c r="I6113" s="4">
        <v>-3.6803268489495111E-2</v>
      </c>
    </row>
    <row r="6114" spans="1:9" x14ac:dyDescent="0.25">
      <c r="A6114" t="s">
        <v>6316</v>
      </c>
      <c r="B6114" s="3">
        <v>90.874580383300781</v>
      </c>
      <c r="C6114" s="3">
        <v>28.930000305175781</v>
      </c>
      <c r="D6114" s="4">
        <v>-8.0070750552831971E-3</v>
      </c>
      <c r="E6114" s="4">
        <v>2.5886507889591789E-2</v>
      </c>
      <c r="F6114" s="2">
        <v>5</v>
      </c>
      <c r="G6114" s="4">
        <v>5.2781403342264221E-2</v>
      </c>
      <c r="H6114" s="4">
        <v>-7.97723425810275E-2</v>
      </c>
      <c r="I6114" s="4">
        <v>-1.4575881983861391E-2</v>
      </c>
    </row>
    <row r="6115" spans="1:9" x14ac:dyDescent="0.25">
      <c r="A6115" t="s">
        <v>6317</v>
      </c>
      <c r="B6115" s="3">
        <v>91.60809326171875</v>
      </c>
      <c r="C6115" s="3">
        <v>28.20000076293945</v>
      </c>
      <c r="D6115" s="4">
        <v>-7.5115728610003476E-3</v>
      </c>
      <c r="E6115" s="4">
        <v>2.433708897867759E-2</v>
      </c>
      <c r="F6115" s="2">
        <v>5</v>
      </c>
      <c r="G6115" s="4">
        <v>7.2019286114838321E-2</v>
      </c>
      <c r="H6115" s="4">
        <v>-7.2344535652553943E-2</v>
      </c>
      <c r="I6115" s="4">
        <v>-6.6218284056251964E-3</v>
      </c>
    </row>
    <row r="6116" spans="1:9" x14ac:dyDescent="0.25">
      <c r="A6116" t="s">
        <v>6318</v>
      </c>
      <c r="B6116" s="3">
        <v>92.301422119140625</v>
      </c>
      <c r="C6116" s="3">
        <v>27.530000686645511</v>
      </c>
      <c r="D6116" s="4">
        <v>1.211987357423827E-2</v>
      </c>
      <c r="E6116" s="4">
        <v>-0.1052973585608339</v>
      </c>
      <c r="F6116" s="2">
        <v>5</v>
      </c>
      <c r="G6116" s="4">
        <v>7.4757362713859798E-2</v>
      </c>
      <c r="H6116" s="4">
        <v>-6.5323646118922052E-2</v>
      </c>
      <c r="I6116" s="4">
        <v>8.9647841833273567E-4</v>
      </c>
    </row>
    <row r="6117" spans="1:9" x14ac:dyDescent="0.25">
      <c r="A6117" t="s">
        <v>6319</v>
      </c>
      <c r="B6117" s="3">
        <v>91.196136474609375</v>
      </c>
      <c r="C6117" s="3">
        <v>30.770000457763668</v>
      </c>
      <c r="D6117" s="4">
        <v>7.5490782808060866E-3</v>
      </c>
      <c r="E6117" s="4">
        <v>-2.718933688969738E-2</v>
      </c>
      <c r="F6117" s="2">
        <v>5</v>
      </c>
      <c r="G6117" s="4">
        <v>6.9936503384284254E-2</v>
      </c>
      <c r="H6117" s="4">
        <v>-7.6516153585319269E-2</v>
      </c>
      <c r="I6117" s="4">
        <v>-1.108899790325313E-2</v>
      </c>
    </row>
    <row r="6118" spans="1:9" x14ac:dyDescent="0.25">
      <c r="A6118" t="s">
        <v>6320</v>
      </c>
      <c r="B6118" s="3">
        <v>90.512847900390625</v>
      </c>
      <c r="C6118" s="3">
        <v>31.629999160766602</v>
      </c>
      <c r="D6118" s="4">
        <v>-2.3417579965263949E-2</v>
      </c>
      <c r="E6118" s="4">
        <v>0.1098245319567228</v>
      </c>
      <c r="F6118" s="2">
        <v>5</v>
      </c>
      <c r="G6118" s="4">
        <v>5.5396741887232981E-2</v>
      </c>
      <c r="H6118" s="4">
        <v>-8.343537171367077E-2</v>
      </c>
      <c r="I6118" s="4">
        <v>-1.8498430087258599E-2</v>
      </c>
    </row>
    <row r="6119" spans="1:9" x14ac:dyDescent="0.25">
      <c r="A6119" t="s">
        <v>6321</v>
      </c>
      <c r="B6119" s="3">
        <v>92.683265686035156</v>
      </c>
      <c r="C6119" s="3">
        <v>28.5</v>
      </c>
      <c r="D6119" s="4">
        <v>-1.997414280477483E-2</v>
      </c>
      <c r="E6119" s="4">
        <v>0.1012365117540364</v>
      </c>
      <c r="F6119" s="2">
        <v>5</v>
      </c>
      <c r="G6119" s="4">
        <v>8.9289177667967845E-2</v>
      </c>
      <c r="H6119" s="4">
        <v>-6.1456965144091047E-2</v>
      </c>
      <c r="I6119" s="4">
        <v>5.0371067275922776E-3</v>
      </c>
    </row>
    <row r="6120" spans="1:9" x14ac:dyDescent="0.25">
      <c r="A6120" t="s">
        <v>6322</v>
      </c>
      <c r="B6120" s="3">
        <v>94.572265625</v>
      </c>
      <c r="C6120" s="3">
        <v>25.879999160766602</v>
      </c>
      <c r="D6120" s="4">
        <v>1.356911969653218E-2</v>
      </c>
      <c r="E6120" s="4">
        <v>-1.2213801253987079E-2</v>
      </c>
      <c r="F6120" s="2">
        <v>5</v>
      </c>
      <c r="G6120" s="4">
        <v>9.5619062030253499E-2</v>
      </c>
      <c r="H6120" s="4">
        <v>-4.2328293722818211E-2</v>
      </c>
      <c r="I6120" s="4">
        <v>2.5521009827177199E-2</v>
      </c>
    </row>
    <row r="6121" spans="1:9" x14ac:dyDescent="0.25">
      <c r="A6121" t="s">
        <v>6323</v>
      </c>
      <c r="B6121" s="3">
        <v>93.306182861328125</v>
      </c>
      <c r="C6121" s="3">
        <v>26.20000076293945</v>
      </c>
      <c r="D6121" s="4">
        <v>-6.207996359566037E-3</v>
      </c>
      <c r="E6121" s="4">
        <v>3.818338555905409E-4</v>
      </c>
      <c r="F6121" s="2">
        <v>5</v>
      </c>
      <c r="G6121" s="4">
        <v>0.10072524683413291</v>
      </c>
      <c r="H6121" s="4">
        <v>-5.5149088831836453E-2</v>
      </c>
      <c r="I6121" s="4">
        <v>1.1791884636563889E-2</v>
      </c>
    </row>
    <row r="6122" spans="1:9" x14ac:dyDescent="0.25">
      <c r="A6122" t="s">
        <v>6324</v>
      </c>
      <c r="B6122" s="3">
        <v>93.889045715332031</v>
      </c>
      <c r="C6122" s="3">
        <v>26.190000534057621</v>
      </c>
      <c r="D6122" s="4">
        <v>-3.3062963714080018E-3</v>
      </c>
      <c r="E6122" s="4">
        <v>-2.8920978834087289E-2</v>
      </c>
      <c r="F6122" s="2">
        <v>5</v>
      </c>
      <c r="G6122" s="4">
        <v>9.8583624333048459E-2</v>
      </c>
      <c r="H6122" s="4">
        <v>-4.9246816530009063E-2</v>
      </c>
      <c r="I6122" s="4">
        <v>1.8112322226575769E-2</v>
      </c>
    </row>
    <row r="6123" spans="1:9" x14ac:dyDescent="0.25">
      <c r="A6123" t="s">
        <v>6325</v>
      </c>
      <c r="B6123" s="3">
        <v>94.20050048828125</v>
      </c>
      <c r="C6123" s="3">
        <v>26.969999313354489</v>
      </c>
      <c r="D6123" s="4">
        <v>-1.128493701220068E-2</v>
      </c>
      <c r="E6123" s="4">
        <v>6.8541979315544399E-2</v>
      </c>
      <c r="F6123" s="2">
        <v>5</v>
      </c>
      <c r="G6123" s="4">
        <v>9.3831547584455111E-2</v>
      </c>
      <c r="H6123" s="4">
        <v>-4.6092917002835132E-2</v>
      </c>
      <c r="I6123" s="4">
        <v>2.1489669815316859E-2</v>
      </c>
    </row>
    <row r="6124" spans="1:9" x14ac:dyDescent="0.25">
      <c r="A6124" t="s">
        <v>6326</v>
      </c>
      <c r="B6124" s="3">
        <v>95.275680541992188</v>
      </c>
      <c r="C6124" s="3">
        <v>25.239999771118161</v>
      </c>
      <c r="D6124" s="4">
        <v>4.1520803687431718E-2</v>
      </c>
      <c r="E6124" s="4">
        <v>-7.7822469959956786E-2</v>
      </c>
      <c r="F6124" s="2">
        <v>5</v>
      </c>
      <c r="G6124" s="4">
        <v>9.1202450282378056E-2</v>
      </c>
      <c r="H6124" s="4">
        <v>-3.5205269236465497E-2</v>
      </c>
      <c r="I6124" s="4">
        <v>3.314868768002377E-2</v>
      </c>
    </row>
    <row r="6125" spans="1:9" x14ac:dyDescent="0.25">
      <c r="A6125" t="s">
        <v>6327</v>
      </c>
      <c r="B6125" s="3">
        <v>91.477462768554688</v>
      </c>
      <c r="C6125" s="3">
        <v>27.370000839233398</v>
      </c>
      <c r="D6125" s="4">
        <v>-1.086501898474468E-2</v>
      </c>
      <c r="E6125" s="4">
        <v>5.880079053512377E-2</v>
      </c>
      <c r="F6125" s="2">
        <v>5</v>
      </c>
      <c r="G6125" s="4">
        <v>5.2734841095007701E-2</v>
      </c>
      <c r="H6125" s="4">
        <v>-7.3667345531893247E-2</v>
      </c>
      <c r="I6125" s="4">
        <v>-8.0383569658590837E-3</v>
      </c>
    </row>
    <row r="6126" spans="1:9" x14ac:dyDescent="0.25">
      <c r="A6126" t="s">
        <v>6328</v>
      </c>
      <c r="B6126" s="3">
        <v>92.482284545898438</v>
      </c>
      <c r="C6126" s="3">
        <v>25.85000038146973</v>
      </c>
      <c r="D6126" s="4">
        <v>4.8039255019360896E-3</v>
      </c>
      <c r="E6126" s="4">
        <v>-4.3301260417179972E-2</v>
      </c>
      <c r="F6126" s="2">
        <v>5</v>
      </c>
      <c r="G6126" s="4">
        <v>7.0420706921569431E-2</v>
      </c>
      <c r="H6126" s="4">
        <v>-6.3492170181553731E-2</v>
      </c>
      <c r="I6126" s="4">
        <v>2.857711104286675E-3</v>
      </c>
    </row>
    <row r="6127" spans="1:9" x14ac:dyDescent="0.25">
      <c r="A6127" t="s">
        <v>6329</v>
      </c>
      <c r="B6127" s="3">
        <v>92.040130615234375</v>
      </c>
      <c r="C6127" s="3">
        <v>27.020000457763668</v>
      </c>
      <c r="D6127" s="4">
        <v>-9.301601006672211E-3</v>
      </c>
      <c r="E6127" s="4">
        <v>3.445633957172145E-2</v>
      </c>
      <c r="F6127" s="2">
        <v>5</v>
      </c>
      <c r="G6127" s="4">
        <v>6.2614154607618211E-2</v>
      </c>
      <c r="H6127" s="4">
        <v>-6.7969574909227726E-2</v>
      </c>
      <c r="I6127" s="4">
        <v>-1.936909628092121E-3</v>
      </c>
    </row>
    <row r="6128" spans="1:9" x14ac:dyDescent="0.25">
      <c r="A6128" t="s">
        <v>6330</v>
      </c>
      <c r="B6128" s="3">
        <v>92.904289245605469</v>
      </c>
      <c r="C6128" s="3">
        <v>26.120000839233398</v>
      </c>
      <c r="D6128" s="4">
        <v>2.642101536620101E-2</v>
      </c>
      <c r="E6128" s="4">
        <v>-9.7754744356652989E-2</v>
      </c>
      <c r="F6128" s="2">
        <v>5</v>
      </c>
      <c r="G6128" s="4">
        <v>8.2779449799785576E-2</v>
      </c>
      <c r="H6128" s="4">
        <v>-5.9218803585601283E-2</v>
      </c>
      <c r="I6128" s="4">
        <v>7.4338379733565052E-3</v>
      </c>
    </row>
    <row r="6129" spans="1:9" x14ac:dyDescent="0.25">
      <c r="A6129" t="s">
        <v>6331</v>
      </c>
      <c r="B6129" s="3">
        <v>90.512847900390625</v>
      </c>
      <c r="C6129" s="3">
        <v>28.95000076293945</v>
      </c>
      <c r="D6129" s="4">
        <v>3.4926061194603841E-2</v>
      </c>
      <c r="E6129" s="4">
        <v>-0.13556287512659179</v>
      </c>
      <c r="F6129" s="2">
        <v>5</v>
      </c>
      <c r="G6129" s="4">
        <v>8.507658196623713E-2</v>
      </c>
      <c r="H6129" s="4">
        <v>-8.343537171367077E-2</v>
      </c>
      <c r="I6129" s="4">
        <v>-1.8498430087258599E-2</v>
      </c>
    </row>
    <row r="6130" spans="1:9" x14ac:dyDescent="0.25">
      <c r="A6130" t="s">
        <v>6332</v>
      </c>
      <c r="B6130" s="3">
        <v>87.458274841308594</v>
      </c>
      <c r="C6130" s="3">
        <v>33.490001678466797</v>
      </c>
      <c r="D6130" s="4">
        <v>-5.7192150419855259E-2</v>
      </c>
      <c r="E6130" s="4">
        <v>0.13911571812942031</v>
      </c>
      <c r="F6130" s="2">
        <v>5</v>
      </c>
      <c r="G6130" s="4">
        <v>6.1614559563534677E-2</v>
      </c>
      <c r="H6130" s="4">
        <v>-0.1143670425804635</v>
      </c>
      <c r="I6130" s="4">
        <v>-5.1621553737080661E-2</v>
      </c>
    </row>
    <row r="6131" spans="1:9" x14ac:dyDescent="0.25">
      <c r="A6131" t="s">
        <v>6333</v>
      </c>
      <c r="B6131" s="3">
        <v>92.763626098632813</v>
      </c>
      <c r="C6131" s="3">
        <v>29.39999961853027</v>
      </c>
      <c r="D6131" s="4">
        <v>-1.3885570403446181E-2</v>
      </c>
      <c r="E6131" s="4">
        <v>1.4492756484755009E-2</v>
      </c>
      <c r="F6131" s="2">
        <v>5</v>
      </c>
      <c r="G6131" s="4">
        <v>0.1086243042897448</v>
      </c>
      <c r="H6131" s="4">
        <v>-6.0643207612314232E-2</v>
      </c>
      <c r="I6131" s="4">
        <v>5.9085175046593719E-3</v>
      </c>
    </row>
    <row r="6132" spans="1:9" x14ac:dyDescent="0.25">
      <c r="A6132" t="s">
        <v>6334</v>
      </c>
      <c r="B6132" s="3">
        <v>94.069839477539063</v>
      </c>
      <c r="C6132" s="3">
        <v>28.979999542236332</v>
      </c>
      <c r="D6132" s="4">
        <v>-2.742589557643205E-2</v>
      </c>
      <c r="E6132" s="4">
        <v>6.3486221733443315E-2</v>
      </c>
      <c r="F6132" s="2">
        <v>5</v>
      </c>
      <c r="G6132" s="4">
        <v>0.114700918788778</v>
      </c>
      <c r="H6132" s="4">
        <v>-4.7416035913801502E-2</v>
      </c>
      <c r="I6132" s="4">
        <v>2.0072810329125671E-2</v>
      </c>
    </row>
    <row r="6133" spans="1:9" x14ac:dyDescent="0.25">
      <c r="A6133" t="s">
        <v>6335</v>
      </c>
      <c r="B6133" s="3">
        <v>96.722541809082031</v>
      </c>
      <c r="C6133" s="3">
        <v>27.25</v>
      </c>
      <c r="D6133" s="4">
        <v>-2.9006259547664781E-3</v>
      </c>
      <c r="E6133" s="4">
        <v>4.8480193919895109E-2</v>
      </c>
      <c r="F6133" s="2">
        <v>5</v>
      </c>
      <c r="G6133" s="4">
        <v>0.14183109017720891</v>
      </c>
      <c r="H6133" s="4">
        <v>-2.055384802705329E-2</v>
      </c>
      <c r="I6133" s="4">
        <v>4.8838135510208318E-2</v>
      </c>
    </row>
    <row r="6134" spans="1:9" x14ac:dyDescent="0.25">
      <c r="A6134" t="s">
        <v>6336</v>
      </c>
      <c r="B6134" s="3">
        <v>97.003913879394531</v>
      </c>
      <c r="C6134" s="3">
        <v>25.989999771118161</v>
      </c>
      <c r="D6134" s="4">
        <v>-3.9202361981480749E-3</v>
      </c>
      <c r="E6134" s="4">
        <v>6.5600673288610079E-2</v>
      </c>
      <c r="F6134" s="2">
        <v>5</v>
      </c>
      <c r="G6134" s="4">
        <v>0.12586410056901109</v>
      </c>
      <c r="H6134" s="4">
        <v>-1.7704576426186721E-2</v>
      </c>
      <c r="I6134" s="4">
        <v>5.1889272836538547E-2</v>
      </c>
    </row>
    <row r="6135" spans="1:9" x14ac:dyDescent="0.25">
      <c r="A6135" t="s">
        <v>6337</v>
      </c>
      <c r="B6135" s="3">
        <v>97.385688781738281</v>
      </c>
      <c r="C6135" s="3">
        <v>24.389999389648441</v>
      </c>
      <c r="D6135" s="4">
        <v>6.33338965010255E-3</v>
      </c>
      <c r="E6135" s="4">
        <v>-0.1016574684221393</v>
      </c>
      <c r="F6135" s="2">
        <v>5</v>
      </c>
      <c r="G6135" s="4">
        <v>0.1230394376663231</v>
      </c>
      <c r="H6135" s="4">
        <v>-1.3838590772516479E-2</v>
      </c>
      <c r="I6135" s="4">
        <v>5.6029156562394038E-2</v>
      </c>
    </row>
    <row r="6136" spans="1:9" x14ac:dyDescent="0.25">
      <c r="A6136" t="s">
        <v>6338</v>
      </c>
      <c r="B6136" s="3">
        <v>96.772789001464844</v>
      </c>
      <c r="C6136" s="3">
        <v>27.14999961853027</v>
      </c>
      <c r="D6136" s="4">
        <v>8.692718101060537E-3</v>
      </c>
      <c r="E6136" s="4">
        <v>-4.4350589076001312E-2</v>
      </c>
      <c r="F6136" s="2">
        <v>5</v>
      </c>
      <c r="G6136" s="4">
        <v>0.12786597993970769</v>
      </c>
      <c r="H6136" s="4">
        <v>-2.004502745321091E-2</v>
      </c>
      <c r="I6136" s="4">
        <v>4.9383005098907251E-2</v>
      </c>
    </row>
    <row r="6137" spans="1:9" x14ac:dyDescent="0.25">
      <c r="A6137" t="s">
        <v>6339</v>
      </c>
      <c r="B6137" s="3">
        <v>95.938819885253906</v>
      </c>
      <c r="C6137" s="3">
        <v>28.409999847412109</v>
      </c>
      <c r="D6137" s="4">
        <v>-6.245022786224963E-3</v>
      </c>
      <c r="E6137" s="4">
        <v>4.7566333637885538E-2</v>
      </c>
      <c r="F6137" s="2">
        <v>5</v>
      </c>
      <c r="G6137" s="4">
        <v>0.11840521086097661</v>
      </c>
      <c r="H6137" s="4">
        <v>-2.849008923983554E-2</v>
      </c>
      <c r="I6137" s="4">
        <v>4.0339626000720052E-2</v>
      </c>
    </row>
    <row r="6138" spans="1:9" x14ac:dyDescent="0.25">
      <c r="A6138" t="s">
        <v>6340</v>
      </c>
      <c r="B6138" s="3">
        <v>96.541725158691406</v>
      </c>
      <c r="C6138" s="3">
        <v>27.120000839233398</v>
      </c>
      <c r="D6138" s="4">
        <v>-7.4375995049549282E-3</v>
      </c>
      <c r="E6138" s="4">
        <v>0.12858926609624</v>
      </c>
      <c r="F6138" s="2">
        <v>5</v>
      </c>
      <c r="G6138" s="4">
        <v>0.13969650945614751</v>
      </c>
      <c r="H6138" s="4">
        <v>-2.238486041698096E-2</v>
      </c>
      <c r="I6138" s="4">
        <v>4.6877399213190341E-2</v>
      </c>
    </row>
    <row r="6139" spans="1:9" x14ac:dyDescent="0.25">
      <c r="A6139" t="s">
        <v>6341</v>
      </c>
      <c r="B6139" s="3">
        <v>97.265144348144531</v>
      </c>
      <c r="C6139" s="3">
        <v>24.030000686645511</v>
      </c>
      <c r="D6139" s="4">
        <v>5.8190225295011722E-3</v>
      </c>
      <c r="E6139" s="4">
        <v>-3.3181220108184921E-3</v>
      </c>
      <c r="F6139" s="2">
        <v>4</v>
      </c>
      <c r="G6139" s="4">
        <v>0.15747232391081731</v>
      </c>
      <c r="H6139" s="4">
        <v>-1.505926569913496E-2</v>
      </c>
      <c r="I6139" s="4">
        <v>5.4721999031048803E-2</v>
      </c>
    </row>
    <row r="6140" spans="1:9" x14ac:dyDescent="0.25">
      <c r="A6140" t="s">
        <v>6342</v>
      </c>
      <c r="B6140" s="3">
        <v>96.702430725097656</v>
      </c>
      <c r="C6140" s="3">
        <v>24.110000610351559</v>
      </c>
      <c r="D6140" s="4">
        <v>1.134874628473392E-2</v>
      </c>
      <c r="E6140" s="4">
        <v>-5.3396102853047633E-2</v>
      </c>
      <c r="F6140" s="2">
        <v>4</v>
      </c>
      <c r="G6140" s="4">
        <v>0.1480599162272784</v>
      </c>
      <c r="H6140" s="4">
        <v>-2.0757499869241029E-2</v>
      </c>
      <c r="I6140" s="4">
        <v>4.8620055304345877E-2</v>
      </c>
    </row>
    <row r="6141" spans="1:9" x14ac:dyDescent="0.25">
      <c r="A6141" t="s">
        <v>6343</v>
      </c>
      <c r="B6141" s="3">
        <v>95.617294311523438</v>
      </c>
      <c r="C6141" s="3">
        <v>25.469999313354489</v>
      </c>
      <c r="D6141" s="4">
        <v>-1.6738839041416931E-2</v>
      </c>
      <c r="E6141" s="4">
        <v>5.6846427809110978E-2</v>
      </c>
      <c r="F6141" s="2">
        <v>5</v>
      </c>
      <c r="G6141" s="4">
        <v>0.16205507136401079</v>
      </c>
      <c r="H6141" s="4">
        <v>-3.1745969203916813E-2</v>
      </c>
      <c r="I6141" s="4">
        <v>3.6853072846069201E-2</v>
      </c>
    </row>
    <row r="6142" spans="1:9" x14ac:dyDescent="0.25">
      <c r="A6142" t="s">
        <v>6344</v>
      </c>
      <c r="B6142" s="3">
        <v>97.245063781738281</v>
      </c>
      <c r="C6142" s="3">
        <v>24.10000038146973</v>
      </c>
      <c r="D6142" s="4">
        <v>1.034325550236526E-3</v>
      </c>
      <c r="E6142" s="4">
        <v>-3.057120716905282E-2</v>
      </c>
      <c r="F6142" s="2">
        <v>4</v>
      </c>
      <c r="G6142" s="4">
        <v>0.19075614260593321</v>
      </c>
      <c r="H6142" s="4">
        <v>-1.5262608509695739E-2</v>
      </c>
      <c r="I6142" s="4">
        <v>5.4504249751143652E-2</v>
      </c>
    </row>
    <row r="6143" spans="1:9" x14ac:dyDescent="0.25">
      <c r="A6143" t="s">
        <v>6345</v>
      </c>
      <c r="B6143" s="3">
        <v>97.144584655761719</v>
      </c>
      <c r="C6143" s="3">
        <v>24.860000610351559</v>
      </c>
      <c r="D6143" s="4">
        <v>-5.7594875180521088E-3</v>
      </c>
      <c r="E6143" s="4">
        <v>1.345291131140125E-2</v>
      </c>
      <c r="F6143" s="2">
        <v>5</v>
      </c>
      <c r="G6143" s="4">
        <v>0.17043658619785959</v>
      </c>
      <c r="H6143" s="4">
        <v>-1.628009514156703E-2</v>
      </c>
      <c r="I6143" s="4">
        <v>5.3414676036724902E-2</v>
      </c>
    </row>
    <row r="6144" spans="1:9" x14ac:dyDescent="0.25">
      <c r="A6144" t="s">
        <v>6346</v>
      </c>
      <c r="B6144" s="3">
        <v>97.707328796386719</v>
      </c>
      <c r="C6144" s="3">
        <v>24.530000686645511</v>
      </c>
      <c r="D6144" s="4">
        <v>-1.0581551939834011E-2</v>
      </c>
      <c r="E6144" s="4">
        <v>5.2338105905392007E-2</v>
      </c>
      <c r="F6144" s="2">
        <v>5</v>
      </c>
      <c r="G6144" s="4">
        <v>0.17104536690428279</v>
      </c>
      <c r="H6144" s="4">
        <v>-1.0581551939834011E-2</v>
      </c>
      <c r="I6144" s="4">
        <v>5.9516950689384902E-2</v>
      </c>
    </row>
    <row r="6145" spans="1:9" x14ac:dyDescent="0.25">
      <c r="A6145" t="s">
        <v>6347</v>
      </c>
      <c r="B6145" s="3">
        <v>98.752281188964844</v>
      </c>
      <c r="C6145" s="3">
        <v>23.309999465942379</v>
      </c>
      <c r="D6145" s="4">
        <v>5.9366123554869246E-3</v>
      </c>
      <c r="E6145" s="4">
        <v>4.7169776561735821E-2</v>
      </c>
      <c r="F6145" s="2">
        <v>4</v>
      </c>
      <c r="G6145" s="4">
        <v>0.2074484479438321</v>
      </c>
      <c r="H6145" s="4">
        <v>0</v>
      </c>
      <c r="I6145" s="4">
        <v>7.0848186393383639E-2</v>
      </c>
    </row>
    <row r="6146" spans="1:9" x14ac:dyDescent="0.25">
      <c r="A6146" t="s">
        <v>6348</v>
      </c>
      <c r="B6146" s="3">
        <v>98.169486999511719</v>
      </c>
      <c r="C6146" s="3">
        <v>22.260000228881839</v>
      </c>
      <c r="D6146" s="4">
        <v>1.7072820627291652E-2</v>
      </c>
      <c r="E6146" s="4">
        <v>3.5830640575367889E-2</v>
      </c>
      <c r="F6146" s="2">
        <v>4</v>
      </c>
      <c r="G6146" s="4">
        <v>0.19163288885661969</v>
      </c>
      <c r="H6146" s="4">
        <v>0</v>
      </c>
      <c r="I6146" s="4">
        <v>6.4528493386775576E-2</v>
      </c>
    </row>
    <row r="6147" spans="1:9" x14ac:dyDescent="0.25">
      <c r="A6147" t="s">
        <v>6349</v>
      </c>
      <c r="B6147" s="3">
        <v>96.521591186523438</v>
      </c>
      <c r="C6147" s="3">
        <v>21.489999771118161</v>
      </c>
      <c r="D6147" s="4">
        <v>6.0744055635304486E-3</v>
      </c>
      <c r="E6147" s="4">
        <v>-9.6774647206437914E-3</v>
      </c>
      <c r="F6147" s="2">
        <v>4</v>
      </c>
      <c r="G6147" s="4">
        <v>0.19557588994781949</v>
      </c>
      <c r="H6147" s="4">
        <v>0</v>
      </c>
      <c r="I6147" s="4">
        <v>4.6659070812860033E-2</v>
      </c>
    </row>
    <row r="6148" spans="1:9" x14ac:dyDescent="0.25">
      <c r="A6148" t="s">
        <v>6350</v>
      </c>
      <c r="B6148" s="3">
        <v>95.938819885253906</v>
      </c>
      <c r="C6148" s="3">
        <v>21.70000076293945</v>
      </c>
      <c r="D6148" s="4">
        <v>2.0521544103218051E-2</v>
      </c>
      <c r="E6148" s="4">
        <v>-5.4877977864786209E-2</v>
      </c>
      <c r="F6148" s="2">
        <v>4</v>
      </c>
      <c r="G6148" s="4">
        <v>0.19512584093143631</v>
      </c>
      <c r="H6148" s="4">
        <v>0</v>
      </c>
      <c r="I6148" s="4">
        <v>4.0339626000720052E-2</v>
      </c>
    </row>
    <row r="6149" spans="1:9" x14ac:dyDescent="0.25">
      <c r="A6149" t="s">
        <v>6351</v>
      </c>
      <c r="B6149" s="3">
        <v>94.009597778320313</v>
      </c>
      <c r="C6149" s="3">
        <v>22.95999908447266</v>
      </c>
      <c r="D6149" s="4">
        <v>-5.104299923360367E-3</v>
      </c>
      <c r="E6149" s="4">
        <v>2.6374529419082249E-2</v>
      </c>
      <c r="F6149" s="2">
        <v>4</v>
      </c>
      <c r="G6149" s="4">
        <v>0.1372956215687724</v>
      </c>
      <c r="H6149" s="4">
        <v>-5.104299923360367E-3</v>
      </c>
      <c r="I6149" s="4">
        <v>1.9419562489410461E-2</v>
      </c>
    </row>
    <row r="6150" spans="1:9" x14ac:dyDescent="0.25">
      <c r="A6150" t="s">
        <v>6352</v>
      </c>
      <c r="B6150" s="3">
        <v>94.491912841796875</v>
      </c>
      <c r="C6150" s="3">
        <v>22.370000839233398</v>
      </c>
      <c r="D6150" s="4">
        <v>6.6094372184739569E-3</v>
      </c>
      <c r="E6150" s="4">
        <v>7.7034200587687396E-2</v>
      </c>
      <c r="F6150" s="2">
        <v>4</v>
      </c>
      <c r="G6150" s="4">
        <v>0.1453342765856116</v>
      </c>
      <c r="H6150" s="4">
        <v>0</v>
      </c>
      <c r="I6150" s="4">
        <v>2.4649681781599542E-2</v>
      </c>
    </row>
    <row r="6151" spans="1:9" x14ac:dyDescent="0.25">
      <c r="A6151" t="s">
        <v>6353</v>
      </c>
      <c r="B6151" s="3">
        <v>93.871475219726563</v>
      </c>
      <c r="C6151" s="3">
        <v>20.770000457763668</v>
      </c>
      <c r="D6151" s="4">
        <v>4.6714169506498093E-2</v>
      </c>
      <c r="E6151" s="4">
        <v>-7.0277514955269571E-2</v>
      </c>
      <c r="F6151" s="2">
        <v>4</v>
      </c>
      <c r="G6151" s="4">
        <v>0.11847369552087721</v>
      </c>
      <c r="H6151" s="4">
        <v>-4.4644840210439352E-3</v>
      </c>
      <c r="I6151" s="4">
        <v>1.792179160665874E-2</v>
      </c>
    </row>
    <row r="6152" spans="1:9" x14ac:dyDescent="0.25">
      <c r="A6152" t="s">
        <v>6354</v>
      </c>
      <c r="B6152" s="3">
        <v>89.682052612304688</v>
      </c>
      <c r="C6152" s="3">
        <v>22.340000152587891</v>
      </c>
      <c r="D6152" s="4">
        <v>2.3330759366612549E-2</v>
      </c>
      <c r="E6152" s="4">
        <v>-8.4801298966156069E-2</v>
      </c>
      <c r="F6152" s="2">
        <v>4</v>
      </c>
      <c r="G6152" s="4">
        <v>8.5746175787377643E-2</v>
      </c>
      <c r="H6152" s="4">
        <v>-4.8894583658566033E-2</v>
      </c>
      <c r="I6152" s="4">
        <v>-2.750739288588611E-2</v>
      </c>
    </row>
    <row r="6153" spans="1:9" x14ac:dyDescent="0.25">
      <c r="A6153" t="s">
        <v>6355</v>
      </c>
      <c r="B6153" s="3">
        <v>87.637405395507813</v>
      </c>
      <c r="C6153" s="3">
        <v>24.409999847412109</v>
      </c>
      <c r="D6153" s="4">
        <v>-1.420556115004556E-2</v>
      </c>
      <c r="E6153" s="4">
        <v>6.8271310280041408E-2</v>
      </c>
      <c r="F6153" s="2">
        <v>5</v>
      </c>
      <c r="G6153" s="4">
        <v>5.6427127716859322E-2</v>
      </c>
      <c r="H6153" s="4">
        <v>-7.0578688624470143E-2</v>
      </c>
      <c r="I6153" s="4">
        <v>-4.9679101099203697E-2</v>
      </c>
    </row>
    <row r="6154" spans="1:9" x14ac:dyDescent="0.25">
      <c r="A6154" t="s">
        <v>6356</v>
      </c>
      <c r="B6154" s="3">
        <v>88.900283813476563</v>
      </c>
      <c r="C6154" s="3">
        <v>22.85000038146973</v>
      </c>
      <c r="D6154" s="4">
        <v>-1.0927944557889041E-2</v>
      </c>
      <c r="E6154" s="4">
        <v>7.580040620060724E-2</v>
      </c>
      <c r="F6154" s="2">
        <v>4</v>
      </c>
      <c r="G6154" s="4">
        <v>6.7566125200105631E-2</v>
      </c>
      <c r="H6154" s="4">
        <v>-5.7185479297479518E-2</v>
      </c>
      <c r="I6154" s="4">
        <v>-3.5984723134107062E-2</v>
      </c>
    </row>
    <row r="6155" spans="1:9" x14ac:dyDescent="0.25">
      <c r="A6155" t="s">
        <v>6357</v>
      </c>
      <c r="B6155" s="3">
        <v>89.882514953613281</v>
      </c>
      <c r="C6155" s="3">
        <v>21.239999771118161</v>
      </c>
      <c r="D6155" s="4">
        <v>-5.3233116047095566E-3</v>
      </c>
      <c r="E6155" s="4">
        <v>-4.367399159564278E-2</v>
      </c>
      <c r="F6155" s="2">
        <v>4</v>
      </c>
      <c r="G6155" s="4">
        <v>9.474420461400701E-2</v>
      </c>
      <c r="H6155" s="4">
        <v>-4.6768619621867291E-2</v>
      </c>
      <c r="I6155" s="4">
        <v>-2.533362300385467E-2</v>
      </c>
    </row>
    <row r="6156" spans="1:9" x14ac:dyDescent="0.25">
      <c r="A6156" t="s">
        <v>6358</v>
      </c>
      <c r="B6156" s="3">
        <v>90.363548278808594</v>
      </c>
      <c r="C6156" s="3">
        <v>22.20999908447266</v>
      </c>
      <c r="D6156" s="4">
        <v>2.9223041654135251E-2</v>
      </c>
      <c r="E6156" s="4">
        <v>-6.7590286774915187E-2</v>
      </c>
      <c r="F6156" s="2">
        <v>4</v>
      </c>
      <c r="G6156" s="4">
        <v>9.0070947703311033E-2</v>
      </c>
      <c r="H6156" s="4">
        <v>-4.1667115054260788E-2</v>
      </c>
      <c r="I6156" s="4">
        <v>-2.0117402601872229E-2</v>
      </c>
    </row>
    <row r="6157" spans="1:9" x14ac:dyDescent="0.25">
      <c r="A6157" t="s">
        <v>6359</v>
      </c>
      <c r="B6157" s="3">
        <v>87.797828674316406</v>
      </c>
      <c r="C6157" s="3">
        <v>23.819999694824219</v>
      </c>
      <c r="D6157" s="4">
        <v>-1.253917951170247E-3</v>
      </c>
      <c r="E6157" s="4">
        <v>-2.015630530163692E-2</v>
      </c>
      <c r="F6157" s="2">
        <v>4</v>
      </c>
      <c r="G6157" s="4">
        <v>7.0905800179808187E-2</v>
      </c>
      <c r="H6157" s="4">
        <v>-6.8877351010781629E-2</v>
      </c>
      <c r="I6157" s="4">
        <v>-4.7939506073153122E-2</v>
      </c>
    </row>
    <row r="6158" spans="1:9" x14ac:dyDescent="0.25">
      <c r="A6158" t="s">
        <v>6360</v>
      </c>
      <c r="B6158" s="3">
        <v>87.908058166503906</v>
      </c>
      <c r="C6158" s="3">
        <v>24.309999465942379</v>
      </c>
      <c r="D6158" s="4">
        <v>-1.9342359438647368E-2</v>
      </c>
      <c r="E6158" s="4">
        <v>0.13069764957871549</v>
      </c>
      <c r="F6158" s="2">
        <v>4</v>
      </c>
      <c r="G6158" s="4">
        <v>8.1669368269832843E-2</v>
      </c>
      <c r="H6158" s="4">
        <v>-6.7708333754750272E-2</v>
      </c>
      <c r="I6158" s="4">
        <v>-4.6744201515376171E-2</v>
      </c>
    </row>
    <row r="6159" spans="1:9" x14ac:dyDescent="0.25">
      <c r="A6159" t="s">
        <v>6361</v>
      </c>
      <c r="B6159" s="3">
        <v>89.641944885253906</v>
      </c>
      <c r="C6159" s="3">
        <v>21.5</v>
      </c>
      <c r="D6159" s="4">
        <v>-9.7433198302087076E-3</v>
      </c>
      <c r="E6159" s="4">
        <v>0.11920879878533359</v>
      </c>
      <c r="F6159" s="2">
        <v>4</v>
      </c>
      <c r="G6159" s="4">
        <v>0.1003193577109782</v>
      </c>
      <c r="H6159" s="4">
        <v>-4.9319938289999921E-2</v>
      </c>
      <c r="I6159" s="4">
        <v>-2.7942312325271109E-2</v>
      </c>
    </row>
    <row r="6160" spans="1:9" x14ac:dyDescent="0.25">
      <c r="A6160" t="s">
        <v>6362</v>
      </c>
      <c r="B6160" s="3">
        <v>90.523948669433594</v>
      </c>
      <c r="C6160" s="3">
        <v>19.20999908447266</v>
      </c>
      <c r="D6160" s="4">
        <v>1.8722877340670911E-2</v>
      </c>
      <c r="E6160" s="4">
        <v>-8.7844274852024284E-2</v>
      </c>
      <c r="F6160" s="2">
        <v>3</v>
      </c>
      <c r="G6160" s="4">
        <v>0.11835943291575821</v>
      </c>
      <c r="H6160" s="4">
        <v>-3.9966020176713579E-2</v>
      </c>
      <c r="I6160" s="4">
        <v>-1.8378055770289729E-2</v>
      </c>
    </row>
    <row r="6161" spans="1:9" x14ac:dyDescent="0.25">
      <c r="A6161" t="s">
        <v>6363</v>
      </c>
      <c r="B6161" s="3">
        <v>88.8602294921875</v>
      </c>
      <c r="C6161" s="3">
        <v>21.059999465942379</v>
      </c>
      <c r="D6161" s="4">
        <v>6.7745188394763289E-4</v>
      </c>
      <c r="E6161" s="4">
        <v>-2.6802215344955079E-2</v>
      </c>
      <c r="F6161" s="2">
        <v>4</v>
      </c>
      <c r="G6161" s="4">
        <v>0.1198935710114082</v>
      </c>
      <c r="H6161" s="4">
        <v>-5.7610267544583982E-2</v>
      </c>
      <c r="I6161" s="4">
        <v>-3.641906345306678E-2</v>
      </c>
    </row>
    <row r="6162" spans="1:9" x14ac:dyDescent="0.25">
      <c r="A6162" t="s">
        <v>6364</v>
      </c>
      <c r="B6162" s="3">
        <v>88.800071716308594</v>
      </c>
      <c r="C6162" s="3">
        <v>21.639999389648441</v>
      </c>
      <c r="D6162" s="4">
        <v>7.2765133938006432E-3</v>
      </c>
      <c r="E6162" s="4">
        <v>-7.4026589108231677E-2</v>
      </c>
      <c r="F6162" s="2">
        <v>4</v>
      </c>
      <c r="G6162" s="4">
        <v>0.13329757943582271</v>
      </c>
      <c r="H6162" s="4">
        <v>-5.8248259035711292E-2</v>
      </c>
      <c r="I6162" s="4">
        <v>-3.7071401246399523E-2</v>
      </c>
    </row>
    <row r="6163" spans="1:9" x14ac:dyDescent="0.25">
      <c r="A6163" t="s">
        <v>6365</v>
      </c>
      <c r="B6163" s="3">
        <v>88.158584594726563</v>
      </c>
      <c r="C6163" s="3">
        <v>23.370000839233398</v>
      </c>
      <c r="D6163" s="4">
        <v>9.6415159509006809E-3</v>
      </c>
      <c r="E6163" s="4">
        <v>-5.3079394235973958E-2</v>
      </c>
      <c r="F6163" s="2">
        <v>4</v>
      </c>
      <c r="G6163" s="4">
        <v>0.13112292743856949</v>
      </c>
      <c r="H6163" s="4">
        <v>-6.505142486519444E-2</v>
      </c>
      <c r="I6163" s="4">
        <v>-4.4027547600389738E-2</v>
      </c>
    </row>
    <row r="6164" spans="1:9" x14ac:dyDescent="0.25">
      <c r="A6164" t="s">
        <v>6366</v>
      </c>
      <c r="B6164" s="3">
        <v>87.316719055175781</v>
      </c>
      <c r="C6164" s="3">
        <v>24.680000305175781</v>
      </c>
      <c r="D6164" s="4">
        <v>2.0977049023554128E-2</v>
      </c>
      <c r="E6164" s="4">
        <v>-2.063493817541517E-2</v>
      </c>
      <c r="F6164" s="2">
        <v>5</v>
      </c>
      <c r="G6164" s="4">
        <v>0.11043185919701951</v>
      </c>
      <c r="H6164" s="4">
        <v>-7.3979664698858749E-2</v>
      </c>
      <c r="I6164" s="4">
        <v>-5.3156553790028822E-2</v>
      </c>
    </row>
    <row r="6165" spans="1:9" x14ac:dyDescent="0.25">
      <c r="A6165" t="s">
        <v>6367</v>
      </c>
      <c r="B6165" s="3">
        <v>85.522705078125</v>
      </c>
      <c r="C6165" s="3">
        <v>25.20000076293945</v>
      </c>
      <c r="D6165" s="4">
        <v>-3.6189109206064001E-3</v>
      </c>
      <c r="E6165" s="4">
        <v>3.3634193207538583E-2</v>
      </c>
      <c r="F6165" s="2">
        <v>5</v>
      </c>
      <c r="G6165" s="4">
        <v>9.0642785248693736E-2</v>
      </c>
      <c r="H6165" s="4">
        <v>-9.300572800654805E-2</v>
      </c>
      <c r="I6165" s="4">
        <v>-7.2610449847509306E-2</v>
      </c>
    </row>
    <row r="6166" spans="1:9" x14ac:dyDescent="0.25">
      <c r="A6166" t="s">
        <v>6368</v>
      </c>
      <c r="B6166" s="3">
        <v>85.833328247070313</v>
      </c>
      <c r="C6166" s="3">
        <v>24.379999160766602</v>
      </c>
      <c r="D6166" s="4">
        <v>-2.0137855831437571E-2</v>
      </c>
      <c r="E6166" s="4">
        <v>2.0510664865503569E-2</v>
      </c>
      <c r="F6166" s="2">
        <v>5</v>
      </c>
      <c r="G6166" s="4">
        <v>9.0192801208342166E-2</v>
      </c>
      <c r="H6166" s="4">
        <v>-8.9711474922241519E-2</v>
      </c>
      <c r="I6166" s="4">
        <v>-6.9242119991104745E-2</v>
      </c>
    </row>
    <row r="6167" spans="1:9" x14ac:dyDescent="0.25">
      <c r="A6167" t="s">
        <v>6369</v>
      </c>
      <c r="B6167" s="3">
        <v>87.59735107421875</v>
      </c>
      <c r="C6167" s="3">
        <v>23.889999389648441</v>
      </c>
      <c r="D6167" s="4">
        <v>1.180843851671054E-2</v>
      </c>
      <c r="E6167" s="4">
        <v>-7.6179473093846317E-2</v>
      </c>
      <c r="F6167" s="2">
        <v>4</v>
      </c>
      <c r="G6167" s="4">
        <v>0.1020489181807223</v>
      </c>
      <c r="H6167" s="4">
        <v>-7.1003476871574489E-2</v>
      </c>
      <c r="I6167" s="4">
        <v>-5.0113441418163318E-2</v>
      </c>
    </row>
    <row r="6168" spans="1:9" x14ac:dyDescent="0.25">
      <c r="A6168" t="s">
        <v>6370</v>
      </c>
      <c r="B6168" s="3">
        <v>86.575035095214844</v>
      </c>
      <c r="C6168" s="3">
        <v>25.860000610351559</v>
      </c>
      <c r="D6168" s="4">
        <v>-2.5406833246208742E-3</v>
      </c>
      <c r="E6168" s="4">
        <v>-5.3845919095553141E-3</v>
      </c>
      <c r="F6168" s="2">
        <v>5</v>
      </c>
      <c r="G6168" s="4">
        <v>6.9966712645828322E-2</v>
      </c>
      <c r="H6168" s="4">
        <v>-8.184544844247954E-2</v>
      </c>
      <c r="I6168" s="4">
        <v>-6.1199212793332743E-2</v>
      </c>
    </row>
    <row r="6169" spans="1:9" x14ac:dyDescent="0.25">
      <c r="A6169" t="s">
        <v>6371</v>
      </c>
      <c r="B6169" s="3">
        <v>86.795555114746094</v>
      </c>
      <c r="C6169" s="3">
        <v>26</v>
      </c>
      <c r="D6169" s="4">
        <v>-2.1468660543126239E-2</v>
      </c>
      <c r="E6169" s="4">
        <v>0.12214069548500039</v>
      </c>
      <c r="F6169" s="2">
        <v>5</v>
      </c>
      <c r="G6169" s="4">
        <v>7.216638932160091E-2</v>
      </c>
      <c r="H6169" s="4">
        <v>-7.9506766634040216E-2</v>
      </c>
      <c r="I6169" s="4">
        <v>-5.880794182586413E-2</v>
      </c>
    </row>
    <row r="6170" spans="1:9" x14ac:dyDescent="0.25">
      <c r="A6170" t="s">
        <v>6372</v>
      </c>
      <c r="B6170" s="3">
        <v>88.699821472167969</v>
      </c>
      <c r="C6170" s="3">
        <v>23.170000076293949</v>
      </c>
      <c r="D6170" s="4">
        <v>-5.1713524445047288E-3</v>
      </c>
      <c r="E6170" s="4">
        <v>-1.4461937442697409E-2</v>
      </c>
      <c r="F6170" s="2">
        <v>4</v>
      </c>
      <c r="G6170" s="4">
        <v>0.1249011870710406</v>
      </c>
      <c r="H6170" s="4">
        <v>-5.9311443334178371E-2</v>
      </c>
      <c r="I6170" s="4">
        <v>-3.8158493016138613E-2</v>
      </c>
    </row>
    <row r="6171" spans="1:9" x14ac:dyDescent="0.25">
      <c r="A6171" t="s">
        <v>6373</v>
      </c>
      <c r="B6171" s="3">
        <v>89.160903930664063</v>
      </c>
      <c r="C6171" s="3">
        <v>23.510000228881839</v>
      </c>
      <c r="D6171" s="4">
        <v>-1.4730359057560481E-2</v>
      </c>
      <c r="E6171" s="4">
        <v>2.5741716868409759E-2</v>
      </c>
      <c r="F6171" s="2">
        <v>4</v>
      </c>
      <c r="G6171" s="4">
        <v>0.13560373141580029</v>
      </c>
      <c r="H6171" s="4">
        <v>-5.4421523769653479E-2</v>
      </c>
      <c r="I6171" s="4">
        <v>-3.3158615458742768E-2</v>
      </c>
    </row>
    <row r="6172" spans="1:9" x14ac:dyDescent="0.25">
      <c r="A6172" t="s">
        <v>6374</v>
      </c>
      <c r="B6172" s="3">
        <v>90.493911743164063</v>
      </c>
      <c r="C6172" s="3">
        <v>22.920000076293949</v>
      </c>
      <c r="D6172" s="4">
        <v>1.131344018618541E-2</v>
      </c>
      <c r="E6172" s="4">
        <v>-5.9885116272774597E-2</v>
      </c>
      <c r="F6172" s="2">
        <v>4</v>
      </c>
      <c r="G6172" s="4">
        <v>0.16167777623251539</v>
      </c>
      <c r="H6172" s="4">
        <v>-4.0284570906018342E-2</v>
      </c>
      <c r="I6172" s="4">
        <v>-1.8703769643764859E-2</v>
      </c>
    </row>
    <row r="6173" spans="1:9" x14ac:dyDescent="0.25">
      <c r="A6173" t="s">
        <v>6375</v>
      </c>
      <c r="B6173" s="3">
        <v>89.4815673828125</v>
      </c>
      <c r="C6173" s="3">
        <v>24.379999160766602</v>
      </c>
      <c r="D6173" s="4">
        <v>5.858294771307504E-3</v>
      </c>
      <c r="E6173" s="4">
        <v>-1.638039123766255E-3</v>
      </c>
      <c r="F6173" s="2">
        <v>5</v>
      </c>
      <c r="G6173" s="4">
        <v>0.147513633448908</v>
      </c>
      <c r="H6173" s="4">
        <v>-5.102079043140606E-2</v>
      </c>
      <c r="I6173" s="4">
        <v>-2.9681410962385631E-2</v>
      </c>
    </row>
    <row r="6174" spans="1:9" x14ac:dyDescent="0.25">
      <c r="A6174" t="s">
        <v>6376</v>
      </c>
      <c r="B6174" s="3">
        <v>88.960411071777344</v>
      </c>
      <c r="C6174" s="3">
        <v>24.420000076293949</v>
      </c>
      <c r="D6174" s="4">
        <v>-2.0308801939987409E-2</v>
      </c>
      <c r="E6174" s="4">
        <v>5.8517572575980559E-2</v>
      </c>
      <c r="F6174" s="2">
        <v>5</v>
      </c>
      <c r="G6174" s="4">
        <v>0.13390947040712331</v>
      </c>
      <c r="H6174" s="4">
        <v>-5.6547811454540457E-2</v>
      </c>
      <c r="I6174" s="4">
        <v>-3.5332716266731623E-2</v>
      </c>
    </row>
    <row r="6175" spans="1:9" x14ac:dyDescent="0.25">
      <c r="A6175" t="s">
        <v>6377</v>
      </c>
      <c r="B6175" s="3">
        <v>90.804542541503906</v>
      </c>
      <c r="C6175" s="3">
        <v>23.069999694824219</v>
      </c>
      <c r="D6175" s="4">
        <v>1.9904380175934659E-3</v>
      </c>
      <c r="E6175" s="4">
        <v>7.4235842413021844E-3</v>
      </c>
      <c r="F6175" s="2">
        <v>4</v>
      </c>
      <c r="G6175" s="4">
        <v>0.14353984742851969</v>
      </c>
      <c r="H6175" s="4">
        <v>-3.6990236909664742E-2</v>
      </c>
      <c r="I6175" s="4">
        <v>-1.5335357055870859E-2</v>
      </c>
    </row>
    <row r="6176" spans="1:9" x14ac:dyDescent="0.25">
      <c r="A6176" t="s">
        <v>6378</v>
      </c>
      <c r="B6176" s="3">
        <v>90.624160766601563</v>
      </c>
      <c r="C6176" s="3">
        <v>22.89999961853027</v>
      </c>
      <c r="D6176" s="4">
        <v>-2.1004939691651289E-2</v>
      </c>
      <c r="E6176" s="4">
        <v>7.7647040872012907E-2</v>
      </c>
      <c r="F6176" s="2">
        <v>4</v>
      </c>
      <c r="G6176" s="4">
        <v>0.16751092413831331</v>
      </c>
      <c r="H6176" s="4">
        <v>-3.8903240438481812E-2</v>
      </c>
      <c r="I6176" s="4">
        <v>-1.7291377657997261E-2</v>
      </c>
    </row>
    <row r="6177" spans="1:9" x14ac:dyDescent="0.25">
      <c r="A6177" t="s">
        <v>6379</v>
      </c>
      <c r="B6177" s="3">
        <v>92.568557739257813</v>
      </c>
      <c r="C6177" s="3">
        <v>21.25</v>
      </c>
      <c r="D6177" s="4">
        <v>1.3608827555325659E-2</v>
      </c>
      <c r="E6177" s="4">
        <v>-6.7573534605613217E-2</v>
      </c>
      <c r="F6177" s="2">
        <v>4</v>
      </c>
      <c r="G6177" s="4">
        <v>0.2002272025605594</v>
      </c>
      <c r="H6177" s="4">
        <v>-1.8282319771044771E-2</v>
      </c>
      <c r="I6177" s="4">
        <v>3.7932387855812428E-3</v>
      </c>
    </row>
    <row r="6178" spans="1:9" x14ac:dyDescent="0.25">
      <c r="A6178" t="s">
        <v>6380</v>
      </c>
      <c r="B6178" s="3">
        <v>91.325721740722656</v>
      </c>
      <c r="C6178" s="3">
        <v>22.79000091552734</v>
      </c>
      <c r="D6178" s="4">
        <v>-1.5344524871501179E-3</v>
      </c>
      <c r="E6178" s="4">
        <v>5.803156670708054E-2</v>
      </c>
      <c r="F6178" s="2">
        <v>4</v>
      </c>
      <c r="G6178" s="4">
        <v>0.15762003993659041</v>
      </c>
      <c r="H6178" s="4">
        <v>-3.146297315038904E-2</v>
      </c>
      <c r="I6178" s="4">
        <v>-9.6838035570568914E-3</v>
      </c>
    </row>
    <row r="6179" spans="1:9" x14ac:dyDescent="0.25">
      <c r="A6179" t="s">
        <v>6381</v>
      </c>
      <c r="B6179" s="3">
        <v>91.466072082519531</v>
      </c>
      <c r="C6179" s="3">
        <v>21.54000091552734</v>
      </c>
      <c r="D6179" s="4">
        <v>-4.1466750054263146E-3</v>
      </c>
      <c r="E6179" s="4">
        <v>-2.1353898612765709E-2</v>
      </c>
      <c r="F6179" s="2">
        <v>4</v>
      </c>
      <c r="G6179" s="4">
        <v>0.16173583589972981</v>
      </c>
      <c r="H6179" s="4">
        <v>-2.9974515132535129E-2</v>
      </c>
      <c r="I6179" s="4">
        <v>-8.1618750794222317E-3</v>
      </c>
    </row>
    <row r="6180" spans="1:9" x14ac:dyDescent="0.25">
      <c r="A6180" t="s">
        <v>6382</v>
      </c>
      <c r="B6180" s="3">
        <v>91.846931457519531</v>
      </c>
      <c r="C6180" s="3">
        <v>22.010000228881839</v>
      </c>
      <c r="D6180" s="4">
        <v>1.506420669110131E-2</v>
      </c>
      <c r="E6180" s="4">
        <v>-4.8010405279395603E-2</v>
      </c>
      <c r="F6180" s="2">
        <v>4</v>
      </c>
      <c r="G6180" s="4">
        <v>0.15321077311908371</v>
      </c>
      <c r="H6180" s="4">
        <v>-2.5935385742925091E-2</v>
      </c>
      <c r="I6180" s="4">
        <v>-4.0319191322856218E-3</v>
      </c>
    </row>
    <row r="6181" spans="1:9" x14ac:dyDescent="0.25">
      <c r="A6181" t="s">
        <v>6383</v>
      </c>
      <c r="B6181" s="3">
        <v>90.483863830566406</v>
      </c>
      <c r="C6181" s="3">
        <v>23.120000839233398</v>
      </c>
      <c r="D6181" s="4">
        <v>8.872188167017292E-4</v>
      </c>
      <c r="E6181" s="4">
        <v>-1.4072490958191739E-2</v>
      </c>
      <c r="F6181" s="2">
        <v>4</v>
      </c>
      <c r="G6181" s="4">
        <v>0.1190984520455705</v>
      </c>
      <c r="H6181" s="4">
        <v>-4.0391132072006182E-2</v>
      </c>
      <c r="I6181" s="4">
        <v>-1.881272701520675E-2</v>
      </c>
    </row>
    <row r="6182" spans="1:9" x14ac:dyDescent="0.25">
      <c r="A6182" t="s">
        <v>6384</v>
      </c>
      <c r="B6182" s="3">
        <v>90.403656005859375</v>
      </c>
      <c r="C6182" s="3">
        <v>23.45000076293945</v>
      </c>
      <c r="D6182" s="4">
        <v>9.851546712264847E-3</v>
      </c>
      <c r="E6182" s="4">
        <v>-6.0120238642560997E-2</v>
      </c>
      <c r="F6182" s="2">
        <v>4</v>
      </c>
      <c r="G6182" s="4">
        <v>0.12946447464893279</v>
      </c>
      <c r="H6182" s="4">
        <v>-4.1241760422826901E-2</v>
      </c>
      <c r="I6182" s="4">
        <v>-1.968248316248733E-2</v>
      </c>
    </row>
    <row r="6183" spans="1:9" x14ac:dyDescent="0.25">
      <c r="A6183" t="s">
        <v>6385</v>
      </c>
      <c r="B6183" s="3">
        <v>89.521728515625</v>
      </c>
      <c r="C6183" s="3">
        <v>24.95000076293945</v>
      </c>
      <c r="D6183" s="4">
        <v>2.7139315526526708E-2</v>
      </c>
      <c r="E6183" s="4">
        <v>-4.5524049521601377E-2</v>
      </c>
      <c r="F6183" s="2">
        <v>5</v>
      </c>
      <c r="G6183" s="4">
        <v>0.1115611705304695</v>
      </c>
      <c r="H6183" s="4">
        <v>-5.0594869415642729E-2</v>
      </c>
      <c r="I6183" s="4">
        <v>-2.924591240257535E-2</v>
      </c>
    </row>
    <row r="6184" spans="1:9" x14ac:dyDescent="0.25">
      <c r="A6184" t="s">
        <v>6386</v>
      </c>
      <c r="B6184" s="3">
        <v>87.156364440917969</v>
      </c>
      <c r="C6184" s="3">
        <v>26.139999389648441</v>
      </c>
      <c r="D6184" s="4">
        <v>-3.1194022585256938E-2</v>
      </c>
      <c r="E6184" s="4">
        <v>0.11045022824982539</v>
      </c>
      <c r="F6184" s="2">
        <v>5</v>
      </c>
      <c r="G6184" s="4">
        <v>7.5832942899319855E-2</v>
      </c>
      <c r="H6184" s="4">
        <v>-7.568027410412359E-2</v>
      </c>
      <c r="I6184" s="4">
        <v>-5.489540423267536E-2</v>
      </c>
    </row>
    <row r="6185" spans="1:9" x14ac:dyDescent="0.25">
      <c r="A6185" t="s">
        <v>6387</v>
      </c>
      <c r="B6185" s="3">
        <v>89.962661743164063</v>
      </c>
      <c r="C6185" s="3">
        <v>23.54000091552734</v>
      </c>
      <c r="D6185" s="4">
        <v>-3.9950559524914997E-3</v>
      </c>
      <c r="E6185" s="4">
        <v>2.2145037502216521E-2</v>
      </c>
      <c r="F6185" s="2">
        <v>4</v>
      </c>
      <c r="G6185" s="4">
        <v>0.1189646784007088</v>
      </c>
      <c r="H6185" s="4">
        <v>-4.5918638567423058E-2</v>
      </c>
      <c r="I6185" s="4">
        <v>-2.4464528708488701E-2</v>
      </c>
    </row>
    <row r="6186" spans="1:9" x14ac:dyDescent="0.25">
      <c r="A6186" t="s">
        <v>6388</v>
      </c>
      <c r="B6186" s="3">
        <v>90.323509216308594</v>
      </c>
      <c r="C6186" s="3">
        <v>23.030000686645511</v>
      </c>
      <c r="D6186" s="4">
        <v>-7.9261110076206398E-3</v>
      </c>
      <c r="E6186" s="4">
        <v>4.344147994341796E-4</v>
      </c>
      <c r="F6186" s="2">
        <v>4</v>
      </c>
      <c r="G6186" s="4">
        <v>0.14233197620367449</v>
      </c>
      <c r="H6186" s="4">
        <v>-4.2091741477271127E-2</v>
      </c>
      <c r="I6186" s="4">
        <v>-2.0551577457853298E-2</v>
      </c>
    </row>
    <row r="6187" spans="1:9" x14ac:dyDescent="0.25">
      <c r="A6187" t="s">
        <v>6389</v>
      </c>
      <c r="B6187" s="3">
        <v>91.045143127441406</v>
      </c>
      <c r="C6187" s="3">
        <v>23.020000457763668</v>
      </c>
      <c r="D6187" s="4">
        <v>1.13565289553732E-2</v>
      </c>
      <c r="E6187" s="4">
        <v>-4.3622735786171603E-2</v>
      </c>
      <c r="F6187" s="2">
        <v>4</v>
      </c>
      <c r="G6187" s="4">
        <v>0.13804388501640469</v>
      </c>
      <c r="H6187" s="4">
        <v>-3.4438594593343752E-2</v>
      </c>
      <c r="I6187" s="4">
        <v>-1.2726336808497111E-2</v>
      </c>
    </row>
    <row r="6188" spans="1:9" x14ac:dyDescent="0.25">
      <c r="A6188" t="s">
        <v>6390</v>
      </c>
      <c r="B6188" s="3">
        <v>90.022796630859375</v>
      </c>
      <c r="C6188" s="3">
        <v>24.069999694824219</v>
      </c>
      <c r="D6188" s="4">
        <v>-2.8342789439059209E-2</v>
      </c>
      <c r="E6188" s="4">
        <v>0.15609990622660491</v>
      </c>
      <c r="F6188" s="2">
        <v>4</v>
      </c>
      <c r="G6188" s="4">
        <v>0.1457125648485558</v>
      </c>
      <c r="H6188" s="4">
        <v>-4.5280889812436942E-2</v>
      </c>
      <c r="I6188" s="4">
        <v>-2.3812439109623829E-2</v>
      </c>
    </row>
    <row r="6189" spans="1:9" x14ac:dyDescent="0.25">
      <c r="A6189" t="s">
        <v>6391</v>
      </c>
      <c r="B6189" s="3">
        <v>92.648719787597656</v>
      </c>
      <c r="C6189" s="3">
        <v>20.819999694824219</v>
      </c>
      <c r="D6189" s="4">
        <v>-2.159174292703403E-3</v>
      </c>
      <c r="E6189" s="4">
        <v>-4.2758634720725608E-2</v>
      </c>
      <c r="F6189" s="2">
        <v>4</v>
      </c>
      <c r="G6189" s="4">
        <v>0.19115902084009129</v>
      </c>
      <c r="H6189" s="4">
        <v>-1.7432176892506531E-2</v>
      </c>
      <c r="I6189" s="4">
        <v>4.6624985439258637E-3</v>
      </c>
    </row>
    <row r="6190" spans="1:9" x14ac:dyDescent="0.25">
      <c r="A6190" t="s">
        <v>6392</v>
      </c>
      <c r="B6190" s="3">
        <v>92.849197387695313</v>
      </c>
      <c r="C6190" s="3">
        <v>21.75</v>
      </c>
      <c r="D6190" s="4">
        <v>-1.530605103171356E-2</v>
      </c>
      <c r="E6190" s="4">
        <v>1.381247126792662E-3</v>
      </c>
      <c r="F6190" s="2">
        <v>4</v>
      </c>
      <c r="G6190" s="4">
        <v>0.19100328364527769</v>
      </c>
      <c r="H6190" s="4">
        <v>-1.530605103171356E-2</v>
      </c>
      <c r="I6190" s="4">
        <v>6.8364338889359546E-3</v>
      </c>
    </row>
    <row r="6191" spans="1:9" x14ac:dyDescent="0.25">
      <c r="A6191" t="s">
        <v>6393</v>
      </c>
      <c r="B6191" s="3">
        <v>94.292442321777344</v>
      </c>
      <c r="C6191" s="3">
        <v>21.719999313354489</v>
      </c>
      <c r="D6191" s="4">
        <v>8.1446241581459855E-3</v>
      </c>
      <c r="E6191" s="4">
        <v>1.023252620253445E-2</v>
      </c>
      <c r="F6191" s="2">
        <v>4</v>
      </c>
      <c r="G6191" s="4">
        <v>0.17746602081694471</v>
      </c>
      <c r="H6191" s="4">
        <v>0</v>
      </c>
      <c r="I6191" s="4">
        <v>2.2486666993180249E-2</v>
      </c>
    </row>
    <row r="6192" spans="1:9" x14ac:dyDescent="0.25">
      <c r="A6192" t="s">
        <v>6394</v>
      </c>
      <c r="B6192" s="3">
        <v>93.530670166015625</v>
      </c>
      <c r="C6192" s="3">
        <v>21.5</v>
      </c>
      <c r="D6192" s="4">
        <v>-7.8680218861806317E-3</v>
      </c>
      <c r="E6192" s="4">
        <v>9.3591056300546871E-2</v>
      </c>
      <c r="F6192" s="2">
        <v>4</v>
      </c>
      <c r="G6192" s="4">
        <v>0.1772830433144634</v>
      </c>
      <c r="H6192" s="4">
        <v>-7.8680218861806317E-3</v>
      </c>
      <c r="I6192" s="4">
        <v>1.422617597848186E-2</v>
      </c>
    </row>
    <row r="6193" spans="1:9" x14ac:dyDescent="0.25">
      <c r="A6193" t="s">
        <v>6395</v>
      </c>
      <c r="B6193" s="3">
        <v>94.272407531738281</v>
      </c>
      <c r="C6193" s="3">
        <v>19.659999847412109</v>
      </c>
      <c r="D6193" s="4">
        <v>1.357761401511892E-2</v>
      </c>
      <c r="E6193" s="4">
        <v>-9.4426500392012391E-2</v>
      </c>
      <c r="F6193" s="2">
        <v>4</v>
      </c>
      <c r="G6193" s="4">
        <v>0.19437103152164359</v>
      </c>
      <c r="H6193" s="4">
        <v>0</v>
      </c>
      <c r="I6193" s="4">
        <v>2.226941410221106E-2</v>
      </c>
    </row>
    <row r="6194" spans="1:9" x14ac:dyDescent="0.25">
      <c r="A6194" t="s">
        <v>6396</v>
      </c>
      <c r="B6194" s="3">
        <v>93.009559631347656</v>
      </c>
      <c r="C6194" s="3">
        <v>21.70999908447266</v>
      </c>
      <c r="D6194" s="4">
        <v>1.354334356303344E-2</v>
      </c>
      <c r="E6194" s="4">
        <v>-4.9474652389054352E-2</v>
      </c>
      <c r="F6194" s="2">
        <v>4</v>
      </c>
      <c r="G6194" s="4">
        <v>0.20905394876628569</v>
      </c>
      <c r="H6194" s="4">
        <v>-1.276591092586277E-2</v>
      </c>
      <c r="I6194" s="4">
        <v>8.575367063071937E-3</v>
      </c>
    </row>
    <row r="6195" spans="1:9" x14ac:dyDescent="0.25">
      <c r="A6195" t="s">
        <v>6397</v>
      </c>
      <c r="B6195" s="3">
        <v>91.766731262207031</v>
      </c>
      <c r="C6195" s="3">
        <v>22.840000152587891</v>
      </c>
      <c r="D6195" s="4">
        <v>-9.9482183955776904E-3</v>
      </c>
      <c r="E6195" s="4">
        <v>1.511111789279518E-2</v>
      </c>
      <c r="F6195" s="2">
        <v>4</v>
      </c>
      <c r="G6195" s="4">
        <v>0.17204881541992109</v>
      </c>
      <c r="H6195" s="4">
        <v>-2.5957700433814731E-2</v>
      </c>
      <c r="I6195" s="4">
        <v>-4.9015925480768718E-3</v>
      </c>
    </row>
    <row r="6196" spans="1:9" x14ac:dyDescent="0.25">
      <c r="A6196" t="s">
        <v>6398</v>
      </c>
      <c r="B6196" s="3">
        <v>92.688819885253906</v>
      </c>
      <c r="C6196" s="3">
        <v>22.5</v>
      </c>
      <c r="D6196" s="4">
        <v>-1.1965963359106709E-2</v>
      </c>
      <c r="E6196" s="4">
        <v>3.638880464496963E-2</v>
      </c>
      <c r="F6196" s="2">
        <v>4</v>
      </c>
      <c r="G6196" s="4">
        <v>0.17549011696548081</v>
      </c>
      <c r="H6196" s="4">
        <v>-1.6170348193599419E-2</v>
      </c>
      <c r="I6196" s="4">
        <v>5.0973352518213222E-3</v>
      </c>
    </row>
    <row r="6197" spans="1:9" x14ac:dyDescent="0.25">
      <c r="A6197" t="s">
        <v>6399</v>
      </c>
      <c r="B6197" s="3">
        <v>93.811363220214844</v>
      </c>
      <c r="C6197" s="3">
        <v>21.70999908447266</v>
      </c>
      <c r="D6197" s="4">
        <v>3.4307156608335281E-3</v>
      </c>
      <c r="E6197" s="4">
        <v>-4.6041570893085032E-4</v>
      </c>
      <c r="F6197" s="2">
        <v>4</v>
      </c>
      <c r="G6197" s="4">
        <v>0.16827611277055479</v>
      </c>
      <c r="H6197" s="4">
        <v>-4.2553036419542556E-3</v>
      </c>
      <c r="I6197" s="4">
        <v>3.195724408624101E-2</v>
      </c>
    </row>
    <row r="6198" spans="1:9" x14ac:dyDescent="0.25">
      <c r="A6198" t="s">
        <v>6400</v>
      </c>
      <c r="B6198" s="3">
        <v>93.490623474121094</v>
      </c>
      <c r="C6198" s="3">
        <v>21.719999313354489</v>
      </c>
      <c r="D6198" s="4">
        <v>5.8076230686810781E-2</v>
      </c>
      <c r="E6198" s="4">
        <v>-0.15584921493291659</v>
      </c>
      <c r="F6198" s="2">
        <v>4</v>
      </c>
      <c r="G6198" s="4">
        <v>0.15317390477443429</v>
      </c>
      <c r="H6198" s="4">
        <v>-7.6597409096909042E-3</v>
      </c>
      <c r="I6198" s="4">
        <v>2.8428996621476351E-2</v>
      </c>
    </row>
    <row r="6199" spans="1:9" x14ac:dyDescent="0.25">
      <c r="A6199" t="s">
        <v>6401</v>
      </c>
      <c r="B6199" s="3">
        <v>88.359062194824219</v>
      </c>
      <c r="C6199" s="3">
        <v>25.729999542236332</v>
      </c>
      <c r="D6199" s="4">
        <v>-1.607118977965882E-2</v>
      </c>
      <c r="E6199" s="4">
        <v>-2.5747834498469849E-2</v>
      </c>
      <c r="F6199" s="2">
        <v>5</v>
      </c>
      <c r="G6199" s="4">
        <v>9.7935694147135877E-2</v>
      </c>
      <c r="H6199" s="4">
        <v>-6.2127821880878731E-2</v>
      </c>
      <c r="I6199" s="4">
        <v>-2.8019941480104889E-2</v>
      </c>
    </row>
    <row r="6200" spans="1:9" x14ac:dyDescent="0.25">
      <c r="A6200" t="s">
        <v>6402</v>
      </c>
      <c r="B6200" s="3">
        <v>89.802291870117188</v>
      </c>
      <c r="C6200" s="3">
        <v>26.409999847412109</v>
      </c>
      <c r="D6200" s="4">
        <v>1.788749508598197E-3</v>
      </c>
      <c r="E6200" s="4">
        <v>-2.2214008751771371E-2</v>
      </c>
      <c r="F6200" s="2">
        <v>5</v>
      </c>
      <c r="G6200" s="4">
        <v>0.1103960810280358</v>
      </c>
      <c r="H6200" s="4">
        <v>-4.6808906927835459E-2</v>
      </c>
      <c r="I6200" s="4">
        <v>-1.214391892617739E-2</v>
      </c>
    </row>
    <row r="6201" spans="1:9" x14ac:dyDescent="0.25">
      <c r="A6201" t="s">
        <v>6403</v>
      </c>
      <c r="B6201" s="3">
        <v>89.641944885253906</v>
      </c>
      <c r="C6201" s="3">
        <v>27.010000228881839</v>
      </c>
      <c r="D6201" s="4">
        <v>-3.9106198706235662E-2</v>
      </c>
      <c r="E6201" s="4">
        <v>0.1156547397891059</v>
      </c>
      <c r="F6201" s="2">
        <v>5</v>
      </c>
      <c r="G6201" s="4">
        <v>0.1351357017456063</v>
      </c>
      <c r="H6201" s="4">
        <v>-4.8510882618987283E-2</v>
      </c>
      <c r="I6201" s="4">
        <v>-1.390779088067207E-2</v>
      </c>
    </row>
    <row r="6202" spans="1:9" x14ac:dyDescent="0.25">
      <c r="A6202" t="s">
        <v>6404</v>
      </c>
      <c r="B6202" s="3">
        <v>93.290168762207031</v>
      </c>
      <c r="C6202" s="3">
        <v>24.20999908447266</v>
      </c>
      <c r="D6202" s="4">
        <v>-9.7874332211207449E-3</v>
      </c>
      <c r="E6202" s="4">
        <v>-1.7451311518961728E-2</v>
      </c>
      <c r="F6202" s="2">
        <v>4</v>
      </c>
      <c r="G6202" s="4">
        <v>0.1948363126893784</v>
      </c>
      <c r="H6202" s="4">
        <v>-9.7874332211207449E-3</v>
      </c>
      <c r="I6202" s="4">
        <v>2.6223925881961211E-2</v>
      </c>
    </row>
    <row r="6203" spans="1:9" x14ac:dyDescent="0.25">
      <c r="A6203" t="s">
        <v>6405</v>
      </c>
      <c r="B6203" s="3">
        <v>94.212265014648438</v>
      </c>
      <c r="C6203" s="3">
        <v>24.639999389648441</v>
      </c>
      <c r="D6203" s="4">
        <v>1.59811668320109E-3</v>
      </c>
      <c r="E6203" s="4">
        <v>-4.8465605058202188E-3</v>
      </c>
      <c r="F6203" s="2">
        <v>5</v>
      </c>
      <c r="G6203" s="4">
        <v>0.20389423824521399</v>
      </c>
      <c r="H6203" s="4">
        <v>0</v>
      </c>
      <c r="I6203" s="4">
        <v>3.6367301639309117E-2</v>
      </c>
    </row>
    <row r="6204" spans="1:9" x14ac:dyDescent="0.25">
      <c r="A6204" t="s">
        <v>6406</v>
      </c>
      <c r="B6204" s="3">
        <v>94.061943054199219</v>
      </c>
      <c r="C6204" s="3">
        <v>24.760000228881839</v>
      </c>
      <c r="D6204" s="4">
        <v>-1.1704293183673049E-3</v>
      </c>
      <c r="E6204" s="4">
        <v>7.2325684939710699E-2</v>
      </c>
      <c r="F6204" s="2">
        <v>5</v>
      </c>
      <c r="G6204" s="4">
        <v>0.20197334459046101</v>
      </c>
      <c r="H6204" s="4">
        <v>-1.1704293183673049E-3</v>
      </c>
      <c r="I6204" s="4">
        <v>3.4713708399578991E-2</v>
      </c>
    </row>
    <row r="6205" spans="1:9" x14ac:dyDescent="0.25">
      <c r="A6205" t="s">
        <v>6407</v>
      </c>
      <c r="B6205" s="3">
        <v>94.172164916992188</v>
      </c>
      <c r="C6205" s="3">
        <v>23.090000152587891</v>
      </c>
      <c r="D6205" s="4">
        <v>4.275479556431927E-3</v>
      </c>
      <c r="E6205" s="4">
        <v>5.2242421776491632E-3</v>
      </c>
      <c r="F6205" s="2">
        <v>4</v>
      </c>
      <c r="G6205" s="4">
        <v>0.19370078039594629</v>
      </c>
      <c r="H6205" s="4">
        <v>0</v>
      </c>
      <c r="I6205" s="4">
        <v>3.5926186780250953E-2</v>
      </c>
    </row>
    <row r="6206" spans="1:9" x14ac:dyDescent="0.25">
      <c r="A6206" t="s">
        <v>6408</v>
      </c>
      <c r="B6206" s="3">
        <v>93.771247863769531</v>
      </c>
      <c r="C6206" s="3">
        <v>22.969999313354489</v>
      </c>
      <c r="D6206" s="4">
        <v>-6.4080120559417697E-4</v>
      </c>
      <c r="E6206" s="4">
        <v>-4.3346503161055816E-3</v>
      </c>
      <c r="F6206" s="2">
        <v>4</v>
      </c>
      <c r="G6206" s="4">
        <v>0.20743747734971341</v>
      </c>
      <c r="H6206" s="4">
        <v>-2.027160178863618E-3</v>
      </c>
      <c r="I6206" s="4">
        <v>3.1515961375257813E-2</v>
      </c>
    </row>
    <row r="6207" spans="1:9" x14ac:dyDescent="0.25">
      <c r="A6207" t="s">
        <v>6409</v>
      </c>
      <c r="B6207" s="3">
        <v>93.831375122070313</v>
      </c>
      <c r="C6207" s="3">
        <v>23.069999694824219</v>
      </c>
      <c r="D6207" s="4">
        <v>-1.387247923411272E-3</v>
      </c>
      <c r="E6207" s="4">
        <v>9.2329487599660531E-2</v>
      </c>
      <c r="F6207" s="2">
        <v>4</v>
      </c>
      <c r="G6207" s="4">
        <v>0.2051347050691015</v>
      </c>
      <c r="H6207" s="4">
        <v>-1.387247923411272E-3</v>
      </c>
      <c r="I6207" s="4">
        <v>3.2177381885957423E-2</v>
      </c>
    </row>
    <row r="6208" spans="1:9" x14ac:dyDescent="0.25">
      <c r="A6208" t="s">
        <v>6410</v>
      </c>
      <c r="B6208" s="3">
        <v>93.961723327636719</v>
      </c>
      <c r="C6208" s="3">
        <v>21.120000839233398</v>
      </c>
      <c r="D6208" s="4">
        <v>1.5930116189251331E-2</v>
      </c>
      <c r="E6208" s="4">
        <v>-5.8403898712390823E-2</v>
      </c>
      <c r="F6208" s="2">
        <v>4</v>
      </c>
      <c r="G6208" s="4">
        <v>0.20160526234911941</v>
      </c>
      <c r="H6208" s="4">
        <v>0</v>
      </c>
      <c r="I6208" s="4">
        <v>3.3611256955783819E-2</v>
      </c>
    </row>
    <row r="6209" spans="1:9" x14ac:dyDescent="0.25">
      <c r="A6209" t="s">
        <v>6411</v>
      </c>
      <c r="B6209" s="3">
        <v>92.488372802734375</v>
      </c>
      <c r="C6209" s="3">
        <v>22.430000305175781</v>
      </c>
      <c r="D6209" s="4">
        <v>2.6077848137122661E-3</v>
      </c>
      <c r="E6209" s="4">
        <v>-1.015002399757714E-2</v>
      </c>
      <c r="F6209" s="2">
        <v>4</v>
      </c>
      <c r="G6209" s="4">
        <v>0.20757073859566949</v>
      </c>
      <c r="H6209" s="4">
        <v>0</v>
      </c>
      <c r="I6209" s="4">
        <v>1.74038947017876E-2</v>
      </c>
    </row>
    <row r="6210" spans="1:9" x14ac:dyDescent="0.25">
      <c r="A6210" t="s">
        <v>6412</v>
      </c>
      <c r="B6210" s="3">
        <v>92.247810363769531</v>
      </c>
      <c r="C6210" s="3">
        <v>22.659999847412109</v>
      </c>
      <c r="D6210" s="4">
        <v>1.5221557943072121E-2</v>
      </c>
      <c r="E6210" s="4">
        <v>-4.7098435950103879E-2</v>
      </c>
      <c r="F6210" s="2">
        <v>4</v>
      </c>
      <c r="G6210" s="4">
        <v>0.2097549364546494</v>
      </c>
      <c r="H6210" s="4">
        <v>0</v>
      </c>
      <c r="I6210" s="4">
        <v>1.4757625177251651E-2</v>
      </c>
    </row>
    <row r="6211" spans="1:9" x14ac:dyDescent="0.25">
      <c r="A6211" t="s">
        <v>6413</v>
      </c>
      <c r="B6211" s="3">
        <v>90.864707946777344</v>
      </c>
      <c r="C6211" s="3">
        <v>23.780000686645511</v>
      </c>
      <c r="D6211" s="4">
        <v>-7.2273447254128653E-3</v>
      </c>
      <c r="E6211" s="4">
        <v>0.1138173424710964</v>
      </c>
      <c r="F6211" s="2">
        <v>4</v>
      </c>
      <c r="G6211" s="4">
        <v>0.20827117304217779</v>
      </c>
      <c r="H6211" s="4">
        <v>-1.279023869287799E-2</v>
      </c>
      <c r="I6211" s="4">
        <v>-4.5697686597623299E-4</v>
      </c>
    </row>
    <row r="6212" spans="1:9" x14ac:dyDescent="0.25">
      <c r="A6212" t="s">
        <v>6414</v>
      </c>
      <c r="B6212" s="3">
        <v>91.526199340820313</v>
      </c>
      <c r="C6212" s="3">
        <v>21.35000038146973</v>
      </c>
      <c r="D6212" s="4">
        <v>6.4222482457798602E-3</v>
      </c>
      <c r="E6212" s="4">
        <v>-2.555908123424866E-2</v>
      </c>
      <c r="F6212" s="2">
        <v>4</v>
      </c>
      <c r="G6212" s="4">
        <v>0.22223918004727361</v>
      </c>
      <c r="H6212" s="4">
        <v>-5.6033916102639081E-3</v>
      </c>
      <c r="I6212" s="4">
        <v>6.8196558632691584E-3</v>
      </c>
    </row>
    <row r="6213" spans="1:9" x14ac:dyDescent="0.25">
      <c r="A6213" t="s">
        <v>6415</v>
      </c>
      <c r="B6213" s="3">
        <v>90.942146301269531</v>
      </c>
      <c r="C6213" s="3">
        <v>21.909999847412109</v>
      </c>
      <c r="D6213" s="4">
        <v>4.4165794892039312E-3</v>
      </c>
      <c r="E6213" s="4">
        <v>-5.447155492198541E-3</v>
      </c>
      <c r="F6213" s="2">
        <v>4</v>
      </c>
      <c r="G6213" s="4">
        <v>0.23381777023086009</v>
      </c>
      <c r="H6213" s="4">
        <v>-1.194890104725399E-2</v>
      </c>
      <c r="I6213" s="4">
        <v>3.948716537041097E-4</v>
      </c>
    </row>
    <row r="6214" spans="1:9" x14ac:dyDescent="0.25">
      <c r="A6214" t="s">
        <v>6416</v>
      </c>
      <c r="B6214" s="3">
        <v>90.542259216308594</v>
      </c>
      <c r="C6214" s="3">
        <v>22.030000686645511</v>
      </c>
      <c r="D6214" s="4">
        <v>5.3288322821938294E-3</v>
      </c>
      <c r="E6214" s="4">
        <v>-4.4666036563361322E-2</v>
      </c>
      <c r="F6214" s="2">
        <v>4</v>
      </c>
      <c r="G6214" s="4">
        <v>0.22674708701248081</v>
      </c>
      <c r="H6214" s="4">
        <v>-1.6293518915010959E-2</v>
      </c>
      <c r="I6214" s="4">
        <v>-4.0040237463475634E-3</v>
      </c>
    </row>
    <row r="6215" spans="1:9" x14ac:dyDescent="0.25">
      <c r="A6215" t="s">
        <v>6417</v>
      </c>
      <c r="B6215" s="3">
        <v>90.062332153320313</v>
      </c>
      <c r="C6215" s="3">
        <v>23.059999465942379</v>
      </c>
      <c r="D6215" s="4">
        <v>-9.6744379117092993E-3</v>
      </c>
      <c r="E6215" s="4">
        <v>6.169429995165765E-2</v>
      </c>
      <c r="F6215" s="2">
        <v>4</v>
      </c>
      <c r="G6215" s="4">
        <v>0.25175707155024402</v>
      </c>
      <c r="H6215" s="4">
        <v>-2.1507740057668531E-2</v>
      </c>
      <c r="I6215" s="4">
        <v>-9.2833864193021531E-3</v>
      </c>
    </row>
    <row r="6216" spans="1:9" x14ac:dyDescent="0.25">
      <c r="A6216" t="s">
        <v>6418</v>
      </c>
      <c r="B6216" s="3">
        <v>90.942146301269531</v>
      </c>
      <c r="C6216" s="3">
        <v>21.719999313354489</v>
      </c>
      <c r="D6216" s="4">
        <v>1.761827984776865E-3</v>
      </c>
      <c r="E6216" s="4">
        <v>1.117317394007622E-2</v>
      </c>
      <c r="F6216" s="2">
        <v>4</v>
      </c>
      <c r="G6216" s="4">
        <v>0.22756257959353171</v>
      </c>
      <c r="H6216" s="4">
        <v>-1.194890104725399E-2</v>
      </c>
      <c r="I6216" s="4">
        <v>3.948716537041097E-4</v>
      </c>
    </row>
    <row r="6217" spans="1:9" x14ac:dyDescent="0.25">
      <c r="A6217" t="s">
        <v>6419</v>
      </c>
      <c r="B6217" s="3">
        <v>90.782203674316406</v>
      </c>
      <c r="C6217" s="3">
        <v>21.479999542236332</v>
      </c>
      <c r="D6217" s="4">
        <v>3.31501076335039E-3</v>
      </c>
      <c r="E6217" s="4">
        <v>1.368565365124041E-2</v>
      </c>
      <c r="F6217" s="2">
        <v>4</v>
      </c>
      <c r="G6217" s="4">
        <v>0.22786029207357131</v>
      </c>
      <c r="H6217" s="4">
        <v>-1.3686615569703299E-2</v>
      </c>
      <c r="I6217" s="4">
        <v>-1.3645522247766051E-3</v>
      </c>
    </row>
    <row r="6218" spans="1:9" x14ac:dyDescent="0.25">
      <c r="A6218" t="s">
        <v>6420</v>
      </c>
      <c r="B6218" s="3">
        <v>90.482254028320313</v>
      </c>
      <c r="C6218" s="3">
        <v>21.190000534057621</v>
      </c>
      <c r="D6218" s="4">
        <v>4.885770479446494E-3</v>
      </c>
      <c r="E6218" s="4">
        <v>-2.8235042796415089E-3</v>
      </c>
      <c r="F6218" s="2">
        <v>4</v>
      </c>
      <c r="G6218" s="4">
        <v>0.2059115205894437</v>
      </c>
      <c r="H6218" s="4">
        <v>-1.6945451977358968E-2</v>
      </c>
      <c r="I6218" s="4">
        <v>-4.6641014416466398E-3</v>
      </c>
    </row>
    <row r="6219" spans="1:9" x14ac:dyDescent="0.25">
      <c r="A6219" t="s">
        <v>6421</v>
      </c>
      <c r="B6219" s="3">
        <v>90.042327880859375</v>
      </c>
      <c r="C6219" s="3">
        <v>21.25</v>
      </c>
      <c r="D6219" s="4">
        <v>-6.3988703854527262E-3</v>
      </c>
      <c r="E6219" s="4">
        <v>7.5865266123515962E-3</v>
      </c>
      <c r="F6219" s="2">
        <v>4</v>
      </c>
      <c r="G6219" s="4">
        <v>0.20226520815529539</v>
      </c>
      <c r="H6219" s="4">
        <v>-2.1725078708587309E-2</v>
      </c>
      <c r="I6219" s="4">
        <v>-9.5034402930560535E-3</v>
      </c>
    </row>
    <row r="6220" spans="1:9" x14ac:dyDescent="0.25">
      <c r="A6220" t="s">
        <v>6422</v>
      </c>
      <c r="B6220" s="3">
        <v>90.622207641601563</v>
      </c>
      <c r="C6220" s="3">
        <v>21.090000152587891</v>
      </c>
      <c r="D6220" s="4">
        <v>-8.0983634922453529E-3</v>
      </c>
      <c r="E6220" s="4">
        <v>2.4781352321307178E-2</v>
      </c>
      <c r="F6220" s="2">
        <v>4</v>
      </c>
      <c r="G6220" s="4">
        <v>0.204603523500857</v>
      </c>
      <c r="H6220" s="4">
        <v>-1.5424910325011591E-2</v>
      </c>
      <c r="I6220" s="4">
        <v>-3.124563584994799E-3</v>
      </c>
    </row>
    <row r="6221" spans="1:9" x14ac:dyDescent="0.25">
      <c r="A6221" t="s">
        <v>6423</v>
      </c>
      <c r="B6221" s="3">
        <v>91.362091064453125</v>
      </c>
      <c r="C6221" s="3">
        <v>20.579999923706051</v>
      </c>
      <c r="D6221" s="4">
        <v>-7.38636429571915E-3</v>
      </c>
      <c r="E6221" s="4">
        <v>6.5217404181397987E-2</v>
      </c>
      <c r="F6221" s="2">
        <v>4</v>
      </c>
      <c r="G6221" s="4">
        <v>0.22020941931438259</v>
      </c>
      <c r="H6221" s="4">
        <v>-7.38636429571915E-3</v>
      </c>
      <c r="I6221" s="4">
        <v>5.0144084092471619E-3</v>
      </c>
    </row>
    <row r="6222" spans="1:9" x14ac:dyDescent="0.25">
      <c r="A6222" t="s">
        <v>6424</v>
      </c>
      <c r="B6222" s="3">
        <v>92.041946411132813</v>
      </c>
      <c r="C6222" s="3">
        <v>19.319999694824219</v>
      </c>
      <c r="D6222" s="4">
        <v>1.8362672725908299E-2</v>
      </c>
      <c r="E6222" s="4">
        <v>-0.1125402256050816</v>
      </c>
      <c r="F6222" s="2">
        <v>3</v>
      </c>
      <c r="G6222" s="4">
        <v>0.26159486398881637</v>
      </c>
      <c r="H6222" s="4">
        <v>0</v>
      </c>
      <c r="I6222" s="4">
        <v>1.2493050930302511E-2</v>
      </c>
    </row>
    <row r="6223" spans="1:9" x14ac:dyDescent="0.25">
      <c r="A6223" t="s">
        <v>6425</v>
      </c>
      <c r="B6223" s="3">
        <v>90.382286071777344</v>
      </c>
      <c r="C6223" s="3">
        <v>21.770000457763668</v>
      </c>
      <c r="D6223" s="4">
        <v>6.0091760882294842E-3</v>
      </c>
      <c r="E6223" s="4">
        <v>-2.0692716776654518E-2</v>
      </c>
      <c r="F6223" s="2">
        <v>4</v>
      </c>
      <c r="G6223" s="4">
        <v>0.21838017357817521</v>
      </c>
      <c r="H6223" s="4">
        <v>-9.6402721205814945E-3</v>
      </c>
      <c r="I6223" s="4">
        <v>-5.7637833286782181E-3</v>
      </c>
    </row>
    <row r="6224" spans="1:9" x14ac:dyDescent="0.25">
      <c r="A6224" t="s">
        <v>6426</v>
      </c>
      <c r="B6224" s="3">
        <v>89.8424072265625</v>
      </c>
      <c r="C6224" s="3">
        <v>22.229999542236332</v>
      </c>
      <c r="D6224" s="4">
        <v>8.0779272320536943E-3</v>
      </c>
      <c r="E6224" s="4">
        <v>-8.064519182499974E-2</v>
      </c>
      <c r="F6224" s="2">
        <v>4</v>
      </c>
      <c r="G6224" s="4">
        <v>0.20756305088965801</v>
      </c>
      <c r="H6224" s="4">
        <v>-1.555596964797323E-2</v>
      </c>
      <c r="I6224" s="4">
        <v>-1.1702636215194181E-2</v>
      </c>
    </row>
    <row r="6225" spans="1:9" x14ac:dyDescent="0.25">
      <c r="A6225" t="s">
        <v>6427</v>
      </c>
      <c r="B6225" s="3">
        <v>89.122482299804688</v>
      </c>
      <c r="C6225" s="3">
        <v>24.180000305175781</v>
      </c>
      <c r="D6225" s="4">
        <v>-1.1752330445580441E-2</v>
      </c>
      <c r="E6225" s="4">
        <v>2.588038261559733E-2</v>
      </c>
      <c r="F6225" s="2">
        <v>4</v>
      </c>
      <c r="G6225" s="4">
        <v>0.21336012363090789</v>
      </c>
      <c r="H6225" s="4">
        <v>-2.3444513803531079E-2</v>
      </c>
      <c r="I6225" s="4">
        <v>-1.9622057891457542E-2</v>
      </c>
    </row>
    <row r="6226" spans="1:9" x14ac:dyDescent="0.25">
      <c r="A6226" t="s">
        <v>6428</v>
      </c>
      <c r="B6226" s="3">
        <v>90.182334899902344</v>
      </c>
      <c r="C6226" s="3">
        <v>23.569999694824219</v>
      </c>
      <c r="D6226" s="4">
        <v>-3.5349769926806829E-3</v>
      </c>
      <c r="E6226" s="4">
        <v>5.5530666160090281E-2</v>
      </c>
      <c r="F6226" s="2">
        <v>4</v>
      </c>
      <c r="G6226" s="4">
        <v>0.1931135733009528</v>
      </c>
      <c r="H6226" s="4">
        <v>-1.1831227857306611E-2</v>
      </c>
      <c r="I6226" s="4">
        <v>-7.9633149546665116E-3</v>
      </c>
    </row>
    <row r="6227" spans="1:9" x14ac:dyDescent="0.25">
      <c r="A6227" t="s">
        <v>6429</v>
      </c>
      <c r="B6227" s="3">
        <v>90.50225830078125</v>
      </c>
      <c r="C6227" s="3">
        <v>22.329999923706051</v>
      </c>
      <c r="D6227" s="4">
        <v>-3.741958316994753E-3</v>
      </c>
      <c r="E6227" s="4">
        <v>0.10217175081139999</v>
      </c>
      <c r="F6227" s="2">
        <v>4</v>
      </c>
      <c r="G6227" s="4">
        <v>0.20617812958234219</v>
      </c>
      <c r="H6227" s="4">
        <v>-8.3256819587986808E-3</v>
      </c>
      <c r="I6227" s="4">
        <v>-4.4440475678927394E-3</v>
      </c>
    </row>
    <row r="6228" spans="1:9" x14ac:dyDescent="0.25">
      <c r="A6228" t="s">
        <v>6430</v>
      </c>
      <c r="B6228" s="3">
        <v>90.842185974121094</v>
      </c>
      <c r="C6228" s="3">
        <v>20.260000228881839</v>
      </c>
      <c r="D6228" s="4">
        <v>5.310975278209229E-3</v>
      </c>
      <c r="E6228" s="4">
        <v>-3.5238084338960141E-2</v>
      </c>
      <c r="F6228" s="2">
        <v>4</v>
      </c>
      <c r="G6228" s="4">
        <v>0.21070855051238849</v>
      </c>
      <c r="H6228" s="4">
        <v>-4.6009401681320616E-3</v>
      </c>
      <c r="I6228" s="4">
        <v>-7.047263073650667E-4</v>
      </c>
    </row>
    <row r="6229" spans="1:9" x14ac:dyDescent="0.25">
      <c r="A6229" t="s">
        <v>6431</v>
      </c>
      <c r="B6229" s="3">
        <v>90.362274169921875</v>
      </c>
      <c r="C6229" s="3">
        <v>21</v>
      </c>
      <c r="D6229" s="4">
        <v>-8.7739339893656565E-3</v>
      </c>
      <c r="E6229" s="4">
        <v>5.1051075131781858E-2</v>
      </c>
      <c r="F6229" s="2">
        <v>4</v>
      </c>
      <c r="G6229" s="4">
        <v>0.19674561803247709</v>
      </c>
      <c r="H6229" s="4">
        <v>-9.8595516114785564E-3</v>
      </c>
      <c r="I6229" s="4">
        <v>-5.9839211283946314E-3</v>
      </c>
    </row>
    <row r="6230" spans="1:9" x14ac:dyDescent="0.25">
      <c r="A6230" t="s">
        <v>6432</v>
      </c>
      <c r="B6230" s="3">
        <v>91.162124633789063</v>
      </c>
      <c r="C6230" s="3">
        <v>19.979999542236332</v>
      </c>
      <c r="D6230" s="4">
        <v>-2.190534681234535E-4</v>
      </c>
      <c r="E6230" s="4">
        <v>4.5525845321716003E-2</v>
      </c>
      <c r="F6230" s="2">
        <v>4</v>
      </c>
      <c r="G6230" s="4">
        <v>0.23580755088960689</v>
      </c>
      <c r="H6230" s="4">
        <v>-1.095227072147265E-3</v>
      </c>
      <c r="I6230" s="4">
        <v>2.814708931333731E-3</v>
      </c>
    </row>
    <row r="6231" spans="1:9" x14ac:dyDescent="0.25">
      <c r="A6231" t="s">
        <v>6433</v>
      </c>
      <c r="B6231" s="3">
        <v>91.182098388671875</v>
      </c>
      <c r="C6231" s="3">
        <v>19.110000610351559</v>
      </c>
      <c r="D6231" s="4">
        <v>-8.7636557494241707E-4</v>
      </c>
      <c r="E6231" s="4">
        <v>-3.2894717155934727E-2</v>
      </c>
      <c r="F6231" s="2">
        <v>3</v>
      </c>
      <c r="G6231" s="4">
        <v>0.2454227035570882</v>
      </c>
      <c r="H6231" s="4">
        <v>-8.7636557494241707E-4</v>
      </c>
      <c r="I6231" s="4">
        <v>3.0344271012374691E-3</v>
      </c>
    </row>
    <row r="6232" spans="1:9" x14ac:dyDescent="0.25">
      <c r="A6232" t="s">
        <v>6434</v>
      </c>
      <c r="B6232" s="3">
        <v>91.262077331542969</v>
      </c>
      <c r="C6232" s="3">
        <v>19.760000228881839</v>
      </c>
      <c r="D6232" s="4">
        <v>7.0608486219183586E-3</v>
      </c>
      <c r="E6232" s="4">
        <v>-5.72518562980181E-2</v>
      </c>
      <c r="F6232" s="2">
        <v>4</v>
      </c>
      <c r="G6232" s="4">
        <v>0.25737808999334622</v>
      </c>
      <c r="H6232" s="4">
        <v>0</v>
      </c>
      <c r="I6232" s="4">
        <v>3.9142229664403949E-3</v>
      </c>
    </row>
    <row r="6233" spans="1:9" x14ac:dyDescent="0.25">
      <c r="A6233" t="s">
        <v>6435</v>
      </c>
      <c r="B6233" s="3">
        <v>90.622207641601563</v>
      </c>
      <c r="C6233" s="3">
        <v>20.95999908447266</v>
      </c>
      <c r="D6233" s="4">
        <v>2.6545198207719172E-3</v>
      </c>
      <c r="E6233" s="4">
        <v>1.1095009518341531E-2</v>
      </c>
      <c r="F6233" s="2">
        <v>4</v>
      </c>
      <c r="G6233" s="4">
        <v>0.25608718857126789</v>
      </c>
      <c r="H6233" s="4">
        <v>0</v>
      </c>
      <c r="I6233" s="4">
        <v>-3.124563584994799E-3</v>
      </c>
    </row>
    <row r="6234" spans="1:9" x14ac:dyDescent="0.25">
      <c r="A6234" t="s">
        <v>6436</v>
      </c>
      <c r="B6234" s="3">
        <v>90.382286071777344</v>
      </c>
      <c r="C6234" s="3">
        <v>20.729999542236332</v>
      </c>
      <c r="D6234" s="4">
        <v>8.3664047960656518E-3</v>
      </c>
      <c r="E6234" s="4">
        <v>-8.839051227409056E-2</v>
      </c>
      <c r="F6234" s="2">
        <v>4</v>
      </c>
      <c r="G6234" s="4">
        <v>0.25276170778724238</v>
      </c>
      <c r="H6234" s="4">
        <v>-1.1610948000051471E-3</v>
      </c>
      <c r="I6234" s="4">
        <v>-5.7637833286782181E-3</v>
      </c>
    </row>
    <row r="6235" spans="1:9" x14ac:dyDescent="0.25">
      <c r="A6235" t="s">
        <v>6437</v>
      </c>
      <c r="B6235" s="3">
        <v>89.63238525390625</v>
      </c>
      <c r="C6235" s="3">
        <v>22.739999771118161</v>
      </c>
      <c r="D6235" s="4">
        <v>2.347625328689817E-3</v>
      </c>
      <c r="E6235" s="4">
        <v>5.0346428258361657E-2</v>
      </c>
      <c r="F6235" s="2">
        <v>4</v>
      </c>
      <c r="G6235" s="4">
        <v>0.25162679151084322</v>
      </c>
      <c r="H6235" s="4">
        <v>-9.4484500383547054E-3</v>
      </c>
      <c r="I6235" s="4">
        <v>-1.4012950111722209E-2</v>
      </c>
    </row>
    <row r="6236" spans="1:9" x14ac:dyDescent="0.25">
      <c r="A6236" t="s">
        <v>6438</v>
      </c>
      <c r="B6236" s="3">
        <v>89.422454833984375</v>
      </c>
      <c r="C6236" s="3">
        <v>21.64999961853027</v>
      </c>
      <c r="D6236" s="4">
        <v>9.0257893099798814E-3</v>
      </c>
      <c r="E6236" s="4">
        <v>-1.9030361672023099E-2</v>
      </c>
      <c r="F6236" s="2">
        <v>4</v>
      </c>
      <c r="G6236" s="4">
        <v>0.26087621622889268</v>
      </c>
      <c r="H6236" s="4">
        <v>-1.1768447461703911E-2</v>
      </c>
      <c r="I6236" s="4">
        <v>-7.4510736429066471E-3</v>
      </c>
    </row>
    <row r="6237" spans="1:9" x14ac:dyDescent="0.25">
      <c r="A6237" t="s">
        <v>6439</v>
      </c>
      <c r="B6237" s="3">
        <v>88.622566223144531</v>
      </c>
      <c r="C6237" s="3">
        <v>22.069999694824219</v>
      </c>
      <c r="D6237" s="4">
        <v>5.6719129964406534E-3</v>
      </c>
      <c r="E6237" s="4">
        <v>-8.5355135716079777E-3</v>
      </c>
      <c r="F6237" s="2">
        <v>4</v>
      </c>
      <c r="G6237" s="4">
        <v>0.24820556045496561</v>
      </c>
      <c r="H6237" s="4">
        <v>-2.0608231218652961E-2</v>
      </c>
      <c r="I6237" s="4">
        <v>-1.6329476538111339E-2</v>
      </c>
    </row>
    <row r="6238" spans="1:9" x14ac:dyDescent="0.25">
      <c r="A6238" t="s">
        <v>6440</v>
      </c>
      <c r="B6238" s="3">
        <v>88.12274169921875</v>
      </c>
      <c r="C6238" s="3">
        <v>22.260000228881839</v>
      </c>
      <c r="D6238" s="4">
        <v>7.4301130827136852E-3</v>
      </c>
      <c r="E6238" s="4">
        <v>-1.938328278719581E-2</v>
      </c>
      <c r="F6238" s="2">
        <v>4</v>
      </c>
      <c r="G6238" s="4">
        <v>0.23292846373999751</v>
      </c>
      <c r="H6238" s="4">
        <v>-2.6131926203239338E-2</v>
      </c>
      <c r="I6238" s="4">
        <v>-2.187730337322236E-2</v>
      </c>
    </row>
    <row r="6239" spans="1:9" x14ac:dyDescent="0.25">
      <c r="A6239" t="s">
        <v>6441</v>
      </c>
      <c r="B6239" s="3">
        <v>87.472808837890625</v>
      </c>
      <c r="C6239" s="3">
        <v>22.70000076293945</v>
      </c>
      <c r="D6239" s="4">
        <v>-9.3982112164918696E-3</v>
      </c>
      <c r="E6239" s="4">
        <v>3.7951526833830178E-2</v>
      </c>
      <c r="F6239" s="2">
        <v>4</v>
      </c>
      <c r="G6239" s="4">
        <v>0.22045965620258051</v>
      </c>
      <c r="H6239" s="4">
        <v>-3.3314508718876763E-2</v>
      </c>
      <c r="I6239" s="4">
        <v>-2.9091265066770729E-2</v>
      </c>
    </row>
    <row r="6240" spans="1:9" x14ac:dyDescent="0.25">
      <c r="A6240" t="s">
        <v>6442</v>
      </c>
      <c r="B6240" s="3">
        <v>88.302696228027344</v>
      </c>
      <c r="C6240" s="3">
        <v>21.870000839233398</v>
      </c>
      <c r="D6240" s="4">
        <v>9.0655723754906603E-4</v>
      </c>
      <c r="E6240" s="4">
        <v>9.6953367174830163E-3</v>
      </c>
      <c r="F6240" s="2">
        <v>4</v>
      </c>
      <c r="G6240" s="4">
        <v>0.22326718776488769</v>
      </c>
      <c r="H6240" s="4">
        <v>-2.4143200399178499E-2</v>
      </c>
      <c r="I6240" s="4">
        <v>-1.9879889248395791E-2</v>
      </c>
    </row>
    <row r="6241" spans="1:9" x14ac:dyDescent="0.25">
      <c r="A6241" t="s">
        <v>6443</v>
      </c>
      <c r="B6241" s="3">
        <v>88.22271728515625</v>
      </c>
      <c r="C6241" s="3">
        <v>21.659999847412109</v>
      </c>
      <c r="D6241" s="4">
        <v>9.8425239827739652E-3</v>
      </c>
      <c r="E6241" s="4">
        <v>-5.826087619947351E-2</v>
      </c>
      <c r="F6241" s="2">
        <v>4</v>
      </c>
      <c r="G6241" s="4">
        <v>0.22585146831494091</v>
      </c>
      <c r="H6241" s="4">
        <v>-2.5027069166040361E-2</v>
      </c>
      <c r="I6241" s="4">
        <v>-2.0767619450225431E-2</v>
      </c>
    </row>
    <row r="6242" spans="1:9" x14ac:dyDescent="0.25">
      <c r="A6242" t="s">
        <v>6444</v>
      </c>
      <c r="B6242" s="3">
        <v>87.362846374511719</v>
      </c>
      <c r="C6242" s="3">
        <v>23</v>
      </c>
      <c r="D6242" s="4">
        <v>7.6106534365016909E-3</v>
      </c>
      <c r="E6242" s="4">
        <v>-6.9084563241043062E-3</v>
      </c>
      <c r="F6242" s="2">
        <v>4</v>
      </c>
      <c r="G6242" s="4">
        <v>0.2304630216559895</v>
      </c>
      <c r="H6242" s="4">
        <v>-3.452973341951393E-2</v>
      </c>
      <c r="I6242" s="4">
        <v>-3.0311798826092581E-2</v>
      </c>
    </row>
    <row r="6243" spans="1:9" x14ac:dyDescent="0.25">
      <c r="A6243" t="s">
        <v>6445</v>
      </c>
      <c r="B6243" s="3">
        <v>86.702980041503906</v>
      </c>
      <c r="C6243" s="3">
        <v>23.159999847412109</v>
      </c>
      <c r="D6243" s="4">
        <v>6.7330609103490868E-3</v>
      </c>
      <c r="E6243" s="4">
        <v>2.597379435132607E-3</v>
      </c>
      <c r="F6243" s="2">
        <v>4</v>
      </c>
      <c r="G6243" s="4">
        <v>0.23422569160336251</v>
      </c>
      <c r="H6243" s="4">
        <v>-4.1822093397180793E-2</v>
      </c>
      <c r="I6243" s="4">
        <v>-3.7636017576092577E-2</v>
      </c>
    </row>
    <row r="6244" spans="1:9" x14ac:dyDescent="0.25">
      <c r="A6244" t="s">
        <v>6446</v>
      </c>
      <c r="B6244" s="3">
        <v>86.12310791015625</v>
      </c>
      <c r="C6244" s="3">
        <v>23.10000038146973</v>
      </c>
      <c r="D6244" s="4">
        <v>-7.145564871846477E-3</v>
      </c>
      <c r="E6244" s="4">
        <v>4.5722056220244722E-2</v>
      </c>
      <c r="F6244" s="2">
        <v>4</v>
      </c>
      <c r="G6244" s="4">
        <v>0.21706777990775231</v>
      </c>
      <c r="H6244" s="4">
        <v>-4.8230415979011787E-2</v>
      </c>
      <c r="I6244" s="4">
        <v>-4.4072336758584803E-2</v>
      </c>
    </row>
    <row r="6245" spans="1:9" x14ac:dyDescent="0.25">
      <c r="A6245" t="s">
        <v>6447</v>
      </c>
      <c r="B6245" s="3">
        <v>86.742935180664063</v>
      </c>
      <c r="C6245" s="3">
        <v>22.090000152587891</v>
      </c>
      <c r="D6245" s="4">
        <v>-1.049300025691602E-2</v>
      </c>
      <c r="E6245" s="4">
        <v>-4.9549822779825234E-3</v>
      </c>
      <c r="F6245" s="2">
        <v>4</v>
      </c>
      <c r="G6245" s="4">
        <v>0.24672229575761739</v>
      </c>
      <c r="H6245" s="4">
        <v>-4.1380538428941183E-2</v>
      </c>
      <c r="I6245" s="4">
        <v>-3.7192533547953488E-2</v>
      </c>
    </row>
    <row r="6246" spans="1:9" x14ac:dyDescent="0.25">
      <c r="A6246" t="s">
        <v>6448</v>
      </c>
      <c r="B6246" s="3">
        <v>87.66278076171875</v>
      </c>
      <c r="C6246" s="3">
        <v>22.20000076293945</v>
      </c>
      <c r="D6246" s="4">
        <v>1.8114063931844449E-2</v>
      </c>
      <c r="E6246" s="4">
        <v>4.029993459242176E-2</v>
      </c>
      <c r="F6246" s="2">
        <v>4</v>
      </c>
      <c r="G6246" s="4">
        <v>0.26678062044835338</v>
      </c>
      <c r="H6246" s="4">
        <v>-3.1215077993429929E-2</v>
      </c>
      <c r="I6246" s="4">
        <v>-2.3255924660515289E-2</v>
      </c>
    </row>
    <row r="6247" spans="1:9" x14ac:dyDescent="0.25">
      <c r="A6247" t="s">
        <v>6449</v>
      </c>
      <c r="B6247" s="3">
        <v>86.103103637695313</v>
      </c>
      <c r="C6247" s="3">
        <v>21.340000152587891</v>
      </c>
      <c r="D6247" s="4">
        <v>3.4101688032183157E-2</v>
      </c>
      <c r="E6247" s="4">
        <v>-0.1181818396771064</v>
      </c>
      <c r="F6247" s="2">
        <v>4</v>
      </c>
      <c r="G6247" s="4">
        <v>0.27445619922326842</v>
      </c>
      <c r="H6247" s="4">
        <v>-4.8451488563835958E-2</v>
      </c>
      <c r="I6247" s="4">
        <v>-4.0633942755483932E-2</v>
      </c>
    </row>
    <row r="6248" spans="1:9" x14ac:dyDescent="0.25">
      <c r="A6248" t="s">
        <v>6450</v>
      </c>
      <c r="B6248" s="3">
        <v>83.263671875</v>
      </c>
      <c r="C6248" s="3">
        <v>24.20000076293945</v>
      </c>
      <c r="D6248" s="4">
        <v>1.8092859539004639E-2</v>
      </c>
      <c r="E6248" s="4">
        <v>-2.4731848877294071E-3</v>
      </c>
      <c r="F6248" s="2">
        <v>4</v>
      </c>
      <c r="G6248" s="4">
        <v>0.2302689233753594</v>
      </c>
      <c r="H6248" s="4">
        <v>-7.983081117787505E-2</v>
      </c>
      <c r="I6248" s="4">
        <v>-1.317129629629632E-2</v>
      </c>
    </row>
    <row r="6249" spans="1:9" x14ac:dyDescent="0.25">
      <c r="A6249" t="s">
        <v>6451</v>
      </c>
      <c r="B6249" s="3">
        <v>81.783966064453125</v>
      </c>
      <c r="C6249" s="3">
        <v>24.260000228881839</v>
      </c>
      <c r="D6249" s="4">
        <v>-1.255412507551212E-2</v>
      </c>
      <c r="E6249" s="4">
        <v>2.7966094777283509E-2</v>
      </c>
      <c r="F6249" s="2">
        <v>4</v>
      </c>
      <c r="G6249" s="4">
        <v>0.2013877907187209</v>
      </c>
      <c r="H6249" s="4">
        <v>-9.6183437295906282E-2</v>
      </c>
      <c r="I6249" s="4">
        <v>-3.07085503472222E-2</v>
      </c>
    </row>
    <row r="6250" spans="1:9" x14ac:dyDescent="0.25">
      <c r="A6250" t="s">
        <v>6452</v>
      </c>
      <c r="B6250" s="3">
        <v>82.823745727539063</v>
      </c>
      <c r="C6250" s="3">
        <v>23.60000038146973</v>
      </c>
      <c r="D6250" s="4">
        <v>-5.0440343696386281E-3</v>
      </c>
      <c r="E6250" s="4">
        <v>9.0573061326372439E-2</v>
      </c>
      <c r="F6250" s="2">
        <v>4</v>
      </c>
      <c r="G6250" s="4">
        <v>0.22555828971220149</v>
      </c>
      <c r="H6250" s="4">
        <v>-8.4692553125293557E-2</v>
      </c>
      <c r="I6250" s="4">
        <v>-1.8385235821759219E-2</v>
      </c>
    </row>
    <row r="6251" spans="1:9" x14ac:dyDescent="0.25">
      <c r="A6251" t="s">
        <v>6453</v>
      </c>
      <c r="B6251" s="3">
        <v>83.243629455566406</v>
      </c>
      <c r="C6251" s="3">
        <v>21.639999389648441</v>
      </c>
      <c r="D6251" s="4">
        <v>8.4780893344720276E-3</v>
      </c>
      <c r="E6251" s="4">
        <v>-9.9084139165616758E-2</v>
      </c>
      <c r="F6251" s="2">
        <v>4</v>
      </c>
      <c r="G6251" s="4">
        <v>0.2161204908927854</v>
      </c>
      <c r="H6251" s="4">
        <v>-8.0052305335134077E-2</v>
      </c>
      <c r="I6251" s="4">
        <v>-1.3408836082175911E-2</v>
      </c>
    </row>
    <row r="6252" spans="1:9" x14ac:dyDescent="0.25">
      <c r="A6252" t="s">
        <v>6454</v>
      </c>
      <c r="B6252" s="3">
        <v>82.543815612792969</v>
      </c>
      <c r="C6252" s="3">
        <v>24.020000457763668</v>
      </c>
      <c r="D6252" s="4">
        <v>5.8479320129327661E-3</v>
      </c>
      <c r="E6252" s="4">
        <v>5.0209556966001054E-3</v>
      </c>
      <c r="F6252" s="2">
        <v>4</v>
      </c>
      <c r="G6252" s="4">
        <v>0.2239221544828571</v>
      </c>
      <c r="H6252" s="4">
        <v>-8.7786135966553491E-2</v>
      </c>
      <c r="I6252" s="4">
        <v>-2.1702926070601869E-2</v>
      </c>
    </row>
    <row r="6253" spans="1:9" x14ac:dyDescent="0.25">
      <c r="A6253" t="s">
        <v>6455</v>
      </c>
      <c r="B6253" s="3">
        <v>82.063911437988281</v>
      </c>
      <c r="C6253" s="3">
        <v>23.89999961853027</v>
      </c>
      <c r="D6253" s="4">
        <v>9.8422308255394775E-3</v>
      </c>
      <c r="E6253" s="4">
        <v>-0.1001505986783998</v>
      </c>
      <c r="F6253" s="2">
        <v>4</v>
      </c>
      <c r="G6253" s="4">
        <v>0.21254176880827941</v>
      </c>
      <c r="H6253" s="4">
        <v>-9.3089685825672341E-2</v>
      </c>
      <c r="I6253" s="4">
        <v>-2.7390679253472269E-2</v>
      </c>
    </row>
    <row r="6254" spans="1:9" x14ac:dyDescent="0.25">
      <c r="A6254" t="s">
        <v>6456</v>
      </c>
      <c r="B6254" s="3">
        <v>81.264091491699219</v>
      </c>
      <c r="C6254" s="3">
        <v>26.559999465942379</v>
      </c>
      <c r="D6254" s="4">
        <v>9.6897137875870953E-3</v>
      </c>
      <c r="E6254" s="4">
        <v>-5.7821959462042487E-2</v>
      </c>
      <c r="F6254" s="2">
        <v>5</v>
      </c>
      <c r="G6254" s="4">
        <v>0.20777864799101131</v>
      </c>
      <c r="H6254" s="4">
        <v>-0.1019287107522386</v>
      </c>
      <c r="I6254" s="4">
        <v>-3.6870026765046249E-2</v>
      </c>
    </row>
    <row r="6255" spans="1:9" x14ac:dyDescent="0.25">
      <c r="A6255" t="s">
        <v>6457</v>
      </c>
      <c r="B6255" s="3">
        <v>80.484222412109375</v>
      </c>
      <c r="C6255" s="3">
        <v>28.190000534057621</v>
      </c>
      <c r="D6255" s="4">
        <v>7.2576554080756583E-3</v>
      </c>
      <c r="E6255" s="4">
        <v>-1.947824229364814E-2</v>
      </c>
      <c r="F6255" s="2">
        <v>5</v>
      </c>
      <c r="G6255" s="4">
        <v>0.2004199387615857</v>
      </c>
      <c r="H6255" s="4">
        <v>-0.1105472532953896</v>
      </c>
      <c r="I6255" s="4">
        <v>-4.611291956018515E-2</v>
      </c>
    </row>
    <row r="6256" spans="1:9" x14ac:dyDescent="0.25">
      <c r="A6256" t="s">
        <v>6458</v>
      </c>
      <c r="B6256" s="3">
        <v>79.904304504394531</v>
      </c>
      <c r="C6256" s="3">
        <v>28.75</v>
      </c>
      <c r="D6256" s="4">
        <v>-2.5603770304036381E-2</v>
      </c>
      <c r="E6256" s="4">
        <v>0.1036468653364966</v>
      </c>
      <c r="F6256" s="2">
        <v>5</v>
      </c>
      <c r="G6256" s="4">
        <v>0.19212141652460279</v>
      </c>
      <c r="H6256" s="4">
        <v>-0.11695608176414241</v>
      </c>
      <c r="I6256" s="4">
        <v>-5.2986020688657431E-2</v>
      </c>
    </row>
    <row r="6257" spans="1:9" x14ac:dyDescent="0.25">
      <c r="A6257" t="s">
        <v>6459</v>
      </c>
      <c r="B6257" s="3">
        <v>82.003913879394531</v>
      </c>
      <c r="C6257" s="3">
        <v>26.04999923706055</v>
      </c>
      <c r="D6257" s="4">
        <v>-2.4406938825738411E-4</v>
      </c>
      <c r="E6257" s="4">
        <v>3.4668781110136489E-3</v>
      </c>
      <c r="F6257" s="2">
        <v>5</v>
      </c>
      <c r="G6257" s="4">
        <v>0.28921888157404307</v>
      </c>
      <c r="H6257" s="4">
        <v>-9.375273495117098E-2</v>
      </c>
      <c r="I6257" s="4">
        <v>-2.8101761429398131E-2</v>
      </c>
    </row>
    <row r="6258" spans="1:9" x14ac:dyDescent="0.25">
      <c r="A6258" t="s">
        <v>6460</v>
      </c>
      <c r="B6258" s="3">
        <v>82.023933410644531</v>
      </c>
      <c r="C6258" s="3">
        <v>25.95999908447266</v>
      </c>
      <c r="D6258" s="4">
        <v>-2.588432304926858E-2</v>
      </c>
      <c r="E6258" s="4">
        <v>0.13660240416116001</v>
      </c>
      <c r="F6258" s="2">
        <v>5</v>
      </c>
      <c r="G6258" s="4">
        <v>0.30166871694951802</v>
      </c>
      <c r="H6258" s="4">
        <v>-9.3531493737372906E-2</v>
      </c>
      <c r="I6258" s="4">
        <v>-2.7864492910879671E-2</v>
      </c>
    </row>
    <row r="6259" spans="1:9" x14ac:dyDescent="0.25">
      <c r="A6259" t="s">
        <v>6461</v>
      </c>
      <c r="B6259" s="3">
        <v>84.203483581542969</v>
      </c>
      <c r="C6259" s="3">
        <v>22.840000152587891</v>
      </c>
      <c r="D6259" s="4">
        <v>-1.543154314004069E-2</v>
      </c>
      <c r="E6259" s="4">
        <v>0.1071255977568915</v>
      </c>
      <c r="F6259" s="2">
        <v>4</v>
      </c>
      <c r="G6259" s="4">
        <v>0.33166210732417722</v>
      </c>
      <c r="H6259" s="4">
        <v>-6.9444699729974468E-2</v>
      </c>
      <c r="I6259" s="4">
        <v>-2.0327871817129579E-3</v>
      </c>
    </row>
    <row r="6260" spans="1:9" x14ac:dyDescent="0.25">
      <c r="A6260" t="s">
        <v>6462</v>
      </c>
      <c r="B6260" s="3">
        <v>85.523239135742188</v>
      </c>
      <c r="C6260" s="3">
        <v>20.629999160766602</v>
      </c>
      <c r="D6260" s="4">
        <v>-1.6338549348786651E-3</v>
      </c>
      <c r="E6260" s="4">
        <v>6.832571557456868E-3</v>
      </c>
      <c r="F6260" s="2">
        <v>4</v>
      </c>
      <c r="G6260" s="4">
        <v>0.37226583148421422</v>
      </c>
      <c r="H6260" s="4">
        <v>-5.4859726831180011E-2</v>
      </c>
      <c r="I6260" s="4">
        <v>1.360876012731471E-2</v>
      </c>
    </row>
    <row r="6261" spans="1:9" x14ac:dyDescent="0.25">
      <c r="A6261" t="s">
        <v>6463</v>
      </c>
      <c r="B6261" s="3">
        <v>85.663200378417969</v>
      </c>
      <c r="C6261" s="3">
        <v>20.489999771118161</v>
      </c>
      <c r="D6261" s="4">
        <v>1.516566895502924E-2</v>
      </c>
      <c r="E6261" s="4">
        <v>-0.1310432638925233</v>
      </c>
      <c r="F6261" s="2">
        <v>4</v>
      </c>
      <c r="G6261" s="4">
        <v>0.40208232329113353</v>
      </c>
      <c r="H6261" s="4">
        <v>-5.3312977567793518E-2</v>
      </c>
      <c r="I6261" s="4">
        <v>1.526756004050922E-2</v>
      </c>
    </row>
    <row r="6262" spans="1:9" x14ac:dyDescent="0.25">
      <c r="A6262" t="s">
        <v>6464</v>
      </c>
      <c r="B6262" s="3">
        <v>84.383468627929688</v>
      </c>
      <c r="C6262" s="3">
        <v>23.579999923706051</v>
      </c>
      <c r="D6262" s="4">
        <v>-5.6548424420648216E-3</v>
      </c>
      <c r="E6262" s="4">
        <v>6.8903014259376727E-2</v>
      </c>
      <c r="F6262" s="2">
        <v>4</v>
      </c>
      <c r="G6262" s="4">
        <v>0.37358170952106978</v>
      </c>
      <c r="H6262" s="4">
        <v>-6.7455636667965724E-2</v>
      </c>
      <c r="I6262" s="4">
        <v>1.003689236112049E-4</v>
      </c>
    </row>
    <row r="6263" spans="1:9" x14ac:dyDescent="0.25">
      <c r="A6263" t="s">
        <v>6465</v>
      </c>
      <c r="B6263" s="3">
        <v>84.863357543945313</v>
      </c>
      <c r="C6263" s="3">
        <v>22.059999465942379</v>
      </c>
      <c r="D6263" s="4">
        <v>1.5310887563767309E-2</v>
      </c>
      <c r="E6263" s="4">
        <v>-0.11012510483107769</v>
      </c>
      <c r="F6263" s="2">
        <v>4</v>
      </c>
      <c r="G6263" s="4">
        <v>0.36081442281906773</v>
      </c>
      <c r="H6263" s="4">
        <v>-6.2152255437820658E-2</v>
      </c>
      <c r="I6263" s="4">
        <v>5.7879412615740033E-3</v>
      </c>
    </row>
    <row r="6264" spans="1:9" x14ac:dyDescent="0.25">
      <c r="A6264" t="s">
        <v>6466</v>
      </c>
      <c r="B6264" s="3">
        <v>83.5836181640625</v>
      </c>
      <c r="C6264" s="3">
        <v>24.79000091552734</v>
      </c>
      <c r="D6264" s="4">
        <v>-9.5586758799093285E-4</v>
      </c>
      <c r="E6264" s="4">
        <v>1.3491489918500131E-2</v>
      </c>
      <c r="F6264" s="2">
        <v>5</v>
      </c>
      <c r="G6264" s="4">
        <v>0.33902032913180591</v>
      </c>
      <c r="H6264" s="4">
        <v>-7.6294998852479812E-2</v>
      </c>
      <c r="I6264" s="4">
        <v>-9.379340277777759E-3</v>
      </c>
    </row>
    <row r="6265" spans="1:9" x14ac:dyDescent="0.25">
      <c r="A6265" t="s">
        <v>6467</v>
      </c>
      <c r="B6265" s="3">
        <v>83.663589477539063</v>
      </c>
      <c r="C6265" s="3">
        <v>24.45999908447266</v>
      </c>
      <c r="D6265" s="4">
        <v>1.775736974604691E-2</v>
      </c>
      <c r="E6265" s="4">
        <v>-1.885283654030068E-2</v>
      </c>
      <c r="F6265" s="2">
        <v>5</v>
      </c>
      <c r="G6265" s="4">
        <v>0.31327068225871768</v>
      </c>
      <c r="H6265" s="4">
        <v>-7.5411214400105009E-2</v>
      </c>
      <c r="I6265" s="4">
        <v>-8.4315321180555847E-3</v>
      </c>
    </row>
    <row r="6266" spans="1:9" x14ac:dyDescent="0.25">
      <c r="A6266" t="s">
        <v>6468</v>
      </c>
      <c r="B6266" s="3">
        <v>82.203865051269531</v>
      </c>
      <c r="C6266" s="3">
        <v>24.930000305175781</v>
      </c>
      <c r="D6266" s="4">
        <v>-2.1847127340294259E-3</v>
      </c>
      <c r="E6266" s="4">
        <v>-1.8890182806719499E-2</v>
      </c>
      <c r="F6266" s="2">
        <v>5</v>
      </c>
      <c r="G6266" s="4">
        <v>0.3152499599002645</v>
      </c>
      <c r="H6266" s="4">
        <v>-9.1543020876772907E-2</v>
      </c>
      <c r="I6266" s="4">
        <v>-2.573196976273151E-2</v>
      </c>
    </row>
    <row r="6267" spans="1:9" x14ac:dyDescent="0.25">
      <c r="A6267" t="s">
        <v>6469</v>
      </c>
      <c r="B6267" s="3">
        <v>82.38385009765625</v>
      </c>
      <c r="C6267" s="3">
        <v>25.409999847412109</v>
      </c>
      <c r="D6267" s="4">
        <v>1.5278994459515751E-2</v>
      </c>
      <c r="E6267" s="4">
        <v>-4.0770099397417492E-2</v>
      </c>
      <c r="F6267" s="2">
        <v>5</v>
      </c>
      <c r="G6267" s="4">
        <v>0.28007636205734188</v>
      </c>
      <c r="H6267" s="4">
        <v>-8.9553957814764162E-2</v>
      </c>
      <c r="I6267" s="4">
        <v>-2.3598813657407462E-2</v>
      </c>
    </row>
    <row r="6268" spans="1:9" x14ac:dyDescent="0.25">
      <c r="A6268" t="s">
        <v>6470</v>
      </c>
      <c r="B6268" s="3">
        <v>81.144050598144531</v>
      </c>
      <c r="C6268" s="3">
        <v>26.489999771118161</v>
      </c>
      <c r="D6268" s="4">
        <v>-1.1931187827139421E-2</v>
      </c>
      <c r="E6268" s="4">
        <v>1.650039577850904E-2</v>
      </c>
      <c r="F6268" s="2">
        <v>5</v>
      </c>
      <c r="G6268" s="4">
        <v>0.22251527926710549</v>
      </c>
      <c r="H6268" s="4">
        <v>-0.1032553148901576</v>
      </c>
      <c r="I6268" s="4">
        <v>-3.8292733651620343E-2</v>
      </c>
    </row>
    <row r="6269" spans="1:9" x14ac:dyDescent="0.25">
      <c r="A6269" t="s">
        <v>6471</v>
      </c>
      <c r="B6269" s="3">
        <v>82.123886108398438</v>
      </c>
      <c r="C6269" s="3">
        <v>26.059999465942379</v>
      </c>
      <c r="D6269" s="4">
        <v>-1.944439525112029E-3</v>
      </c>
      <c r="E6269" s="4">
        <v>-1.2878793844725791E-2</v>
      </c>
      <c r="F6269" s="2">
        <v>5</v>
      </c>
      <c r="G6269" s="4">
        <v>0.2343362967028266</v>
      </c>
      <c r="H6269" s="4">
        <v>-9.2426889643634658E-2</v>
      </c>
      <c r="I6269" s="4">
        <v>-2.6679868344907431E-2</v>
      </c>
    </row>
    <row r="6270" spans="1:9" x14ac:dyDescent="0.25">
      <c r="A6270" t="s">
        <v>6472</v>
      </c>
      <c r="B6270" s="3">
        <v>82.283882141113281</v>
      </c>
      <c r="C6270" s="3">
        <v>26.39999961853027</v>
      </c>
      <c r="D6270" s="4">
        <v>6.6054465324041356E-3</v>
      </c>
      <c r="E6270" s="4">
        <v>-5.0018037107023683E-2</v>
      </c>
      <c r="F6270" s="2">
        <v>5</v>
      </c>
      <c r="G6270" s="4">
        <v>0.24786317962851451</v>
      </c>
      <c r="H6270" s="4">
        <v>-9.0658730537476195E-2</v>
      </c>
      <c r="I6270" s="4">
        <v>-2.4783619068287081E-2</v>
      </c>
    </row>
    <row r="6271" spans="1:9" x14ac:dyDescent="0.25">
      <c r="A6271" t="s">
        <v>6473</v>
      </c>
      <c r="B6271" s="3">
        <v>81.743927001953125</v>
      </c>
      <c r="C6271" s="3">
        <v>27.79000091552734</v>
      </c>
      <c r="D6271" s="4">
        <v>-9.7829038254393375E-4</v>
      </c>
      <c r="E6271" s="4">
        <v>-1.7959495972165169E-3</v>
      </c>
      <c r="F6271" s="2">
        <v>5</v>
      </c>
      <c r="G6271" s="4">
        <v>0.23818981330553021</v>
      </c>
      <c r="H6271" s="4">
        <v>-9.6625919723502429E-2</v>
      </c>
      <c r="I6271" s="4">
        <v>-3.118308738425923E-2</v>
      </c>
    </row>
    <row r="6272" spans="1:9" x14ac:dyDescent="0.25">
      <c r="A6272" t="s">
        <v>6474</v>
      </c>
      <c r="B6272" s="3">
        <v>81.823974609375</v>
      </c>
      <c r="C6272" s="3">
        <v>27.840000152587891</v>
      </c>
      <c r="D6272" s="4">
        <v>-2.0935242866636949E-2</v>
      </c>
      <c r="E6272" s="4">
        <v>0.1052004590054454</v>
      </c>
      <c r="F6272" s="2">
        <v>5</v>
      </c>
      <c r="G6272" s="4">
        <v>0.20899656335229971</v>
      </c>
      <c r="H6272" s="4">
        <v>-9.5741292126257926E-2</v>
      </c>
      <c r="I6272" s="4">
        <v>-3.0234375000000039E-2</v>
      </c>
    </row>
    <row r="6273" spans="1:9" x14ac:dyDescent="0.25">
      <c r="A6273" t="s">
        <v>6475</v>
      </c>
      <c r="B6273" s="3">
        <v>83.5736083984375</v>
      </c>
      <c r="C6273" s="3">
        <v>25.190000534057621</v>
      </c>
      <c r="D6273" s="4">
        <v>-1.07551062132849E-3</v>
      </c>
      <c r="E6273" s="4">
        <v>-1.7933687770519069E-2</v>
      </c>
      <c r="F6273" s="2">
        <v>5</v>
      </c>
      <c r="G6273" s="4">
        <v>0.28436255733321741</v>
      </c>
      <c r="H6273" s="4">
        <v>-7.6405619459378848E-2</v>
      </c>
      <c r="I6273" s="4">
        <v>-9.4979745370370461E-3</v>
      </c>
    </row>
    <row r="6274" spans="1:9" x14ac:dyDescent="0.25">
      <c r="A6274" t="s">
        <v>6476</v>
      </c>
      <c r="B6274" s="3">
        <v>83.663589477539063</v>
      </c>
      <c r="C6274" s="3">
        <v>25.64999961853027</v>
      </c>
      <c r="D6274" s="4">
        <v>-2.1057266158380879E-2</v>
      </c>
      <c r="E6274" s="4">
        <v>6.7415683961468575E-2</v>
      </c>
      <c r="F6274" s="2">
        <v>5</v>
      </c>
      <c r="G6274" s="4">
        <v>0.29637755174419422</v>
      </c>
      <c r="H6274" s="4">
        <v>-7.5411214400105009E-2</v>
      </c>
      <c r="I6274" s="4">
        <v>-8.4315321180555847E-3</v>
      </c>
    </row>
    <row r="6275" spans="1:9" x14ac:dyDescent="0.25">
      <c r="A6275" t="s">
        <v>6477</v>
      </c>
      <c r="B6275" s="3">
        <v>85.463211059570313</v>
      </c>
      <c r="C6275" s="3">
        <v>24.030000686645511</v>
      </c>
      <c r="D6275" s="4">
        <v>-1.4022652333429699E-3</v>
      </c>
      <c r="E6275" s="4">
        <v>3.1330535342843913E-2</v>
      </c>
      <c r="F6275" s="2">
        <v>4</v>
      </c>
      <c r="G6275" s="4">
        <v>0.32345215121462378</v>
      </c>
      <c r="H6275" s="4">
        <v>-5.5523113214626441E-2</v>
      </c>
      <c r="I6275" s="4">
        <v>1.289731626157398E-2</v>
      </c>
    </row>
    <row r="6276" spans="1:9" x14ac:dyDescent="0.25">
      <c r="A6276" t="s">
        <v>6478</v>
      </c>
      <c r="B6276" s="3">
        <v>85.583221435546875</v>
      </c>
      <c r="C6276" s="3">
        <v>23.29999923706055</v>
      </c>
      <c r="D6276" s="4">
        <v>1.263568947436311E-2</v>
      </c>
      <c r="E6276" s="4">
        <v>-7.7227752987701126E-2</v>
      </c>
      <c r="F6276" s="2">
        <v>4</v>
      </c>
      <c r="G6276" s="4">
        <v>0.33121384649124058</v>
      </c>
      <c r="H6276" s="4">
        <v>-5.419684633465538E-2</v>
      </c>
      <c r="I6276" s="4">
        <v>1.431966145833341E-2</v>
      </c>
    </row>
    <row r="6277" spans="1:9" x14ac:dyDescent="0.25">
      <c r="A6277" t="s">
        <v>6479</v>
      </c>
      <c r="B6277" s="3">
        <v>84.515312194824219</v>
      </c>
      <c r="C6277" s="3">
        <v>25.25</v>
      </c>
      <c r="D6277" s="4">
        <v>3.9072082890743154E-3</v>
      </c>
      <c r="E6277" s="4">
        <v>2.8094484896648671E-2</v>
      </c>
      <c r="F6277" s="2">
        <v>5</v>
      </c>
      <c r="G6277" s="4">
        <v>0.27704258848728619</v>
      </c>
      <c r="H6277" s="4">
        <v>-6.5998598018710775E-2</v>
      </c>
      <c r="I6277" s="4">
        <v>1.6629593460648631E-3</v>
      </c>
    </row>
    <row r="6278" spans="1:9" x14ac:dyDescent="0.25">
      <c r="A6278" t="s">
        <v>6480</v>
      </c>
      <c r="B6278" s="3">
        <v>84.186378479003906</v>
      </c>
      <c r="C6278" s="3">
        <v>24.559999465942379</v>
      </c>
      <c r="D6278" s="4">
        <v>-1.5850507786342671E-2</v>
      </c>
      <c r="E6278" s="4">
        <v>3.32351280170331E-2</v>
      </c>
      <c r="F6278" s="2">
        <v>5</v>
      </c>
      <c r="G6278" s="4">
        <v>0.283533031924323</v>
      </c>
      <c r="H6278" s="4">
        <v>-6.9633732809751603E-2</v>
      </c>
      <c r="I6278" s="4">
        <v>-2.235514322916687E-3</v>
      </c>
    </row>
    <row r="6279" spans="1:9" x14ac:dyDescent="0.25">
      <c r="A6279" t="s">
        <v>6481</v>
      </c>
      <c r="B6279" s="3">
        <v>85.542266845703125</v>
      </c>
      <c r="C6279" s="3">
        <v>23.770000457763668</v>
      </c>
      <c r="D6279" s="4">
        <v>-6.5994594336936663E-3</v>
      </c>
      <c r="E6279" s="4">
        <v>3.8444783380518377E-2</v>
      </c>
      <c r="F6279" s="2">
        <v>4</v>
      </c>
      <c r="G6279" s="4">
        <v>0.31208522647351322</v>
      </c>
      <c r="H6279" s="4">
        <v>-5.4649446500687371E-2</v>
      </c>
      <c r="I6279" s="4">
        <v>1.383427372685175E-2</v>
      </c>
    </row>
    <row r="6280" spans="1:9" x14ac:dyDescent="0.25">
      <c r="A6280" t="s">
        <v>6482</v>
      </c>
      <c r="B6280" s="3">
        <v>86.110549926757813</v>
      </c>
      <c r="C6280" s="3">
        <v>22.889999389648441</v>
      </c>
      <c r="D6280" s="4">
        <v>-6.7846256452848142E-3</v>
      </c>
      <c r="E6280" s="4">
        <v>3.903761580562537E-2</v>
      </c>
      <c r="F6280" s="2">
        <v>4</v>
      </c>
      <c r="G6280" s="4">
        <v>0.34353250084426978</v>
      </c>
      <c r="H6280" s="4">
        <v>-4.8369197624557381E-2</v>
      </c>
      <c r="I6280" s="4">
        <v>2.0569480613426009E-2</v>
      </c>
    </row>
    <row r="6281" spans="1:9" x14ac:dyDescent="0.25">
      <c r="A6281" t="s">
        <v>6483</v>
      </c>
      <c r="B6281" s="3">
        <v>86.698768615722656</v>
      </c>
      <c r="C6281" s="3">
        <v>22.030000686645511</v>
      </c>
      <c r="D6281" s="4">
        <v>8.3488528346649105E-3</v>
      </c>
      <c r="E6281" s="4">
        <v>-4.2590157865632923E-2</v>
      </c>
      <c r="F6281" s="2">
        <v>4</v>
      </c>
      <c r="G6281" s="4">
        <v>0.39648468390284441</v>
      </c>
      <c r="H6281" s="4">
        <v>-4.1868634993985847E-2</v>
      </c>
      <c r="I6281" s="4">
        <v>2.7540961371527839E-2</v>
      </c>
    </row>
    <row r="6282" spans="1:9" x14ac:dyDescent="0.25">
      <c r="A6282" t="s">
        <v>6484</v>
      </c>
      <c r="B6282" s="3">
        <v>85.980926513671875</v>
      </c>
      <c r="C6282" s="3">
        <v>23.010000228881839</v>
      </c>
      <c r="D6282" s="4">
        <v>-4.6368399953167222E-4</v>
      </c>
      <c r="E6282" s="4">
        <v>-3.4005015798484028E-2</v>
      </c>
      <c r="F6282" s="2">
        <v>4</v>
      </c>
      <c r="G6282" s="4">
        <v>0.35736125133579377</v>
      </c>
      <c r="H6282" s="4">
        <v>-4.9801700758105312E-2</v>
      </c>
      <c r="I6282" s="4">
        <v>1.9033203125000009E-2</v>
      </c>
    </row>
    <row r="6283" spans="1:9" x14ac:dyDescent="0.25">
      <c r="A6283" t="s">
        <v>6485</v>
      </c>
      <c r="B6283" s="3">
        <v>86.02081298828125</v>
      </c>
      <c r="C6283" s="3">
        <v>23.819999694824219</v>
      </c>
      <c r="D6283" s="4">
        <v>-4.8443022629250931E-3</v>
      </c>
      <c r="E6283" s="4">
        <v>1.6211567922725711E-2</v>
      </c>
      <c r="F6283" s="2">
        <v>4</v>
      </c>
      <c r="G6283" s="4">
        <v>0.3250299881974541</v>
      </c>
      <c r="H6283" s="4">
        <v>-4.9360904620248447E-2</v>
      </c>
      <c r="I6283" s="4">
        <v>1.9505931712962891E-2</v>
      </c>
    </row>
    <row r="6284" spans="1:9" x14ac:dyDescent="0.25">
      <c r="A6284" t="s">
        <v>6486</v>
      </c>
      <c r="B6284" s="3">
        <v>86.439552307128906</v>
      </c>
      <c r="C6284" s="3">
        <v>23.440000534057621</v>
      </c>
      <c r="D6284" s="4">
        <v>-3.6773994354192259E-3</v>
      </c>
      <c r="E6284" s="4">
        <v>0.11725457795501321</v>
      </c>
      <c r="F6284" s="2">
        <v>4</v>
      </c>
      <c r="G6284" s="4">
        <v>0.40299173013156769</v>
      </c>
      <c r="H6284" s="4">
        <v>-4.47333040031338E-2</v>
      </c>
      <c r="I6284" s="4">
        <v>2.4468768084490829E-2</v>
      </c>
    </row>
    <row r="6285" spans="1:9" x14ac:dyDescent="0.25">
      <c r="A6285" t="s">
        <v>6487</v>
      </c>
      <c r="B6285" s="3">
        <v>86.758598327636719</v>
      </c>
      <c r="C6285" s="3">
        <v>20.979999542236332</v>
      </c>
      <c r="D6285" s="4">
        <v>2.92134528414183E-2</v>
      </c>
      <c r="E6285" s="4">
        <v>-0.14472079270433341</v>
      </c>
      <c r="F6285" s="2">
        <v>4</v>
      </c>
      <c r="G6285" s="4">
        <v>0.39656195134124511</v>
      </c>
      <c r="H6285" s="4">
        <v>-4.1207440787200511E-2</v>
      </c>
      <c r="I6285" s="4">
        <v>2.8250054253472271E-2</v>
      </c>
    </row>
    <row r="6286" spans="1:9" x14ac:dyDescent="0.25">
      <c r="A6286" t="s">
        <v>6488</v>
      </c>
      <c r="B6286" s="3">
        <v>84.2960205078125</v>
      </c>
      <c r="C6286" s="3">
        <v>24.530000686645511</v>
      </c>
      <c r="D6286" s="4">
        <v>-1.1804576635747971E-2</v>
      </c>
      <c r="E6286" s="4">
        <v>6.977759965875685E-2</v>
      </c>
      <c r="F6286" s="2">
        <v>5</v>
      </c>
      <c r="G6286" s="4">
        <v>0.34625039919572348</v>
      </c>
      <c r="H6286" s="4">
        <v>-6.8422049317567013E-2</v>
      </c>
      <c r="I6286" s="4">
        <v>-9.3605324074075291E-4</v>
      </c>
    </row>
    <row r="6287" spans="1:9" x14ac:dyDescent="0.25">
      <c r="A6287" t="s">
        <v>6489</v>
      </c>
      <c r="B6287" s="3">
        <v>85.302986145019531</v>
      </c>
      <c r="C6287" s="3">
        <v>22.930000305175781</v>
      </c>
      <c r="D6287" s="4">
        <v>1.230501791546801E-2</v>
      </c>
      <c r="E6287" s="4">
        <v>-6.2167705944109468E-2</v>
      </c>
      <c r="F6287" s="2">
        <v>4</v>
      </c>
      <c r="G6287" s="4">
        <v>0.35254698102371579</v>
      </c>
      <c r="H6287" s="4">
        <v>-5.7293801755393892E-2</v>
      </c>
      <c r="I6287" s="4">
        <v>1.0998354311342551E-2</v>
      </c>
    </row>
    <row r="6288" spans="1:9" x14ac:dyDescent="0.25">
      <c r="A6288" t="s">
        <v>6490</v>
      </c>
      <c r="B6288" s="3">
        <v>84.266090393066406</v>
      </c>
      <c r="C6288" s="3">
        <v>24.45000076293945</v>
      </c>
      <c r="D6288" s="4">
        <v>-3.7721618227747329E-3</v>
      </c>
      <c r="E6288" s="4">
        <v>-7.3080959789015854E-3</v>
      </c>
      <c r="F6288" s="2">
        <v>5</v>
      </c>
      <c r="G6288" s="4">
        <v>0.39264740223157979</v>
      </c>
      <c r="H6288" s="4">
        <v>-6.875281504993358E-2</v>
      </c>
      <c r="I6288" s="4">
        <v>-1.29078052662035E-3</v>
      </c>
    </row>
    <row r="6289" spans="1:9" x14ac:dyDescent="0.25">
      <c r="A6289" t="s">
        <v>6491</v>
      </c>
      <c r="B6289" s="3">
        <v>84.585159301757813</v>
      </c>
      <c r="C6289" s="3">
        <v>24.629999160766602</v>
      </c>
      <c r="D6289" s="4">
        <v>-1.85095788028623E-2</v>
      </c>
      <c r="E6289" s="4">
        <v>0.1282638225765598</v>
      </c>
      <c r="F6289" s="2">
        <v>5</v>
      </c>
      <c r="G6289" s="4">
        <v>0.29818949527877692</v>
      </c>
      <c r="H6289" s="4">
        <v>-6.5226698890539336E-2</v>
      </c>
      <c r="I6289" s="4">
        <v>2.4907769097222139E-3</v>
      </c>
    </row>
    <row r="6290" spans="1:9" x14ac:dyDescent="0.25">
      <c r="A6290" t="s">
        <v>6492</v>
      </c>
      <c r="B6290" s="3">
        <v>86.180320739746094</v>
      </c>
      <c r="C6290" s="3">
        <v>21.829999923706051</v>
      </c>
      <c r="D6290" s="4">
        <v>-1.2114464244047831E-2</v>
      </c>
      <c r="E6290" s="4">
        <v>2.9231535407622241E-2</v>
      </c>
      <c r="F6290" s="2">
        <v>4</v>
      </c>
      <c r="G6290" s="4">
        <v>0.31789069856627022</v>
      </c>
      <c r="H6290" s="4">
        <v>-4.7598141641255642E-2</v>
      </c>
      <c r="I6290" s="4">
        <v>2.139639395254633E-2</v>
      </c>
    </row>
    <row r="6291" spans="1:9" x14ac:dyDescent="0.25">
      <c r="A6291" t="s">
        <v>6493</v>
      </c>
      <c r="B6291" s="3">
        <v>87.237152099609375</v>
      </c>
      <c r="C6291" s="3">
        <v>21.20999908447266</v>
      </c>
      <c r="D6291" s="4">
        <v>-1.1969033767267989E-2</v>
      </c>
      <c r="E6291" s="4">
        <v>1.192748143701983E-2</v>
      </c>
      <c r="F6291" s="2">
        <v>4</v>
      </c>
      <c r="G6291" s="4">
        <v>0.27125546943409629</v>
      </c>
      <c r="H6291" s="4">
        <v>-3.5918814592274528E-2</v>
      </c>
      <c r="I6291" s="4">
        <v>3.3921802662036933E-2</v>
      </c>
    </row>
    <row r="6292" spans="1:9" x14ac:dyDescent="0.25">
      <c r="A6292" t="s">
        <v>6494</v>
      </c>
      <c r="B6292" s="3">
        <v>88.2939453125</v>
      </c>
      <c r="C6292" s="3">
        <v>20.95999908447266</v>
      </c>
      <c r="D6292" s="4">
        <v>1.026655183148217E-2</v>
      </c>
      <c r="E6292" s="4">
        <v>-6.4285739222351812E-2</v>
      </c>
      <c r="F6292" s="2">
        <v>4</v>
      </c>
      <c r="G6292" s="4">
        <v>0.27931133705579381</v>
      </c>
      <c r="H6292" s="4">
        <v>-2.4239909115728261E-2</v>
      </c>
      <c r="I6292" s="4">
        <v>4.6446759259259229E-2</v>
      </c>
    </row>
    <row r="6293" spans="1:9" x14ac:dyDescent="0.25">
      <c r="A6293" t="s">
        <v>6495</v>
      </c>
      <c r="B6293" s="3">
        <v>87.396682739257813</v>
      </c>
      <c r="C6293" s="3">
        <v>22.39999961853027</v>
      </c>
      <c r="D6293" s="4">
        <v>3.6641019121494982E-3</v>
      </c>
      <c r="E6293" s="4">
        <v>-6.6518680091017801E-3</v>
      </c>
      <c r="F6293" s="2">
        <v>4</v>
      </c>
      <c r="G6293" s="4">
        <v>0.26920823908663388</v>
      </c>
      <c r="H6293" s="4">
        <v>-3.415579866982088E-2</v>
      </c>
      <c r="I6293" s="4">
        <v>3.581253616898139E-2</v>
      </c>
    </row>
    <row r="6294" spans="1:9" x14ac:dyDescent="0.25">
      <c r="A6294" t="s">
        <v>6496</v>
      </c>
      <c r="B6294" s="3">
        <v>87.077621459960938</v>
      </c>
      <c r="C6294" s="3">
        <v>22.54999923706055</v>
      </c>
      <c r="D6294" s="4">
        <v>1.91366753328206E-2</v>
      </c>
      <c r="E6294" s="4">
        <v>-1.742925980747001E-2</v>
      </c>
      <c r="F6294" s="2">
        <v>4</v>
      </c>
      <c r="G6294" s="4">
        <v>0.27258270968432519</v>
      </c>
      <c r="H6294" s="4">
        <v>-3.7681830514728183E-2</v>
      </c>
      <c r="I6294" s="4">
        <v>3.2031069155092677E-2</v>
      </c>
    </row>
    <row r="6295" spans="1:9" x14ac:dyDescent="0.25">
      <c r="A6295" t="s">
        <v>6497</v>
      </c>
      <c r="B6295" s="3">
        <v>85.442535400390625</v>
      </c>
      <c r="C6295" s="3">
        <v>22.95000076293945</v>
      </c>
      <c r="D6295" s="4">
        <v>1.013624737141083E-2</v>
      </c>
      <c r="E6295" s="4">
        <v>-5.9040535577878923E-2</v>
      </c>
      <c r="F6295" s="2">
        <v>4</v>
      </c>
      <c r="G6295" s="4">
        <v>0.23870412564981749</v>
      </c>
      <c r="H6295" s="4">
        <v>-5.5751605474303578E-2</v>
      </c>
      <c r="I6295" s="4">
        <v>1.2652271412036949E-2</v>
      </c>
    </row>
    <row r="6296" spans="1:9" x14ac:dyDescent="0.25">
      <c r="A6296" t="s">
        <v>6498</v>
      </c>
      <c r="B6296" s="3">
        <v>84.585159301757813</v>
      </c>
      <c r="C6296" s="3">
        <v>24.389999389648441</v>
      </c>
      <c r="D6296" s="4">
        <v>-8.183057442608499E-3</v>
      </c>
      <c r="E6296" s="4">
        <v>4.6781123960474513E-2</v>
      </c>
      <c r="F6296" s="2">
        <v>5</v>
      </c>
      <c r="G6296" s="4">
        <v>0.21896416128077839</v>
      </c>
      <c r="H6296" s="4">
        <v>-6.5226698890539336E-2</v>
      </c>
      <c r="I6296" s="4">
        <v>2.4907769097222139E-3</v>
      </c>
    </row>
    <row r="6297" spans="1:9" x14ac:dyDescent="0.25">
      <c r="A6297" t="s">
        <v>6499</v>
      </c>
      <c r="B6297" s="3">
        <v>85.283035278320313</v>
      </c>
      <c r="C6297" s="3">
        <v>23.29999923706055</v>
      </c>
      <c r="D6297" s="4">
        <v>-7.1956043194764119E-3</v>
      </c>
      <c r="E6297" s="4">
        <v>7.5219158053891899E-2</v>
      </c>
      <c r="F6297" s="2">
        <v>4</v>
      </c>
      <c r="G6297" s="4">
        <v>0.22588974248153709</v>
      </c>
      <c r="H6297" s="4">
        <v>-5.7514284138809317E-2</v>
      </c>
      <c r="I6297" s="4">
        <v>1.0761899594907479E-2</v>
      </c>
    </row>
    <row r="6298" spans="1:9" x14ac:dyDescent="0.25">
      <c r="A6298" t="s">
        <v>6500</v>
      </c>
      <c r="B6298" s="3">
        <v>85.901145935058594</v>
      </c>
      <c r="C6298" s="3">
        <v>21.670000076293949</v>
      </c>
      <c r="D6298" s="4">
        <v>6.5416241286029297E-3</v>
      </c>
      <c r="E6298" s="4">
        <v>-6.0684856395744391E-2</v>
      </c>
      <c r="F6298" s="2">
        <v>4</v>
      </c>
      <c r="G6298" s="4">
        <v>0.25756193997135107</v>
      </c>
      <c r="H6298" s="4">
        <v>-5.0683377348305969E-2</v>
      </c>
      <c r="I6298" s="4">
        <v>1.808765552662028E-2</v>
      </c>
    </row>
    <row r="6299" spans="1:9" x14ac:dyDescent="0.25">
      <c r="A6299" t="s">
        <v>6501</v>
      </c>
      <c r="B6299" s="3">
        <v>85.342864990234375</v>
      </c>
      <c r="C6299" s="3">
        <v>23.069999694824219</v>
      </c>
      <c r="D6299" s="4">
        <v>4.4592507453036223E-3</v>
      </c>
      <c r="E6299" s="4">
        <v>3.4065452580670057E-2</v>
      </c>
      <c r="F6299" s="2">
        <v>4</v>
      </c>
      <c r="G6299" s="4">
        <v>0.27587741194685228</v>
      </c>
      <c r="H6299" s="4">
        <v>-5.6853089932023981E-2</v>
      </c>
      <c r="I6299" s="4">
        <v>1.1470992476851899E-2</v>
      </c>
    </row>
    <row r="6300" spans="1:9" x14ac:dyDescent="0.25">
      <c r="A6300" t="s">
        <v>6502</v>
      </c>
      <c r="B6300" s="3">
        <v>84.9639892578125</v>
      </c>
      <c r="C6300" s="3">
        <v>22.309999465942379</v>
      </c>
      <c r="D6300" s="4">
        <v>2.3172424362058349E-2</v>
      </c>
      <c r="E6300" s="4">
        <v>-0.1086696422726969</v>
      </c>
      <c r="F6300" s="2">
        <v>4</v>
      </c>
      <c r="G6300" s="4">
        <v>0.25542634487902299</v>
      </c>
      <c r="H6300" s="4">
        <v>-6.1040147354742613E-2</v>
      </c>
      <c r="I6300" s="4">
        <v>6.980613425925819E-3</v>
      </c>
    </row>
    <row r="6301" spans="1:9" x14ac:dyDescent="0.25">
      <c r="A6301" t="s">
        <v>6503</v>
      </c>
      <c r="B6301" s="3">
        <v>83.039756774902344</v>
      </c>
      <c r="C6301" s="3">
        <v>25.030000686645511</v>
      </c>
      <c r="D6301" s="4">
        <v>-6.0032734276183053E-4</v>
      </c>
      <c r="E6301" s="4">
        <v>-1.41787598131925E-2</v>
      </c>
      <c r="F6301" s="2">
        <v>5</v>
      </c>
      <c r="G6301" s="4">
        <v>0.21217673197466591</v>
      </c>
      <c r="H6301" s="4">
        <v>-8.2305357055832529E-2</v>
      </c>
      <c r="I6301" s="4">
        <v>-1.582510489004629E-2</v>
      </c>
    </row>
    <row r="6302" spans="1:9" x14ac:dyDescent="0.25">
      <c r="A6302" t="s">
        <v>6504</v>
      </c>
      <c r="B6302" s="3">
        <v>83.089637756347656</v>
      </c>
      <c r="C6302" s="3">
        <v>25.389999389648441</v>
      </c>
      <c r="D6302" s="4">
        <v>1.214493062064337E-2</v>
      </c>
      <c r="E6302" s="4">
        <v>-0.1075571631364293</v>
      </c>
      <c r="F6302" s="2">
        <v>5</v>
      </c>
      <c r="G6302" s="4">
        <v>0.23347421638544999</v>
      </c>
      <c r="H6302" s="4">
        <v>-8.1754108940050529E-2</v>
      </c>
      <c r="I6302" s="4">
        <v>-1.523392288773151E-2</v>
      </c>
    </row>
    <row r="6303" spans="1:9" x14ac:dyDescent="0.25">
      <c r="A6303" t="s">
        <v>6505</v>
      </c>
      <c r="B6303" s="3">
        <v>82.092628479003906</v>
      </c>
      <c r="C6303" s="3">
        <v>28.45000076293945</v>
      </c>
      <c r="D6303" s="4">
        <v>-1.104954501576105E-2</v>
      </c>
      <c r="E6303" s="4">
        <v>2.8561132316899052E-2</v>
      </c>
      <c r="F6303" s="2">
        <v>5</v>
      </c>
      <c r="G6303" s="4">
        <v>0.20042146219647641</v>
      </c>
      <c r="H6303" s="4">
        <v>-9.277232609673336E-2</v>
      </c>
      <c r="I6303" s="4">
        <v>-2.7050329137731529E-2</v>
      </c>
    </row>
    <row r="6304" spans="1:9" x14ac:dyDescent="0.25">
      <c r="A6304" t="s">
        <v>6506</v>
      </c>
      <c r="B6304" s="3">
        <v>83.009849548339844</v>
      </c>
      <c r="C6304" s="3">
        <v>27.659999847412109</v>
      </c>
      <c r="D6304" s="4">
        <v>-2.1575978194010581E-3</v>
      </c>
      <c r="E6304" s="4">
        <v>3.9849603411314487E-2</v>
      </c>
      <c r="F6304" s="2">
        <v>5</v>
      </c>
      <c r="G6304" s="4">
        <v>0.20688160759784319</v>
      </c>
      <c r="H6304" s="4">
        <v>-8.2635869844738252E-2</v>
      </c>
      <c r="I6304" s="4">
        <v>-1.6179560908564761E-2</v>
      </c>
    </row>
    <row r="6305" spans="1:9" x14ac:dyDescent="0.25">
      <c r="A6305" t="s">
        <v>6507</v>
      </c>
      <c r="B6305" s="3">
        <v>83.189338684082031</v>
      </c>
      <c r="C6305" s="3">
        <v>26.60000038146973</v>
      </c>
      <c r="D6305" s="4">
        <v>-1.0905464116295231E-2</v>
      </c>
      <c r="E6305" s="4">
        <v>-1.517955734682652E-2</v>
      </c>
      <c r="F6305" s="2">
        <v>5</v>
      </c>
      <c r="G6305" s="4">
        <v>0.21157374906302359</v>
      </c>
      <c r="H6305" s="4">
        <v>-8.0652287224382224E-2</v>
      </c>
      <c r="I6305" s="4">
        <v>-1.405228226273147E-2</v>
      </c>
    </row>
    <row r="6306" spans="1:9" x14ac:dyDescent="0.25">
      <c r="A6306" t="s">
        <v>6508</v>
      </c>
      <c r="B6306" s="3">
        <v>84.106559753417969</v>
      </c>
      <c r="C6306" s="3">
        <v>27.010000228881839</v>
      </c>
      <c r="D6306" s="4">
        <v>9.0909598516168977E-3</v>
      </c>
      <c r="E6306" s="4">
        <v>-1.4233554564894391E-2</v>
      </c>
      <c r="F6306" s="2">
        <v>5</v>
      </c>
      <c r="G6306" s="4">
        <v>0.23022535948109191</v>
      </c>
      <c r="H6306" s="4">
        <v>-7.0515830972387228E-2</v>
      </c>
      <c r="I6306" s="4">
        <v>-3.181514033564814E-3</v>
      </c>
    </row>
    <row r="6307" spans="1:9" x14ac:dyDescent="0.25">
      <c r="A6307" t="s">
        <v>6509</v>
      </c>
      <c r="B6307" s="3">
        <v>83.348838806152344</v>
      </c>
      <c r="C6307" s="3">
        <v>27.39999961853027</v>
      </c>
      <c r="D6307" s="4">
        <v>-1.3685902713977851E-2</v>
      </c>
      <c r="E6307" s="4">
        <v>4.3014813135743513E-2</v>
      </c>
      <c r="F6307" s="2">
        <v>5</v>
      </c>
      <c r="G6307" s="4">
        <v>0.2358771270116222</v>
      </c>
      <c r="H6307" s="4">
        <v>-7.8889608559876478E-2</v>
      </c>
      <c r="I6307" s="4">
        <v>-1.216191044560189E-2</v>
      </c>
    </row>
    <row r="6308" spans="1:9" x14ac:dyDescent="0.25">
      <c r="A6308" t="s">
        <v>6510</v>
      </c>
      <c r="B6308" s="3">
        <v>84.50537109375</v>
      </c>
      <c r="C6308" s="3">
        <v>26.270000457763668</v>
      </c>
      <c r="D6308" s="4">
        <v>-4.6970142315819752E-3</v>
      </c>
      <c r="E6308" s="4">
        <v>2.657289179840094E-2</v>
      </c>
      <c r="F6308" s="2">
        <v>5</v>
      </c>
      <c r="G6308" s="4">
        <v>0.20448060353827091</v>
      </c>
      <c r="H6308" s="4">
        <v>-6.6108459795227059E-2</v>
      </c>
      <c r="I6308" s="4">
        <v>1.5451388888889641E-3</v>
      </c>
    </row>
    <row r="6309" spans="1:9" x14ac:dyDescent="0.25">
      <c r="A6309" t="s">
        <v>6511</v>
      </c>
      <c r="B6309" s="3">
        <v>84.904167175292969</v>
      </c>
      <c r="C6309" s="3">
        <v>25.590000152587891</v>
      </c>
      <c r="D6309" s="4">
        <v>2.3539001614512061E-3</v>
      </c>
      <c r="E6309" s="4">
        <v>3.8555226723689051E-2</v>
      </c>
      <c r="F6309" s="2">
        <v>5</v>
      </c>
      <c r="G6309" s="4">
        <v>0.2050902543221291</v>
      </c>
      <c r="H6309" s="4">
        <v>-6.1701257247040897E-2</v>
      </c>
      <c r="I6309" s="4">
        <v>6.2716109664351372E-3</v>
      </c>
    </row>
    <row r="6310" spans="1:9" x14ac:dyDescent="0.25">
      <c r="A6310" t="s">
        <v>6512</v>
      </c>
      <c r="B6310" s="3">
        <v>84.704780578613281</v>
      </c>
      <c r="C6310" s="3">
        <v>24.639999389648441</v>
      </c>
      <c r="D6310" s="4">
        <v>-1.2322280193852181E-2</v>
      </c>
      <c r="E6310" s="4">
        <v>4.8939204585851659E-3</v>
      </c>
      <c r="F6310" s="2">
        <v>5</v>
      </c>
      <c r="G6310" s="4">
        <v>0.17660277907982411</v>
      </c>
      <c r="H6310" s="4">
        <v>-6.3904732049403612E-2</v>
      </c>
      <c r="I6310" s="4">
        <v>3.9085105613425597E-3</v>
      </c>
    </row>
    <row r="6311" spans="1:9" x14ac:dyDescent="0.25">
      <c r="A6311" t="s">
        <v>6513</v>
      </c>
      <c r="B6311" s="3">
        <v>85.761558532714844</v>
      </c>
      <c r="C6311" s="3">
        <v>24.520000457763668</v>
      </c>
      <c r="D6311" s="4">
        <v>-1.3985240486805051E-2</v>
      </c>
      <c r="E6311" s="4">
        <v>7.3085341287269179E-2</v>
      </c>
      <c r="F6311" s="2">
        <v>5</v>
      </c>
      <c r="G6311" s="4">
        <v>0.20914647198596481</v>
      </c>
      <c r="H6311" s="4">
        <v>-5.2225995201831132E-2</v>
      </c>
      <c r="I6311" s="4">
        <v>1.6433286313657369E-2</v>
      </c>
    </row>
    <row r="6312" spans="1:9" x14ac:dyDescent="0.25">
      <c r="A6312" t="s">
        <v>6514</v>
      </c>
      <c r="B6312" s="3">
        <v>86.97796630859375</v>
      </c>
      <c r="C6312" s="3">
        <v>22.85000038146973</v>
      </c>
      <c r="D6312" s="4">
        <v>3.2203190117796598E-3</v>
      </c>
      <c r="E6312" s="4">
        <v>-1.6358121750097099E-2</v>
      </c>
      <c r="F6312" s="2">
        <v>4</v>
      </c>
      <c r="G6312" s="4">
        <v>0.2215469052647685</v>
      </c>
      <c r="H6312" s="4">
        <v>-3.8783146343474573E-2</v>
      </c>
      <c r="I6312" s="4">
        <v>3.0849971064814911E-2</v>
      </c>
    </row>
    <row r="6313" spans="1:9" x14ac:dyDescent="0.25">
      <c r="A6313" t="s">
        <v>6515</v>
      </c>
      <c r="B6313" s="3">
        <v>86.698768615722656</v>
      </c>
      <c r="C6313" s="3">
        <v>23.229999542236332</v>
      </c>
      <c r="D6313" s="4">
        <v>8.3488528346649105E-3</v>
      </c>
      <c r="E6313" s="4">
        <v>-7.0056046119660209E-2</v>
      </c>
      <c r="F6313" s="2">
        <v>4</v>
      </c>
      <c r="G6313" s="4">
        <v>0.19709575433655349</v>
      </c>
      <c r="H6313" s="4">
        <v>-4.1868634993985847E-2</v>
      </c>
      <c r="I6313" s="4">
        <v>2.7540961371527839E-2</v>
      </c>
    </row>
    <row r="6314" spans="1:9" x14ac:dyDescent="0.25">
      <c r="A6314" t="s">
        <v>6516</v>
      </c>
      <c r="B6314" s="3">
        <v>85.980926513671875</v>
      </c>
      <c r="C6314" s="3">
        <v>24.979999542236332</v>
      </c>
      <c r="D6314" s="4">
        <v>-7.3663882607077902E-3</v>
      </c>
      <c r="E6314" s="4">
        <v>7.1183527836003346E-2</v>
      </c>
      <c r="F6314" s="2">
        <v>5</v>
      </c>
      <c r="G6314" s="4">
        <v>0.1956382941477901</v>
      </c>
      <c r="H6314" s="4">
        <v>-4.9801700758105312E-2</v>
      </c>
      <c r="I6314" s="4">
        <v>1.9033203125000009E-2</v>
      </c>
    </row>
    <row r="6315" spans="1:9" x14ac:dyDescent="0.25">
      <c r="A6315" t="s">
        <v>6517</v>
      </c>
      <c r="B6315" s="3">
        <v>86.618995666503906</v>
      </c>
      <c r="C6315" s="3">
        <v>23.319999694824219</v>
      </c>
      <c r="D6315" s="4">
        <v>-1.9532252699299151E-3</v>
      </c>
      <c r="E6315" s="4">
        <v>1.1713686190911289E-2</v>
      </c>
      <c r="F6315" s="2">
        <v>4</v>
      </c>
      <c r="G6315" s="4">
        <v>0.20352175600384109</v>
      </c>
      <c r="H6315" s="4">
        <v>-4.275022726969957E-2</v>
      </c>
      <c r="I6315" s="4">
        <v>2.659550419560186E-2</v>
      </c>
    </row>
    <row r="6316" spans="1:9" x14ac:dyDescent="0.25">
      <c r="A6316" t="s">
        <v>6518</v>
      </c>
      <c r="B6316" s="3">
        <v>86.78851318359375</v>
      </c>
      <c r="C6316" s="3">
        <v>23.04999923706055</v>
      </c>
      <c r="D6316" s="4">
        <v>-1.315028226022286E-2</v>
      </c>
      <c r="E6316" s="4">
        <v>7.4091342983249708E-2</v>
      </c>
      <c r="F6316" s="2">
        <v>4</v>
      </c>
      <c r="G6316" s="4">
        <v>0.1819405215708636</v>
      </c>
      <c r="H6316" s="4">
        <v>-4.087684368380784E-2</v>
      </c>
      <c r="I6316" s="4">
        <v>2.8604600694444478E-2</v>
      </c>
    </row>
    <row r="6317" spans="1:9" x14ac:dyDescent="0.25">
      <c r="A6317" t="s">
        <v>6519</v>
      </c>
      <c r="B6317" s="3">
        <v>87.945014953613281</v>
      </c>
      <c r="C6317" s="3">
        <v>21.45999908447266</v>
      </c>
      <c r="D6317" s="4">
        <v>-1.132562792028113E-3</v>
      </c>
      <c r="E6317" s="4">
        <v>-1.514464512112668E-2</v>
      </c>
      <c r="F6317" s="2">
        <v>4</v>
      </c>
      <c r="G6317" s="4">
        <v>0.19769048956908139</v>
      </c>
      <c r="H6317" s="4">
        <v>-2.8096032177106319E-2</v>
      </c>
      <c r="I6317" s="4">
        <v>4.2311288339120352E-2</v>
      </c>
    </row>
    <row r="6318" spans="1:9" x14ac:dyDescent="0.25">
      <c r="A6318" t="s">
        <v>6520</v>
      </c>
      <c r="B6318" s="3">
        <v>88.044731140136719</v>
      </c>
      <c r="C6318" s="3">
        <v>21.79000091552734</v>
      </c>
      <c r="D6318" s="4">
        <v>-2.051884276211979E-2</v>
      </c>
      <c r="E6318" s="4">
        <v>0.14263247321610389</v>
      </c>
      <c r="F6318" s="2">
        <v>4</v>
      </c>
      <c r="G6318" s="4">
        <v>0.17819035736225081</v>
      </c>
      <c r="H6318" s="4">
        <v>-2.6994041832464118E-2</v>
      </c>
      <c r="I6318" s="4">
        <v>4.3493109809027868E-2</v>
      </c>
    </row>
    <row r="6319" spans="1:9" x14ac:dyDescent="0.25">
      <c r="A6319" t="s">
        <v>6521</v>
      </c>
      <c r="B6319" s="3">
        <v>89.889152526855469</v>
      </c>
      <c r="C6319" s="3">
        <v>19.069999694824219</v>
      </c>
      <c r="D6319" s="4">
        <v>-6.6108459795226624E-3</v>
      </c>
      <c r="E6319" s="4">
        <v>9.4718691808485023E-2</v>
      </c>
      <c r="F6319" s="2">
        <v>3</v>
      </c>
      <c r="G6319" s="4">
        <v>0.20287189667305799</v>
      </c>
      <c r="H6319" s="4">
        <v>-6.6108459795226624E-3</v>
      </c>
      <c r="I6319" s="4">
        <v>6.5352918836805607E-2</v>
      </c>
    </row>
    <row r="6320" spans="1:9" x14ac:dyDescent="0.25">
      <c r="A6320" t="s">
        <v>6522</v>
      </c>
      <c r="B6320" s="3">
        <v>90.487350463867188</v>
      </c>
      <c r="C6320" s="3">
        <v>17.420000076293949</v>
      </c>
      <c r="D6320" s="4">
        <v>5.4280455263744356E-3</v>
      </c>
      <c r="E6320" s="4">
        <v>-6.7451831279291774E-2</v>
      </c>
      <c r="F6320" s="2">
        <v>3</v>
      </c>
      <c r="G6320" s="4">
        <v>0.21247465866443929</v>
      </c>
      <c r="H6320" s="4">
        <v>0</v>
      </c>
      <c r="I6320" s="4">
        <v>7.2442672164351851E-2</v>
      </c>
    </row>
    <row r="6321" spans="1:9" x14ac:dyDescent="0.25">
      <c r="A6321" t="s">
        <v>6523</v>
      </c>
      <c r="B6321" s="3">
        <v>89.998832702636719</v>
      </c>
      <c r="C6321" s="3">
        <v>18.680000305175781</v>
      </c>
      <c r="D6321" s="4">
        <v>6.3547201385993901E-3</v>
      </c>
      <c r="E6321" s="4">
        <v>-5.2257677683419927E-2</v>
      </c>
      <c r="F6321" s="2">
        <v>3</v>
      </c>
      <c r="G6321" s="4">
        <v>0.21426087006646849</v>
      </c>
      <c r="H6321" s="4">
        <v>0</v>
      </c>
      <c r="I6321" s="4">
        <v>6.6652832031250053E-2</v>
      </c>
    </row>
    <row r="6322" spans="1:9" x14ac:dyDescent="0.25">
      <c r="A6322" t="s">
        <v>6524</v>
      </c>
      <c r="B6322" s="3">
        <v>89.430526733398438</v>
      </c>
      <c r="C6322" s="3">
        <v>19.70999908447266</v>
      </c>
      <c r="D6322" s="4">
        <v>5.605284605155969E-3</v>
      </c>
      <c r="E6322" s="4">
        <v>-1.2030158861579651E-2</v>
      </c>
      <c r="F6322" s="2">
        <v>4</v>
      </c>
      <c r="G6322" s="4">
        <v>0.20435315673421181</v>
      </c>
      <c r="H6322" s="4">
        <v>-2.4470256477290291E-3</v>
      </c>
      <c r="I6322" s="4">
        <v>5.9917353877314783E-2</v>
      </c>
    </row>
    <row r="6323" spans="1:9" x14ac:dyDescent="0.25">
      <c r="A6323" t="s">
        <v>6525</v>
      </c>
      <c r="B6323" s="3">
        <v>88.932037353515625</v>
      </c>
      <c r="C6323" s="3">
        <v>19.95000076293945</v>
      </c>
      <c r="D6323" s="4">
        <v>-3.5746167589748579E-3</v>
      </c>
      <c r="E6323" s="4">
        <v>1.1150594313606771E-2</v>
      </c>
      <c r="F6323" s="2">
        <v>4</v>
      </c>
      <c r="G6323" s="4">
        <v>0.21113238098246301</v>
      </c>
      <c r="H6323" s="4">
        <v>-8.0074263492426745E-3</v>
      </c>
      <c r="I6323" s="4">
        <v>5.4009331597222321E-2</v>
      </c>
    </row>
    <row r="6324" spans="1:9" x14ac:dyDescent="0.25">
      <c r="A6324" t="s">
        <v>6526</v>
      </c>
      <c r="B6324" s="3">
        <v>89.251075744628906</v>
      </c>
      <c r="C6324" s="3">
        <v>19.729999542236332</v>
      </c>
      <c r="D6324" s="4">
        <v>-4.4487120308491779E-3</v>
      </c>
      <c r="E6324" s="4">
        <v>9.8552369041818411E-2</v>
      </c>
      <c r="F6324" s="2">
        <v>4</v>
      </c>
      <c r="G6324" s="4">
        <v>0.2158035419477751</v>
      </c>
      <c r="H6324" s="4">
        <v>-4.4487120308491779E-3</v>
      </c>
      <c r="I6324" s="4">
        <v>5.7790527343750009E-2</v>
      </c>
    </row>
    <row r="6325" spans="1:9" x14ac:dyDescent="0.25">
      <c r="A6325" t="s">
        <v>6527</v>
      </c>
      <c r="B6325" s="3">
        <v>89.64990234375</v>
      </c>
      <c r="C6325" s="3">
        <v>17.95999908447266</v>
      </c>
      <c r="D6325" s="4">
        <v>5.9292044716479086E-3</v>
      </c>
      <c r="E6325" s="4">
        <v>-0.1126482565429173</v>
      </c>
      <c r="F6325" s="2">
        <v>3</v>
      </c>
      <c r="G6325" s="4">
        <v>0.22782561992927031</v>
      </c>
      <c r="H6325" s="4">
        <v>0</v>
      </c>
      <c r="I6325" s="4">
        <v>6.2517361111111169E-2</v>
      </c>
    </row>
    <row r="6326" spans="1:9" x14ac:dyDescent="0.25">
      <c r="A6326" t="s">
        <v>6528</v>
      </c>
      <c r="B6326" s="3">
        <v>89.121482849121094</v>
      </c>
      <c r="C6326" s="3">
        <v>20.239999771118161</v>
      </c>
      <c r="D6326" s="4">
        <v>7.8417241409445282E-4</v>
      </c>
      <c r="E6326" s="4">
        <v>-5.4054352967839447E-3</v>
      </c>
      <c r="F6326" s="2">
        <v>4</v>
      </c>
      <c r="G6326" s="4">
        <v>0.21241170927562611</v>
      </c>
      <c r="H6326" s="4">
        <v>0</v>
      </c>
      <c r="I6326" s="4">
        <v>5.6254611545138999E-2</v>
      </c>
    </row>
    <row r="6327" spans="1:9" x14ac:dyDescent="0.25">
      <c r="A6327" t="s">
        <v>6529</v>
      </c>
      <c r="B6327" s="3">
        <v>89.051651000976563</v>
      </c>
      <c r="C6327" s="3">
        <v>20.35000038146973</v>
      </c>
      <c r="D6327" s="4">
        <v>1.3450006434179149E-3</v>
      </c>
      <c r="E6327" s="4">
        <v>-1.8330881290777309E-2</v>
      </c>
      <c r="F6327" s="2">
        <v>4</v>
      </c>
      <c r="G6327" s="4">
        <v>0.2202906823570738</v>
      </c>
      <c r="H6327" s="4">
        <v>0</v>
      </c>
      <c r="I6327" s="4">
        <v>5.5426974826388919E-2</v>
      </c>
    </row>
    <row r="6328" spans="1:9" x14ac:dyDescent="0.25">
      <c r="A6328" t="s">
        <v>6530</v>
      </c>
      <c r="B6328" s="3">
        <v>88.932037353515625</v>
      </c>
      <c r="C6328" s="3">
        <v>20.729999542236332</v>
      </c>
      <c r="D6328" s="4">
        <v>-2.2411653442244719E-4</v>
      </c>
      <c r="E6328" s="4">
        <v>0.11093246043682579</v>
      </c>
      <c r="F6328" s="2">
        <v>4</v>
      </c>
      <c r="G6328" s="4">
        <v>0.21635345030528569</v>
      </c>
      <c r="H6328" s="4">
        <v>-2.2411653442244719E-4</v>
      </c>
      <c r="I6328" s="4">
        <v>5.4009331597222321E-2</v>
      </c>
    </row>
    <row r="6329" spans="1:9" x14ac:dyDescent="0.25">
      <c r="A6329" t="s">
        <v>6531</v>
      </c>
      <c r="B6329" s="3">
        <v>88.951972961425781</v>
      </c>
      <c r="C6329" s="3">
        <v>18.659999847412109</v>
      </c>
      <c r="D6329" s="4">
        <v>9.9611750397605725E-3</v>
      </c>
      <c r="E6329" s="4">
        <v>-5.2310851127907558E-2</v>
      </c>
      <c r="F6329" s="2">
        <v>3</v>
      </c>
      <c r="G6329" s="4">
        <v>0.22887504794400201</v>
      </c>
      <c r="H6329" s="4">
        <v>0</v>
      </c>
      <c r="I6329" s="4">
        <v>5.4245605468749902E-2</v>
      </c>
    </row>
    <row r="6330" spans="1:9" x14ac:dyDescent="0.25">
      <c r="A6330" t="s">
        <v>6532</v>
      </c>
      <c r="B6330" s="3">
        <v>88.07464599609375</v>
      </c>
      <c r="C6330" s="3">
        <v>19.690000534057621</v>
      </c>
      <c r="D6330" s="4">
        <v>7.52775298161934E-3</v>
      </c>
      <c r="E6330" s="4">
        <v>-6.6382153077342854E-2</v>
      </c>
      <c r="F6330" s="2">
        <v>4</v>
      </c>
      <c r="G6330" s="4">
        <v>0.21907683346183271</v>
      </c>
      <c r="H6330" s="4">
        <v>0</v>
      </c>
      <c r="I6330" s="4">
        <v>4.3847656250000089E-2</v>
      </c>
    </row>
    <row r="6331" spans="1:9" x14ac:dyDescent="0.25">
      <c r="A6331" t="s">
        <v>6533</v>
      </c>
      <c r="B6331" s="3">
        <v>87.416595458984375</v>
      </c>
      <c r="C6331" s="3">
        <v>21.090000152587891</v>
      </c>
      <c r="D6331" s="4">
        <v>1.8113982985447089E-2</v>
      </c>
      <c r="E6331" s="4">
        <v>-6.3083076937155647E-2</v>
      </c>
      <c r="F6331" s="2">
        <v>4</v>
      </c>
      <c r="G6331" s="4">
        <v>0.22398316784764921</v>
      </c>
      <c r="H6331" s="4">
        <v>0</v>
      </c>
      <c r="I6331" s="4">
        <v>3.6048538773148182E-2</v>
      </c>
    </row>
    <row r="6332" spans="1:9" x14ac:dyDescent="0.25">
      <c r="A6332" t="s">
        <v>6534</v>
      </c>
      <c r="B6332" s="3">
        <v>85.861305236816406</v>
      </c>
      <c r="C6332" s="3">
        <v>22.510000228881839</v>
      </c>
      <c r="D6332" s="4">
        <v>9.3768616362432944E-3</v>
      </c>
      <c r="E6332" s="4">
        <v>-5.3026485344642724E-3</v>
      </c>
      <c r="F6332" s="2">
        <v>4</v>
      </c>
      <c r="G6332" s="4">
        <v>0.19397485802070299</v>
      </c>
      <c r="H6332" s="4">
        <v>-1.729236854270411E-2</v>
      </c>
      <c r="I6332" s="4">
        <v>1.761546947337966E-2</v>
      </c>
    </row>
    <row r="6333" spans="1:9" x14ac:dyDescent="0.25">
      <c r="A6333" t="s">
        <v>6535</v>
      </c>
      <c r="B6333" s="3">
        <v>85.063674926757813</v>
      </c>
      <c r="C6333" s="3">
        <v>22.629999160766602</v>
      </c>
      <c r="D6333" s="4">
        <v>1.2219573378493999E-2</v>
      </c>
      <c r="E6333" s="4">
        <v>3.9981568140335932E-2</v>
      </c>
      <c r="F6333" s="2">
        <v>4</v>
      </c>
      <c r="G6333" s="4">
        <v>0.1871099451678</v>
      </c>
      <c r="H6333" s="4">
        <v>-2.6421479620322819E-2</v>
      </c>
      <c r="I6333" s="4">
        <v>8.162073206018583E-3</v>
      </c>
    </row>
    <row r="6334" spans="1:9" x14ac:dyDescent="0.25">
      <c r="A6334" t="s">
        <v>6536</v>
      </c>
      <c r="B6334" s="3">
        <v>84.036781311035156</v>
      </c>
      <c r="C6334" s="3">
        <v>21.760000228881839</v>
      </c>
      <c r="D6334" s="4">
        <v>-2.484987514839498E-3</v>
      </c>
      <c r="E6334" s="4">
        <v>-5.6374642982127243E-2</v>
      </c>
      <c r="F6334" s="2">
        <v>4</v>
      </c>
      <c r="G6334" s="4">
        <v>0.17763426232657739</v>
      </c>
      <c r="H6334" s="4">
        <v>-3.8174575966600233E-2</v>
      </c>
      <c r="I6334" s="4">
        <v>-4.0085177951388884E-3</v>
      </c>
    </row>
    <row r="6335" spans="1:9" x14ac:dyDescent="0.25">
      <c r="A6335" t="s">
        <v>6537</v>
      </c>
      <c r="B6335" s="3">
        <v>84.246131896972656</v>
      </c>
      <c r="C6335" s="3">
        <v>23.059999465942379</v>
      </c>
      <c r="D6335" s="4">
        <v>-7.517650178187063E-3</v>
      </c>
      <c r="E6335" s="4">
        <v>8.1613498875451551E-2</v>
      </c>
      <c r="F6335" s="2">
        <v>4</v>
      </c>
      <c r="G6335" s="4">
        <v>0.1786161968628894</v>
      </c>
      <c r="H6335" s="4">
        <v>-3.5778497571525618E-2</v>
      </c>
      <c r="I6335" s="4">
        <v>-1.527325665509283E-3</v>
      </c>
    </row>
    <row r="6336" spans="1:9" x14ac:dyDescent="0.25">
      <c r="A6336" t="s">
        <v>6538</v>
      </c>
      <c r="B6336" s="3">
        <v>84.884262084960938</v>
      </c>
      <c r="C6336" s="3">
        <v>21.319999694824219</v>
      </c>
      <c r="D6336" s="4">
        <v>-4.9086682539664084E-3</v>
      </c>
      <c r="E6336" s="4">
        <v>-1.7511569343546921E-2</v>
      </c>
      <c r="F6336" s="2">
        <v>4</v>
      </c>
      <c r="G6336" s="4">
        <v>0.2034623006655201</v>
      </c>
      <c r="H6336" s="4">
        <v>-2.847491181925044E-2</v>
      </c>
      <c r="I6336" s="4">
        <v>6.0356987847223209E-3</v>
      </c>
    </row>
    <row r="6337" spans="1:9" x14ac:dyDescent="0.25">
      <c r="A6337" t="s">
        <v>6539</v>
      </c>
      <c r="B6337" s="3">
        <v>85.302986145019531</v>
      </c>
      <c r="C6337" s="3">
        <v>21.70000076293945</v>
      </c>
      <c r="D6337" s="4">
        <v>-6.9633505295875198E-3</v>
      </c>
      <c r="E6337" s="4">
        <v>-5.0434986564167339E-3</v>
      </c>
      <c r="F6337" s="2">
        <v>4</v>
      </c>
      <c r="G6337" s="4">
        <v>0.22375048295140501</v>
      </c>
      <c r="H6337" s="4">
        <v>-2.3682493067177731E-2</v>
      </c>
      <c r="I6337" s="4">
        <v>1.0998354311342551E-2</v>
      </c>
    </row>
    <row r="6338" spans="1:9" x14ac:dyDescent="0.25">
      <c r="A6338" t="s">
        <v>6540</v>
      </c>
      <c r="B6338" s="3">
        <v>85.901145935058594</v>
      </c>
      <c r="C6338" s="3">
        <v>21.809999465942379</v>
      </c>
      <c r="D6338" s="4">
        <v>2.3266954203822192E-3</v>
      </c>
      <c r="E6338" s="4">
        <v>2.7585961352820649E-3</v>
      </c>
      <c r="F6338" s="2">
        <v>4</v>
      </c>
      <c r="G6338" s="4">
        <v>0.23828103476737719</v>
      </c>
      <c r="H6338" s="4">
        <v>-1.6836380154253709E-2</v>
      </c>
      <c r="I6338" s="4">
        <v>1.808765552662028E-2</v>
      </c>
    </row>
    <row r="6339" spans="1:9" x14ac:dyDescent="0.25">
      <c r="A6339" t="s">
        <v>6541</v>
      </c>
      <c r="B6339" s="3">
        <v>85.701744079589844</v>
      </c>
      <c r="C6339" s="3">
        <v>21.75</v>
      </c>
      <c r="D6339" s="4">
        <v>1.1548874474929249E-3</v>
      </c>
      <c r="E6339" s="4">
        <v>-9.1116517534312047E-3</v>
      </c>
      <c r="F6339" s="2">
        <v>4</v>
      </c>
      <c r="G6339" s="4">
        <v>0.2292162193393521</v>
      </c>
      <c r="H6339" s="4">
        <v>-1.911859243317748E-2</v>
      </c>
      <c r="I6339" s="4">
        <v>1.5724374276620431E-2</v>
      </c>
    </row>
    <row r="6340" spans="1:9" x14ac:dyDescent="0.25">
      <c r="A6340" t="s">
        <v>6542</v>
      </c>
      <c r="B6340" s="3">
        <v>85.602882385253906</v>
      </c>
      <c r="C6340" s="3">
        <v>21.95000076293945</v>
      </c>
      <c r="D6340" s="4">
        <v>9.3768309906099301E-3</v>
      </c>
      <c r="E6340" s="4">
        <v>-2.0089234966707781E-2</v>
      </c>
      <c r="F6340" s="2">
        <v>4</v>
      </c>
      <c r="G6340" s="4">
        <v>0.22229110686546399</v>
      </c>
      <c r="H6340" s="4">
        <v>-2.025009330210514E-2</v>
      </c>
      <c r="I6340" s="4">
        <v>1.455268012152788E-2</v>
      </c>
    </row>
    <row r="6341" spans="1:9" x14ac:dyDescent="0.25">
      <c r="A6341" t="s">
        <v>6543</v>
      </c>
      <c r="B6341" s="3">
        <v>84.807655334472656</v>
      </c>
      <c r="C6341" s="3">
        <v>22.39999961853027</v>
      </c>
      <c r="D6341" s="4">
        <v>1.9111149209416919E-2</v>
      </c>
      <c r="E6341" s="4">
        <v>-0.1354689405462276</v>
      </c>
      <c r="F6341" s="2">
        <v>4</v>
      </c>
      <c r="G6341" s="4">
        <v>0.23623545206651311</v>
      </c>
      <c r="H6341" s="4">
        <v>-2.9351698377739651E-2</v>
      </c>
      <c r="I6341" s="4">
        <v>5.1277669270832771E-3</v>
      </c>
    </row>
    <row r="6342" spans="1:9" x14ac:dyDescent="0.25">
      <c r="A6342" t="s">
        <v>6544</v>
      </c>
      <c r="B6342" s="3">
        <v>83.217277526855469</v>
      </c>
      <c r="C6342" s="3">
        <v>25.909999847412109</v>
      </c>
      <c r="D6342" s="4">
        <v>6.7338612950835763E-3</v>
      </c>
      <c r="E6342" s="4">
        <v>-2.263298288530546E-2</v>
      </c>
      <c r="F6342" s="2">
        <v>5</v>
      </c>
      <c r="G6342" s="4">
        <v>0.23173743393958521</v>
      </c>
      <c r="H6342" s="4">
        <v>-4.75540353225965E-2</v>
      </c>
      <c r="I6342" s="4">
        <v>-1.3721155237268469E-2</v>
      </c>
    </row>
    <row r="6343" spans="1:9" x14ac:dyDescent="0.25">
      <c r="A6343" t="s">
        <v>6545</v>
      </c>
      <c r="B6343" s="3">
        <v>82.660652160644531</v>
      </c>
      <c r="C6343" s="3">
        <v>26.510000228881839</v>
      </c>
      <c r="D6343" s="4">
        <v>9.6313106564704931E-4</v>
      </c>
      <c r="E6343" s="4">
        <v>2.3552147464710241E-2</v>
      </c>
      <c r="F6343" s="2">
        <v>5</v>
      </c>
      <c r="G6343" s="4">
        <v>0.1913014354666738</v>
      </c>
      <c r="H6343" s="4">
        <v>-5.3924774664719337E-2</v>
      </c>
      <c r="I6343" s="4">
        <v>-2.0318196614583339E-2</v>
      </c>
    </row>
    <row r="6344" spans="1:9" x14ac:dyDescent="0.25">
      <c r="A6344" t="s">
        <v>6546</v>
      </c>
      <c r="B6344" s="3">
        <v>82.58111572265625</v>
      </c>
      <c r="C6344" s="3">
        <v>25.89999961853027</v>
      </c>
      <c r="D6344" s="4">
        <v>-8.3557201525897851E-3</v>
      </c>
      <c r="E6344" s="4">
        <v>2.290679031187404E-2</v>
      </c>
      <c r="F6344" s="2">
        <v>5</v>
      </c>
      <c r="G6344" s="4">
        <v>0.20137277903178921</v>
      </c>
      <c r="H6344" s="4">
        <v>-5.4835092349436947E-2</v>
      </c>
      <c r="I6344" s="4">
        <v>-2.12608506944445E-2</v>
      </c>
    </row>
    <row r="6345" spans="1:9" x14ac:dyDescent="0.25">
      <c r="A6345" t="s">
        <v>6547</v>
      </c>
      <c r="B6345" s="3">
        <v>83.276954650878906</v>
      </c>
      <c r="C6345" s="3">
        <v>25.319999694824219</v>
      </c>
      <c r="D6345" s="4">
        <v>-9.2236531660968568E-3</v>
      </c>
      <c r="E6345" s="4">
        <v>5.9414230081952901E-2</v>
      </c>
      <c r="F6345" s="2">
        <v>5</v>
      </c>
      <c r="G6345" s="4">
        <v>0.18874647768600331</v>
      </c>
      <c r="H6345" s="4">
        <v>-4.6871013266974293E-2</v>
      </c>
      <c r="I6345" s="4">
        <v>-1.3013870804398199E-2</v>
      </c>
    </row>
    <row r="6346" spans="1:9" x14ac:dyDescent="0.25">
      <c r="A6346" t="s">
        <v>6548</v>
      </c>
      <c r="B6346" s="3">
        <v>84.052223205566406</v>
      </c>
      <c r="C6346" s="3">
        <v>23.89999961853027</v>
      </c>
      <c r="D6346" s="4">
        <v>-9.4547006393852495E-4</v>
      </c>
      <c r="E6346" s="4">
        <v>-4.9958716463975872E-3</v>
      </c>
      <c r="F6346" s="2">
        <v>4</v>
      </c>
      <c r="G6346" s="4">
        <v>0.19212819836374839</v>
      </c>
      <c r="H6346" s="4">
        <v>-3.7997838988771071E-2</v>
      </c>
      <c r="I6346" s="4">
        <v>-3.8255027488426352E-3</v>
      </c>
    </row>
    <row r="6347" spans="1:9" x14ac:dyDescent="0.25">
      <c r="A6347" t="s">
        <v>6549</v>
      </c>
      <c r="B6347" s="3">
        <v>84.131767272949219</v>
      </c>
      <c r="C6347" s="3">
        <v>24.020000457763668</v>
      </c>
      <c r="D6347" s="4">
        <v>-9.8267386098125353E-3</v>
      </c>
      <c r="E6347" s="4">
        <v>1.0092504801858301E-2</v>
      </c>
      <c r="F6347" s="2">
        <v>4</v>
      </c>
      <c r="G6347" s="4">
        <v>0.1969233003518702</v>
      </c>
      <c r="H6347" s="4">
        <v>-3.7087433983412188E-2</v>
      </c>
      <c r="I6347" s="4">
        <v>-2.8827582465277279E-3</v>
      </c>
    </row>
    <row r="6348" spans="1:9" x14ac:dyDescent="0.25">
      <c r="A6348" t="s">
        <v>6550</v>
      </c>
      <c r="B6348" s="3">
        <v>84.966712951660156</v>
      </c>
      <c r="C6348" s="3">
        <v>23.780000686645511</v>
      </c>
      <c r="D6348" s="4">
        <v>2.580280417119329E-3</v>
      </c>
      <c r="E6348" s="4">
        <v>1.493812961634533E-2</v>
      </c>
      <c r="F6348" s="2">
        <v>4</v>
      </c>
      <c r="G6348" s="4">
        <v>0.2074522364537319</v>
      </c>
      <c r="H6348" s="4">
        <v>-2.7531237649586759E-2</v>
      </c>
      <c r="I6348" s="4">
        <v>7.0128942418981044E-3</v>
      </c>
    </row>
    <row r="6349" spans="1:9" x14ac:dyDescent="0.25">
      <c r="A6349" t="s">
        <v>6551</v>
      </c>
      <c r="B6349" s="3">
        <v>84.748039245605469</v>
      </c>
      <c r="C6349" s="3">
        <v>23.430000305175781</v>
      </c>
      <c r="D6349" s="4">
        <v>2.0100903536454329E-2</v>
      </c>
      <c r="E6349" s="4">
        <v>-0.1057252052328909</v>
      </c>
      <c r="F6349" s="2">
        <v>4</v>
      </c>
      <c r="G6349" s="4">
        <v>0.227636821539736</v>
      </c>
      <c r="H6349" s="4">
        <v>-3.0034021868232119E-2</v>
      </c>
      <c r="I6349" s="4">
        <v>4.4212058738426494E-3</v>
      </c>
    </row>
    <row r="6350" spans="1:9" x14ac:dyDescent="0.25">
      <c r="A6350" t="s">
        <v>6552</v>
      </c>
      <c r="B6350" s="3">
        <v>83.078094482421875</v>
      </c>
      <c r="C6350" s="3">
        <v>26.20000076293945</v>
      </c>
      <c r="D6350" s="4">
        <v>5.5336053056862511E-3</v>
      </c>
      <c r="E6350" s="4">
        <v>-3.8146973988739669E-4</v>
      </c>
      <c r="F6350" s="2">
        <v>5</v>
      </c>
      <c r="G6350" s="4">
        <v>0.2257583676444814</v>
      </c>
      <c r="H6350" s="4">
        <v>-4.9147025780371438E-2</v>
      </c>
      <c r="I6350" s="4">
        <v>-1.1894063022672371E-2</v>
      </c>
    </row>
    <row r="6351" spans="1:9" x14ac:dyDescent="0.25">
      <c r="A6351" t="s">
        <v>6553</v>
      </c>
      <c r="B6351" s="3">
        <v>82.620903015136719</v>
      </c>
      <c r="C6351" s="3">
        <v>26.20999908447266</v>
      </c>
      <c r="D6351" s="4">
        <v>9.6377991766227744E-4</v>
      </c>
      <c r="E6351" s="4">
        <v>-1.540201885179771E-2</v>
      </c>
      <c r="F6351" s="2">
        <v>5</v>
      </c>
      <c r="G6351" s="4">
        <v>0.199553488598784</v>
      </c>
      <c r="H6351" s="4">
        <v>-5.4379715205475021E-2</v>
      </c>
      <c r="I6351" s="4">
        <v>-1.733176120261104E-2</v>
      </c>
    </row>
    <row r="6352" spans="1:9" x14ac:dyDescent="0.25">
      <c r="A6352" t="s">
        <v>6554</v>
      </c>
      <c r="B6352" s="3">
        <v>82.541351318359375</v>
      </c>
      <c r="C6352" s="3">
        <v>26.620000839233398</v>
      </c>
      <c r="D6352" s="4">
        <v>-3.4800815942903629E-3</v>
      </c>
      <c r="E6352" s="4">
        <v>4.8444327654707742E-2</v>
      </c>
      <c r="F6352" s="2">
        <v>5</v>
      </c>
      <c r="G6352" s="4">
        <v>0.19942430436037781</v>
      </c>
      <c r="H6352" s="4">
        <v>-5.5290207531475177E-2</v>
      </c>
      <c r="I6352" s="4">
        <v>-1.827792522300686E-2</v>
      </c>
    </row>
    <row r="6353" spans="1:9" x14ac:dyDescent="0.25">
      <c r="A6353" t="s">
        <v>6555</v>
      </c>
      <c r="B6353" s="3">
        <v>82.829605102539063</v>
      </c>
      <c r="C6353" s="3">
        <v>25.389999389648441</v>
      </c>
      <c r="D6353" s="4">
        <v>1.276119316661695E-2</v>
      </c>
      <c r="E6353" s="4">
        <v>-9.7083974683813912E-2</v>
      </c>
      <c r="F6353" s="2">
        <v>5</v>
      </c>
      <c r="G6353" s="4">
        <v>0.20913232956931099</v>
      </c>
      <c r="H6353" s="4">
        <v>-5.1991059064904199E-2</v>
      </c>
      <c r="I6353" s="4">
        <v>-3.5536228265977692E-3</v>
      </c>
    </row>
    <row r="6354" spans="1:9" x14ac:dyDescent="0.25">
      <c r="A6354" t="s">
        <v>6556</v>
      </c>
      <c r="B6354" s="3">
        <v>81.785919189453125</v>
      </c>
      <c r="C6354" s="3">
        <v>28.120000839233398</v>
      </c>
      <c r="D6354" s="4">
        <v>-1.4374526948054521E-2</v>
      </c>
      <c r="E6354" s="4">
        <v>1.9949261896888389E-2</v>
      </c>
      <c r="F6354" s="2">
        <v>5</v>
      </c>
      <c r="G6354" s="4">
        <v>0.18203922596916211</v>
      </c>
      <c r="H6354" s="4">
        <v>-6.3936348142506594E-2</v>
      </c>
      <c r="I6354" s="4">
        <v>-1.6109242833646561E-2</v>
      </c>
    </row>
    <row r="6355" spans="1:9" x14ac:dyDescent="0.25">
      <c r="A6355" t="s">
        <v>6557</v>
      </c>
      <c r="B6355" s="3">
        <v>82.97869873046875</v>
      </c>
      <c r="C6355" s="3">
        <v>27.569999694824219</v>
      </c>
      <c r="D6355" s="4">
        <v>1.1143024114367741E-2</v>
      </c>
      <c r="E6355" s="4">
        <v>-4.6020759213203477E-2</v>
      </c>
      <c r="F6355" s="2">
        <v>5</v>
      </c>
      <c r="G6355" s="4">
        <v>0.20474824056674051</v>
      </c>
      <c r="H6355" s="4">
        <v>-5.0284639094184569E-2</v>
      </c>
      <c r="I6355" s="4">
        <v>-1.760015272556426E-3</v>
      </c>
    </row>
    <row r="6356" spans="1:9" x14ac:dyDescent="0.25">
      <c r="A6356" t="s">
        <v>6558</v>
      </c>
      <c r="B6356" s="3">
        <v>82.064254760742188</v>
      </c>
      <c r="C6356" s="3">
        <v>28.89999961853027</v>
      </c>
      <c r="D6356" s="4">
        <v>-1.6205951718724632E-2</v>
      </c>
      <c r="E6356" s="4">
        <v>4.6343183939324017E-2</v>
      </c>
      <c r="F6356" s="2">
        <v>5</v>
      </c>
      <c r="G6356" s="4">
        <v>0.1931722355594041</v>
      </c>
      <c r="H6356" s="4">
        <v>-6.0750716509521567E-2</v>
      </c>
      <c r="I6356" s="4">
        <v>-1.2760844983552681E-2</v>
      </c>
    </row>
    <row r="6357" spans="1:9" x14ac:dyDescent="0.25">
      <c r="A6357" t="s">
        <v>6559</v>
      </c>
      <c r="B6357" s="3">
        <v>83.416091918945313</v>
      </c>
      <c r="C6357" s="3">
        <v>27.620000839233398</v>
      </c>
      <c r="D6357" s="4">
        <v>-1.6639267931211729E-2</v>
      </c>
      <c r="E6357" s="4">
        <v>0.13196726520674759</v>
      </c>
      <c r="F6357" s="2">
        <v>5</v>
      </c>
      <c r="G6357" s="4">
        <v>0.19340830360504141</v>
      </c>
      <c r="H6357" s="4">
        <v>-4.5278546733046647E-2</v>
      </c>
      <c r="I6357" s="4">
        <v>3.5018576715224459E-3</v>
      </c>
    </row>
    <row r="6358" spans="1:9" x14ac:dyDescent="0.25">
      <c r="A6358" t="s">
        <v>6560</v>
      </c>
      <c r="B6358" s="3">
        <v>84.827560424804688</v>
      </c>
      <c r="C6358" s="3">
        <v>24.39999961853027</v>
      </c>
      <c r="D6358" s="4">
        <v>-5.5930326425397414E-3</v>
      </c>
      <c r="E6358" s="4">
        <v>-2.4529627223277561E-3</v>
      </c>
      <c r="F6358" s="2">
        <v>5</v>
      </c>
      <c r="G6358" s="4">
        <v>0.20884781447714279</v>
      </c>
      <c r="H6358" s="4">
        <v>-2.9123878824796941E-2</v>
      </c>
      <c r="I6358" s="4">
        <v>2.0481929922462339E-2</v>
      </c>
    </row>
    <row r="6359" spans="1:9" x14ac:dyDescent="0.25">
      <c r="A6359" t="s">
        <v>6561</v>
      </c>
      <c r="B6359" s="3">
        <v>85.304672241210938</v>
      </c>
      <c r="C6359" s="3">
        <v>24.45999908447266</v>
      </c>
      <c r="D6359" s="4">
        <v>-6.0221556155876099E-3</v>
      </c>
      <c r="E6359" s="4">
        <v>-2.4720926679404179E-2</v>
      </c>
      <c r="F6359" s="2">
        <v>5</v>
      </c>
      <c r="G6359" s="4">
        <v>0.2078735996252703</v>
      </c>
      <c r="H6359" s="4">
        <v>-2.3663195205468109E-2</v>
      </c>
      <c r="I6359" s="4">
        <v>2.6221620946898391E-2</v>
      </c>
    </row>
    <row r="6360" spans="1:9" x14ac:dyDescent="0.25">
      <c r="A6360" t="s">
        <v>6562</v>
      </c>
      <c r="B6360" s="3">
        <v>85.821502685546875</v>
      </c>
      <c r="C6360" s="3">
        <v>25.079999923706051</v>
      </c>
      <c r="D6360" s="4">
        <v>7.2325245032178742E-3</v>
      </c>
      <c r="E6360" s="4">
        <v>-7.9970663494935756E-2</v>
      </c>
      <c r="F6360" s="2">
        <v>5</v>
      </c>
      <c r="G6360" s="4">
        <v>0.2267878884644294</v>
      </c>
      <c r="H6360" s="4">
        <v>-1.774792032794836E-2</v>
      </c>
      <c r="I6360" s="4">
        <v>3.7117857227152662E-2</v>
      </c>
    </row>
    <row r="6361" spans="1:9" x14ac:dyDescent="0.25">
      <c r="A6361" t="s">
        <v>6563</v>
      </c>
      <c r="B6361" s="3">
        <v>85.205253601074219</v>
      </c>
      <c r="C6361" s="3">
        <v>27.260000228881839</v>
      </c>
      <c r="D6361" s="4">
        <v>-1.863101623586827E-3</v>
      </c>
      <c r="E6361" s="4">
        <v>-7.3315459165157471E-4</v>
      </c>
      <c r="F6361" s="2">
        <v>5</v>
      </c>
      <c r="G6361" s="4">
        <v>0.22623844008034649</v>
      </c>
      <c r="H6361" s="4">
        <v>-2.4801070481204831E-2</v>
      </c>
      <c r="I6361" s="4">
        <v>2.9670738381561531E-2</v>
      </c>
    </row>
    <row r="6362" spans="1:9" x14ac:dyDescent="0.25">
      <c r="A6362" t="s">
        <v>6564</v>
      </c>
      <c r="B6362" s="3">
        <v>85.364295959472656</v>
      </c>
      <c r="C6362" s="3">
        <v>27.280000686645511</v>
      </c>
      <c r="D6362" s="4">
        <v>3.0363967792732538E-3</v>
      </c>
      <c r="E6362" s="4">
        <v>1.563663688570727E-2</v>
      </c>
      <c r="F6362" s="2">
        <v>5</v>
      </c>
      <c r="G6362" s="4">
        <v>0.22368673602759001</v>
      </c>
      <c r="H6362" s="4">
        <v>-2.2980784394334371E-2</v>
      </c>
      <c r="I6362" s="4">
        <v>3.1592700416587897E-2</v>
      </c>
    </row>
    <row r="6363" spans="1:9" x14ac:dyDescent="0.25">
      <c r="A6363" t="s">
        <v>6565</v>
      </c>
      <c r="B6363" s="3">
        <v>85.105880737304688</v>
      </c>
      <c r="C6363" s="3">
        <v>26.860000610351559</v>
      </c>
      <c r="D6363" s="4">
        <v>-2.593842183309425E-2</v>
      </c>
      <c r="E6363" s="4">
        <v>7.3541171819480944E-2</v>
      </c>
      <c r="F6363" s="2">
        <v>5</v>
      </c>
      <c r="G6363" s="4">
        <v>0.21315343495402889</v>
      </c>
      <c r="H6363" s="4">
        <v>-2.593842183309425E-2</v>
      </c>
      <c r="I6363" s="4">
        <v>2.8469857852624569E-2</v>
      </c>
    </row>
    <row r="6364" spans="1:9" x14ac:dyDescent="0.25">
      <c r="A6364" t="s">
        <v>6566</v>
      </c>
      <c r="B6364" s="3">
        <v>87.372177124023438</v>
      </c>
      <c r="C6364" s="3">
        <v>25.020000457763668</v>
      </c>
      <c r="D6364" s="4">
        <v>4.3422807897157689E-3</v>
      </c>
      <c r="E6364" s="4">
        <v>-4.2479859879580813E-2</v>
      </c>
      <c r="F6364" s="2">
        <v>5</v>
      </c>
      <c r="G6364" s="4">
        <v>0.2392157176763694</v>
      </c>
      <c r="H6364" s="4">
        <v>0</v>
      </c>
      <c r="I6364" s="4">
        <v>5.5857125365842197E-2</v>
      </c>
    </row>
    <row r="6365" spans="1:9" x14ac:dyDescent="0.25">
      <c r="A6365" t="s">
        <v>6567</v>
      </c>
      <c r="B6365" s="3">
        <v>86.994422912597656</v>
      </c>
      <c r="C6365" s="3">
        <v>26.129999160766602</v>
      </c>
      <c r="D6365" s="4">
        <v>7.8298051069181085E-3</v>
      </c>
      <c r="E6365" s="4">
        <v>1.9906257019016719E-2</v>
      </c>
      <c r="F6365" s="2">
        <v>5</v>
      </c>
      <c r="G6365" s="4">
        <v>0.23695819706311561</v>
      </c>
      <c r="H6365" s="4">
        <v>-3.6436695795750711E-3</v>
      </c>
      <c r="I6365" s="4">
        <v>5.129211978969983E-2</v>
      </c>
    </row>
    <row r="6366" spans="1:9" x14ac:dyDescent="0.25">
      <c r="A6366" t="s">
        <v>6568</v>
      </c>
      <c r="B6366" s="3">
        <v>86.318565368652344</v>
      </c>
      <c r="C6366" s="3">
        <v>25.620000839233398</v>
      </c>
      <c r="D6366" s="4">
        <v>1.0119996282341059E-2</v>
      </c>
      <c r="E6366" s="4">
        <v>-3.756573886076553E-2</v>
      </c>
      <c r="F6366" s="2">
        <v>5</v>
      </c>
      <c r="G6366" s="4">
        <v>0.24050859555655929</v>
      </c>
      <c r="H6366" s="4">
        <v>-1.1384337542265871E-2</v>
      </c>
      <c r="I6366" s="4">
        <v>4.3124657022989073E-2</v>
      </c>
    </row>
    <row r="6367" spans="1:9" x14ac:dyDescent="0.25">
      <c r="A6367" t="s">
        <v>6569</v>
      </c>
      <c r="B6367" s="3">
        <v>85.453773498535156</v>
      </c>
      <c r="C6367" s="3">
        <v>26.620000839233398</v>
      </c>
      <c r="D6367" s="4">
        <v>-4.9766284133145877E-3</v>
      </c>
      <c r="E6367" s="4">
        <v>4.9684550416277277E-2</v>
      </c>
      <c r="F6367" s="2">
        <v>5</v>
      </c>
      <c r="G6367" s="4">
        <v>0.223936005545883</v>
      </c>
      <c r="H6367" s="4">
        <v>-2.1288890333575949E-2</v>
      </c>
      <c r="I6367" s="4">
        <v>4.6506219652937331E-2</v>
      </c>
    </row>
    <row r="6368" spans="1:9" x14ac:dyDescent="0.25">
      <c r="A6368" t="s">
        <v>6570</v>
      </c>
      <c r="B6368" s="3">
        <v>85.881172180175781</v>
      </c>
      <c r="C6368" s="3">
        <v>25.360000610351559</v>
      </c>
      <c r="D6368" s="4">
        <v>7.5799767524584727E-3</v>
      </c>
      <c r="E6368" s="4">
        <v>-7.5801745015435684E-2</v>
      </c>
      <c r="F6368" s="2">
        <v>5</v>
      </c>
      <c r="G6368" s="4">
        <v>0.25009572880717462</v>
      </c>
      <c r="H6368" s="4">
        <v>-1.6393848010071821E-2</v>
      </c>
      <c r="I6368" s="4">
        <v>5.7812744328570087E-2</v>
      </c>
    </row>
    <row r="6369" spans="1:9" x14ac:dyDescent="0.25">
      <c r="A6369" t="s">
        <v>6571</v>
      </c>
      <c r="B6369" s="3">
        <v>85.235092163085938</v>
      </c>
      <c r="C6369" s="3">
        <v>27.440000534057621</v>
      </c>
      <c r="D6369" s="4">
        <v>-6.1428775020269111E-3</v>
      </c>
      <c r="E6369" s="4">
        <v>8.9321157296441189E-2</v>
      </c>
      <c r="F6369" s="2">
        <v>5</v>
      </c>
      <c r="G6369" s="4">
        <v>0.2308416904804873</v>
      </c>
      <c r="H6369" s="4">
        <v>-2.3793470806953269E-2</v>
      </c>
      <c r="I6369" s="4">
        <v>4.9854868829388048E-2</v>
      </c>
    </row>
    <row r="6370" spans="1:9" x14ac:dyDescent="0.25">
      <c r="A6370" t="s">
        <v>6572</v>
      </c>
      <c r="B6370" s="3">
        <v>85.761917114257813</v>
      </c>
      <c r="C6370" s="3">
        <v>25.190000534057621</v>
      </c>
      <c r="D6370" s="4">
        <v>7.9438556370816649E-3</v>
      </c>
      <c r="E6370" s="4">
        <v>-1.6783774047239519E-2</v>
      </c>
      <c r="F6370" s="2">
        <v>5</v>
      </c>
      <c r="G6370" s="4">
        <v>0.2238756764613499</v>
      </c>
      <c r="H6370" s="4">
        <v>-1.7759688898302709E-2</v>
      </c>
      <c r="I6370" s="4">
        <v>5.6343859759911519E-2</v>
      </c>
    </row>
    <row r="6371" spans="1:9" x14ac:dyDescent="0.25">
      <c r="A6371" t="s">
        <v>6573</v>
      </c>
      <c r="B6371" s="3">
        <v>85.086006164550781</v>
      </c>
      <c r="C6371" s="3">
        <v>25.620000839233398</v>
      </c>
      <c r="D6371" s="4">
        <v>-1.4279190100501601E-2</v>
      </c>
      <c r="E6371" s="4">
        <v>6.0869616725591769E-2</v>
      </c>
      <c r="F6371" s="2">
        <v>5</v>
      </c>
      <c r="G6371" s="4">
        <v>0.20578338289679479</v>
      </c>
      <c r="H6371" s="4">
        <v>-2.5500968522833119E-2</v>
      </c>
      <c r="I6371" s="4">
        <v>4.8018551680379051E-2</v>
      </c>
    </row>
    <row r="6372" spans="1:9" x14ac:dyDescent="0.25">
      <c r="A6372" t="s">
        <v>6574</v>
      </c>
      <c r="B6372" s="3">
        <v>86.318565368652344</v>
      </c>
      <c r="C6372" s="3">
        <v>24.14999961853027</v>
      </c>
      <c r="D6372" s="4">
        <v>1.8292906837553021E-2</v>
      </c>
      <c r="E6372" s="4">
        <v>-3.669725119637246E-2</v>
      </c>
      <c r="F6372" s="2">
        <v>4</v>
      </c>
      <c r="G6372" s="4">
        <v>0.22019473812550519</v>
      </c>
      <c r="H6372" s="4">
        <v>-1.1384337542265871E-2</v>
      </c>
      <c r="I6372" s="4">
        <v>7.8139770412519516E-2</v>
      </c>
    </row>
    <row r="6373" spans="1:9" x14ac:dyDescent="0.25">
      <c r="A6373" t="s">
        <v>6575</v>
      </c>
      <c r="B6373" s="3">
        <v>84.767913818359375</v>
      </c>
      <c r="C6373" s="3">
        <v>25.069999694824219</v>
      </c>
      <c r="D6373" s="4">
        <v>-8.1415645433752237E-3</v>
      </c>
      <c r="E6373" s="4">
        <v>3.9905144034135809E-4</v>
      </c>
      <c r="F6373" s="2">
        <v>5</v>
      </c>
      <c r="G6373" s="4">
        <v>0.21172720994866781</v>
      </c>
      <c r="H6373" s="4">
        <v>-2.914411382083126E-2</v>
      </c>
      <c r="I6373" s="4">
        <v>6.8783783367809326E-2</v>
      </c>
    </row>
    <row r="6374" spans="1:9" x14ac:dyDescent="0.25">
      <c r="A6374" t="s">
        <v>6576</v>
      </c>
      <c r="B6374" s="3">
        <v>85.463722229003906</v>
      </c>
      <c r="C6374" s="3">
        <v>25.059999465942379</v>
      </c>
      <c r="D6374" s="4">
        <v>-7.6176340516489471E-3</v>
      </c>
      <c r="E6374" s="4">
        <v>2.704917449715372E-2</v>
      </c>
      <c r="F6374" s="2">
        <v>5</v>
      </c>
      <c r="G6374" s="4">
        <v>0.24437429981109829</v>
      </c>
      <c r="H6374" s="4">
        <v>-2.1174946470850942E-2</v>
      </c>
      <c r="I6374" s="4">
        <v>7.8831996579141972E-2</v>
      </c>
    </row>
    <row r="6375" spans="1:9" x14ac:dyDescent="0.25">
      <c r="A6375" t="s">
        <v>6577</v>
      </c>
      <c r="B6375" s="3">
        <v>86.1197509765625</v>
      </c>
      <c r="C6375" s="3">
        <v>24.39999961853027</v>
      </c>
      <c r="D6375" s="4">
        <v>-1.3661379811244601E-2</v>
      </c>
      <c r="E6375" s="4">
        <v>4.4520504323867893E-2</v>
      </c>
      <c r="F6375" s="2">
        <v>5</v>
      </c>
      <c r="G6375" s="4">
        <v>0.26258930240242218</v>
      </c>
      <c r="H6375" s="4">
        <v>-1.3661379811244601E-2</v>
      </c>
      <c r="I6375" s="4">
        <v>9.9913003891438867E-2</v>
      </c>
    </row>
    <row r="6376" spans="1:9" x14ac:dyDescent="0.25">
      <c r="A6376" t="s">
        <v>6578</v>
      </c>
      <c r="B6376" s="3">
        <v>87.31256103515625</v>
      </c>
      <c r="C6376" s="3">
        <v>23.360000610351559</v>
      </c>
      <c r="D6376" s="4">
        <v>4.8045965102976318E-3</v>
      </c>
      <c r="E6376" s="4">
        <v>-7.2248224110944559E-3</v>
      </c>
      <c r="F6376" s="2">
        <v>4</v>
      </c>
      <c r="G6376" s="4">
        <v>0.27823725675562172</v>
      </c>
      <c r="H6376" s="4">
        <v>0</v>
      </c>
      <c r="I6376" s="4">
        <v>0.1432086551247955</v>
      </c>
    </row>
    <row r="6377" spans="1:9" x14ac:dyDescent="0.25">
      <c r="A6377" t="s">
        <v>6579</v>
      </c>
      <c r="B6377" s="3">
        <v>86.895065307617188</v>
      </c>
      <c r="C6377" s="3">
        <v>23.530000686645511</v>
      </c>
      <c r="D6377" s="4">
        <v>5.7523739956173436E-3</v>
      </c>
      <c r="E6377" s="4">
        <v>3.3831302724969259E-2</v>
      </c>
      <c r="F6377" s="2">
        <v>4</v>
      </c>
      <c r="G6377" s="4">
        <v>0.24808888440818971</v>
      </c>
      <c r="H6377" s="4">
        <v>0</v>
      </c>
      <c r="I6377" s="4">
        <v>0.13774226262019229</v>
      </c>
    </row>
    <row r="6378" spans="1:9" x14ac:dyDescent="0.25">
      <c r="A6378" t="s">
        <v>6580</v>
      </c>
      <c r="B6378" s="3">
        <v>86.3980712890625</v>
      </c>
      <c r="C6378" s="3">
        <v>22.760000228881839</v>
      </c>
      <c r="D6378" s="4">
        <v>-2.524085212891269E-3</v>
      </c>
      <c r="E6378" s="4">
        <v>6.1891858733096328E-3</v>
      </c>
      <c r="F6378" s="2">
        <v>4</v>
      </c>
      <c r="G6378" s="4">
        <v>0.22779310602045769</v>
      </c>
      <c r="H6378" s="4">
        <v>-3.668376640178717E-3</v>
      </c>
      <c r="I6378" s="4">
        <v>0.13123497596153849</v>
      </c>
    </row>
    <row r="6379" spans="1:9" x14ac:dyDescent="0.25">
      <c r="A6379" t="s">
        <v>6581</v>
      </c>
      <c r="B6379" s="3">
        <v>86.61669921875</v>
      </c>
      <c r="C6379" s="3">
        <v>22.620000839233398</v>
      </c>
      <c r="D6379" s="4">
        <v>9.4989443987154587E-3</v>
      </c>
      <c r="E6379" s="4">
        <v>-2.960097136497675E-2</v>
      </c>
      <c r="F6379" s="2">
        <v>4</v>
      </c>
      <c r="G6379" s="4">
        <v>0.21899572058568359</v>
      </c>
      <c r="H6379" s="4">
        <v>-1.147187025093865E-3</v>
      </c>
      <c r="I6379" s="4">
        <v>0.1340975347790507</v>
      </c>
    </row>
    <row r="6380" spans="1:9" x14ac:dyDescent="0.25">
      <c r="A6380" t="s">
        <v>6582</v>
      </c>
      <c r="B6380" s="3">
        <v>85.801673889160156</v>
      </c>
      <c r="C6380" s="3">
        <v>23.309999465942379</v>
      </c>
      <c r="D6380" s="4">
        <v>2.8598582303914322E-2</v>
      </c>
      <c r="E6380" s="4">
        <v>-6.8345362131705278E-2</v>
      </c>
      <c r="F6380" s="2">
        <v>4</v>
      </c>
      <c r="G6380" s="4">
        <v>0.21087101079579301</v>
      </c>
      <c r="H6380" s="4">
        <v>-1.0545955974377351E-2</v>
      </c>
      <c r="I6380" s="4">
        <v>0.12896939327842311</v>
      </c>
    </row>
    <row r="6381" spans="1:9" x14ac:dyDescent="0.25">
      <c r="A6381" t="s">
        <v>6583</v>
      </c>
      <c r="B6381" s="3">
        <v>83.416091918945313</v>
      </c>
      <c r="C6381" s="3">
        <v>25.020000457763668</v>
      </c>
      <c r="D6381" s="4">
        <v>1.2548416301661369E-2</v>
      </c>
      <c r="E6381" s="4">
        <v>-5.2990144378783022E-2</v>
      </c>
      <c r="F6381" s="2">
        <v>5</v>
      </c>
      <c r="G6381" s="4">
        <v>0.18277639188484571</v>
      </c>
      <c r="H6381" s="4">
        <v>-3.8056185329959913E-2</v>
      </c>
      <c r="I6381" s="4">
        <v>0.10530639395703929</v>
      </c>
    </row>
    <row r="6382" spans="1:9" x14ac:dyDescent="0.25">
      <c r="A6382" t="s">
        <v>6584</v>
      </c>
      <c r="B6382" s="3">
        <v>82.38232421875</v>
      </c>
      <c r="C6382" s="3">
        <v>26.420000076293949</v>
      </c>
      <c r="D6382" s="4">
        <v>-1.54433293101941E-2</v>
      </c>
      <c r="E6382" s="4">
        <v>0.1054393513801504</v>
      </c>
      <c r="F6382" s="2">
        <v>5</v>
      </c>
      <c r="G6382" s="4">
        <v>0.16779381277842259</v>
      </c>
      <c r="H6382" s="4">
        <v>-4.997746361251032E-2</v>
      </c>
      <c r="I6382" s="4">
        <v>9.1608436853002129E-2</v>
      </c>
    </row>
    <row r="6383" spans="1:9" x14ac:dyDescent="0.25">
      <c r="A6383" t="s">
        <v>6585</v>
      </c>
      <c r="B6383" s="3">
        <v>83.674537658691406</v>
      </c>
      <c r="C6383" s="3">
        <v>23.89999961853027</v>
      </c>
      <c r="D6383" s="4">
        <v>-8.4804595670647798E-3</v>
      </c>
      <c r="E6383" s="4">
        <v>-1.2536851760515111E-3</v>
      </c>
      <c r="F6383" s="2">
        <v>4</v>
      </c>
      <c r="G6383" s="4">
        <v>0.20183188757731041</v>
      </c>
      <c r="H6383" s="4">
        <v>-3.5075821768716257E-2</v>
      </c>
      <c r="I6383" s="4">
        <v>0.10873093377976201</v>
      </c>
    </row>
    <row r="6384" spans="1:9" x14ac:dyDescent="0.25">
      <c r="A6384" t="s">
        <v>6586</v>
      </c>
      <c r="B6384" s="3">
        <v>84.390205383300781</v>
      </c>
      <c r="C6384" s="3">
        <v>23.930000305175781</v>
      </c>
      <c r="D6384" s="4">
        <v>-3.754880601732014E-3</v>
      </c>
      <c r="E6384" s="4">
        <v>-4.0497201573937318E-2</v>
      </c>
      <c r="F6384" s="2">
        <v>4</v>
      </c>
      <c r="G6384" s="4">
        <v>0.19792309470087741</v>
      </c>
      <c r="H6384" s="4">
        <v>-2.6822832145132369E-2</v>
      </c>
      <c r="I6384" s="4">
        <v>0.1214645233661233</v>
      </c>
    </row>
    <row r="6385" spans="1:9" x14ac:dyDescent="0.25">
      <c r="A6385" t="s">
        <v>6587</v>
      </c>
      <c r="B6385" s="3">
        <v>84.708274841308594</v>
      </c>
      <c r="C6385" s="3">
        <v>24.940000534057621</v>
      </c>
      <c r="D6385" s="4">
        <v>-1.6843734949328781E-2</v>
      </c>
      <c r="E6385" s="4">
        <v>9.7228378193088716E-2</v>
      </c>
      <c r="F6385" s="2">
        <v>5</v>
      </c>
      <c r="G6385" s="4">
        <v>0.20579799135808521</v>
      </c>
      <c r="H6385" s="4">
        <v>-2.3154895411014339E-2</v>
      </c>
      <c r="I6385" s="4">
        <v>0.13702382337326971</v>
      </c>
    </row>
    <row r="6386" spans="1:9" x14ac:dyDescent="0.25">
      <c r="A6386" t="s">
        <v>6588</v>
      </c>
      <c r="B6386" s="3">
        <v>86.159523010253906</v>
      </c>
      <c r="C6386" s="3">
        <v>22.729999542236332</v>
      </c>
      <c r="D6386" s="4">
        <v>-6.4192852001612177E-3</v>
      </c>
      <c r="E6386" s="4">
        <v>3.6479672864926371E-2</v>
      </c>
      <c r="F6386" s="2">
        <v>4</v>
      </c>
      <c r="G6386" s="4">
        <v>0.2368264322985687</v>
      </c>
      <c r="H6386" s="4">
        <v>-6.4192852001612177E-3</v>
      </c>
      <c r="I6386" s="4">
        <v>0.17523646049792199</v>
      </c>
    </row>
    <row r="6387" spans="1:9" x14ac:dyDescent="0.25">
      <c r="A6387" t="s">
        <v>6589</v>
      </c>
      <c r="B6387" s="3">
        <v>86.716178894042969</v>
      </c>
      <c r="C6387" s="3">
        <v>21.930000305175781</v>
      </c>
      <c r="D6387" s="4">
        <v>1.0658358554451739E-2</v>
      </c>
      <c r="E6387" s="4">
        <v>7.3495564560288607E-3</v>
      </c>
      <c r="F6387" s="2">
        <v>4</v>
      </c>
      <c r="G6387" s="4">
        <v>0.24131900607659751</v>
      </c>
      <c r="H6387" s="4">
        <v>0</v>
      </c>
      <c r="I6387" s="4">
        <v>0.18282937962888959</v>
      </c>
    </row>
    <row r="6388" spans="1:9" x14ac:dyDescent="0.25">
      <c r="A6388" t="s">
        <v>6590</v>
      </c>
      <c r="B6388" s="3">
        <v>85.801673889160156</v>
      </c>
      <c r="C6388" s="3">
        <v>21.770000457763668</v>
      </c>
      <c r="D6388" s="4">
        <v>2.3159856462262601E-4</v>
      </c>
      <c r="E6388" s="4">
        <v>-3.6299233700106022E-2</v>
      </c>
      <c r="F6388" s="2">
        <v>4</v>
      </c>
      <c r="G6388" s="4">
        <v>0.23797078061463739</v>
      </c>
      <c r="H6388" s="4">
        <v>0</v>
      </c>
      <c r="I6388" s="4">
        <v>0.17035531306612331</v>
      </c>
    </row>
    <row r="6389" spans="1:9" x14ac:dyDescent="0.25">
      <c r="A6389" t="s">
        <v>6591</v>
      </c>
      <c r="B6389" s="3">
        <v>85.781806945800781</v>
      </c>
      <c r="C6389" s="3">
        <v>22.590000152587891</v>
      </c>
      <c r="D6389" s="4">
        <v>1.267328494770226E-2</v>
      </c>
      <c r="E6389" s="4">
        <v>-9.6448627139590348E-3</v>
      </c>
      <c r="F6389" s="2">
        <v>4</v>
      </c>
      <c r="G6389" s="4">
        <v>0.23071053557658261</v>
      </c>
      <c r="H6389" s="4">
        <v>0</v>
      </c>
      <c r="I6389" s="4">
        <v>0.1700843232163789</v>
      </c>
    </row>
    <row r="6390" spans="1:9" x14ac:dyDescent="0.25">
      <c r="A6390" t="s">
        <v>6592</v>
      </c>
      <c r="B6390" s="3">
        <v>84.708274841308594</v>
      </c>
      <c r="C6390" s="3">
        <v>22.809999465942379</v>
      </c>
      <c r="D6390" s="4">
        <v>8.0433683838569969E-3</v>
      </c>
      <c r="E6390" s="4">
        <v>7.0640110422435232E-3</v>
      </c>
      <c r="F6390" s="2">
        <v>4</v>
      </c>
      <c r="G6390" s="4">
        <v>0.20714791746035061</v>
      </c>
      <c r="H6390" s="4">
        <v>0</v>
      </c>
      <c r="I6390" s="4">
        <v>0.15544108905450771</v>
      </c>
    </row>
    <row r="6391" spans="1:9" x14ac:dyDescent="0.25">
      <c r="A6391" t="s">
        <v>6593</v>
      </c>
      <c r="B6391" s="3">
        <v>84.032371520996094</v>
      </c>
      <c r="C6391" s="3">
        <v>22.64999961853027</v>
      </c>
      <c r="D6391" s="4">
        <v>-2.3601611108635678E-3</v>
      </c>
      <c r="E6391" s="4">
        <v>2.073001682747333E-2</v>
      </c>
      <c r="F6391" s="2">
        <v>4</v>
      </c>
      <c r="G6391" s="4">
        <v>0.18787722113097291</v>
      </c>
      <c r="H6391" s="4">
        <v>-2.3601611108635678E-3</v>
      </c>
      <c r="I6391" s="4">
        <v>0.14622160642449919</v>
      </c>
    </row>
    <row r="6392" spans="1:9" x14ac:dyDescent="0.25">
      <c r="A6392" t="s">
        <v>6594</v>
      </c>
      <c r="B6392" s="3">
        <v>84.231170654296875</v>
      </c>
      <c r="C6392" s="3">
        <v>22.190000534057621</v>
      </c>
      <c r="D6392" s="4">
        <v>2.367735596924159E-2</v>
      </c>
      <c r="E6392" s="4">
        <v>5.8930676002932891E-3</v>
      </c>
      <c r="F6392" s="2">
        <v>4</v>
      </c>
      <c r="G6392" s="4">
        <v>0.19666531106681079</v>
      </c>
      <c r="H6392" s="4">
        <v>0</v>
      </c>
      <c r="I6392" s="4">
        <v>0.1489332740569054</v>
      </c>
    </row>
    <row r="6393" spans="1:9" x14ac:dyDescent="0.25">
      <c r="A6393" t="s">
        <v>6595</v>
      </c>
      <c r="B6393" s="3">
        <v>82.282928466796875</v>
      </c>
      <c r="C6393" s="3">
        <v>22.059999465942379</v>
      </c>
      <c r="D6393" s="4">
        <v>7.5462824863972164E-3</v>
      </c>
      <c r="E6393" s="4">
        <v>-5.1590745964370972E-2</v>
      </c>
      <c r="F6393" s="2">
        <v>4</v>
      </c>
      <c r="G6393" s="4">
        <v>0.1816779560772499</v>
      </c>
      <c r="H6393" s="4">
        <v>-1.960323021323496E-2</v>
      </c>
      <c r="I6393" s="4">
        <v>0.1223587855658568</v>
      </c>
    </row>
    <row r="6394" spans="1:9" x14ac:dyDescent="0.25">
      <c r="A6394" t="s">
        <v>6596</v>
      </c>
      <c r="B6394" s="3">
        <v>81.666648864746094</v>
      </c>
      <c r="C6394" s="3">
        <v>23.260000228881839</v>
      </c>
      <c r="D6394" s="4">
        <v>-1.604773912836455E-2</v>
      </c>
      <c r="E6394" s="4">
        <v>2.3317232614135101E-2</v>
      </c>
      <c r="F6394" s="2">
        <v>4</v>
      </c>
      <c r="G6394" s="4">
        <v>0.18232875293063519</v>
      </c>
      <c r="H6394" s="4">
        <v>-2.6946169294211671E-2</v>
      </c>
      <c r="I6394" s="4">
        <v>0.1139525846853686</v>
      </c>
    </row>
    <row r="6395" spans="1:9" x14ac:dyDescent="0.25">
      <c r="A6395" t="s">
        <v>6597</v>
      </c>
      <c r="B6395" s="3">
        <v>82.998588562011719</v>
      </c>
      <c r="C6395" s="3">
        <v>22.729999542236332</v>
      </c>
      <c r="D6395" s="4">
        <v>-5.2423519049988876E-3</v>
      </c>
      <c r="E6395" s="4">
        <v>-3.4409572718271497E-2</v>
      </c>
      <c r="F6395" s="2">
        <v>4</v>
      </c>
      <c r="G6395" s="4">
        <v>0.20572483697907981</v>
      </c>
      <c r="H6395" s="4">
        <v>-1.1076177777357589E-2</v>
      </c>
      <c r="I6395" s="4">
        <v>0.13212056009564141</v>
      </c>
    </row>
    <row r="6396" spans="1:9" x14ac:dyDescent="0.25">
      <c r="A6396" t="s">
        <v>6598</v>
      </c>
      <c r="B6396" s="3">
        <v>83.435989379882813</v>
      </c>
      <c r="C6396" s="3">
        <v>23.54000091552734</v>
      </c>
      <c r="D6396" s="4">
        <v>2.0175480165569581E-2</v>
      </c>
      <c r="E6396" s="4">
        <v>-2.0798668093105269E-2</v>
      </c>
      <c r="F6396" s="2">
        <v>4</v>
      </c>
      <c r="G6396" s="4">
        <v>0.2113875361177435</v>
      </c>
      <c r="H6396" s="4">
        <v>-5.8645700121338074E-3</v>
      </c>
      <c r="I6396" s="4">
        <v>0.13808681166080561</v>
      </c>
    </row>
    <row r="6397" spans="1:9" x14ac:dyDescent="0.25">
      <c r="A6397" t="s">
        <v>6599</v>
      </c>
      <c r="B6397" s="3">
        <v>81.785919189453125</v>
      </c>
      <c r="C6397" s="3">
        <v>24.04000091552734</v>
      </c>
      <c r="D6397" s="4">
        <v>-7.239478067081917E-3</v>
      </c>
      <c r="E6397" s="4">
        <v>-1.1919400291331209E-2</v>
      </c>
      <c r="F6397" s="2">
        <v>4</v>
      </c>
      <c r="G6397" s="4">
        <v>0.18237442328076181</v>
      </c>
      <c r="H6397" s="4">
        <v>-2.5525069641427981E-2</v>
      </c>
      <c r="I6397" s="4">
        <v>0.11557946038469739</v>
      </c>
    </row>
    <row r="6398" spans="1:9" x14ac:dyDescent="0.25">
      <c r="A6398" t="s">
        <v>6600</v>
      </c>
      <c r="B6398" s="3">
        <v>82.38232421875</v>
      </c>
      <c r="C6398" s="3">
        <v>24.329999923706051</v>
      </c>
      <c r="D6398" s="4">
        <v>2.0438218879609948E-2</v>
      </c>
      <c r="E6398" s="4">
        <v>-8.5338361849987554E-2</v>
      </c>
      <c r="F6398" s="2">
        <v>4</v>
      </c>
      <c r="G6398" s="4">
        <v>0.19032073794044169</v>
      </c>
      <c r="H6398" s="4">
        <v>-1.841893505066439E-2</v>
      </c>
      <c r="I6398" s="4">
        <v>0.1237145673486786</v>
      </c>
    </row>
    <row r="6399" spans="1:9" x14ac:dyDescent="0.25">
      <c r="A6399" t="s">
        <v>6601</v>
      </c>
      <c r="B6399" s="3">
        <v>80.7322998046875</v>
      </c>
      <c r="C6399" s="3">
        <v>26.60000038146973</v>
      </c>
      <c r="D6399" s="4">
        <v>5.6956903347948904E-3</v>
      </c>
      <c r="E6399" s="4">
        <v>-2.456912596432315E-2</v>
      </c>
      <c r="F6399" s="2">
        <v>5</v>
      </c>
      <c r="G6399" s="4">
        <v>0.16219440176018171</v>
      </c>
      <c r="H6399" s="4">
        <v>-3.8078889256948467E-2</v>
      </c>
      <c r="I6399" s="4">
        <v>0.10120784047314579</v>
      </c>
    </row>
    <row r="6400" spans="1:9" x14ac:dyDescent="0.25">
      <c r="A6400" t="s">
        <v>6602</v>
      </c>
      <c r="B6400" s="3">
        <v>80.275077819824219</v>
      </c>
      <c r="C6400" s="3">
        <v>27.270000457763668</v>
      </c>
      <c r="D6400" s="4">
        <v>-2.885985385385215E-2</v>
      </c>
      <c r="E6400" s="4">
        <v>9.0800018310546848E-2</v>
      </c>
      <c r="F6400" s="2">
        <v>5</v>
      </c>
      <c r="G6400" s="4">
        <v>0.16549500346985099</v>
      </c>
      <c r="H6400" s="4">
        <v>-4.3526665185540159E-2</v>
      </c>
      <c r="I6400" s="4">
        <v>9.4971223458812926E-2</v>
      </c>
    </row>
    <row r="6401" spans="1:9" x14ac:dyDescent="0.25">
      <c r="A6401" t="s">
        <v>6603</v>
      </c>
      <c r="B6401" s="3">
        <v>82.660652160644531</v>
      </c>
      <c r="C6401" s="3">
        <v>25</v>
      </c>
      <c r="D6401" s="4">
        <v>1.927841200704661E-3</v>
      </c>
      <c r="E6401" s="4">
        <v>2.7960539214994199E-2</v>
      </c>
      <c r="F6401" s="2">
        <v>5</v>
      </c>
      <c r="G6401" s="4">
        <v>0.1973995055013309</v>
      </c>
      <c r="H6401" s="4">
        <v>-1.510267224549566E-2</v>
      </c>
      <c r="I6401" s="4">
        <v>0.12751102691416241</v>
      </c>
    </row>
    <row r="6402" spans="1:9" x14ac:dyDescent="0.25">
      <c r="A6402" t="s">
        <v>6604</v>
      </c>
      <c r="B6402" s="3">
        <v>82.501602172851563</v>
      </c>
      <c r="C6402" s="3">
        <v>24.319999694824219</v>
      </c>
      <c r="D6402" s="4">
        <v>-1.699774449404556E-2</v>
      </c>
      <c r="E6402" s="4">
        <v>7.8740381544042393E-3</v>
      </c>
      <c r="F6402" s="2">
        <v>4</v>
      </c>
      <c r="G6402" s="4">
        <v>0.20538608994718491</v>
      </c>
      <c r="H6402" s="4">
        <v>-1.699774449404556E-2</v>
      </c>
      <c r="I6402" s="4">
        <v>0.12534154711476991</v>
      </c>
    </row>
    <row r="6403" spans="1:9" x14ac:dyDescent="0.25">
      <c r="A6403" t="s">
        <v>6605</v>
      </c>
      <c r="B6403" s="3">
        <v>83.928192138671875</v>
      </c>
      <c r="C6403" s="3">
        <v>24.129999160766602</v>
      </c>
      <c r="D6403" s="4">
        <v>1.6086396341118189E-2</v>
      </c>
      <c r="E6403" s="4">
        <v>-5.6316016865228802E-2</v>
      </c>
      <c r="F6403" s="2">
        <v>4</v>
      </c>
      <c r="G6403" s="4">
        <v>0.22939386786970431</v>
      </c>
      <c r="H6403" s="4">
        <v>0</v>
      </c>
      <c r="I6403" s="4">
        <v>0.1448005747815431</v>
      </c>
    </row>
    <row r="6404" spans="1:9" x14ac:dyDescent="0.25">
      <c r="A6404" t="s">
        <v>6606</v>
      </c>
      <c r="B6404" s="3">
        <v>82.599464416503906</v>
      </c>
      <c r="C6404" s="3">
        <v>25.569999694824219</v>
      </c>
      <c r="D6404" s="4">
        <v>-4.3028481882577676E-3</v>
      </c>
      <c r="E6404" s="4">
        <v>1.6699804479698429E-2</v>
      </c>
      <c r="F6404" s="2">
        <v>5</v>
      </c>
      <c r="G6404" s="4">
        <v>0.21445846355898951</v>
      </c>
      <c r="H6404" s="4">
        <v>-8.0977654048429715E-3</v>
      </c>
      <c r="I6404" s="4">
        <v>0.1266764114783141</v>
      </c>
    </row>
    <row r="6405" spans="1:9" x14ac:dyDescent="0.25">
      <c r="A6405" t="s">
        <v>6607</v>
      </c>
      <c r="B6405" s="3">
        <v>82.956413269042969</v>
      </c>
      <c r="C6405" s="3">
        <v>25.14999961853027</v>
      </c>
      <c r="D6405" s="4">
        <v>-3.811316733888459E-3</v>
      </c>
      <c r="E6405" s="4">
        <v>-3.5657746990503951E-3</v>
      </c>
      <c r="F6405" s="2">
        <v>5</v>
      </c>
      <c r="G6405" s="4">
        <v>0.22322803566794039</v>
      </c>
      <c r="H6405" s="4">
        <v>-3.811316733888459E-3</v>
      </c>
      <c r="I6405" s="4">
        <v>0.1315452790321292</v>
      </c>
    </row>
    <row r="6406" spans="1:9" x14ac:dyDescent="0.25">
      <c r="A6406" t="s">
        <v>6608</v>
      </c>
      <c r="B6406" s="3">
        <v>83.273796081542969</v>
      </c>
      <c r="C6406" s="3">
        <v>25.239999771118161</v>
      </c>
      <c r="D6406" s="4">
        <v>1.425183422521714E-2</v>
      </c>
      <c r="E6406" s="4">
        <v>1.6103044125327811E-2</v>
      </c>
      <c r="F6406" s="2">
        <v>5</v>
      </c>
      <c r="G6406" s="4">
        <v>0.2411648196598426</v>
      </c>
      <c r="H6406" s="4">
        <v>0</v>
      </c>
      <c r="I6406" s="4">
        <v>0.13587445635523229</v>
      </c>
    </row>
    <row r="6407" spans="1:9" x14ac:dyDescent="0.25">
      <c r="A6407" t="s">
        <v>6609</v>
      </c>
      <c r="B6407" s="3">
        <v>82.103668212890625</v>
      </c>
      <c r="C6407" s="3">
        <v>24.840000152587891</v>
      </c>
      <c r="D6407" s="4">
        <v>-9.569399127584699E-3</v>
      </c>
      <c r="E6407" s="4">
        <v>1.9285978546124571E-2</v>
      </c>
      <c r="F6407" s="2">
        <v>5</v>
      </c>
      <c r="G6407" s="4">
        <v>0.21910015241170511</v>
      </c>
      <c r="H6407" s="4">
        <v>-9.569399127584699E-3</v>
      </c>
      <c r="I6407" s="4">
        <v>0.1199136329124042</v>
      </c>
    </row>
    <row r="6408" spans="1:9" x14ac:dyDescent="0.25">
      <c r="A6408" t="s">
        <v>6610</v>
      </c>
      <c r="B6408" s="3">
        <v>82.896942138671875</v>
      </c>
      <c r="C6408" s="3">
        <v>24.370000839233398</v>
      </c>
      <c r="D6408" s="4">
        <v>1.112769522787826E-2</v>
      </c>
      <c r="E6408" s="4">
        <v>-1.694231790168577E-2</v>
      </c>
      <c r="F6408" s="2">
        <v>5</v>
      </c>
      <c r="G6408" s="4">
        <v>0.2359087166314755</v>
      </c>
      <c r="H6408" s="4">
        <v>0</v>
      </c>
      <c r="I6408" s="4">
        <v>0.1307340786178601</v>
      </c>
    </row>
    <row r="6409" spans="1:9" x14ac:dyDescent="0.25">
      <c r="A6409" t="s">
        <v>6611</v>
      </c>
      <c r="B6409" s="3">
        <v>81.984642028808594</v>
      </c>
      <c r="C6409" s="3">
        <v>24.79000091552734</v>
      </c>
      <c r="D6409" s="4">
        <v>8.7843799616553753E-3</v>
      </c>
      <c r="E6409" s="4">
        <v>-9.1926274191956869E-3</v>
      </c>
      <c r="F6409" s="2">
        <v>5</v>
      </c>
      <c r="G6409" s="4">
        <v>0.22804218080836081</v>
      </c>
      <c r="H6409" s="4">
        <v>0</v>
      </c>
      <c r="I6409" s="4">
        <v>0.11829008734947789</v>
      </c>
    </row>
    <row r="6410" spans="1:9" x14ac:dyDescent="0.25">
      <c r="A6410" t="s">
        <v>6612</v>
      </c>
      <c r="B6410" s="3">
        <v>81.270729064941406</v>
      </c>
      <c r="C6410" s="3">
        <v>25.020000457763668</v>
      </c>
      <c r="D6410" s="4">
        <v>-2.4339998434208532E-3</v>
      </c>
      <c r="E6410" s="4">
        <v>1.9559882816981181E-2</v>
      </c>
      <c r="F6410" s="2">
        <v>5</v>
      </c>
      <c r="G6410" s="4">
        <v>0.2288811941896369</v>
      </c>
      <c r="H6410" s="4">
        <v>-2.4339998434208532E-3</v>
      </c>
      <c r="I6410" s="4">
        <v>0.1085521441083226</v>
      </c>
    </row>
    <row r="6411" spans="1:9" x14ac:dyDescent="0.25">
      <c r="A6411" t="s">
        <v>6613</v>
      </c>
      <c r="B6411" s="3">
        <v>81.469024658203125</v>
      </c>
      <c r="C6411" s="3">
        <v>24.54000091552734</v>
      </c>
      <c r="D6411" s="4">
        <v>6.4922438332921661E-3</v>
      </c>
      <c r="E6411" s="4">
        <v>1.9103031282339481E-2</v>
      </c>
      <c r="F6411" s="2">
        <v>5</v>
      </c>
      <c r="G6411" s="4">
        <v>0.22751828550598829</v>
      </c>
      <c r="H6411" s="4">
        <v>0</v>
      </c>
      <c r="I6411" s="4">
        <v>0.1112569433343991</v>
      </c>
    </row>
    <row r="6412" spans="1:9" x14ac:dyDescent="0.25">
      <c r="A6412" t="s">
        <v>6614</v>
      </c>
      <c r="B6412" s="3">
        <v>80.943519592285156</v>
      </c>
      <c r="C6412" s="3">
        <v>24.079999923706051</v>
      </c>
      <c r="D6412" s="4">
        <v>2.0120336448217199E-2</v>
      </c>
      <c r="E6412" s="4">
        <v>-9.7112866335911763E-2</v>
      </c>
      <c r="F6412" s="2">
        <v>4</v>
      </c>
      <c r="G6412" s="4">
        <v>0.24419022194452181</v>
      </c>
      <c r="H6412" s="4">
        <v>-1.5902013932000969E-3</v>
      </c>
      <c r="I6412" s="4">
        <v>0.1040889287950235</v>
      </c>
    </row>
    <row r="6413" spans="1:9" x14ac:dyDescent="0.25">
      <c r="A6413" t="s">
        <v>6615</v>
      </c>
      <c r="B6413" s="3">
        <v>79.347030639648438</v>
      </c>
      <c r="C6413" s="3">
        <v>26.670000076293949</v>
      </c>
      <c r="D6413" s="4">
        <v>1.2654562336560151E-2</v>
      </c>
      <c r="E6413" s="4">
        <v>-8.161159657423378E-2</v>
      </c>
      <c r="F6413" s="2">
        <v>5</v>
      </c>
      <c r="G6413" s="4">
        <v>0.20837833692742411</v>
      </c>
      <c r="H6413" s="4">
        <v>-2.128233019744263E-2</v>
      </c>
      <c r="I6413" s="4">
        <v>8.2312438392476484E-2</v>
      </c>
    </row>
    <row r="6414" spans="1:9" x14ac:dyDescent="0.25">
      <c r="A6414" t="s">
        <v>6616</v>
      </c>
      <c r="B6414" s="3">
        <v>78.355476379394531</v>
      </c>
      <c r="C6414" s="3">
        <v>29.04000091552734</v>
      </c>
      <c r="D6414" s="4">
        <v>5.3436795808772253E-3</v>
      </c>
      <c r="E6414" s="4">
        <v>-6.1601095844271434E-3</v>
      </c>
      <c r="F6414" s="2">
        <v>5</v>
      </c>
      <c r="G6414" s="4">
        <v>0.18550187263928899</v>
      </c>
      <c r="H6414" s="4">
        <v>-3.3512802683373089E-2</v>
      </c>
      <c r="I6414" s="4">
        <v>6.8787401594469388E-2</v>
      </c>
    </row>
    <row r="6415" spans="1:9" x14ac:dyDescent="0.25">
      <c r="A6415" t="s">
        <v>6617</v>
      </c>
      <c r="B6415" s="3">
        <v>77.938995361328125</v>
      </c>
      <c r="C6415" s="3">
        <v>29.219999313354489</v>
      </c>
      <c r="D6415" s="4">
        <v>-8.8273533463993914E-3</v>
      </c>
      <c r="E6415" s="4">
        <v>2.996117197661885E-2</v>
      </c>
      <c r="F6415" s="2">
        <v>5</v>
      </c>
      <c r="G6415" s="4">
        <v>0.1858750710291994</v>
      </c>
      <c r="H6415" s="4">
        <v>-3.8649949319270897E-2</v>
      </c>
      <c r="I6415" s="4">
        <v>6.3106501092284661E-2</v>
      </c>
    </row>
    <row r="6416" spans="1:9" x14ac:dyDescent="0.25">
      <c r="A6416" t="s">
        <v>6618</v>
      </c>
      <c r="B6416" s="3">
        <v>78.63311767578125</v>
      </c>
      <c r="C6416" s="3">
        <v>28.370000839233398</v>
      </c>
      <c r="D6416" s="4">
        <v>2.782154708039108E-3</v>
      </c>
      <c r="E6416" s="4">
        <v>1.7575383544355949E-2</v>
      </c>
      <c r="F6416" s="2">
        <v>5</v>
      </c>
      <c r="G6416" s="4">
        <v>0.19394637470241419</v>
      </c>
      <c r="H6416" s="4">
        <v>-3.0088195102597529E-2</v>
      </c>
      <c r="I6416" s="4">
        <v>7.2574495151321416E-2</v>
      </c>
    </row>
    <row r="6417" spans="1:9" x14ac:dyDescent="0.25">
      <c r="A6417" t="s">
        <v>6619</v>
      </c>
      <c r="B6417" s="3">
        <v>78.414955139160156</v>
      </c>
      <c r="C6417" s="3">
        <v>27.879999160766602</v>
      </c>
      <c r="D6417" s="4">
        <v>-4.0300038964714568E-3</v>
      </c>
      <c r="E6417" s="4">
        <v>-4.6412376670096336E-3</v>
      </c>
      <c r="F6417" s="2">
        <v>5</v>
      </c>
      <c r="G6417" s="4">
        <v>0.19063384713904541</v>
      </c>
      <c r="H6417" s="4">
        <v>-3.2779153135415462E-2</v>
      </c>
      <c r="I6417" s="4">
        <v>6.9598706075500782E-2</v>
      </c>
    </row>
    <row r="6418" spans="1:9" x14ac:dyDescent="0.25">
      <c r="A6418" t="s">
        <v>6620</v>
      </c>
      <c r="B6418" s="3">
        <v>78.732246398925781</v>
      </c>
      <c r="C6418" s="3">
        <v>28.010000228881839</v>
      </c>
      <c r="D6418" s="4">
        <v>-9.4816121053800106E-3</v>
      </c>
      <c r="E6418" s="4">
        <v>2.9400998578706261E-2</v>
      </c>
      <c r="F6418" s="2">
        <v>5</v>
      </c>
      <c r="G6418" s="4">
        <v>0.20224140654744119</v>
      </c>
      <c r="H6418" s="4">
        <v>-2.886547722463273E-2</v>
      </c>
      <c r="I6418" s="4">
        <v>7.3926634597453189E-2</v>
      </c>
    </row>
    <row r="6419" spans="1:9" x14ac:dyDescent="0.25">
      <c r="A6419" t="s">
        <v>6621</v>
      </c>
      <c r="B6419" s="3">
        <v>79.48590087890625</v>
      </c>
      <c r="C6419" s="3">
        <v>27.20999908447266</v>
      </c>
      <c r="D6419" s="4">
        <v>-1.7646738790681678E-2</v>
      </c>
      <c r="E6419" s="4">
        <v>2.7180042264081109E-2</v>
      </c>
      <c r="F6419" s="2">
        <v>5</v>
      </c>
      <c r="G6419" s="4">
        <v>0.2288116082060612</v>
      </c>
      <c r="H6419" s="4">
        <v>-1.9569414718745289E-2</v>
      </c>
      <c r="I6419" s="4">
        <v>8.4206661604859345E-2</v>
      </c>
    </row>
    <row r="6420" spans="1:9" x14ac:dyDescent="0.25">
      <c r="A6420" t="s">
        <v>6622</v>
      </c>
      <c r="B6420" s="3">
        <v>80.913764953613281</v>
      </c>
      <c r="C6420" s="3">
        <v>26.489999771118161</v>
      </c>
      <c r="D6420" s="4">
        <v>-4.900700036727379E-4</v>
      </c>
      <c r="E6420" s="4">
        <v>2.3965941699719551E-2</v>
      </c>
      <c r="F6420" s="2">
        <v>5</v>
      </c>
      <c r="G6420" s="4">
        <v>0.24111909772275061</v>
      </c>
      <c r="H6420" s="4">
        <v>-1.9572143789664538E-3</v>
      </c>
      <c r="I6420" s="4">
        <v>0.1036830684209826</v>
      </c>
    </row>
    <row r="6421" spans="1:9" x14ac:dyDescent="0.25">
      <c r="A6421" t="s">
        <v>6623</v>
      </c>
      <c r="B6421" s="3">
        <v>80.953437805175781</v>
      </c>
      <c r="C6421" s="3">
        <v>25.870000839233398</v>
      </c>
      <c r="D6421" s="4">
        <v>2.6660671612489532E-2</v>
      </c>
      <c r="E6421" s="4">
        <v>-0.1170647947829522</v>
      </c>
      <c r="F6421" s="2">
        <v>5</v>
      </c>
      <c r="G6421" s="4">
        <v>0.24659401281236709</v>
      </c>
      <c r="H6421" s="4">
        <v>-1.467863731277941E-3</v>
      </c>
      <c r="I6421" s="4">
        <v>0.10422421558637041</v>
      </c>
    </row>
    <row r="6422" spans="1:9" x14ac:dyDescent="0.25">
      <c r="A6422" t="s">
        <v>6624</v>
      </c>
      <c r="B6422" s="3">
        <v>78.851211547851563</v>
      </c>
      <c r="C6422" s="3">
        <v>29.29999923706055</v>
      </c>
      <c r="D6422" s="4">
        <v>4.2936546496938899E-3</v>
      </c>
      <c r="E6422" s="4">
        <v>-3.7766880034977413E-2</v>
      </c>
      <c r="F6422" s="2">
        <v>5</v>
      </c>
      <c r="G6422" s="4">
        <v>0.22325759648825461</v>
      </c>
      <c r="H6422" s="4">
        <v>-2.7398084022823729E-2</v>
      </c>
      <c r="I6422" s="4">
        <v>7.554934762627874E-2</v>
      </c>
    </row>
    <row r="6423" spans="1:9" x14ac:dyDescent="0.25">
      <c r="A6423" t="s">
        <v>6625</v>
      </c>
      <c r="B6423" s="3">
        <v>78.51409912109375</v>
      </c>
      <c r="C6423" s="3">
        <v>30.45000076293945</v>
      </c>
      <c r="D6423" s="4">
        <v>7.8919378438888632E-3</v>
      </c>
      <c r="E6423" s="4">
        <v>-6.5252482244699817E-3</v>
      </c>
      <c r="F6423" s="2">
        <v>5</v>
      </c>
      <c r="G6423" s="4">
        <v>0.21158791835750529</v>
      </c>
      <c r="H6423" s="4">
        <v>-3.1556247045663073E-2</v>
      </c>
      <c r="I6423" s="4">
        <v>7.0951053655157637E-2</v>
      </c>
    </row>
    <row r="6424" spans="1:9" x14ac:dyDescent="0.25">
      <c r="A6424" t="s">
        <v>6626</v>
      </c>
      <c r="B6424" s="3">
        <v>77.899322509765625</v>
      </c>
      <c r="C6424" s="3">
        <v>30.64999961853027</v>
      </c>
      <c r="D6424" s="4">
        <v>-1.0173354030958981E-3</v>
      </c>
      <c r="E6424" s="4">
        <v>3.3726813250109837E-2</v>
      </c>
      <c r="F6424" s="2">
        <v>5</v>
      </c>
      <c r="G6424" s="4">
        <v>0.21309552253098579</v>
      </c>
      <c r="H6424" s="4">
        <v>-3.9139299966959418E-2</v>
      </c>
      <c r="I6424" s="4">
        <v>6.2565353926896883E-2</v>
      </c>
    </row>
    <row r="6425" spans="1:9" x14ac:dyDescent="0.25">
      <c r="A6425" t="s">
        <v>6627</v>
      </c>
      <c r="B6425" s="3">
        <v>77.978652954101563</v>
      </c>
      <c r="C6425" s="3">
        <v>29.64999961853027</v>
      </c>
      <c r="D6425" s="4">
        <v>-6.0664962203890171E-3</v>
      </c>
      <c r="E6425" s="4">
        <v>-3.6962570398372252E-3</v>
      </c>
      <c r="F6425" s="2">
        <v>5</v>
      </c>
      <c r="G6425" s="4">
        <v>0.2202838401384184</v>
      </c>
      <c r="H6425" s="4">
        <v>-3.816078688336999E-2</v>
      </c>
      <c r="I6425" s="4">
        <v>6.3647440124147581E-2</v>
      </c>
    </row>
    <row r="6426" spans="1:9" x14ac:dyDescent="0.25">
      <c r="A6426" t="s">
        <v>6628</v>
      </c>
      <c r="B6426" s="3">
        <v>78.454597473144531</v>
      </c>
      <c r="C6426" s="3">
        <v>29.760000228881839</v>
      </c>
      <c r="D6426" s="4">
        <v>-1.1988212115057181E-2</v>
      </c>
      <c r="E6426" s="4">
        <v>8.5339173817543079E-2</v>
      </c>
      <c r="F6426" s="2">
        <v>5</v>
      </c>
      <c r="G6426" s="4">
        <v>0.22062709069700451</v>
      </c>
      <c r="H6426" s="4">
        <v>-3.2290178911302037E-2</v>
      </c>
      <c r="I6426" s="4">
        <v>7.0139436973838398E-2</v>
      </c>
    </row>
    <row r="6427" spans="1:9" x14ac:dyDescent="0.25">
      <c r="A6427" t="s">
        <v>6629</v>
      </c>
      <c r="B6427" s="3">
        <v>79.406539916992188</v>
      </c>
      <c r="C6427" s="3">
        <v>27.420000076293949</v>
      </c>
      <c r="D6427" s="4">
        <v>2.2994331940669799E-2</v>
      </c>
      <c r="E6427" s="4">
        <v>-9.9507409219289911E-2</v>
      </c>
      <c r="F6427" s="2">
        <v>5</v>
      </c>
      <c r="G6427" s="4">
        <v>0.24072792573447571</v>
      </c>
      <c r="H6427" s="4">
        <v>-2.0548304225909812E-2</v>
      </c>
      <c r="I6427" s="4">
        <v>8.3124159140558485E-2</v>
      </c>
    </row>
    <row r="6428" spans="1:9" x14ac:dyDescent="0.25">
      <c r="A6428" t="s">
        <v>6630</v>
      </c>
      <c r="B6428" s="3">
        <v>77.621681213378906</v>
      </c>
      <c r="C6428" s="3">
        <v>30.45000076293945</v>
      </c>
      <c r="D6428" s="4">
        <v>6.4287008035677218E-3</v>
      </c>
      <c r="E6428" s="4">
        <v>-2.90178517124049E-2</v>
      </c>
      <c r="F6428" s="2">
        <v>5</v>
      </c>
      <c r="G6428" s="4">
        <v>0.21172766575753599</v>
      </c>
      <c r="H6428" s="4">
        <v>-4.256390754773498E-2</v>
      </c>
      <c r="I6428" s="4">
        <v>5.8778260370044848E-2</v>
      </c>
    </row>
    <row r="6429" spans="1:9" x14ac:dyDescent="0.25">
      <c r="A6429" t="s">
        <v>6631</v>
      </c>
      <c r="B6429" s="3">
        <v>77.125862121582031</v>
      </c>
      <c r="C6429" s="3">
        <v>31.360000610351559</v>
      </c>
      <c r="D6429" s="4">
        <v>-2.2373523170108101E-2</v>
      </c>
      <c r="E6429" s="4">
        <v>3.600925457892834E-2</v>
      </c>
      <c r="F6429" s="2">
        <v>5</v>
      </c>
      <c r="G6429" s="4">
        <v>0.2155034802047722</v>
      </c>
      <c r="H6429" s="4">
        <v>-4.8679661373116079E-2</v>
      </c>
      <c r="I6429" s="4">
        <v>5.2015169603846889E-2</v>
      </c>
    </row>
    <row r="6430" spans="1:9" x14ac:dyDescent="0.25">
      <c r="A6430" t="s">
        <v>6632</v>
      </c>
      <c r="B6430" s="3">
        <v>78.89093017578125</v>
      </c>
      <c r="C6430" s="3">
        <v>30.270000457763668</v>
      </c>
      <c r="D6430" s="4">
        <v>2.0154864634680521E-3</v>
      </c>
      <c r="E6430" s="4">
        <v>2.0222459721161989E-2</v>
      </c>
      <c r="F6430" s="2">
        <v>5</v>
      </c>
      <c r="G6430" s="4">
        <v>0.23911554949575661</v>
      </c>
      <c r="H6430" s="4">
        <v>-2.690816873977242E-2</v>
      </c>
      <c r="I6430" s="4">
        <v>7.6091119192242207E-2</v>
      </c>
    </row>
    <row r="6431" spans="1:9" x14ac:dyDescent="0.25">
      <c r="A6431" t="s">
        <v>6633</v>
      </c>
      <c r="B6431" s="3">
        <v>78.732246398925781</v>
      </c>
      <c r="C6431" s="3">
        <v>29.670000076293949</v>
      </c>
      <c r="D6431" s="4">
        <v>-1.14544569069106E-2</v>
      </c>
      <c r="E6431" s="4">
        <v>6.4450657058321434E-3</v>
      </c>
      <c r="F6431" s="2">
        <v>5</v>
      </c>
      <c r="G6431" s="4">
        <v>0.25046635328243089</v>
      </c>
      <c r="H6431" s="4">
        <v>-2.886547722463273E-2</v>
      </c>
      <c r="I6431" s="4">
        <v>7.3926634597453189E-2</v>
      </c>
    </row>
    <row r="6432" spans="1:9" x14ac:dyDescent="0.25">
      <c r="A6432" t="s">
        <v>6634</v>
      </c>
      <c r="B6432" s="3">
        <v>79.64453125</v>
      </c>
      <c r="C6432" s="3">
        <v>29.479999542236332</v>
      </c>
      <c r="D6432" s="4">
        <v>-1.496169745062337E-2</v>
      </c>
      <c r="E6432" s="4">
        <v>5.7388824592264909E-2</v>
      </c>
      <c r="F6432" s="2">
        <v>5</v>
      </c>
      <c r="G6432" s="4">
        <v>0.26416905564010262</v>
      </c>
      <c r="H6432" s="4">
        <v>-1.7612764975141419E-2</v>
      </c>
      <c r="I6432" s="4">
        <v>8.6370417732310356E-2</v>
      </c>
    </row>
    <row r="6433" spans="1:9" x14ac:dyDescent="0.25">
      <c r="A6433" t="s">
        <v>6635</v>
      </c>
      <c r="B6433" s="3">
        <v>80.854248046875</v>
      </c>
      <c r="C6433" s="3">
        <v>27.879999160766602</v>
      </c>
      <c r="D6433" s="4">
        <v>1.015827045179774E-2</v>
      </c>
      <c r="E6433" s="4">
        <v>-9.9432062557783807E-3</v>
      </c>
      <c r="F6433" s="2">
        <v>5</v>
      </c>
      <c r="G6433" s="4">
        <v>0.28177757286441829</v>
      </c>
      <c r="H6433" s="4">
        <v>-2.6913344563930242E-3</v>
      </c>
      <c r="I6433" s="4">
        <v>0.1028712436061381</v>
      </c>
    </row>
    <row r="6434" spans="1:9" x14ac:dyDescent="0.25">
      <c r="A6434" t="s">
        <v>6636</v>
      </c>
      <c r="B6434" s="3">
        <v>80.041168212890625</v>
      </c>
      <c r="C6434" s="3">
        <v>28.159999847412109</v>
      </c>
      <c r="D6434" s="4">
        <v>-6.1557556519018508E-3</v>
      </c>
      <c r="E6434" s="4">
        <v>1.7708701473331919E-2</v>
      </c>
      <c r="F6434" s="2">
        <v>5</v>
      </c>
      <c r="G6434" s="4">
        <v>0.2784100037903301</v>
      </c>
      <c r="H6434" s="4">
        <v>-1.2720387768981659E-2</v>
      </c>
      <c r="I6434" s="4">
        <v>9.178064058503832E-2</v>
      </c>
    </row>
    <row r="6435" spans="1:9" x14ac:dyDescent="0.25">
      <c r="A6435" t="s">
        <v>6637</v>
      </c>
      <c r="B6435" s="3">
        <v>80.536933898925781</v>
      </c>
      <c r="C6435" s="3">
        <v>27.670000076293949</v>
      </c>
      <c r="D6435" s="4">
        <v>-5.8753922978944662E-3</v>
      </c>
      <c r="E6435" s="4">
        <v>5.4095241001674177E-2</v>
      </c>
      <c r="F6435" s="2">
        <v>5</v>
      </c>
      <c r="G6435" s="4">
        <v>0.30759026727462141</v>
      </c>
      <c r="H6435" s="4">
        <v>-6.6052926848571003E-3</v>
      </c>
      <c r="I6435" s="4">
        <v>9.8543002883898057E-2</v>
      </c>
    </row>
    <row r="6436" spans="1:9" x14ac:dyDescent="0.25">
      <c r="A6436" t="s">
        <v>6638</v>
      </c>
      <c r="B6436" s="3">
        <v>81.012916564941406</v>
      </c>
      <c r="C6436" s="3">
        <v>26.25</v>
      </c>
      <c r="D6436" s="4">
        <v>7.646843411470261E-3</v>
      </c>
      <c r="E6436" s="4">
        <v>-6.6168643541993144E-2</v>
      </c>
      <c r="F6436" s="2">
        <v>5</v>
      </c>
      <c r="G6436" s="4">
        <v>0.31615438900231241</v>
      </c>
      <c r="H6436" s="4">
        <v>-7.3421418332031418E-4</v>
      </c>
      <c r="I6436" s="4">
        <v>0.10503552006740199</v>
      </c>
    </row>
    <row r="6437" spans="1:9" x14ac:dyDescent="0.25">
      <c r="A6437" t="s">
        <v>6639</v>
      </c>
      <c r="B6437" s="3">
        <v>80.398124694824219</v>
      </c>
      <c r="C6437" s="3">
        <v>28.110000610351559</v>
      </c>
      <c r="D6437" s="4">
        <v>1.6804478286649219E-2</v>
      </c>
      <c r="E6437" s="4">
        <v>-5.4490378635334007E-2</v>
      </c>
      <c r="F6437" s="2">
        <v>5</v>
      </c>
      <c r="G6437" s="4">
        <v>0.31326761393262598</v>
      </c>
      <c r="H6437" s="4">
        <v>-8.3174553164042653E-3</v>
      </c>
      <c r="I6437" s="4">
        <v>9.6649612205615965E-2</v>
      </c>
    </row>
    <row r="6438" spans="1:9" x14ac:dyDescent="0.25">
      <c r="A6438" t="s">
        <v>6640</v>
      </c>
      <c r="B6438" s="3">
        <v>79.069404602050781</v>
      </c>
      <c r="C6438" s="3">
        <v>29.729999542236332</v>
      </c>
      <c r="D6438" s="4">
        <v>-1.165016267484831E-2</v>
      </c>
      <c r="E6438" s="4">
        <v>1.7105713576133219E-2</v>
      </c>
      <c r="F6438" s="2">
        <v>5</v>
      </c>
      <c r="G6438" s="4">
        <v>0.30323355501170601</v>
      </c>
      <c r="H6438" s="4">
        <v>-2.47067495664306E-2</v>
      </c>
      <c r="I6438" s="4">
        <v>7.8525552969149537E-2</v>
      </c>
    </row>
    <row r="6439" spans="1:9" x14ac:dyDescent="0.25">
      <c r="A6439" t="s">
        <v>6641</v>
      </c>
      <c r="B6439" s="3">
        <v>80.001434326171875</v>
      </c>
      <c r="C6439" s="3">
        <v>29.229999542236332</v>
      </c>
      <c r="D6439" s="4">
        <v>1.817152925441912E-2</v>
      </c>
      <c r="E6439" s="4">
        <v>-6.1034361379773472E-2</v>
      </c>
      <c r="F6439" s="2">
        <v>5</v>
      </c>
      <c r="G6439" s="4">
        <v>0.33191876068193399</v>
      </c>
      <c r="H6439" s="4">
        <v>-1.321049126382046E-2</v>
      </c>
      <c r="I6439" s="4">
        <v>9.1238660885549772E-2</v>
      </c>
    </row>
    <row r="6440" spans="1:9" x14ac:dyDescent="0.25">
      <c r="A6440" t="s">
        <v>6642</v>
      </c>
      <c r="B6440" s="3">
        <v>78.573631286621094</v>
      </c>
      <c r="C6440" s="3">
        <v>31.129999160766602</v>
      </c>
      <c r="D6440" s="4">
        <v>1.0199492467793281E-2</v>
      </c>
      <c r="E6440" s="4">
        <v>-2.5665151254832371E-2</v>
      </c>
      <c r="F6440" s="2">
        <v>5</v>
      </c>
      <c r="G6440" s="4">
        <v>0.3072955379038862</v>
      </c>
      <c r="H6440" s="4">
        <v>-3.0821938756449011E-2</v>
      </c>
      <c r="I6440" s="4">
        <v>7.176308660352726E-2</v>
      </c>
    </row>
    <row r="6441" spans="1:9" x14ac:dyDescent="0.25">
      <c r="A6441" t="s">
        <v>6643</v>
      </c>
      <c r="B6441" s="3">
        <v>77.780311584472656</v>
      </c>
      <c r="C6441" s="3">
        <v>31.95000076293945</v>
      </c>
      <c r="D6441" s="4">
        <v>-2.289636244757753E-3</v>
      </c>
      <c r="E6441" s="4">
        <v>3.33117944406216E-2</v>
      </c>
      <c r="F6441" s="2">
        <v>5</v>
      </c>
      <c r="G6441" s="4">
        <v>0.29220238183888259</v>
      </c>
      <c r="H6441" s="4">
        <v>-4.0607257804131207E-2</v>
      </c>
      <c r="I6441" s="4">
        <v>6.0942016497495637E-2</v>
      </c>
    </row>
    <row r="6442" spans="1:9" x14ac:dyDescent="0.25">
      <c r="A6442" t="s">
        <v>6644</v>
      </c>
      <c r="B6442" s="3">
        <v>77.958808898925781</v>
      </c>
      <c r="C6442" s="3">
        <v>30.920000076293949</v>
      </c>
      <c r="D6442" s="4">
        <v>-2.6498346616200871E-2</v>
      </c>
      <c r="E6442" s="4">
        <v>8.1118869366427537E-2</v>
      </c>
      <c r="F6442" s="2">
        <v>5</v>
      </c>
      <c r="G6442" s="4">
        <v>0.28368576572465959</v>
      </c>
      <c r="H6442" s="4">
        <v>-3.8405556313108047E-2</v>
      </c>
      <c r="I6442" s="4">
        <v>6.337676247469104E-2</v>
      </c>
    </row>
    <row r="6443" spans="1:9" x14ac:dyDescent="0.25">
      <c r="A6443" t="s">
        <v>6645</v>
      </c>
      <c r="B6443" s="3">
        <v>80.080818176269531</v>
      </c>
      <c r="C6443" s="3">
        <v>28.60000038146973</v>
      </c>
      <c r="D6443" s="4">
        <v>7.9879590975775461E-3</v>
      </c>
      <c r="E6443" s="4">
        <v>-2.188780419487546E-2</v>
      </c>
      <c r="F6443" s="2">
        <v>5</v>
      </c>
      <c r="G6443" s="4">
        <v>0.30599638225288239</v>
      </c>
      <c r="H6443" s="4">
        <v>-1.223131943897449E-2</v>
      </c>
      <c r="I6443" s="4">
        <v>9.2321475550138477E-2</v>
      </c>
    </row>
    <row r="6444" spans="1:9" x14ac:dyDescent="0.25">
      <c r="A6444" t="s">
        <v>6646</v>
      </c>
      <c r="B6444" s="3">
        <v>79.446205139160156</v>
      </c>
      <c r="C6444" s="3">
        <v>29.239999771118161</v>
      </c>
      <c r="D6444" s="4">
        <v>6.5325418849964123E-3</v>
      </c>
      <c r="E6444" s="4">
        <v>0</v>
      </c>
      <c r="F6444" s="2">
        <v>5</v>
      </c>
      <c r="G6444" s="4">
        <v>0.316666414835586</v>
      </c>
      <c r="H6444" s="4">
        <v>-2.005904768411515E-2</v>
      </c>
      <c r="I6444" s="4">
        <v>8.3665202239183722E-2</v>
      </c>
    </row>
    <row r="6445" spans="1:9" x14ac:dyDescent="0.25">
      <c r="A6445" t="s">
        <v>6647</v>
      </c>
      <c r="B6445" s="3">
        <v>78.930587768554688</v>
      </c>
      <c r="C6445" s="3">
        <v>29.239999771118161</v>
      </c>
      <c r="D6445" s="4">
        <v>2.6037959950205639E-2</v>
      </c>
      <c r="E6445" s="4">
        <v>-0.1134020564896757</v>
      </c>
      <c r="F6445" s="2">
        <v>5</v>
      </c>
      <c r="G6445" s="4">
        <v>0.32684862629942302</v>
      </c>
      <c r="H6445" s="4">
        <v>-2.641900630387151E-2</v>
      </c>
      <c r="I6445" s="4">
        <v>7.6632058224104904E-2</v>
      </c>
    </row>
    <row r="6446" spans="1:9" x14ac:dyDescent="0.25">
      <c r="A6446" t="s">
        <v>6648</v>
      </c>
      <c r="B6446" s="3">
        <v>76.92755126953125</v>
      </c>
      <c r="C6446" s="3">
        <v>32.979999542236328</v>
      </c>
      <c r="D6446" s="4">
        <v>-1.747785827758053E-2</v>
      </c>
      <c r="E6446" s="4">
        <v>9.5317132969372498E-2</v>
      </c>
      <c r="F6446" s="2">
        <v>5</v>
      </c>
      <c r="G6446" s="4">
        <v>0.28241529937189558</v>
      </c>
      <c r="H6446" s="4">
        <v>-5.1125755870302103E-2</v>
      </c>
      <c r="I6446" s="4">
        <v>4.9310162244245559E-2</v>
      </c>
    </row>
    <row r="6447" spans="1:9" x14ac:dyDescent="0.25">
      <c r="A6447" t="s">
        <v>6649</v>
      </c>
      <c r="B6447" s="3">
        <v>78.295997619628906</v>
      </c>
      <c r="C6447" s="3">
        <v>30.110000610351559</v>
      </c>
      <c r="D6447" s="4">
        <v>-7.0412859526669544E-3</v>
      </c>
      <c r="E6447" s="4">
        <v>7.1530256284527027E-2</v>
      </c>
      <c r="F6447" s="2">
        <v>5</v>
      </c>
      <c r="G6447" s="4">
        <v>0.31121885166025032</v>
      </c>
      <c r="H6447" s="4">
        <v>-3.4246452231330722E-2</v>
      </c>
      <c r="I6447" s="4">
        <v>6.7976097113437772E-2</v>
      </c>
    </row>
    <row r="6448" spans="1:9" x14ac:dyDescent="0.25">
      <c r="A6448" t="s">
        <v>6650</v>
      </c>
      <c r="B6448" s="3">
        <v>78.851211547851563</v>
      </c>
      <c r="C6448" s="3">
        <v>28.10000038146973</v>
      </c>
      <c r="D6448" s="4">
        <v>-1.802954618484498E-2</v>
      </c>
      <c r="E6448" s="4">
        <v>0.10369212065711091</v>
      </c>
      <c r="F6448" s="2">
        <v>5</v>
      </c>
      <c r="G6448" s="4">
        <v>0.33895455247690798</v>
      </c>
      <c r="H6448" s="4">
        <v>-2.7398084022823729E-2</v>
      </c>
      <c r="I6448" s="4">
        <v>7.554934762627874E-2</v>
      </c>
    </row>
    <row r="6449" spans="1:9" x14ac:dyDescent="0.25">
      <c r="A6449" t="s">
        <v>6651</v>
      </c>
      <c r="B6449" s="3">
        <v>80.298965454101563</v>
      </c>
      <c r="C6449" s="3">
        <v>25.45999908447266</v>
      </c>
      <c r="D6449" s="4">
        <v>-9.5405496179441496E-3</v>
      </c>
      <c r="E6449" s="4">
        <v>9.3642540099996507E-2</v>
      </c>
      <c r="F6449" s="2">
        <v>5</v>
      </c>
      <c r="G6449" s="4">
        <v>0.38846474719390162</v>
      </c>
      <c r="H6449" s="4">
        <v>-9.5405496179441496E-3</v>
      </c>
      <c r="I6449" s="4">
        <v>9.5297056492434029E-2</v>
      </c>
    </row>
    <row r="6450" spans="1:9" x14ac:dyDescent="0.25">
      <c r="A6450" t="s">
        <v>6652</v>
      </c>
      <c r="B6450" s="3">
        <v>81.072441101074219</v>
      </c>
      <c r="C6450" s="3">
        <v>23.280000686645511</v>
      </c>
      <c r="D6450" s="4">
        <v>7.3932960067650821E-3</v>
      </c>
      <c r="E6450" s="4">
        <v>-4.4727128233540858E-2</v>
      </c>
      <c r="F6450" s="2">
        <v>4</v>
      </c>
      <c r="G6450" s="4">
        <v>0.35327805474239882</v>
      </c>
      <c r="H6450" s="4">
        <v>0</v>
      </c>
      <c r="I6450" s="4">
        <v>0.1058474489490089</v>
      </c>
    </row>
    <row r="6451" spans="1:9" x14ac:dyDescent="0.25">
      <c r="A6451" t="s">
        <v>6653</v>
      </c>
      <c r="B6451" s="3">
        <v>80.477447509765625</v>
      </c>
      <c r="C6451" s="3">
        <v>24.370000839233398</v>
      </c>
      <c r="D6451" s="4">
        <v>-4.9046581658629407E-3</v>
      </c>
      <c r="E6451" s="4">
        <v>4.4130277631180943E-2</v>
      </c>
      <c r="F6451" s="2">
        <v>5</v>
      </c>
      <c r="G6451" s="4">
        <v>0.33159731361299771</v>
      </c>
      <c r="H6451" s="4">
        <v>-4.9046581658629407E-3</v>
      </c>
      <c r="I6451" s="4">
        <v>9.77315943361039E-2</v>
      </c>
    </row>
    <row r="6452" spans="1:9" x14ac:dyDescent="0.25">
      <c r="A6452" t="s">
        <v>6654</v>
      </c>
      <c r="B6452" s="3">
        <v>80.874107360839844</v>
      </c>
      <c r="C6452" s="3">
        <v>23.340000152587891</v>
      </c>
      <c r="D6452" s="4">
        <v>2.4108599267997691E-2</v>
      </c>
      <c r="E6452" s="4">
        <v>-4.5789001382086969E-2</v>
      </c>
      <c r="F6452" s="2">
        <v>4</v>
      </c>
      <c r="G6452" s="4">
        <v>0.34163700549642662</v>
      </c>
      <c r="H6452" s="4">
        <v>0</v>
      </c>
      <c r="I6452" s="4">
        <v>0.10314212938911969</v>
      </c>
    </row>
    <row r="6453" spans="1:9" x14ac:dyDescent="0.25">
      <c r="A6453" t="s">
        <v>6655</v>
      </c>
      <c r="B6453" s="3">
        <v>78.970245361328125</v>
      </c>
      <c r="C6453" s="3">
        <v>24.45999908447266</v>
      </c>
      <c r="D6453" s="4">
        <v>1.1430443653884129E-2</v>
      </c>
      <c r="E6453" s="4">
        <v>-6.5342032359040458E-2</v>
      </c>
      <c r="F6453" s="2">
        <v>5</v>
      </c>
      <c r="G6453" s="4">
        <v>0.28911960643372397</v>
      </c>
      <c r="H6453" s="4">
        <v>0</v>
      </c>
      <c r="I6453" s="4">
        <v>7.7172997255967601E-2</v>
      </c>
    </row>
    <row r="6454" spans="1:9" x14ac:dyDescent="0.25">
      <c r="A6454" t="s">
        <v>6656</v>
      </c>
      <c r="B6454" s="3">
        <v>78.077781677246094</v>
      </c>
      <c r="C6454" s="3">
        <v>26.170000076293949</v>
      </c>
      <c r="D6454" s="4">
        <v>-2.280738271293159E-3</v>
      </c>
      <c r="E6454" s="4">
        <v>7.1662571438680489E-2</v>
      </c>
      <c r="F6454" s="2">
        <v>5</v>
      </c>
      <c r="G6454" s="4">
        <v>0.27740886170395668</v>
      </c>
      <c r="H6454" s="4">
        <v>-1.030724947371431E-2</v>
      </c>
      <c r="I6454" s="4">
        <v>6.4999579570279131E-2</v>
      </c>
    </row>
    <row r="6455" spans="1:9" x14ac:dyDescent="0.25">
      <c r="A6455" t="s">
        <v>6657</v>
      </c>
      <c r="B6455" s="3">
        <v>78.256263732910156</v>
      </c>
      <c r="C6455" s="3">
        <v>24.420000076293949</v>
      </c>
      <c r="D6455" s="4">
        <v>0</v>
      </c>
      <c r="E6455" s="4">
        <v>4.6272490001946658E-2</v>
      </c>
      <c r="F6455" s="2">
        <v>5</v>
      </c>
      <c r="G6455" s="4">
        <v>0.28692326034368842</v>
      </c>
      <c r="H6455" s="4">
        <v>-8.0448594211902646E-3</v>
      </c>
      <c r="I6455" s="4">
        <v>6.7434117413949224E-2</v>
      </c>
    </row>
    <row r="6456" spans="1:9" x14ac:dyDescent="0.25">
      <c r="A6456" t="s">
        <v>6658</v>
      </c>
      <c r="B6456" s="3">
        <v>78.256263732910156</v>
      </c>
      <c r="C6456" s="3">
        <v>23.340000152587891</v>
      </c>
      <c r="D6456" s="4">
        <v>-8.0448594211902646E-3</v>
      </c>
      <c r="E6456" s="4">
        <v>5.229936120160561E-2</v>
      </c>
      <c r="F6456" s="2">
        <v>4</v>
      </c>
      <c r="G6456" s="4">
        <v>0.28609661054426438</v>
      </c>
      <c r="H6456" s="4">
        <v>-8.0448594211902646E-3</v>
      </c>
      <c r="I6456" s="4">
        <v>7.568747399189224E-2</v>
      </c>
    </row>
    <row r="6457" spans="1:9" x14ac:dyDescent="0.25">
      <c r="A6457" t="s">
        <v>6659</v>
      </c>
      <c r="B6457" s="3">
        <v>78.89093017578125</v>
      </c>
      <c r="C6457" s="3">
        <v>22.180000305175781</v>
      </c>
      <c r="D6457" s="4">
        <v>1.5832335468170419E-2</v>
      </c>
      <c r="E6457" s="4">
        <v>-5.6170199779754022E-2</v>
      </c>
      <c r="F6457" s="2">
        <v>4</v>
      </c>
      <c r="G6457" s="4">
        <v>0.31686382049355938</v>
      </c>
      <c r="H6457" s="4">
        <v>0</v>
      </c>
      <c r="I6457" s="4">
        <v>8.4411411350945098E-2</v>
      </c>
    </row>
    <row r="6458" spans="1:9" x14ac:dyDescent="0.25">
      <c r="A6458" t="s">
        <v>6660</v>
      </c>
      <c r="B6458" s="3">
        <v>77.661369323730469</v>
      </c>
      <c r="C6458" s="3">
        <v>23.5</v>
      </c>
      <c r="D6458" s="4">
        <v>-2.546735636592246E-3</v>
      </c>
      <c r="E6458" s="4">
        <v>9.4040991657924566E-2</v>
      </c>
      <c r="F6458" s="2">
        <v>4</v>
      </c>
      <c r="G6458" s="4">
        <v>0.32182629942224811</v>
      </c>
      <c r="H6458" s="4">
        <v>-6.8476103270284083E-3</v>
      </c>
      <c r="I6458" s="4">
        <v>6.7510231254026998E-2</v>
      </c>
    </row>
    <row r="6459" spans="1:9" x14ac:dyDescent="0.25">
      <c r="A6459" t="s">
        <v>6661</v>
      </c>
      <c r="B6459" s="3">
        <v>77.859657287597656</v>
      </c>
      <c r="C6459" s="3">
        <v>21.479999542236332</v>
      </c>
      <c r="D6459" s="4">
        <v>-4.3118558473824731E-3</v>
      </c>
      <c r="E6459" s="4">
        <v>6.2840203626699509E-2</v>
      </c>
      <c r="F6459" s="2">
        <v>4</v>
      </c>
      <c r="G6459" s="4">
        <v>0.33052124208410788</v>
      </c>
      <c r="H6459" s="4">
        <v>-4.3118558473824731E-3</v>
      </c>
      <c r="I6459" s="4">
        <v>7.0235839004778811E-2</v>
      </c>
    </row>
    <row r="6460" spans="1:9" x14ac:dyDescent="0.25">
      <c r="A6460" t="s">
        <v>6662</v>
      </c>
      <c r="B6460" s="3">
        <v>78.196830749511719</v>
      </c>
      <c r="C6460" s="3">
        <v>20.20999908447266</v>
      </c>
      <c r="D6460" s="4">
        <v>2.0973791650886309E-2</v>
      </c>
      <c r="E6460" s="4">
        <v>-0.1128183285648223</v>
      </c>
      <c r="F6460" s="2">
        <v>4</v>
      </c>
      <c r="G6460" s="4">
        <v>0.33227174461453651</v>
      </c>
      <c r="H6460" s="4">
        <v>0</v>
      </c>
      <c r="I6460" s="4">
        <v>7.487052576648412E-2</v>
      </c>
    </row>
    <row r="6461" spans="1:9" x14ac:dyDescent="0.25">
      <c r="A6461" t="s">
        <v>6663</v>
      </c>
      <c r="B6461" s="3">
        <v>76.590438842773438</v>
      </c>
      <c r="C6461" s="3">
        <v>22.780000686645511</v>
      </c>
      <c r="D6461" s="4">
        <v>4.421255202646357E-3</v>
      </c>
      <c r="E6461" s="4">
        <v>-4.5264035879257307E-2</v>
      </c>
      <c r="F6461" s="2">
        <v>4</v>
      </c>
      <c r="G6461" s="4">
        <v>0.28160451584454682</v>
      </c>
      <c r="H6461" s="4">
        <v>0</v>
      </c>
      <c r="I6461" s="4">
        <v>5.2789537357710532E-2</v>
      </c>
    </row>
    <row r="6462" spans="1:9" x14ac:dyDescent="0.25">
      <c r="A6462" t="s">
        <v>6664</v>
      </c>
      <c r="B6462" s="3">
        <v>76.253303527832031</v>
      </c>
      <c r="C6462" s="3">
        <v>23.860000610351559</v>
      </c>
      <c r="D6462" s="4">
        <v>1.397638955579272E-2</v>
      </c>
      <c r="E6462" s="4">
        <v>-4.7124611103510849E-2</v>
      </c>
      <c r="F6462" s="2">
        <v>4</v>
      </c>
      <c r="G6462" s="4">
        <v>0.28416732418955731</v>
      </c>
      <c r="H6462" s="4">
        <v>0</v>
      </c>
      <c r="I6462" s="4">
        <v>4.8155374953017693E-2</v>
      </c>
    </row>
    <row r="6463" spans="1:9" x14ac:dyDescent="0.25">
      <c r="A6463" t="s">
        <v>6665</v>
      </c>
      <c r="B6463" s="3">
        <v>75.202247619628906</v>
      </c>
      <c r="C6463" s="3">
        <v>25.04000091552734</v>
      </c>
      <c r="D6463" s="4">
        <v>4.2494294563533153E-3</v>
      </c>
      <c r="E6463" s="4">
        <v>-0.1044348449412829</v>
      </c>
      <c r="F6463" s="2">
        <v>5</v>
      </c>
      <c r="G6463" s="4">
        <v>0.25700034635735602</v>
      </c>
      <c r="H6463" s="4">
        <v>-5.0731944642112836E-3</v>
      </c>
      <c r="I6463" s="4">
        <v>3.3707871060191241E-2</v>
      </c>
    </row>
    <row r="6464" spans="1:9" x14ac:dyDescent="0.25">
      <c r="A6464" t="s">
        <v>6666</v>
      </c>
      <c r="B6464" s="3">
        <v>74.884033203125</v>
      </c>
      <c r="C6464" s="3">
        <v>27.95999908447266</v>
      </c>
      <c r="D6464" s="4">
        <v>1.5956348407444532E-2</v>
      </c>
      <c r="E6464" s="4">
        <v>-6.6755676272251208E-2</v>
      </c>
      <c r="F6464" s="2">
        <v>5</v>
      </c>
      <c r="G6464" s="4">
        <v>0.2395600920551941</v>
      </c>
      <c r="H6464" s="4">
        <v>-9.2831757202107568E-3</v>
      </c>
      <c r="I6464" s="4">
        <v>2.9333789733676952E-2</v>
      </c>
    </row>
    <row r="6465" spans="1:9" x14ac:dyDescent="0.25">
      <c r="A6465" t="s">
        <v>6667</v>
      </c>
      <c r="B6465" s="3">
        <v>73.707923889160156</v>
      </c>
      <c r="C6465" s="3">
        <v>29.95999908447266</v>
      </c>
      <c r="D6465" s="4">
        <v>-1.33946619615477E-3</v>
      </c>
      <c r="E6465" s="4">
        <v>1.835482687893775E-2</v>
      </c>
      <c r="F6465" s="2">
        <v>5</v>
      </c>
      <c r="G6465" s="4">
        <v>0.21382347651320299</v>
      </c>
      <c r="H6465" s="4">
        <v>-2.4843118670619391E-2</v>
      </c>
      <c r="I6465" s="4">
        <v>1.3167338682613879E-2</v>
      </c>
    </row>
    <row r="6466" spans="1:9" x14ac:dyDescent="0.25">
      <c r="A6466" t="s">
        <v>6668</v>
      </c>
      <c r="B6466" s="3">
        <v>73.806785583496094</v>
      </c>
      <c r="C6466" s="3">
        <v>29.420000076293949</v>
      </c>
      <c r="D6466" s="4">
        <v>2.58247102157434E-2</v>
      </c>
      <c r="E6466" s="4">
        <v>-6.0364082462035618E-2</v>
      </c>
      <c r="F6466" s="2">
        <v>5</v>
      </c>
      <c r="G6466" s="4">
        <v>0.2229135292699598</v>
      </c>
      <c r="H6466" s="4">
        <v>-2.3535177048541581E-2</v>
      </c>
      <c r="I6466" s="4">
        <v>2.6877016813858789E-2</v>
      </c>
    </row>
    <row r="6467" spans="1:9" x14ac:dyDescent="0.25">
      <c r="A6467" t="s">
        <v>6669</v>
      </c>
      <c r="B6467" s="3">
        <v>71.94873046875</v>
      </c>
      <c r="C6467" s="3">
        <v>31.309999465942379</v>
      </c>
      <c r="D6467" s="4">
        <v>-2.8815870695306889E-2</v>
      </c>
      <c r="E6467" s="4">
        <v>0.12950938822203931</v>
      </c>
      <c r="F6467" s="2">
        <v>5</v>
      </c>
      <c r="G6467" s="4">
        <v>0.20418922308780679</v>
      </c>
      <c r="H6467" s="4">
        <v>-4.8117272641935098E-2</v>
      </c>
      <c r="I6467" s="4">
        <v>1.0258152173912021E-3</v>
      </c>
    </row>
    <row r="6468" spans="1:9" x14ac:dyDescent="0.25">
      <c r="A6468" t="s">
        <v>6670</v>
      </c>
      <c r="B6468" s="3">
        <v>74.083511352539063</v>
      </c>
      <c r="C6468" s="3">
        <v>27.719999313354489</v>
      </c>
      <c r="D6468" s="4">
        <v>2.0047785301717802E-3</v>
      </c>
      <c r="E6468" s="4">
        <v>3.3942553731420633E-2</v>
      </c>
      <c r="F6468" s="2">
        <v>5</v>
      </c>
      <c r="G6468" s="4">
        <v>0.2423497531683183</v>
      </c>
      <c r="H6468" s="4">
        <v>-1.9874091188502922E-2</v>
      </c>
      <c r="I6468" s="4">
        <v>3.0727114470108671E-2</v>
      </c>
    </row>
    <row r="6469" spans="1:9" x14ac:dyDescent="0.25">
      <c r="A6469" t="s">
        <v>6671</v>
      </c>
      <c r="B6469" s="3">
        <v>73.935287475585938</v>
      </c>
      <c r="C6469" s="3">
        <v>26.809999465942379</v>
      </c>
      <c r="D6469" s="4">
        <v>-1.461987322955915E-2</v>
      </c>
      <c r="E6469" s="4">
        <v>4.4816820941885327E-2</v>
      </c>
      <c r="F6469" s="2">
        <v>5</v>
      </c>
      <c r="G6469" s="4">
        <v>0.21874170559267461</v>
      </c>
      <c r="H6469" s="4">
        <v>-2.183509518863613E-2</v>
      </c>
      <c r="I6469" s="4">
        <v>2.8664869225543569E-2</v>
      </c>
    </row>
    <row r="6470" spans="1:9" x14ac:dyDescent="0.25">
      <c r="A6470" t="s">
        <v>6672</v>
      </c>
      <c r="B6470" s="3">
        <v>75.032249450683594</v>
      </c>
      <c r="C6470" s="3">
        <v>25.659999847412109</v>
      </c>
      <c r="D6470" s="4">
        <v>1.8472992340543559E-3</v>
      </c>
      <c r="E6470" s="4">
        <v>3.1274403418553032E-3</v>
      </c>
      <c r="F6470" s="2">
        <v>5</v>
      </c>
      <c r="G6470" s="4">
        <v>0.22618290929193899</v>
      </c>
      <c r="H6470" s="4">
        <v>-7.3222726570756347E-3</v>
      </c>
      <c r="I6470" s="4">
        <v>4.3926948879076111E-2</v>
      </c>
    </row>
    <row r="6471" spans="1:9" x14ac:dyDescent="0.25">
      <c r="A6471" t="s">
        <v>6673</v>
      </c>
      <c r="B6471" s="3">
        <v>74.893898010253906</v>
      </c>
      <c r="C6471" s="3">
        <v>25.579999923706051</v>
      </c>
      <c r="D6471" s="4">
        <v>-4.4663909682781666E-3</v>
      </c>
      <c r="E6471" s="4">
        <v>2.730924962222625E-2</v>
      </c>
      <c r="F6471" s="2">
        <v>5</v>
      </c>
      <c r="G6471" s="4">
        <v>0.21655552749923701</v>
      </c>
      <c r="H6471" s="4">
        <v>-9.1526641815977694E-3</v>
      </c>
      <c r="I6471" s="4">
        <v>4.2002059273097858E-2</v>
      </c>
    </row>
    <row r="6472" spans="1:9" x14ac:dyDescent="0.25">
      <c r="A6472" t="s">
        <v>6674</v>
      </c>
      <c r="B6472" s="3">
        <v>75.229904174804688</v>
      </c>
      <c r="C6472" s="3">
        <v>24.89999961853027</v>
      </c>
      <c r="D6472" s="4">
        <v>4.7519339663064653E-3</v>
      </c>
      <c r="E6472" s="4">
        <v>-1.6199125091401641E-2</v>
      </c>
      <c r="F6472" s="2">
        <v>5</v>
      </c>
      <c r="G6472" s="4">
        <v>0.21853930629941429</v>
      </c>
      <c r="H6472" s="4">
        <v>-4.7072978459035131E-3</v>
      </c>
      <c r="I6472" s="4">
        <v>4.6676927649456523E-2</v>
      </c>
    </row>
    <row r="6473" spans="1:9" x14ac:dyDescent="0.25">
      <c r="A6473" t="s">
        <v>6675</v>
      </c>
      <c r="B6473" s="3">
        <v>74.874107360839844</v>
      </c>
      <c r="C6473" s="3">
        <v>25.309999465942379</v>
      </c>
      <c r="D6473" s="4">
        <v>2.627978845911727E-2</v>
      </c>
      <c r="E6473" s="4">
        <v>-0.1181185089505157</v>
      </c>
      <c r="F6473" s="2">
        <v>5</v>
      </c>
      <c r="G6473" s="4">
        <v>0.2282952372030351</v>
      </c>
      <c r="H6473" s="4">
        <v>-9.4144947548089331E-3</v>
      </c>
      <c r="I6473" s="4">
        <v>4.1726711107336938E-2</v>
      </c>
    </row>
    <row r="6474" spans="1:9" x14ac:dyDescent="0.25">
      <c r="A6474" t="s">
        <v>6676</v>
      </c>
      <c r="B6474" s="3">
        <v>72.956817626953125</v>
      </c>
      <c r="C6474" s="3">
        <v>28.70000076293945</v>
      </c>
      <c r="D6474" s="4">
        <v>-1.6520338360916601E-2</v>
      </c>
      <c r="E6474" s="4">
        <v>0.12858829801500751</v>
      </c>
      <c r="F6474" s="2">
        <v>5</v>
      </c>
      <c r="G6474" s="4">
        <v>0.1956946422226831</v>
      </c>
      <c r="H6474" s="4">
        <v>-3.4780265201868943E-2</v>
      </c>
      <c r="I6474" s="4">
        <v>1.505137567934778E-2</v>
      </c>
    </row>
    <row r="6475" spans="1:9" x14ac:dyDescent="0.25">
      <c r="A6475" t="s">
        <v>6677</v>
      </c>
      <c r="B6475" s="3">
        <v>74.182334899902344</v>
      </c>
      <c r="C6475" s="3">
        <v>25.430000305175781</v>
      </c>
      <c r="D6475" s="4">
        <v>-2.9224570091489488E-3</v>
      </c>
      <c r="E6475" s="4">
        <v>1.8422146754936811E-2</v>
      </c>
      <c r="F6475" s="2">
        <v>5</v>
      </c>
      <c r="G6475" s="4">
        <v>0.21928695636689821</v>
      </c>
      <c r="H6475" s="4">
        <v>-1.85666542514159E-2</v>
      </c>
      <c r="I6475" s="4">
        <v>3.2102050781249947E-2</v>
      </c>
    </row>
    <row r="6476" spans="1:9" x14ac:dyDescent="0.25">
      <c r="A6476" t="s">
        <v>6678</v>
      </c>
      <c r="B6476" s="3">
        <v>74.399765014648438</v>
      </c>
      <c r="C6476" s="3">
        <v>24.969999313354489</v>
      </c>
      <c r="D6476" s="4">
        <v>1.2917344162463479E-2</v>
      </c>
      <c r="E6476" s="4">
        <v>-3.9984656146696773E-2</v>
      </c>
      <c r="F6476" s="2">
        <v>5</v>
      </c>
      <c r="G6476" s="4">
        <v>0.2154584686226351</v>
      </c>
      <c r="H6476" s="4">
        <v>-1.569005074102903E-2</v>
      </c>
      <c r="I6476" s="4">
        <v>3.5127165421195761E-2</v>
      </c>
    </row>
    <row r="6477" spans="1:9" x14ac:dyDescent="0.25">
      <c r="A6477" t="s">
        <v>6679</v>
      </c>
      <c r="B6477" s="3">
        <v>73.450973510742188</v>
      </c>
      <c r="C6477" s="3">
        <v>26.010000228881839</v>
      </c>
      <c r="D6477" s="4">
        <v>-2.8242575831443299E-2</v>
      </c>
      <c r="E6477" s="4">
        <v>0.1774558646091593</v>
      </c>
      <c r="F6477" s="2">
        <v>5</v>
      </c>
      <c r="G6477" s="4">
        <v>0.23093798396338139</v>
      </c>
      <c r="H6477" s="4">
        <v>-2.8242575831443299E-2</v>
      </c>
      <c r="I6477" s="4">
        <v>2.192658797554348E-2</v>
      </c>
    </row>
    <row r="6478" spans="1:9" x14ac:dyDescent="0.25">
      <c r="A6478" t="s">
        <v>6680</v>
      </c>
      <c r="B6478" s="3">
        <v>75.585708618164063</v>
      </c>
      <c r="C6478" s="3">
        <v>22.090000152587891</v>
      </c>
      <c r="D6478" s="4">
        <v>7.3762838183899504E-3</v>
      </c>
      <c r="E6478" s="4">
        <v>-2.7087795474356469E-3</v>
      </c>
      <c r="F6478" s="2">
        <v>4</v>
      </c>
      <c r="G6478" s="4">
        <v>0.26795651650570901</v>
      </c>
      <c r="H6478" s="4">
        <v>0</v>
      </c>
      <c r="I6478" s="4">
        <v>5.1627250339673969E-2</v>
      </c>
    </row>
    <row r="6479" spans="1:9" x14ac:dyDescent="0.25">
      <c r="A6479" t="s">
        <v>6681</v>
      </c>
      <c r="B6479" s="3">
        <v>75.032249450683594</v>
      </c>
      <c r="C6479" s="3">
        <v>22.14999961853027</v>
      </c>
      <c r="D6479" s="4">
        <v>0</v>
      </c>
      <c r="E6479" s="4">
        <v>-4.8539563349903843E-2</v>
      </c>
      <c r="F6479" s="2">
        <v>4</v>
      </c>
      <c r="G6479" s="4">
        <v>0.2623880294119969</v>
      </c>
      <c r="H6479" s="4">
        <v>-6.2831356770515212E-3</v>
      </c>
      <c r="I6479" s="4">
        <v>4.3926948879076111E-2</v>
      </c>
    </row>
    <row r="6480" spans="1:9" x14ac:dyDescent="0.25">
      <c r="A6480" t="s">
        <v>6682</v>
      </c>
      <c r="B6480" s="3">
        <v>75.032249450683594</v>
      </c>
      <c r="C6480" s="3">
        <v>23.280000686645511</v>
      </c>
      <c r="D6480" s="4">
        <v>-6.2831356770515212E-3</v>
      </c>
      <c r="E6480" s="4">
        <v>6.5934089926596773E-2</v>
      </c>
      <c r="F6480" s="2">
        <v>4</v>
      </c>
      <c r="G6480" s="4">
        <v>0.26571091893711762</v>
      </c>
      <c r="H6480" s="4">
        <v>-6.2831356770515212E-3</v>
      </c>
      <c r="I6480" s="4">
        <v>4.3926948879076111E-2</v>
      </c>
    </row>
    <row r="6481" spans="1:9" x14ac:dyDescent="0.25">
      <c r="A6481" t="s">
        <v>6683</v>
      </c>
      <c r="B6481" s="3">
        <v>75.506668090820313</v>
      </c>
      <c r="C6481" s="3">
        <v>21.840000152587891</v>
      </c>
      <c r="D6481" s="4">
        <v>2.3579813919401449E-2</v>
      </c>
      <c r="E6481" s="4">
        <v>-2.803734668528346E-2</v>
      </c>
      <c r="F6481" s="2">
        <v>4</v>
      </c>
      <c r="G6481" s="4">
        <v>0.25067498191307541</v>
      </c>
      <c r="H6481" s="4">
        <v>0</v>
      </c>
      <c r="I6481" s="4">
        <v>5.0527556046195743E-2</v>
      </c>
    </row>
    <row r="6482" spans="1:9" x14ac:dyDescent="0.25">
      <c r="A6482" t="s">
        <v>6684</v>
      </c>
      <c r="B6482" s="3">
        <v>73.767250061035156</v>
      </c>
      <c r="C6482" s="3">
        <v>22.469999313354489</v>
      </c>
      <c r="D6482" s="4">
        <v>7.5597033682648362E-3</v>
      </c>
      <c r="E6482" s="4">
        <v>-0.1188235563390395</v>
      </c>
      <c r="F6482" s="2">
        <v>4</v>
      </c>
      <c r="G6482" s="4">
        <v>0.23020729484825739</v>
      </c>
      <c r="H6482" s="4">
        <v>-1.2866964489812061E-2</v>
      </c>
      <c r="I6482" s="4">
        <v>2.6326957370923939E-2</v>
      </c>
    </row>
    <row r="6483" spans="1:9" x14ac:dyDescent="0.25">
      <c r="A6483" t="s">
        <v>6685</v>
      </c>
      <c r="B6483" s="3">
        <v>73.213775634765625</v>
      </c>
      <c r="C6483" s="3">
        <v>25.5</v>
      </c>
      <c r="D6483" s="4">
        <v>8.7146825993311694E-3</v>
      </c>
      <c r="E6483" s="4">
        <v>-6.0081061967881877E-2</v>
      </c>
      <c r="F6483" s="2">
        <v>5</v>
      </c>
      <c r="G6483" s="4">
        <v>0.23951986132656861</v>
      </c>
      <c r="H6483" s="4">
        <v>-2.0273406915531481E-2</v>
      </c>
      <c r="I6483" s="4">
        <v>1.862644361413035E-2</v>
      </c>
    </row>
    <row r="6484" spans="1:9" x14ac:dyDescent="0.25">
      <c r="A6484" t="s">
        <v>6686</v>
      </c>
      <c r="B6484" s="3">
        <v>72.581253051757813</v>
      </c>
      <c r="C6484" s="3">
        <v>27.129999160766602</v>
      </c>
      <c r="D6484" s="4">
        <v>6.026938223803846E-3</v>
      </c>
      <c r="E6484" s="4">
        <v>-2.933816027869807E-2</v>
      </c>
      <c r="F6484" s="2">
        <v>5</v>
      </c>
      <c r="G6484" s="4">
        <v>0.23492635189839331</v>
      </c>
      <c r="H6484" s="4">
        <v>-2.8737650016319779E-2</v>
      </c>
      <c r="I6484" s="4">
        <v>9.8261294157608869E-3</v>
      </c>
    </row>
    <row r="6485" spans="1:9" x14ac:dyDescent="0.25">
      <c r="A6485" t="s">
        <v>6687</v>
      </c>
      <c r="B6485" s="3">
        <v>72.146430969238281</v>
      </c>
      <c r="C6485" s="3">
        <v>27.95000076293945</v>
      </c>
      <c r="D6485" s="4">
        <v>0</v>
      </c>
      <c r="E6485" s="4">
        <v>-3.287193315330339E-2</v>
      </c>
      <c r="F6485" s="2">
        <v>5</v>
      </c>
      <c r="G6485" s="4">
        <v>0.2198391130410127</v>
      </c>
      <c r="H6485" s="4">
        <v>-3.4556319437631038E-2</v>
      </c>
      <c r="I6485" s="4">
        <v>3.7764308763585941E-3</v>
      </c>
    </row>
    <row r="6486" spans="1:9" x14ac:dyDescent="0.25">
      <c r="A6486" t="s">
        <v>6688</v>
      </c>
      <c r="B6486" s="3">
        <v>72.146430969238281</v>
      </c>
      <c r="C6486" s="3">
        <v>28.89999961853027</v>
      </c>
      <c r="D6486" s="4">
        <v>7.4528939198443833E-3</v>
      </c>
      <c r="E6486" s="4">
        <v>-4.4781627640483324E-3</v>
      </c>
      <c r="F6486" s="2">
        <v>5</v>
      </c>
      <c r="G6486" s="4">
        <v>0.2423678092421333</v>
      </c>
      <c r="H6486" s="4">
        <v>-3.4556319437631038E-2</v>
      </c>
      <c r="I6486" s="4">
        <v>3.7764308763585941E-3</v>
      </c>
    </row>
    <row r="6487" spans="1:9" x14ac:dyDescent="0.25">
      <c r="A6487" t="s">
        <v>6689</v>
      </c>
      <c r="B6487" s="3">
        <v>71.612709045410156</v>
      </c>
      <c r="C6487" s="3">
        <v>29.030000686645511</v>
      </c>
      <c r="D6487" s="4">
        <v>9.7548963815905498E-3</v>
      </c>
      <c r="E6487" s="4">
        <v>-8.5382511658895766E-3</v>
      </c>
      <c r="F6487" s="2">
        <v>5</v>
      </c>
      <c r="G6487" s="4">
        <v>0.24996667482095949</v>
      </c>
      <c r="H6487" s="4">
        <v>-4.1698439312655163E-2</v>
      </c>
      <c r="I6487" s="4">
        <v>-3.649265455163087E-3</v>
      </c>
    </row>
    <row r="6488" spans="1:9" x14ac:dyDescent="0.25">
      <c r="A6488" t="s">
        <v>6690</v>
      </c>
      <c r="B6488" s="3">
        <v>70.920883178710938</v>
      </c>
      <c r="C6488" s="3">
        <v>29.280000686645511</v>
      </c>
      <c r="D6488" s="4">
        <v>-1.1139994169421239E-3</v>
      </c>
      <c r="E6488" s="4">
        <v>2.845104997635417E-2</v>
      </c>
      <c r="F6488" s="2">
        <v>5</v>
      </c>
      <c r="G6488" s="4">
        <v>0.25584363123970721</v>
      </c>
      <c r="H6488" s="4">
        <v>-5.0956262632274818E-2</v>
      </c>
      <c r="I6488" s="4">
        <v>-1.327466881793482E-2</v>
      </c>
    </row>
    <row r="6489" spans="1:9" x14ac:dyDescent="0.25">
      <c r="A6489" t="s">
        <v>6691</v>
      </c>
      <c r="B6489" s="3">
        <v>70.999977111816406</v>
      </c>
      <c r="C6489" s="3">
        <v>28.469999313354489</v>
      </c>
      <c r="D6489" s="4">
        <v>-6.6367543938676832E-3</v>
      </c>
      <c r="E6489" s="4">
        <v>1.06496001508003E-2</v>
      </c>
      <c r="F6489" s="2">
        <v>5</v>
      </c>
      <c r="G6489" s="4">
        <v>0.2313085847969836</v>
      </c>
      <c r="H6489" s="4">
        <v>-4.989784939046038E-2</v>
      </c>
      <c r="I6489" s="4">
        <v>-1.2174231487771751E-2</v>
      </c>
    </row>
    <row r="6490" spans="1:9" x14ac:dyDescent="0.25">
      <c r="A6490" t="s">
        <v>6692</v>
      </c>
      <c r="B6490" s="3">
        <v>71.474334716796875</v>
      </c>
      <c r="C6490" s="3">
        <v>28.170000076293949</v>
      </c>
      <c r="D6490" s="4">
        <v>-2.7581926924020732E-3</v>
      </c>
      <c r="E6490" s="4">
        <v>2.8479858765213528E-3</v>
      </c>
      <c r="F6490" s="2">
        <v>5</v>
      </c>
      <c r="G6490" s="4">
        <v>0.23995457784883281</v>
      </c>
      <c r="H6490" s="4">
        <v>-4.3550126489928183E-2</v>
      </c>
      <c r="I6490" s="4">
        <v>-5.5744735054348293E-3</v>
      </c>
    </row>
    <row r="6491" spans="1:9" x14ac:dyDescent="0.25">
      <c r="A6491" t="s">
        <v>6693</v>
      </c>
      <c r="B6491" s="3">
        <v>71.672019958496094</v>
      </c>
      <c r="C6491" s="3">
        <v>28.090000152587891</v>
      </c>
      <c r="D6491" s="4">
        <v>-7.1194420875382303E-3</v>
      </c>
      <c r="E6491" s="4">
        <v>9.2996082439613215E-2</v>
      </c>
      <c r="F6491" s="2">
        <v>5</v>
      </c>
      <c r="G6491" s="4">
        <v>0.23585794901040669</v>
      </c>
      <c r="H6491" s="4">
        <v>-4.0904756999366347E-2</v>
      </c>
      <c r="I6491" s="4">
        <v>-2.8240701426630599E-3</v>
      </c>
    </row>
    <row r="6492" spans="1:9" x14ac:dyDescent="0.25">
      <c r="A6492" t="s">
        <v>6694</v>
      </c>
      <c r="B6492" s="3">
        <v>72.185943603515625</v>
      </c>
      <c r="C6492" s="3">
        <v>25.70000076293945</v>
      </c>
      <c r="D6492" s="4">
        <v>3.021077576327746E-3</v>
      </c>
      <c r="E6492" s="4">
        <v>-1.1918472249690891E-2</v>
      </c>
      <c r="F6492" s="2">
        <v>5</v>
      </c>
      <c r="G6492" s="4">
        <v>0.23126457860230601</v>
      </c>
      <c r="H6492" s="4">
        <v>-3.4027572241782988E-2</v>
      </c>
      <c r="I6492" s="4">
        <v>4.3261718750000622E-3</v>
      </c>
    </row>
    <row r="6493" spans="1:9" x14ac:dyDescent="0.25">
      <c r="A6493" t="s">
        <v>6695</v>
      </c>
      <c r="B6493" s="3">
        <v>71.968521118164063</v>
      </c>
      <c r="C6493" s="3">
        <v>26.010000228881839</v>
      </c>
      <c r="D6493" s="4">
        <v>1.364146927571985E-2</v>
      </c>
      <c r="E6493" s="4">
        <v>-4.9689461770204828E-2</v>
      </c>
      <c r="F6493" s="2">
        <v>5</v>
      </c>
      <c r="G6493" s="4">
        <v>0.22287890863816751</v>
      </c>
      <c r="H6493" s="4">
        <v>-3.6937060094125007E-2</v>
      </c>
      <c r="I6493" s="4">
        <v>1.301163383152115E-3</v>
      </c>
    </row>
    <row r="6494" spans="1:9" x14ac:dyDescent="0.25">
      <c r="A6494" t="s">
        <v>6696</v>
      </c>
      <c r="B6494" s="3">
        <v>70.999977111816406</v>
      </c>
      <c r="C6494" s="3">
        <v>27.370000839233398</v>
      </c>
      <c r="D6494" s="4">
        <v>1.0691856412626819E-2</v>
      </c>
      <c r="E6494" s="4">
        <v>-1.4048969251905021E-2</v>
      </c>
      <c r="F6494" s="2">
        <v>5</v>
      </c>
      <c r="G6494" s="4">
        <v>0.210431807319619</v>
      </c>
      <c r="H6494" s="4">
        <v>-4.989784939046038E-2</v>
      </c>
      <c r="I6494" s="4">
        <v>-7.4271439151921692E-3</v>
      </c>
    </row>
    <row r="6495" spans="1:9" x14ac:dyDescent="0.25">
      <c r="A6495" t="s">
        <v>6697</v>
      </c>
      <c r="B6495" s="3">
        <v>70.248886108398438</v>
      </c>
      <c r="C6495" s="3">
        <v>27.760000228881839</v>
      </c>
      <c r="D6495" s="4">
        <v>-7.2623023993478864E-3</v>
      </c>
      <c r="E6495" s="4">
        <v>1.8341892729342391E-2</v>
      </c>
      <c r="F6495" s="2">
        <v>5</v>
      </c>
      <c r="G6495" s="4">
        <v>0.19762695191386401</v>
      </c>
      <c r="H6495" s="4">
        <v>-5.9948742456623412E-2</v>
      </c>
      <c r="I6495" s="4">
        <v>-1.448296559896978E-2</v>
      </c>
    </row>
    <row r="6496" spans="1:9" x14ac:dyDescent="0.25">
      <c r="A6496" t="s">
        <v>6698</v>
      </c>
      <c r="B6496" s="3">
        <v>70.762786865234375</v>
      </c>
      <c r="C6496" s="3">
        <v>27.260000228881839</v>
      </c>
      <c r="D6496" s="4">
        <v>1.704587135642055E-2</v>
      </c>
      <c r="E6496" s="4">
        <v>-2.8163958276866571E-2</v>
      </c>
      <c r="F6496" s="2">
        <v>5</v>
      </c>
      <c r="G6496" s="4">
        <v>0.2317774523590346</v>
      </c>
      <c r="H6496" s="4">
        <v>-5.3071863982412808E-2</v>
      </c>
      <c r="I6496" s="4">
        <v>3.2827557321666312E-3</v>
      </c>
    </row>
    <row r="6497" spans="1:9" x14ac:dyDescent="0.25">
      <c r="A6497" t="s">
        <v>6699</v>
      </c>
      <c r="B6497" s="3">
        <v>69.576789855957031</v>
      </c>
      <c r="C6497" s="3">
        <v>28.04999923706055</v>
      </c>
      <c r="D6497" s="4">
        <v>5.4270268029525948E-3</v>
      </c>
      <c r="E6497" s="4">
        <v>-4.9152568235235727E-2</v>
      </c>
      <c r="F6497" s="2">
        <v>5</v>
      </c>
      <c r="G6497" s="4">
        <v>0.23974851491636121</v>
      </c>
      <c r="H6497" s="4">
        <v>-6.8942549508920536E-2</v>
      </c>
      <c r="I6497" s="4">
        <v>-9.8033020277407124E-3</v>
      </c>
    </row>
    <row r="6498" spans="1:9" x14ac:dyDescent="0.25">
      <c r="A6498" t="s">
        <v>6700</v>
      </c>
      <c r="B6498" s="3">
        <v>69.20123291015625</v>
      </c>
      <c r="C6498" s="3">
        <v>29.5</v>
      </c>
      <c r="D6498" s="4">
        <v>2.428294161548927E-2</v>
      </c>
      <c r="E6498" s="4">
        <v>-9.0067807953867818E-2</v>
      </c>
      <c r="F6498" s="2">
        <v>5</v>
      </c>
      <c r="G6498" s="4">
        <v>0.20582322730268429</v>
      </c>
      <c r="H6498" s="4">
        <v>-7.3968149183688436E-2</v>
      </c>
      <c r="I6498" s="4">
        <v>-1.405189086153158E-2</v>
      </c>
    </row>
    <row r="6499" spans="1:9" x14ac:dyDescent="0.25">
      <c r="A6499" t="s">
        <v>6701</v>
      </c>
      <c r="B6499" s="3">
        <v>67.560661315917969</v>
      </c>
      <c r="C6499" s="3">
        <v>32.419998168945313</v>
      </c>
      <c r="D6499" s="4">
        <v>-1.75214246565214E-3</v>
      </c>
      <c r="E6499" s="4">
        <v>-1.608505559096263E-2</v>
      </c>
      <c r="F6499" s="2">
        <v>5</v>
      </c>
      <c r="G6499" s="4">
        <v>0.17404449160786539</v>
      </c>
      <c r="H6499" s="4">
        <v>-9.5921826682202727E-2</v>
      </c>
      <c r="I6499" s="4">
        <v>-3.6138581315481533E-2</v>
      </c>
    </row>
    <row r="6500" spans="1:9" x14ac:dyDescent="0.25">
      <c r="A6500" t="s">
        <v>6702</v>
      </c>
      <c r="B6500" s="3">
        <v>67.679244995117188</v>
      </c>
      <c r="C6500" s="3">
        <v>32.950000762939453</v>
      </c>
      <c r="D6500" s="4">
        <v>-5.8073417701941521E-3</v>
      </c>
      <c r="E6500" s="4">
        <v>1.7603448919756289E-2</v>
      </c>
      <c r="F6500" s="2">
        <v>5</v>
      </c>
      <c r="G6500" s="4">
        <v>0.24397463096985469</v>
      </c>
      <c r="H6500" s="4">
        <v>-9.4334972527912897E-2</v>
      </c>
      <c r="I6500" s="4">
        <v>-2.903571403553018E-2</v>
      </c>
    </row>
    <row r="6501" spans="1:9" x14ac:dyDescent="0.25">
      <c r="A6501" t="s">
        <v>6703</v>
      </c>
      <c r="B6501" s="3">
        <v>68.074577331542969</v>
      </c>
      <c r="C6501" s="3">
        <v>32.380001068115227</v>
      </c>
      <c r="D6501" s="4">
        <v>7.3121160419380438E-3</v>
      </c>
      <c r="E6501" s="4">
        <v>3.4087576322019419E-3</v>
      </c>
      <c r="F6501" s="2">
        <v>5</v>
      </c>
      <c r="G6501" s="4">
        <v>0.16055859485939311</v>
      </c>
      <c r="H6501" s="4">
        <v>-8.9044744019076916E-2</v>
      </c>
      <c r="I6501" s="4">
        <v>-2.3364055319715301E-2</v>
      </c>
    </row>
    <row r="6502" spans="1:9" x14ac:dyDescent="0.25">
      <c r="A6502" t="s">
        <v>6704</v>
      </c>
      <c r="B6502" s="3">
        <v>67.580421447753906</v>
      </c>
      <c r="C6502" s="3">
        <v>32.270000457763672</v>
      </c>
      <c r="D6502" s="4">
        <v>-1.2706007134722251E-2</v>
      </c>
      <c r="E6502" s="4">
        <v>2.3469703615693008E-2</v>
      </c>
      <c r="F6502" s="2">
        <v>5</v>
      </c>
      <c r="G6502" s="4">
        <v>0.140756692796314</v>
      </c>
      <c r="H6502" s="4">
        <v>-9.5657402037049866E-2</v>
      </c>
      <c r="I6502" s="4">
        <v>-3.0453491895034771E-2</v>
      </c>
    </row>
    <row r="6503" spans="1:9" x14ac:dyDescent="0.25">
      <c r="A6503" t="s">
        <v>6705</v>
      </c>
      <c r="B6503" s="3">
        <v>68.450149536132813</v>
      </c>
      <c r="C6503" s="3">
        <v>31.530000686645511</v>
      </c>
      <c r="D6503" s="4">
        <v>1.494768412369374E-2</v>
      </c>
      <c r="E6503" s="4">
        <v>-5.0587125689281698E-2</v>
      </c>
      <c r="F6503" s="2">
        <v>5</v>
      </c>
      <c r="G6503" s="4">
        <v>0.13269448318364499</v>
      </c>
      <c r="H6503" s="4">
        <v>-8.4018940155393906E-2</v>
      </c>
      <c r="I6503" s="4">
        <v>-1.797588650246584E-2</v>
      </c>
    </row>
    <row r="6504" spans="1:9" x14ac:dyDescent="0.25">
      <c r="A6504" t="s">
        <v>6706</v>
      </c>
      <c r="B6504" s="3">
        <v>67.442047119140625</v>
      </c>
      <c r="C6504" s="3">
        <v>33.209999084472663</v>
      </c>
      <c r="D6504" s="4">
        <v>-3.5047358461767208E-3</v>
      </c>
      <c r="E6504" s="4">
        <v>3.0201894375632139E-3</v>
      </c>
      <c r="F6504" s="2">
        <v>5</v>
      </c>
      <c r="G6504" s="4">
        <v>0.1086793789850109</v>
      </c>
      <c r="H6504" s="4">
        <v>-9.7509089214322886E-2</v>
      </c>
      <c r="I6504" s="4">
        <v>-3.2438687373907198E-2</v>
      </c>
    </row>
    <row r="6505" spans="1:9" x14ac:dyDescent="0.25">
      <c r="A6505" t="s">
        <v>6707</v>
      </c>
      <c r="B6505" s="3">
        <v>67.679244995117188</v>
      </c>
      <c r="C6505" s="3">
        <v>33.110000610351563</v>
      </c>
      <c r="D6505" s="4">
        <v>5.8753567140366059E-3</v>
      </c>
      <c r="E6505" s="4">
        <v>-6.0369626075629235E-4</v>
      </c>
      <c r="F6505" s="2">
        <v>5</v>
      </c>
      <c r="G6505" s="4">
        <v>0.13421169806918101</v>
      </c>
      <c r="H6505" s="4">
        <v>-9.4334972527912897E-2</v>
      </c>
      <c r="I6505" s="4">
        <v>-2.903571403553018E-2</v>
      </c>
    </row>
    <row r="6506" spans="1:9" x14ac:dyDescent="0.25">
      <c r="A6506" t="s">
        <v>6708</v>
      </c>
      <c r="B6506" s="3">
        <v>67.283927917480469</v>
      </c>
      <c r="C6506" s="3">
        <v>33.130001068115227</v>
      </c>
      <c r="D6506" s="4">
        <v>3.5379135151913932E-3</v>
      </c>
      <c r="E6506" s="4">
        <v>-4.8535285511797199E-2</v>
      </c>
      <c r="F6506" s="2">
        <v>5</v>
      </c>
      <c r="G6506" s="4">
        <v>0.14365806862825831</v>
      </c>
      <c r="H6506" s="4">
        <v>-9.9624996847833658E-2</v>
      </c>
      <c r="I6506" s="4">
        <v>-3.4707153840226379E-2</v>
      </c>
    </row>
    <row r="6507" spans="1:9" x14ac:dyDescent="0.25">
      <c r="A6507" t="s">
        <v>6709</v>
      </c>
      <c r="B6507" s="3">
        <v>67.046722412109375</v>
      </c>
      <c r="C6507" s="3">
        <v>34.819999694824219</v>
      </c>
      <c r="D6507" s="4">
        <v>2.9446712548297782E-4</v>
      </c>
      <c r="E6507" s="4">
        <v>4.4391107842314932E-2</v>
      </c>
      <c r="F6507" s="2">
        <v>5</v>
      </c>
      <c r="G6507" s="4">
        <v>0.1280346838060151</v>
      </c>
      <c r="H6507" s="4">
        <v>-0.1027992156287012</v>
      </c>
      <c r="I6507" s="4">
        <v>-3.8110236634162797E-2</v>
      </c>
    </row>
    <row r="6508" spans="1:9" x14ac:dyDescent="0.25">
      <c r="A6508" t="s">
        <v>6710</v>
      </c>
      <c r="B6508" s="3">
        <v>67.026985168457031</v>
      </c>
      <c r="C6508" s="3">
        <v>33.340000152587891</v>
      </c>
      <c r="D6508" s="4">
        <v>5.3760128830526048E-2</v>
      </c>
      <c r="E6508" s="4">
        <v>-0.14425048932109941</v>
      </c>
      <c r="F6508" s="2">
        <v>5</v>
      </c>
      <c r="G6508" s="4">
        <v>0.109860984411926</v>
      </c>
      <c r="H6508" s="4">
        <v>-0.1030633339904813</v>
      </c>
      <c r="I6508" s="4">
        <v>-3.8393398166050252E-2</v>
      </c>
    </row>
    <row r="6509" spans="1:9" x14ac:dyDescent="0.25">
      <c r="A6509" t="s">
        <v>6711</v>
      </c>
      <c r="B6509" s="3">
        <v>63.607440948486328</v>
      </c>
      <c r="C6509" s="3">
        <v>38.959999084472663</v>
      </c>
      <c r="D6509" s="4">
        <v>9.4104562548782411E-3</v>
      </c>
      <c r="E6509" s="4">
        <v>-3.1568492970782569E-2</v>
      </c>
      <c r="F6509" s="2">
        <v>5</v>
      </c>
      <c r="G6509" s="4">
        <v>5.0862464542557051E-2</v>
      </c>
      <c r="H6509" s="4">
        <v>-0.14882273349538441</v>
      </c>
      <c r="I6509" s="4">
        <v>-8.7452091301698065E-2</v>
      </c>
    </row>
    <row r="6510" spans="1:9" x14ac:dyDescent="0.25">
      <c r="A6510" t="s">
        <v>6712</v>
      </c>
      <c r="B6510" s="3">
        <v>63.014446258544922</v>
      </c>
      <c r="C6510" s="3">
        <v>40.229999542236328</v>
      </c>
      <c r="D6510" s="4">
        <v>-3.438495329501912E-3</v>
      </c>
      <c r="E6510" s="4">
        <v>3.9930084509778307E-3</v>
      </c>
      <c r="F6510" s="2">
        <v>5</v>
      </c>
      <c r="G6510" s="4">
        <v>4.1401795899140392E-2</v>
      </c>
      <c r="H6510" s="4">
        <v>-0.15675802521140961</v>
      </c>
      <c r="I6510" s="4">
        <v>-9.5959524647640682E-2</v>
      </c>
    </row>
    <row r="6511" spans="1:9" x14ac:dyDescent="0.25">
      <c r="A6511" t="s">
        <v>6713</v>
      </c>
      <c r="B6511" s="3">
        <v>63.231868743896477</v>
      </c>
      <c r="C6511" s="3">
        <v>40.069999694824219</v>
      </c>
      <c r="D6511" s="4">
        <v>1.458894465422755E-2</v>
      </c>
      <c r="E6511" s="4">
        <v>-5.0473958047551171E-2</v>
      </c>
      <c r="F6511" s="2">
        <v>5</v>
      </c>
      <c r="G6511" s="4">
        <v>4.6006317236752192E-2</v>
      </c>
      <c r="H6511" s="4">
        <v>-0.15384853735906759</v>
      </c>
      <c r="I6511" s="4">
        <v>-9.2840260118947526E-2</v>
      </c>
    </row>
    <row r="6512" spans="1:9" x14ac:dyDescent="0.25">
      <c r="A6512" t="s">
        <v>6714</v>
      </c>
      <c r="B6512" s="3">
        <v>62.322647094726563</v>
      </c>
      <c r="C6512" s="3">
        <v>42.200000762939453</v>
      </c>
      <c r="D6512" s="4">
        <v>2.0058571781338189E-2</v>
      </c>
      <c r="E6512" s="4">
        <v>-7.739398307005052E-2</v>
      </c>
      <c r="F6512" s="2">
        <v>5</v>
      </c>
      <c r="G6512" s="4">
        <v>2.7981145435020279E-2</v>
      </c>
      <c r="H6512" s="4">
        <v>-0.16601549120042769</v>
      </c>
      <c r="I6512" s="4">
        <v>-0.10588446221418971</v>
      </c>
    </row>
    <row r="6513" spans="1:9" x14ac:dyDescent="0.25">
      <c r="A6513" t="s">
        <v>6715</v>
      </c>
      <c r="B6513" s="3">
        <v>61.097126007080078</v>
      </c>
      <c r="C6513" s="3">
        <v>45.740001678466797</v>
      </c>
      <c r="D6513" s="4">
        <v>-5.4699557603589133E-3</v>
      </c>
      <c r="E6513" s="4">
        <v>5.1252664742805987E-2</v>
      </c>
      <c r="F6513" s="2">
        <v>5</v>
      </c>
      <c r="G6513" s="4">
        <v>4.2138591681830651E-3</v>
      </c>
      <c r="H6513" s="4">
        <v>-0.18241507706446991</v>
      </c>
      <c r="I6513" s="4">
        <v>-0.1193207062042512</v>
      </c>
    </row>
    <row r="6514" spans="1:9" x14ac:dyDescent="0.25">
      <c r="A6514" t="s">
        <v>6716</v>
      </c>
      <c r="B6514" s="3">
        <v>61.433162689208977</v>
      </c>
      <c r="C6514" s="3">
        <v>43.509998321533203</v>
      </c>
      <c r="D6514" s="4">
        <v>-1.4897168267527411E-2</v>
      </c>
      <c r="E6514" s="4">
        <v>5.606790086935276E-2</v>
      </c>
      <c r="F6514" s="2">
        <v>5</v>
      </c>
      <c r="G6514" s="4">
        <v>2.6667491828131769E-3</v>
      </c>
      <c r="H6514" s="4">
        <v>-0.1779183266800077</v>
      </c>
      <c r="I6514" s="4">
        <v>-0.1144769342096003</v>
      </c>
    </row>
    <row r="6515" spans="1:9" x14ac:dyDescent="0.25">
      <c r="A6515" t="s">
        <v>6717</v>
      </c>
      <c r="B6515" s="3">
        <v>62.3621826171875</v>
      </c>
      <c r="C6515" s="3">
        <v>41.200000762939453</v>
      </c>
      <c r="D6515" s="4">
        <v>-9.4980179563997069E-4</v>
      </c>
      <c r="E6515" s="4">
        <v>-3.7608048556523437E-2</v>
      </c>
      <c r="F6515" s="2">
        <v>5</v>
      </c>
      <c r="G6515" s="4">
        <v>2.7312150688040049E-2</v>
      </c>
      <c r="H6515" s="4">
        <v>-0.16548643772120669</v>
      </c>
      <c r="I6515" s="4">
        <v>-0.1010856559684684</v>
      </c>
    </row>
    <row r="6516" spans="1:9" x14ac:dyDescent="0.25">
      <c r="A6516" t="s">
        <v>6718</v>
      </c>
      <c r="B6516" s="3">
        <v>62.421470642089837</v>
      </c>
      <c r="C6516" s="3">
        <v>42.810001373291023</v>
      </c>
      <c r="D6516" s="4">
        <v>-2.0167699597232861E-2</v>
      </c>
      <c r="E6516" s="4">
        <v>5.7820609884015051E-2</v>
      </c>
      <c r="F6516" s="2">
        <v>5</v>
      </c>
      <c r="G6516" s="4">
        <v>3.5104481358279697E-2</v>
      </c>
      <c r="H6516" s="4">
        <v>-0.16469306169129061</v>
      </c>
      <c r="I6516" s="4">
        <v>-0.1002310538077139</v>
      </c>
    </row>
    <row r="6517" spans="1:9" x14ac:dyDescent="0.25">
      <c r="A6517" t="s">
        <v>6719</v>
      </c>
      <c r="B6517" s="3">
        <v>63.706279754638672</v>
      </c>
      <c r="C6517" s="3">
        <v>40.470001220703118</v>
      </c>
      <c r="D6517" s="4">
        <v>1.9291268609145758E-2</v>
      </c>
      <c r="E6517" s="4">
        <v>-6.9227193036405232E-2</v>
      </c>
      <c r="F6517" s="2">
        <v>5</v>
      </c>
      <c r="G6517" s="4">
        <v>6.1731299930517958E-2</v>
      </c>
      <c r="H6517" s="4">
        <v>-0.14750009979733231</v>
      </c>
      <c r="I6517" s="4">
        <v>-8.1711282816019137E-2</v>
      </c>
    </row>
    <row r="6518" spans="1:9" x14ac:dyDescent="0.25">
      <c r="A6518" t="s">
        <v>6720</v>
      </c>
      <c r="B6518" s="3">
        <v>62.500564575195313</v>
      </c>
      <c r="C6518" s="3">
        <v>43.479999542236328</v>
      </c>
      <c r="D6518" s="4">
        <v>-2.8869186944904809E-2</v>
      </c>
      <c r="E6518" s="4">
        <v>6.1782630821989537E-2</v>
      </c>
      <c r="F6518" s="2">
        <v>5</v>
      </c>
      <c r="G6518" s="4">
        <v>4.7424088171035939E-2</v>
      </c>
      <c r="H6518" s="4">
        <v>-0.1636346484494762</v>
      </c>
      <c r="I6518" s="4">
        <v>-9.685343580661554E-2</v>
      </c>
    </row>
    <row r="6519" spans="1:9" x14ac:dyDescent="0.25">
      <c r="A6519" t="s">
        <v>6721</v>
      </c>
      <c r="B6519" s="3">
        <v>64.358543395996094</v>
      </c>
      <c r="C6519" s="3">
        <v>40.950000762939453</v>
      </c>
      <c r="D6519" s="4">
        <v>-3.0374968059834528E-2</v>
      </c>
      <c r="E6519" s="4">
        <v>0.13497779059681389</v>
      </c>
      <c r="F6519" s="2">
        <v>5</v>
      </c>
      <c r="G6519" s="4">
        <v>9.2847149790197481E-2</v>
      </c>
      <c r="H6519" s="4">
        <v>-0.13877168728753511</v>
      </c>
      <c r="I6519" s="4">
        <v>-6.9374880853196985E-2</v>
      </c>
    </row>
    <row r="6520" spans="1:9" x14ac:dyDescent="0.25">
      <c r="A6520" t="s">
        <v>6722</v>
      </c>
      <c r="B6520" s="3">
        <v>66.374671936035156</v>
      </c>
      <c r="C6520" s="3">
        <v>36.080001831054688</v>
      </c>
      <c r="D6520" s="4">
        <v>-2.3771324672834382E-3</v>
      </c>
      <c r="E6520" s="4">
        <v>3.4700399662573878E-2</v>
      </c>
      <c r="F6520" s="2">
        <v>5</v>
      </c>
      <c r="G6520" s="4">
        <v>0.1152647052564675</v>
      </c>
      <c r="H6520" s="4">
        <v>-0.11179241011425289</v>
      </c>
      <c r="I6520" s="4">
        <v>-3.0141779930079941E-2</v>
      </c>
    </row>
    <row r="6521" spans="1:9" x14ac:dyDescent="0.25">
      <c r="A6521" t="s">
        <v>6723</v>
      </c>
      <c r="B6521" s="3">
        <v>66.532829284667969</v>
      </c>
      <c r="C6521" s="3">
        <v>34.869998931884773</v>
      </c>
      <c r="D6521" s="4">
        <v>8.9930827335611419E-3</v>
      </c>
      <c r="E6521" s="4">
        <v>9.2619305901739946E-3</v>
      </c>
      <c r="F6521" s="2">
        <v>5</v>
      </c>
      <c r="G6521" s="4">
        <v>0.1286459864503067</v>
      </c>
      <c r="H6521" s="4">
        <v>-0.1096759920084542</v>
      </c>
      <c r="I6521" s="4">
        <v>-2.7830804972888149E-2</v>
      </c>
    </row>
    <row r="6522" spans="1:9" x14ac:dyDescent="0.25">
      <c r="A6522" t="s">
        <v>6724</v>
      </c>
      <c r="B6522" s="3">
        <v>65.939826965332031</v>
      </c>
      <c r="C6522" s="3">
        <v>34.549999237060547</v>
      </c>
      <c r="D6522" s="4">
        <v>-1.1977031926463379E-3</v>
      </c>
      <c r="E6522" s="4">
        <v>-3.1737048712011662E-3</v>
      </c>
      <c r="F6522" s="2">
        <v>5</v>
      </c>
      <c r="G6522" s="4">
        <v>0.1279142317646125</v>
      </c>
      <c r="H6522" s="4">
        <v>-0.1176113858189369</v>
      </c>
      <c r="I6522" s="4">
        <v>-3.5614962115802062E-2</v>
      </c>
    </row>
    <row r="6523" spans="1:9" x14ac:dyDescent="0.25">
      <c r="A6523" t="s">
        <v>6725</v>
      </c>
      <c r="B6523" s="3">
        <v>66.018898010253906</v>
      </c>
      <c r="C6523" s="3">
        <v>34.659999847412109</v>
      </c>
      <c r="D6523" s="4">
        <v>-2.453258727964636E-2</v>
      </c>
      <c r="E6523" s="4">
        <v>6.7446829207774339E-2</v>
      </c>
      <c r="F6523" s="2">
        <v>5</v>
      </c>
      <c r="G6523" s="4">
        <v>0.1214118814935001</v>
      </c>
      <c r="H6523" s="4">
        <v>-0.1165532788604952</v>
      </c>
      <c r="I6523" s="4">
        <v>-3.4458530014568112E-2</v>
      </c>
    </row>
    <row r="6524" spans="1:9" x14ac:dyDescent="0.25">
      <c r="A6524" t="s">
        <v>6726</v>
      </c>
      <c r="B6524" s="3">
        <v>67.679244995117188</v>
      </c>
      <c r="C6524" s="3">
        <v>32.470001220703118</v>
      </c>
      <c r="D6524" s="4">
        <v>4.0097344677236801E-2</v>
      </c>
      <c r="E6524" s="4">
        <v>-0.1133259921416401</v>
      </c>
      <c r="F6524" s="2">
        <v>5</v>
      </c>
      <c r="G6524" s="4">
        <v>0.1401735403279567</v>
      </c>
      <c r="H6524" s="4">
        <v>-9.4334972527912897E-2</v>
      </c>
      <c r="I6524" s="4">
        <v>-1.017557593978524E-2</v>
      </c>
    </row>
    <row r="6525" spans="1:9" x14ac:dyDescent="0.25">
      <c r="A6525" t="s">
        <v>6727</v>
      </c>
      <c r="B6525" s="3">
        <v>65.070106506347656</v>
      </c>
      <c r="C6525" s="3">
        <v>36.619998931884773</v>
      </c>
      <c r="D6525" s="4">
        <v>8.2692589597725963E-3</v>
      </c>
      <c r="E6525" s="4">
        <v>-5.0803597878324447E-2</v>
      </c>
      <c r="F6525" s="2">
        <v>5</v>
      </c>
      <c r="G6525" s="4">
        <v>9.1198692946761417E-2</v>
      </c>
      <c r="H6525" s="4">
        <v>-0.12924974560613531</v>
      </c>
      <c r="I6525" s="4">
        <v>-4.7464131654563091E-2</v>
      </c>
    </row>
    <row r="6526" spans="1:9" x14ac:dyDescent="0.25">
      <c r="A6526" t="s">
        <v>6728</v>
      </c>
      <c r="B6526" s="3">
        <v>64.53643798828125</v>
      </c>
      <c r="C6526" s="3">
        <v>38.580001831054688</v>
      </c>
      <c r="D6526" s="4">
        <v>-6.1223269757382237E-4</v>
      </c>
      <c r="E6526" s="4">
        <v>-1.2943110452516839E-3</v>
      </c>
      <c r="F6526" s="2">
        <v>5</v>
      </c>
      <c r="G6526" s="4">
        <v>8.8299785361425354E-2</v>
      </c>
      <c r="H6526" s="4">
        <v>-0.13639115081995631</v>
      </c>
      <c r="I6526" s="4">
        <v>-5.31104926066025E-2</v>
      </c>
    </row>
    <row r="6527" spans="1:9" x14ac:dyDescent="0.25">
      <c r="A6527" t="s">
        <v>6729</v>
      </c>
      <c r="B6527" s="3">
        <v>64.575973510742188</v>
      </c>
      <c r="C6527" s="3">
        <v>38.630001068115227</v>
      </c>
      <c r="D6527" s="4">
        <v>4.4542451921114612E-3</v>
      </c>
      <c r="E6527" s="4">
        <v>-1.529437882034934E-2</v>
      </c>
      <c r="F6527" s="2">
        <v>5</v>
      </c>
      <c r="G6527" s="4">
        <v>9.0808521787329566E-2</v>
      </c>
      <c r="H6527" s="4">
        <v>-0.1358620973407354</v>
      </c>
      <c r="I6527" s="4">
        <v>-5.253042075022929E-2</v>
      </c>
    </row>
    <row r="6528" spans="1:9" x14ac:dyDescent="0.25">
      <c r="A6528" t="s">
        <v>6730</v>
      </c>
      <c r="B6528" s="3">
        <v>64.28961181640625</v>
      </c>
      <c r="C6528" s="3">
        <v>39.229999542236328</v>
      </c>
      <c r="D6528" s="4">
        <v>-2.8571626197055441E-2</v>
      </c>
      <c r="E6528" s="4">
        <v>9.1541486957163132E-2</v>
      </c>
      <c r="F6528" s="2">
        <v>5</v>
      </c>
      <c r="G6528" s="4">
        <v>9.0624445891149374E-2</v>
      </c>
      <c r="H6528" s="4">
        <v>-0.13969411071184229</v>
      </c>
      <c r="I6528" s="4">
        <v>-5.673196784731771E-2</v>
      </c>
    </row>
    <row r="6529" spans="1:9" x14ac:dyDescent="0.25">
      <c r="A6529" t="s">
        <v>6731</v>
      </c>
      <c r="B6529" s="3">
        <v>66.180496215820313</v>
      </c>
      <c r="C6529" s="3">
        <v>35.939998626708977</v>
      </c>
      <c r="D6529" s="4">
        <v>9.0094680023953266E-3</v>
      </c>
      <c r="E6529" s="4">
        <v>-1.749598612109338E-2</v>
      </c>
      <c r="F6529" s="2">
        <v>5</v>
      </c>
      <c r="G6529" s="4">
        <v>0.1227018638765682</v>
      </c>
      <c r="H6529" s="4">
        <v>-0.1143908161543243</v>
      </c>
      <c r="I6529" s="4">
        <v>-2.8988592890302641E-2</v>
      </c>
    </row>
    <row r="6530" spans="1:9" x14ac:dyDescent="0.25">
      <c r="A6530" t="s">
        <v>6732</v>
      </c>
      <c r="B6530" s="3">
        <v>65.589569091796875</v>
      </c>
      <c r="C6530" s="3">
        <v>36.580001831054688</v>
      </c>
      <c r="D6530" s="4">
        <v>6.0418993962314538E-3</v>
      </c>
      <c r="E6530" s="4">
        <v>-5.1594448522554022E-2</v>
      </c>
      <c r="F6530" s="2">
        <v>5</v>
      </c>
      <c r="G6530" s="4">
        <v>0.14049385480670809</v>
      </c>
      <c r="H6530" s="4">
        <v>-0.122298440272343</v>
      </c>
      <c r="I6530" s="4">
        <v>-3.7658775361072871E-2</v>
      </c>
    </row>
    <row r="6531" spans="1:9" x14ac:dyDescent="0.25">
      <c r="A6531" t="s">
        <v>6733</v>
      </c>
      <c r="B6531" s="3">
        <v>65.195663452148438</v>
      </c>
      <c r="C6531" s="3">
        <v>38.569999694824219</v>
      </c>
      <c r="D6531" s="4">
        <v>1.7209770888340751E-2</v>
      </c>
      <c r="E6531" s="4">
        <v>-0.11819848617399049</v>
      </c>
      <c r="F6531" s="2">
        <v>5</v>
      </c>
      <c r="G6531" s="4">
        <v>0.13173367435470129</v>
      </c>
      <c r="H6531" s="4">
        <v>-0.12756957711761011</v>
      </c>
      <c r="I6531" s="4">
        <v>-4.3438225369669903E-2</v>
      </c>
    </row>
    <row r="6532" spans="1:9" x14ac:dyDescent="0.25">
      <c r="A6532" t="s">
        <v>6734</v>
      </c>
      <c r="B6532" s="3">
        <v>64.092643737792969</v>
      </c>
      <c r="C6532" s="3">
        <v>43.740001678466797</v>
      </c>
      <c r="D6532" s="4">
        <v>3.2360629334682089E-2</v>
      </c>
      <c r="E6532" s="4">
        <v>-3.4223872946073208E-2</v>
      </c>
      <c r="F6532" s="2">
        <v>5</v>
      </c>
      <c r="G6532" s="4">
        <v>0.1305057605557931</v>
      </c>
      <c r="H6532" s="4">
        <v>-0.142329883323391</v>
      </c>
      <c r="I6532" s="4">
        <v>-5.9190550637901351E-2</v>
      </c>
    </row>
    <row r="6533" spans="1:9" x14ac:dyDescent="0.25">
      <c r="A6533" t="s">
        <v>6735</v>
      </c>
      <c r="B6533" s="3">
        <v>62.083580017089837</v>
      </c>
      <c r="C6533" s="3">
        <v>45.290000915527337</v>
      </c>
      <c r="D6533" s="4">
        <v>-1.9900700348894681E-2</v>
      </c>
      <c r="E6533" s="4">
        <v>0.1419566588445815</v>
      </c>
      <c r="F6533" s="2">
        <v>5</v>
      </c>
      <c r="G6533" s="4">
        <v>8.9469096926562131E-2</v>
      </c>
      <c r="H6533" s="4">
        <v>-0.16921462102894669</v>
      </c>
      <c r="I6533" s="4">
        <v>-7.5535337111737988E-2</v>
      </c>
    </row>
    <row r="6534" spans="1:9" x14ac:dyDescent="0.25">
      <c r="A6534" t="s">
        <v>6736</v>
      </c>
      <c r="B6534" s="3">
        <v>63.344173431396477</v>
      </c>
      <c r="C6534" s="3">
        <v>39.659999847412109</v>
      </c>
      <c r="D6534" s="4">
        <v>-2.4271842378250089E-2</v>
      </c>
      <c r="E6534" s="4">
        <v>4.6437948566609988E-2</v>
      </c>
      <c r="F6534" s="2">
        <v>5</v>
      </c>
      <c r="G6534" s="4">
        <v>8.8579564279596124E-2</v>
      </c>
      <c r="H6534" s="4">
        <v>-0.1523457069433726</v>
      </c>
      <c r="I6534" s="4">
        <v>-4.6111270680147087E-2</v>
      </c>
    </row>
    <row r="6535" spans="1:9" x14ac:dyDescent="0.25">
      <c r="A6535" t="s">
        <v>6737</v>
      </c>
      <c r="B6535" s="3">
        <v>64.919898986816406</v>
      </c>
      <c r="C6535" s="3">
        <v>37.900001525878913</v>
      </c>
      <c r="D6535" s="4">
        <v>5.3708388908076048E-2</v>
      </c>
      <c r="E6535" s="4">
        <v>-0.1249134074317628</v>
      </c>
      <c r="F6535" s="2">
        <v>5</v>
      </c>
      <c r="G6535" s="4">
        <v>0.11621690667312071</v>
      </c>
      <c r="H6535" s="4">
        <v>-0.13125978128712729</v>
      </c>
      <c r="I6535" s="4">
        <v>-2.1922425810675609E-2</v>
      </c>
    </row>
    <row r="6536" spans="1:9" x14ac:dyDescent="0.25">
      <c r="A6536" t="s">
        <v>6738</v>
      </c>
      <c r="B6536" s="3">
        <v>61.610877990722663</v>
      </c>
      <c r="C6536" s="3">
        <v>43.310001373291023</v>
      </c>
      <c r="D6536" s="4">
        <v>-8.2434519557919028E-3</v>
      </c>
      <c r="E6536" s="4">
        <v>4.5377771041926973E-2</v>
      </c>
      <c r="F6536" s="2">
        <v>5</v>
      </c>
      <c r="G6536" s="4">
        <v>6.394329420331557E-2</v>
      </c>
      <c r="H6536" s="4">
        <v>-0.1755401894321823</v>
      </c>
      <c r="I6536" s="4">
        <v>-6.7605535255083948E-2</v>
      </c>
    </row>
    <row r="6537" spans="1:9" x14ac:dyDescent="0.25">
      <c r="A6537" t="s">
        <v>6739</v>
      </c>
      <c r="B6537" s="3">
        <v>62.12298583984375</v>
      </c>
      <c r="C6537" s="3">
        <v>41.430000305175781</v>
      </c>
      <c r="D6537" s="4">
        <v>-7.8642623661118183E-3</v>
      </c>
      <c r="E6537" s="4">
        <v>0.12704032091609199</v>
      </c>
      <c r="F6537" s="2">
        <v>5</v>
      </c>
      <c r="G6537" s="4">
        <v>6.97360186747642E-2</v>
      </c>
      <c r="H6537" s="4">
        <v>-0.16868730315550479</v>
      </c>
      <c r="I6537" s="4">
        <v>-4.6324995502518562E-2</v>
      </c>
    </row>
    <row r="6538" spans="1:9" x14ac:dyDescent="0.25">
      <c r="A6538" t="s">
        <v>6740</v>
      </c>
      <c r="B6538" s="3">
        <v>62.615409851074219</v>
      </c>
      <c r="C6538" s="3">
        <v>36.759998321533203</v>
      </c>
      <c r="D6538" s="4">
        <v>-7.1826628008641036E-3</v>
      </c>
      <c r="E6538" s="4">
        <v>7.6754052305481046E-3</v>
      </c>
      <c r="F6538" s="2">
        <v>5</v>
      </c>
      <c r="G6538" s="4">
        <v>8.5113092234904375E-2</v>
      </c>
      <c r="H6538" s="4">
        <v>-0.1620978205794045</v>
      </c>
      <c r="I6538" s="4">
        <v>-3.6917512504506138E-2</v>
      </c>
    </row>
    <row r="6539" spans="1:9" x14ac:dyDescent="0.25">
      <c r="A6539" t="s">
        <v>6741</v>
      </c>
      <c r="B6539" s="3">
        <v>63.068408966064453</v>
      </c>
      <c r="C6539" s="3">
        <v>36.479999542236328</v>
      </c>
      <c r="D6539" s="4">
        <v>4.2317918153890632E-2</v>
      </c>
      <c r="E6539" s="4">
        <v>-0.17615174914384679</v>
      </c>
      <c r="F6539" s="2">
        <v>5</v>
      </c>
      <c r="G6539" s="4">
        <v>8.7106511682528476E-2</v>
      </c>
      <c r="H6539" s="4">
        <v>-0.15603591111288981</v>
      </c>
      <c r="I6539" s="4">
        <v>-2.9949970240777501E-2</v>
      </c>
    </row>
    <row r="6540" spans="1:9" x14ac:dyDescent="0.25">
      <c r="A6540" t="s">
        <v>6742</v>
      </c>
      <c r="B6540" s="3">
        <v>60.507843017578118</v>
      </c>
      <c r="C6540" s="3">
        <v>44.279998779296882</v>
      </c>
      <c r="D6540" s="4">
        <v>-7.1342457284172656E-2</v>
      </c>
      <c r="E6540" s="4">
        <v>0.1181818304420945</v>
      </c>
      <c r="F6540" s="2">
        <v>5</v>
      </c>
      <c r="G6540" s="4">
        <v>7.6870330885502991E-2</v>
      </c>
      <c r="H6540" s="4">
        <v>-0.1903006998268785</v>
      </c>
      <c r="I6540" s="4">
        <v>-6.0072341474514568E-2</v>
      </c>
    </row>
    <row r="6541" spans="1:9" x14ac:dyDescent="0.25">
      <c r="A6541" t="s">
        <v>6743</v>
      </c>
      <c r="B6541" s="3">
        <v>65.15625</v>
      </c>
      <c r="C6541" s="3">
        <v>39.599998474121087</v>
      </c>
      <c r="D6541" s="4">
        <v>-3.6145712688661069E-3</v>
      </c>
      <c r="E6541" s="4">
        <v>2.723733483374802E-2</v>
      </c>
      <c r="F6541" s="2">
        <v>5</v>
      </c>
      <c r="G6541" s="4">
        <v>0.16422924934862659</v>
      </c>
      <c r="H6541" s="4">
        <v>-0.12809699708550951</v>
      </c>
      <c r="I6541" s="4">
        <v>1.213592233009719E-2</v>
      </c>
    </row>
    <row r="6542" spans="1:9" x14ac:dyDescent="0.25">
      <c r="A6542" t="s">
        <v>6744</v>
      </c>
      <c r="B6542" s="3">
        <v>65.392616271972656</v>
      </c>
      <c r="C6542" s="3">
        <v>38.549999237060547</v>
      </c>
      <c r="D6542" s="4">
        <v>-4.7072043325878443E-2</v>
      </c>
      <c r="E6542" s="4">
        <v>0.2379576105539469</v>
      </c>
      <c r="F6542" s="2">
        <v>5</v>
      </c>
      <c r="G6542" s="4">
        <v>0.15067592204261951</v>
      </c>
      <c r="H6542" s="4">
        <v>-0.1249340086949766</v>
      </c>
      <c r="I6542" s="4">
        <v>1.580763140928387E-2</v>
      </c>
    </row>
    <row r="6543" spans="1:9" x14ac:dyDescent="0.25">
      <c r="A6543" t="s">
        <v>6745</v>
      </c>
      <c r="B6543" s="3">
        <v>68.622833251953125</v>
      </c>
      <c r="C6543" s="3">
        <v>31.139999389648441</v>
      </c>
      <c r="D6543" s="4">
        <v>-5.7079423804579088E-3</v>
      </c>
      <c r="E6543" s="4">
        <v>2.6706213912954361E-2</v>
      </c>
      <c r="F6543" s="2">
        <v>5</v>
      </c>
      <c r="G6543" s="4">
        <v>0.2147838034894809</v>
      </c>
      <c r="H6543" s="4">
        <v>-8.1708134202347793E-2</v>
      </c>
      <c r="I6543" s="4">
        <v>6.5985759253640808E-2</v>
      </c>
    </row>
    <row r="6544" spans="1:9" x14ac:dyDescent="0.25">
      <c r="A6544" t="s">
        <v>6746</v>
      </c>
      <c r="B6544" s="3">
        <v>69.016777038574219</v>
      </c>
      <c r="C6544" s="3">
        <v>30.329999923706051</v>
      </c>
      <c r="D6544" s="4">
        <v>2.288179677281565E-3</v>
      </c>
      <c r="E6544" s="4">
        <v>-4.6226394610768273E-2</v>
      </c>
      <c r="F6544" s="2">
        <v>5</v>
      </c>
      <c r="G6544" s="4">
        <v>0.2037477033440773</v>
      </c>
      <c r="H6544" s="4">
        <v>-7.6436486884792876E-2</v>
      </c>
      <c r="I6544" s="4">
        <v>7.2105274385618978E-2</v>
      </c>
    </row>
    <row r="6545" spans="1:9" x14ac:dyDescent="0.25">
      <c r="A6545" t="s">
        <v>6747</v>
      </c>
      <c r="B6545" s="3">
        <v>68.859214782714844</v>
      </c>
      <c r="C6545" s="3">
        <v>31.79999923706055</v>
      </c>
      <c r="D6545" s="4">
        <v>6.3325647361049953E-3</v>
      </c>
      <c r="E6545" s="4">
        <v>-4.0434525566299562E-2</v>
      </c>
      <c r="F6545" s="2">
        <v>5</v>
      </c>
      <c r="G6545" s="4">
        <v>0.1965401612525928</v>
      </c>
      <c r="H6545" s="4">
        <v>-7.85449416228996E-2</v>
      </c>
      <c r="I6545" s="4">
        <v>6.9657705362560662E-2</v>
      </c>
    </row>
    <row r="6546" spans="1:9" x14ac:dyDescent="0.25">
      <c r="A6546" t="s">
        <v>6748</v>
      </c>
      <c r="B6546" s="3">
        <v>68.4259033203125</v>
      </c>
      <c r="C6546" s="3">
        <v>33.139999389648438</v>
      </c>
      <c r="D6546" s="4">
        <v>-7.9946908527818161E-3</v>
      </c>
      <c r="E6546" s="4">
        <v>0.1046666463216146</v>
      </c>
      <c r="F6546" s="2">
        <v>5</v>
      </c>
      <c r="G6546" s="4">
        <v>0.18860845771216811</v>
      </c>
      <c r="H6546" s="4">
        <v>-8.4343396341608479E-2</v>
      </c>
      <c r="I6546" s="4">
        <v>6.2926653519417508E-2</v>
      </c>
    </row>
    <row r="6547" spans="1:9" x14ac:dyDescent="0.25">
      <c r="A6547" t="s">
        <v>6749</v>
      </c>
      <c r="B6547" s="3">
        <v>68.97735595703125</v>
      </c>
      <c r="C6547" s="3">
        <v>30</v>
      </c>
      <c r="D6547" s="4">
        <v>-5.9612638244335159E-3</v>
      </c>
      <c r="E6547" s="4">
        <v>4.5660489423389627E-2</v>
      </c>
      <c r="F6547" s="2">
        <v>5</v>
      </c>
      <c r="G6547" s="4">
        <v>0.17713184749027189</v>
      </c>
      <c r="H6547" s="4">
        <v>-7.6964008947149831E-2</v>
      </c>
      <c r="I6547" s="4">
        <v>7.1492908070388328E-2</v>
      </c>
    </row>
    <row r="6548" spans="1:9" x14ac:dyDescent="0.25">
      <c r="A6548" t="s">
        <v>6750</v>
      </c>
      <c r="B6548" s="3">
        <v>69.391014099121094</v>
      </c>
      <c r="C6548" s="3">
        <v>28.690000534057621</v>
      </c>
      <c r="D6548" s="4">
        <v>-2.5480199327670978E-3</v>
      </c>
      <c r="E6548" s="4">
        <v>1.0211299979670629E-2</v>
      </c>
      <c r="F6548" s="2">
        <v>5</v>
      </c>
      <c r="G6548" s="4">
        <v>0.2021278008853766</v>
      </c>
      <c r="H6548" s="4">
        <v>-7.1428549551187714E-2</v>
      </c>
      <c r="I6548" s="4">
        <v>7.7918665617415117E-2</v>
      </c>
    </row>
    <row r="6549" spans="1:9" x14ac:dyDescent="0.25">
      <c r="A6549" t="s">
        <v>6751</v>
      </c>
      <c r="B6549" s="3">
        <v>69.568275451660156</v>
      </c>
      <c r="C6549" s="3">
        <v>28.39999961853027</v>
      </c>
      <c r="D6549" s="4">
        <v>1.8454579215869241E-2</v>
      </c>
      <c r="E6549" s="4">
        <v>-0.1086001545994041</v>
      </c>
      <c r="F6549" s="2">
        <v>5</v>
      </c>
      <c r="G6549" s="4">
        <v>0.21915094994255521</v>
      </c>
      <c r="H6549" s="4">
        <v>-6.9056486923588678E-2</v>
      </c>
      <c r="I6549" s="4">
        <v>8.0672240025788877E-2</v>
      </c>
    </row>
    <row r="6550" spans="1:9" x14ac:dyDescent="0.25">
      <c r="A6550" t="s">
        <v>6752</v>
      </c>
      <c r="B6550" s="3">
        <v>68.307685852050781</v>
      </c>
      <c r="C6550" s="3">
        <v>31.860000610351559</v>
      </c>
      <c r="D6550" s="4">
        <v>2.1201168380811101E-2</v>
      </c>
      <c r="E6550" s="4">
        <v>-7.2218972953307703E-2</v>
      </c>
      <c r="F6550" s="2">
        <v>5</v>
      </c>
      <c r="G6550" s="4">
        <v>0.22372551841644911</v>
      </c>
      <c r="H6550" s="4">
        <v>-8.5925349961934128E-2</v>
      </c>
      <c r="I6550" s="4">
        <v>6.1090265662924859E-2</v>
      </c>
    </row>
    <row r="6551" spans="1:9" x14ac:dyDescent="0.25">
      <c r="A6551" t="s">
        <v>6753</v>
      </c>
      <c r="B6551" s="3">
        <v>66.889549255371094</v>
      </c>
      <c r="C6551" s="3">
        <v>34.340000152587891</v>
      </c>
      <c r="D6551" s="4">
        <v>-1.164124865341876E-2</v>
      </c>
      <c r="E6551" s="4">
        <v>0.1477272749005096</v>
      </c>
      <c r="F6551" s="2">
        <v>5</v>
      </c>
      <c r="G6551" s="4">
        <v>0.16152962641150509</v>
      </c>
      <c r="H6551" s="4">
        <v>-0.10490246354947109</v>
      </c>
      <c r="I6551" s="4">
        <v>3.9060959306735477E-2</v>
      </c>
    </row>
    <row r="6552" spans="1:9" x14ac:dyDescent="0.25">
      <c r="A6552" t="s">
        <v>6754</v>
      </c>
      <c r="B6552" s="3">
        <v>67.677398681640625</v>
      </c>
      <c r="C6552" s="3">
        <v>29.920000076293949</v>
      </c>
      <c r="D6552" s="4">
        <v>-1.207600854567681E-2</v>
      </c>
      <c r="E6552" s="4">
        <v>4.7986020169661137E-2</v>
      </c>
      <c r="F6552" s="2">
        <v>5</v>
      </c>
      <c r="G6552" s="4">
        <v>0.17958830687100019</v>
      </c>
      <c r="H6552" s="4">
        <v>-9.4359679386649131E-2</v>
      </c>
      <c r="I6552" s="4">
        <v>5.1299396996359332E-2</v>
      </c>
    </row>
    <row r="6553" spans="1:9" x14ac:dyDescent="0.25">
      <c r="A6553" t="s">
        <v>6755</v>
      </c>
      <c r="B6553" s="3">
        <v>68.504661560058594</v>
      </c>
      <c r="C6553" s="3">
        <v>28.54999923706055</v>
      </c>
      <c r="D6553" s="4">
        <v>1.6958745016172779E-2</v>
      </c>
      <c r="E6553" s="4">
        <v>-0.10529616503975189</v>
      </c>
      <c r="F6553" s="2">
        <v>5</v>
      </c>
      <c r="G6553" s="4">
        <v>0.1903792259072157</v>
      </c>
      <c r="H6553" s="4">
        <v>-8.3289475255927781E-2</v>
      </c>
      <c r="I6553" s="4">
        <v>6.4150082486347015E-2</v>
      </c>
    </row>
    <row r="6554" spans="1:9" x14ac:dyDescent="0.25">
      <c r="A6554" t="s">
        <v>6756</v>
      </c>
      <c r="B6554" s="3">
        <v>67.362281799316406</v>
      </c>
      <c r="C6554" s="3">
        <v>31.909999847412109</v>
      </c>
      <c r="D6554" s="4">
        <v>-1.497698011815851E-2</v>
      </c>
      <c r="E6554" s="4">
        <v>0.109913038170856</v>
      </c>
      <c r="F6554" s="2">
        <v>5</v>
      </c>
      <c r="G6554" s="4">
        <v>0.15186214457770969</v>
      </c>
      <c r="H6554" s="4">
        <v>-9.8576486768405136E-2</v>
      </c>
      <c r="I6554" s="4">
        <v>4.6404377465109281E-2</v>
      </c>
    </row>
    <row r="6555" spans="1:9" x14ac:dyDescent="0.25">
      <c r="A6555" t="s">
        <v>6757</v>
      </c>
      <c r="B6555" s="3">
        <v>68.386505126953125</v>
      </c>
      <c r="C6555" s="3">
        <v>28.75</v>
      </c>
      <c r="D6555" s="4">
        <v>-5.7274444576320693E-3</v>
      </c>
      <c r="E6555" s="4">
        <v>6.4026628901823202E-2</v>
      </c>
      <c r="F6555" s="2">
        <v>5</v>
      </c>
      <c r="G6555" s="4">
        <v>0.17798579289802599</v>
      </c>
      <c r="H6555" s="4">
        <v>-8.487061212059277E-2</v>
      </c>
      <c r="I6555" s="4">
        <v>6.2314642748786397E-2</v>
      </c>
    </row>
    <row r="6556" spans="1:9" x14ac:dyDescent="0.25">
      <c r="A6556" t="s">
        <v>6758</v>
      </c>
      <c r="B6556" s="3">
        <v>68.780441284179688</v>
      </c>
      <c r="C6556" s="3">
        <v>27.020000457763668</v>
      </c>
      <c r="D6556" s="4">
        <v>1.721836320212722E-3</v>
      </c>
      <c r="E6556" s="4">
        <v>-4.1843981320970107E-2</v>
      </c>
      <c r="F6556" s="2">
        <v>5</v>
      </c>
      <c r="G6556" s="4">
        <v>0.16068759924458401</v>
      </c>
      <c r="H6556" s="4">
        <v>-7.9599066897495407E-2</v>
      </c>
      <c r="I6556" s="4">
        <v>6.8434039365897981E-2</v>
      </c>
    </row>
    <row r="6557" spans="1:9" x14ac:dyDescent="0.25">
      <c r="A6557" t="s">
        <v>6759</v>
      </c>
      <c r="B6557" s="3">
        <v>68.662216186523438</v>
      </c>
      <c r="C6557" s="3">
        <v>28.20000076293945</v>
      </c>
      <c r="D6557" s="4">
        <v>4.3211830145211128E-3</v>
      </c>
      <c r="E6557" s="4">
        <v>-5.4642948874808139E-2</v>
      </c>
      <c r="F6557" s="2">
        <v>5</v>
      </c>
      <c r="G6557" s="4">
        <v>0.15001967239425751</v>
      </c>
      <c r="H6557" s="4">
        <v>-8.1181122612278611E-2</v>
      </c>
      <c r="I6557" s="4">
        <v>6.6597532994538744E-2</v>
      </c>
    </row>
    <row r="6558" spans="1:9" x14ac:dyDescent="0.25">
      <c r="A6558" t="s">
        <v>6760</v>
      </c>
      <c r="B6558" s="3">
        <v>68.366790771484375</v>
      </c>
      <c r="C6558" s="3">
        <v>29.829999923706051</v>
      </c>
      <c r="D6558" s="4">
        <v>1.372681577694634E-2</v>
      </c>
      <c r="E6558" s="4">
        <v>-3.960075864086976E-2</v>
      </c>
      <c r="F6558" s="2">
        <v>5</v>
      </c>
      <c r="G6558" s="4">
        <v>0.15446332039169161</v>
      </c>
      <c r="H6558" s="4">
        <v>-8.5134424199000081E-2</v>
      </c>
      <c r="I6558" s="4">
        <v>6.2008400333737779E-2</v>
      </c>
    </row>
    <row r="6559" spans="1:9" x14ac:dyDescent="0.25">
      <c r="A6559" t="s">
        <v>6761</v>
      </c>
      <c r="B6559" s="3">
        <v>67.4410400390625</v>
      </c>
      <c r="C6559" s="3">
        <v>31.059999465942379</v>
      </c>
      <c r="D6559" s="4">
        <v>-3.8742466211043491E-2</v>
      </c>
      <c r="E6559" s="4">
        <v>0.19553502745245899</v>
      </c>
      <c r="F6559" s="2">
        <v>5</v>
      </c>
      <c r="G6559" s="4">
        <v>0.13957882043267381</v>
      </c>
      <c r="H6559" s="4">
        <v>-9.7522565682724549E-2</v>
      </c>
      <c r="I6559" s="4">
        <v>4.7627806432038788E-2</v>
      </c>
    </row>
    <row r="6560" spans="1:9" x14ac:dyDescent="0.25">
      <c r="A6560" t="s">
        <v>6762</v>
      </c>
      <c r="B6560" s="3">
        <v>70.1591796875</v>
      </c>
      <c r="C6560" s="3">
        <v>25.979999542236332</v>
      </c>
      <c r="D6560" s="4">
        <v>-4.1932392071709623E-3</v>
      </c>
      <c r="E6560" s="4">
        <v>4.758065893052188E-2</v>
      </c>
      <c r="F6560" s="2">
        <v>5</v>
      </c>
      <c r="G6560" s="4">
        <v>0.1886304936280416</v>
      </c>
      <c r="H6560" s="4">
        <v>-6.1149169088942752E-2</v>
      </c>
      <c r="I6560" s="4">
        <v>8.9851334951456252E-2</v>
      </c>
    </row>
    <row r="6561" spans="1:9" x14ac:dyDescent="0.25">
      <c r="A6561" t="s">
        <v>6763</v>
      </c>
      <c r="B6561" s="3">
        <v>70.454612731933594</v>
      </c>
      <c r="C6561" s="3">
        <v>24.79999923706055</v>
      </c>
      <c r="D6561" s="4">
        <v>-2.1341032074922439E-2</v>
      </c>
      <c r="E6561" s="4">
        <v>9.4439514742222563E-2</v>
      </c>
      <c r="F6561" s="2">
        <v>5</v>
      </c>
      <c r="G6561" s="4">
        <v>0.1889396721033296</v>
      </c>
      <c r="H6561" s="4">
        <v>-5.7195765407763721E-2</v>
      </c>
      <c r="I6561" s="4">
        <v>9.4440586127123805E-2</v>
      </c>
    </row>
    <row r="6562" spans="1:9" x14ac:dyDescent="0.25">
      <c r="A6562" t="s">
        <v>6764</v>
      </c>
      <c r="B6562" s="3">
        <v>71.990974426269531</v>
      </c>
      <c r="C6562" s="3">
        <v>22.659999847412109</v>
      </c>
      <c r="D6562" s="4">
        <v>1.4995928614685679E-2</v>
      </c>
      <c r="E6562" s="4">
        <v>-8.5921782551492298E-2</v>
      </c>
      <c r="F6562" s="2">
        <v>4</v>
      </c>
      <c r="G6562" s="4">
        <v>0.21367134514026029</v>
      </c>
      <c r="H6562" s="4">
        <v>-3.6636596105443557E-2</v>
      </c>
      <c r="I6562" s="4">
        <v>0.12376155201981701</v>
      </c>
    </row>
    <row r="6563" spans="1:9" x14ac:dyDescent="0.25">
      <c r="A6563" t="s">
        <v>6765</v>
      </c>
      <c r="B6563" s="3">
        <v>70.927352905273438</v>
      </c>
      <c r="C6563" s="3">
        <v>24.79000091552734</v>
      </c>
      <c r="D6563" s="4">
        <v>-3.8731403231442312E-3</v>
      </c>
      <c r="E6563" s="4">
        <v>-1.8217785523669591E-2</v>
      </c>
      <c r="F6563" s="2">
        <v>5</v>
      </c>
      <c r="G6563" s="4">
        <v>0.21000924955358041</v>
      </c>
      <c r="H6563" s="4">
        <v>-5.0869686532240221E-2</v>
      </c>
      <c r="I6563" s="4">
        <v>0.1166914110547355</v>
      </c>
    </row>
    <row r="6564" spans="1:9" x14ac:dyDescent="0.25">
      <c r="A6564" t="s">
        <v>6766</v>
      </c>
      <c r="B6564" s="3">
        <v>71.203132629394531</v>
      </c>
      <c r="C6564" s="3">
        <v>25.25</v>
      </c>
      <c r="D6564" s="4">
        <v>-1.6860687561678359E-2</v>
      </c>
      <c r="E6564" s="4">
        <v>9.1655897801733222E-2</v>
      </c>
      <c r="F6564" s="2">
        <v>5</v>
      </c>
      <c r="G6564" s="4">
        <v>0.21875363813044729</v>
      </c>
      <c r="H6564" s="4">
        <v>-4.7179278173807848E-2</v>
      </c>
      <c r="I6564" s="4">
        <v>0.13133080642533509</v>
      </c>
    </row>
    <row r="6565" spans="1:9" x14ac:dyDescent="0.25">
      <c r="A6565" t="s">
        <v>6767</v>
      </c>
      <c r="B6565" s="3">
        <v>72.42425537109375</v>
      </c>
      <c r="C6565" s="3">
        <v>23.129999160766602</v>
      </c>
      <c r="D6565" s="4">
        <v>7.1211913848034944E-3</v>
      </c>
      <c r="E6565" s="4">
        <v>5.215077387706657E-3</v>
      </c>
      <c r="F6565" s="2">
        <v>4</v>
      </c>
      <c r="G6565" s="4">
        <v>0.23883105970075039</v>
      </c>
      <c r="H6565" s="4">
        <v>-3.083854976456513E-2</v>
      </c>
      <c r="I6565" s="4">
        <v>0.15073295525074479</v>
      </c>
    </row>
    <row r="6566" spans="1:9" x14ac:dyDescent="0.25">
      <c r="A6566" t="s">
        <v>6768</v>
      </c>
      <c r="B6566" s="3">
        <v>71.912155151367188</v>
      </c>
      <c r="C6566" s="3">
        <v>23.010000228881839</v>
      </c>
      <c r="D6566" s="4">
        <v>-8.2144130351891054E-4</v>
      </c>
      <c r="E6566" s="4">
        <v>0</v>
      </c>
      <c r="F6566" s="2">
        <v>4</v>
      </c>
      <c r="G6566" s="4">
        <v>0.2292543032253731</v>
      </c>
      <c r="H6566" s="4">
        <v>-3.7691333946784922E-2</v>
      </c>
      <c r="I6566" s="4">
        <v>0.14259630826402689</v>
      </c>
    </row>
    <row r="6567" spans="1:9" x14ac:dyDescent="0.25">
      <c r="A6567" t="s">
        <v>6769</v>
      </c>
      <c r="B6567" s="3">
        <v>71.971275329589844</v>
      </c>
      <c r="C6567" s="3">
        <v>23.010000228881839</v>
      </c>
      <c r="D6567" s="4">
        <v>-1.9849936578286379E-2</v>
      </c>
      <c r="E6567" s="4">
        <v>0.13238191803431951</v>
      </c>
      <c r="F6567" s="2">
        <v>4</v>
      </c>
      <c r="G6567" s="4">
        <v>0.23601133940571881</v>
      </c>
      <c r="H6567" s="4">
        <v>-3.6900203994935647E-2</v>
      </c>
      <c r="I6567" s="4">
        <v>0.14353565568365201</v>
      </c>
    </row>
    <row r="6568" spans="1:9" x14ac:dyDescent="0.25">
      <c r="A6568" t="s">
        <v>6770</v>
      </c>
      <c r="B6568" s="3">
        <v>73.4288330078125</v>
      </c>
      <c r="C6568" s="3">
        <v>20.319999694824219</v>
      </c>
      <c r="D6568" s="4">
        <v>0</v>
      </c>
      <c r="E6568" s="4">
        <v>1.094523926264745E-2</v>
      </c>
      <c r="F6568" s="2">
        <v>4</v>
      </c>
      <c r="G6568" s="4">
        <v>0.25999265825210882</v>
      </c>
      <c r="H6568" s="4">
        <v>-1.7395568345041749E-2</v>
      </c>
      <c r="I6568" s="4">
        <v>0.19154292913286011</v>
      </c>
    </row>
    <row r="6569" spans="1:9" x14ac:dyDescent="0.25">
      <c r="A6569" t="s">
        <v>6771</v>
      </c>
      <c r="B6569" s="3">
        <v>73.4288330078125</v>
      </c>
      <c r="C6569" s="3">
        <v>20.10000038146973</v>
      </c>
      <c r="D6569" s="4">
        <v>-1.7395568345041749E-2</v>
      </c>
      <c r="E6569" s="4">
        <v>0.15916956197200041</v>
      </c>
      <c r="F6569" s="2">
        <v>4</v>
      </c>
      <c r="G6569" s="4">
        <v>0.29341039576866618</v>
      </c>
      <c r="H6569" s="4">
        <v>-1.7395568345041749E-2</v>
      </c>
      <c r="I6569" s="4">
        <v>0.19154292913286011</v>
      </c>
    </row>
    <row r="6570" spans="1:9" x14ac:dyDescent="0.25">
      <c r="A6570" t="s">
        <v>6772</v>
      </c>
      <c r="B6570" s="3">
        <v>74.728782653808594</v>
      </c>
      <c r="C6570" s="3">
        <v>17.340000152587891</v>
      </c>
      <c r="D6570" s="4">
        <v>0</v>
      </c>
      <c r="E6570" s="4">
        <v>6.8391906448483919E-2</v>
      </c>
      <c r="F6570" s="2">
        <v>3</v>
      </c>
      <c r="G6570" s="4">
        <v>0.31653373102800009</v>
      </c>
      <c r="H6570" s="4">
        <v>0</v>
      </c>
      <c r="I6570" s="4">
        <v>0.2126374467149468</v>
      </c>
    </row>
    <row r="6571" spans="1:9" x14ac:dyDescent="0.25">
      <c r="A6571" t="s">
        <v>6773</v>
      </c>
      <c r="B6571" s="3">
        <v>74.728782653808594</v>
      </c>
      <c r="C6571" s="3">
        <v>16.229999542236332</v>
      </c>
      <c r="D6571" s="4">
        <v>1.319574240005172E-3</v>
      </c>
      <c r="E6571" s="4">
        <v>-4.360635244904365E-2</v>
      </c>
      <c r="F6571" s="2">
        <v>3</v>
      </c>
      <c r="G6571" s="4">
        <v>0.28852779743377138</v>
      </c>
      <c r="H6571" s="4">
        <v>0</v>
      </c>
      <c r="I6571" s="4">
        <v>0.2126374467149468</v>
      </c>
    </row>
    <row r="6572" spans="1:9" x14ac:dyDescent="0.25">
      <c r="A6572" t="s">
        <v>6774</v>
      </c>
      <c r="B6572" s="3">
        <v>74.630302429199219</v>
      </c>
      <c r="C6572" s="3">
        <v>16.969999313354489</v>
      </c>
      <c r="D6572" s="4">
        <v>6.9092369277827803E-3</v>
      </c>
      <c r="E6572" s="4">
        <v>-5.1425383324846703E-2</v>
      </c>
      <c r="F6572" s="2">
        <v>3</v>
      </c>
      <c r="G6572" s="4">
        <v>0.2803955662609221</v>
      </c>
      <c r="H6572" s="4">
        <v>0</v>
      </c>
      <c r="I6572" s="4">
        <v>0.21103939033183311</v>
      </c>
    </row>
    <row r="6573" spans="1:9" x14ac:dyDescent="0.25">
      <c r="A6573" t="s">
        <v>6775</v>
      </c>
      <c r="B6573" s="3">
        <v>74.118202209472656</v>
      </c>
      <c r="C6573" s="3">
        <v>17.889999389648441</v>
      </c>
      <c r="D6573" s="4">
        <v>-1.8565912224847161E-3</v>
      </c>
      <c r="E6573" s="4">
        <v>5.5929694358036741E-4</v>
      </c>
      <c r="F6573" s="2">
        <v>3</v>
      </c>
      <c r="G6573" s="4">
        <v>0.28835808765943072</v>
      </c>
      <c r="H6573" s="4">
        <v>-1.8565912224847161E-3</v>
      </c>
      <c r="I6573" s="4">
        <v>0.20272944761821751</v>
      </c>
    </row>
    <row r="6574" spans="1:9" x14ac:dyDescent="0.25">
      <c r="A6574" t="s">
        <v>6776</v>
      </c>
      <c r="B6574" s="3">
        <v>74.256065368652344</v>
      </c>
      <c r="C6574" s="3">
        <v>17.879999160766602</v>
      </c>
      <c r="D6574" s="4">
        <v>1.1265770228866771E-2</v>
      </c>
      <c r="E6574" s="4">
        <v>-2.081057302037637E-2</v>
      </c>
      <c r="F6574" s="2">
        <v>3</v>
      </c>
      <c r="G6574" s="4">
        <v>0.29732640200760613</v>
      </c>
      <c r="H6574" s="4">
        <v>0</v>
      </c>
      <c r="I6574" s="4">
        <v>0.22991412618885859</v>
      </c>
    </row>
    <row r="6575" spans="1:9" x14ac:dyDescent="0.25">
      <c r="A6575" t="s">
        <v>6777</v>
      </c>
      <c r="B6575" s="3">
        <v>73.4288330078125</v>
      </c>
      <c r="C6575" s="3">
        <v>18.260000228881839</v>
      </c>
      <c r="D6575" s="4">
        <v>2.684506283125998E-4</v>
      </c>
      <c r="E6575" s="4">
        <v>1.8973222719885548E-2</v>
      </c>
      <c r="F6575" s="2">
        <v>3</v>
      </c>
      <c r="G6575" s="4">
        <v>0.28680538555036961</v>
      </c>
      <c r="H6575" s="4">
        <v>-1.0716373757639901E-3</v>
      </c>
      <c r="I6575" s="4">
        <v>0.21621255499482389</v>
      </c>
    </row>
    <row r="6576" spans="1:9" x14ac:dyDescent="0.25">
      <c r="A6576" t="s">
        <v>6778</v>
      </c>
      <c r="B6576" s="3">
        <v>73.409126281738281</v>
      </c>
      <c r="C6576" s="3">
        <v>17.920000076293949</v>
      </c>
      <c r="D6576" s="4">
        <v>5.3954731566432379E-3</v>
      </c>
      <c r="E6576" s="4">
        <v>-1.3215846538256691E-2</v>
      </c>
      <c r="F6576" s="2">
        <v>3</v>
      </c>
      <c r="G6576" s="4">
        <v>0.29085545319051648</v>
      </c>
      <c r="H6576" s="4">
        <v>-1.339728353158542E-3</v>
      </c>
      <c r="I6576" s="4">
        <v>0.21588614959400881</v>
      </c>
    </row>
    <row r="6577" spans="1:9" x14ac:dyDescent="0.25">
      <c r="A6577" t="s">
        <v>6779</v>
      </c>
      <c r="B6577" s="3">
        <v>73.015174865722656</v>
      </c>
      <c r="C6577" s="3">
        <v>18.159999847412109</v>
      </c>
      <c r="D6577" s="4">
        <v>-6.6990569279721246E-3</v>
      </c>
      <c r="E6577" s="4">
        <v>1.907969463583337E-2</v>
      </c>
      <c r="F6577" s="2">
        <v>3</v>
      </c>
      <c r="G6577" s="4">
        <v>0.28965538244849548</v>
      </c>
      <c r="H6577" s="4">
        <v>-6.6990569279721246E-3</v>
      </c>
      <c r="I6577" s="4">
        <v>0.20936107438049939</v>
      </c>
    </row>
    <row r="6578" spans="1:9" x14ac:dyDescent="0.25">
      <c r="A6578" t="s">
        <v>6780</v>
      </c>
      <c r="B6578" s="3">
        <v>73.507606506347656</v>
      </c>
      <c r="C6578" s="3">
        <v>17.819999694824219</v>
      </c>
      <c r="D6578" s="4">
        <v>7.2878637711342176E-3</v>
      </c>
      <c r="E6578" s="4">
        <v>-4.2964613767553228E-2</v>
      </c>
      <c r="F6578" s="2">
        <v>3</v>
      </c>
      <c r="G6578" s="4">
        <v>0.28403229888395359</v>
      </c>
      <c r="H6578" s="4">
        <v>0</v>
      </c>
      <c r="I6578" s="4">
        <v>0.21751729203060299</v>
      </c>
    </row>
    <row r="6579" spans="1:9" x14ac:dyDescent="0.25">
      <c r="A6579" t="s">
        <v>6781</v>
      </c>
      <c r="B6579" s="3">
        <v>72.97576904296875</v>
      </c>
      <c r="C6579" s="3">
        <v>18.620000839233398</v>
      </c>
      <c r="D6579" s="4">
        <v>-1.8858095958407259E-3</v>
      </c>
      <c r="E6579" s="4">
        <v>-5.3667858205053154E-4</v>
      </c>
      <c r="F6579" s="2">
        <v>3</v>
      </c>
      <c r="G6579" s="4">
        <v>0.28807542335614711</v>
      </c>
      <c r="H6579" s="4">
        <v>-1.8858095958407259E-3</v>
      </c>
      <c r="I6579" s="4">
        <v>0.20870838994565211</v>
      </c>
    </row>
    <row r="6580" spans="1:9" x14ac:dyDescent="0.25">
      <c r="A6580" t="s">
        <v>6782</v>
      </c>
      <c r="B6580" s="3">
        <v>73.1136474609375</v>
      </c>
      <c r="C6580" s="3">
        <v>18.629999160766602</v>
      </c>
      <c r="D6580" s="4">
        <v>1.006795057691434E-2</v>
      </c>
      <c r="E6580" s="4">
        <v>5.4329319769533591E-2</v>
      </c>
      <c r="F6580" s="2">
        <v>3</v>
      </c>
      <c r="G6580" s="4">
        <v>0.27736723898911381</v>
      </c>
      <c r="H6580" s="4">
        <v>0</v>
      </c>
      <c r="I6580" s="4">
        <v>0.21099209045031059</v>
      </c>
    </row>
    <row r="6581" spans="1:9" x14ac:dyDescent="0.25">
      <c r="A6581" t="s">
        <v>6783</v>
      </c>
      <c r="B6581" s="3">
        <v>72.384880065917969</v>
      </c>
      <c r="C6581" s="3">
        <v>17.670000076293949</v>
      </c>
      <c r="D6581" s="4">
        <v>1.908431005076316E-3</v>
      </c>
      <c r="E6581" s="4">
        <v>-1.83333290947808E-2</v>
      </c>
      <c r="F6581" s="2">
        <v>3</v>
      </c>
      <c r="G6581" s="4">
        <v>0.28204239133717501</v>
      </c>
      <c r="H6581" s="4">
        <v>0</v>
      </c>
      <c r="I6581" s="4">
        <v>0.19892140895930391</v>
      </c>
    </row>
    <row r="6582" spans="1:9" x14ac:dyDescent="0.25">
      <c r="A6582" t="s">
        <v>6784</v>
      </c>
      <c r="B6582" s="3">
        <v>72.247001647949219</v>
      </c>
      <c r="C6582" s="3">
        <v>18</v>
      </c>
      <c r="D6582" s="4">
        <v>1.158268038523547E-2</v>
      </c>
      <c r="E6582" s="4">
        <v>-8.6757948447586553E-2</v>
      </c>
      <c r="F6582" s="2">
        <v>3</v>
      </c>
      <c r="G6582" s="4">
        <v>0.30063603652059401</v>
      </c>
      <c r="H6582" s="4">
        <v>0</v>
      </c>
      <c r="I6582" s="4">
        <v>0.19663770845464529</v>
      </c>
    </row>
    <row r="6583" spans="1:9" x14ac:dyDescent="0.25">
      <c r="A6583" t="s">
        <v>6785</v>
      </c>
      <c r="B6583" s="3">
        <v>71.419769287109375</v>
      </c>
      <c r="C6583" s="3">
        <v>19.70999908447266</v>
      </c>
      <c r="D6583" s="4">
        <v>-6.8470464168595147E-3</v>
      </c>
      <c r="E6583" s="4">
        <v>7.1537757706487959E-3</v>
      </c>
      <c r="F6583" s="2">
        <v>4</v>
      </c>
      <c r="G6583" s="4">
        <v>0.30075746759528948</v>
      </c>
      <c r="H6583" s="4">
        <v>-6.8470464168595147E-3</v>
      </c>
      <c r="I6583" s="4">
        <v>0.18293613726061089</v>
      </c>
    </row>
    <row r="6584" spans="1:9" x14ac:dyDescent="0.25">
      <c r="A6584" t="s">
        <v>6786</v>
      </c>
      <c r="B6584" s="3">
        <v>71.912155151367188</v>
      </c>
      <c r="C6584" s="3">
        <v>19.569999694824219</v>
      </c>
      <c r="D6584" s="4">
        <v>3.5733188360569379E-3</v>
      </c>
      <c r="E6584" s="4">
        <v>1.0847059806412099E-2</v>
      </c>
      <c r="F6584" s="2">
        <v>4</v>
      </c>
      <c r="G6584" s="4">
        <v>0.30097869431327079</v>
      </c>
      <c r="H6584" s="4">
        <v>0</v>
      </c>
      <c r="I6584" s="4">
        <v>0.19109159671001549</v>
      </c>
    </row>
    <row r="6585" spans="1:9" x14ac:dyDescent="0.25">
      <c r="A6585" t="s">
        <v>6787</v>
      </c>
      <c r="B6585" s="3">
        <v>71.656105041503906</v>
      </c>
      <c r="C6585" s="3">
        <v>19.360000610351559</v>
      </c>
      <c r="D6585" s="4">
        <v>4.1398907155236753E-3</v>
      </c>
      <c r="E6585" s="4">
        <v>-4.3950587143132713E-2</v>
      </c>
      <c r="F6585" s="2">
        <v>3</v>
      </c>
      <c r="G6585" s="4">
        <v>0.30137784828981368</v>
      </c>
      <c r="H6585" s="4">
        <v>0</v>
      </c>
      <c r="I6585" s="4">
        <v>0.18685060110151411</v>
      </c>
    </row>
    <row r="6586" spans="1:9" x14ac:dyDescent="0.25">
      <c r="A6586" t="s">
        <v>6788</v>
      </c>
      <c r="B6586" s="3">
        <v>71.360679626464844</v>
      </c>
      <c r="C6586" s="3">
        <v>20.25</v>
      </c>
      <c r="D6586" s="4">
        <v>-1.653239940415441E-3</v>
      </c>
      <c r="E6586" s="4">
        <v>1.1488488360505309E-2</v>
      </c>
      <c r="F6586" s="2">
        <v>4</v>
      </c>
      <c r="G6586" s="4">
        <v>0.2896417087038734</v>
      </c>
      <c r="H6586" s="4">
        <v>-1.653239940415441E-3</v>
      </c>
      <c r="I6586" s="4">
        <v>0.1819574265252977</v>
      </c>
    </row>
    <row r="6587" spans="1:9" x14ac:dyDescent="0.25">
      <c r="A6587" t="s">
        <v>6789</v>
      </c>
      <c r="B6587" s="3">
        <v>71.478851318359375</v>
      </c>
      <c r="C6587" s="3">
        <v>20.020000457763668</v>
      </c>
      <c r="D6587" s="4">
        <v>1.3404614042843431E-2</v>
      </c>
      <c r="E6587" s="4">
        <v>-7.436768367024893E-3</v>
      </c>
      <c r="F6587" s="2">
        <v>4</v>
      </c>
      <c r="G6587" s="4">
        <v>0.28276988858758512</v>
      </c>
      <c r="H6587" s="4">
        <v>0</v>
      </c>
      <c r="I6587" s="4">
        <v>0.1839147216291408</v>
      </c>
    </row>
    <row r="6588" spans="1:9" x14ac:dyDescent="0.25">
      <c r="A6588" t="s">
        <v>6790</v>
      </c>
      <c r="B6588" s="3">
        <v>70.533378601074219</v>
      </c>
      <c r="C6588" s="3">
        <v>20.170000076293949</v>
      </c>
      <c r="D6588" s="4">
        <v>1.186675904309409E-2</v>
      </c>
      <c r="E6588" s="4">
        <v>-8.0674585901494789E-2</v>
      </c>
      <c r="F6588" s="2">
        <v>4</v>
      </c>
      <c r="G6588" s="4">
        <v>0.29793337586328122</v>
      </c>
      <c r="H6588" s="4">
        <v>-7.3520758853027326E-3</v>
      </c>
      <c r="I6588" s="4">
        <v>0.16825471803021469</v>
      </c>
    </row>
    <row r="6589" spans="1:9" x14ac:dyDescent="0.25">
      <c r="A6589" t="s">
        <v>6791</v>
      </c>
      <c r="B6589" s="3">
        <v>69.706192016601563</v>
      </c>
      <c r="C6589" s="3">
        <v>21.940000534057621</v>
      </c>
      <c r="D6589" s="4">
        <v>4.8277545129116186E-3</v>
      </c>
      <c r="E6589" s="4">
        <v>9.1242963932747223E-4</v>
      </c>
      <c r="F6589" s="2">
        <v>4</v>
      </c>
      <c r="G6589" s="4">
        <v>0.25161177107107502</v>
      </c>
      <c r="H6589" s="4">
        <v>-1.8993444301472762E-2</v>
      </c>
      <c r="I6589" s="4">
        <v>0.15455390503687891</v>
      </c>
    </row>
    <row r="6590" spans="1:9" x14ac:dyDescent="0.25">
      <c r="A6590" t="s">
        <v>6792</v>
      </c>
      <c r="B6590" s="3">
        <v>69.371284484863281</v>
      </c>
      <c r="C6590" s="3">
        <v>21.920000076293949</v>
      </c>
      <c r="D6590" s="4">
        <v>-5.0108202464670404E-3</v>
      </c>
      <c r="E6590" s="4">
        <v>-2.142855135761923E-2</v>
      </c>
      <c r="F6590" s="2">
        <v>4</v>
      </c>
      <c r="G6590" s="4">
        <v>0.2413537240476564</v>
      </c>
      <c r="H6590" s="4">
        <v>-2.370674845255627E-2</v>
      </c>
      <c r="I6590" s="4">
        <v>0.1490067823579839</v>
      </c>
    </row>
    <row r="6591" spans="1:9" x14ac:dyDescent="0.25">
      <c r="A6591" t="s">
        <v>6793</v>
      </c>
      <c r="B6591" s="3">
        <v>69.72064208984375</v>
      </c>
      <c r="C6591" s="3">
        <v>22.39999961853027</v>
      </c>
      <c r="D6591" s="4">
        <v>-4.4853816038566974E-3</v>
      </c>
      <c r="E6591" s="4">
        <v>-2.1406718400340249E-2</v>
      </c>
      <c r="F6591" s="2">
        <v>4</v>
      </c>
      <c r="G6591" s="4">
        <v>0.26048383754140653</v>
      </c>
      <c r="H6591" s="4">
        <v>-1.8790081929052072E-2</v>
      </c>
      <c r="I6591" s="4">
        <v>0.15479324372412021</v>
      </c>
    </row>
    <row r="6592" spans="1:9" x14ac:dyDescent="0.25">
      <c r="A6592" t="s">
        <v>6794</v>
      </c>
      <c r="B6592" s="3">
        <v>70.034774780273438</v>
      </c>
      <c r="C6592" s="3">
        <v>22.889999389648441</v>
      </c>
      <c r="D6592" s="4">
        <v>2.0892172049884469E-2</v>
      </c>
      <c r="E6592" s="4">
        <v>-7.7016125248820511E-2</v>
      </c>
      <c r="F6592" s="2">
        <v>4</v>
      </c>
      <c r="G6592" s="4">
        <v>0.26174829479552081</v>
      </c>
      <c r="H6592" s="4">
        <v>-1.436915145278472E-2</v>
      </c>
      <c r="I6592" s="4">
        <v>0.15999626965256211</v>
      </c>
    </row>
    <row r="6593" spans="1:9" x14ac:dyDescent="0.25">
      <c r="A6593" t="s">
        <v>6795</v>
      </c>
      <c r="B6593" s="3">
        <v>68.601539611816406</v>
      </c>
      <c r="C6593" s="3">
        <v>24.79999923706055</v>
      </c>
      <c r="D6593" s="4">
        <v>1.5403133543925531E-2</v>
      </c>
      <c r="E6593" s="4">
        <v>-4.3947620413512301E-2</v>
      </c>
      <c r="F6593" s="2">
        <v>5</v>
      </c>
      <c r="G6593" s="4">
        <v>0.23420470668023621</v>
      </c>
      <c r="H6593" s="4">
        <v>-3.4539713858190102E-2</v>
      </c>
      <c r="I6593" s="4">
        <v>0.1362573848748059</v>
      </c>
    </row>
    <row r="6594" spans="1:9" x14ac:dyDescent="0.25">
      <c r="A6594" t="s">
        <v>6796</v>
      </c>
      <c r="B6594" s="3">
        <v>67.560890197753906</v>
      </c>
      <c r="C6594" s="3">
        <v>25.940000534057621</v>
      </c>
      <c r="D6594" s="4">
        <v>-2.6315624541970891E-2</v>
      </c>
      <c r="E6594" s="4">
        <v>0.13871816295706349</v>
      </c>
      <c r="F6594" s="2">
        <v>5</v>
      </c>
      <c r="G6594" s="4">
        <v>0.2159062979461244</v>
      </c>
      <c r="H6594" s="4">
        <v>-4.9185240573176969E-2</v>
      </c>
      <c r="I6594" s="4">
        <v>0.1190209556563795</v>
      </c>
    </row>
    <row r="6595" spans="1:9" x14ac:dyDescent="0.25">
      <c r="A6595" t="s">
        <v>6797</v>
      </c>
      <c r="B6595" s="3">
        <v>69.386848449707031</v>
      </c>
      <c r="C6595" s="3">
        <v>22.780000686645511</v>
      </c>
      <c r="D6595" s="4">
        <v>9.4253416270124735E-3</v>
      </c>
      <c r="E6595" s="4">
        <v>-3.3517141213717849E-2</v>
      </c>
      <c r="F6595" s="2">
        <v>4</v>
      </c>
      <c r="G6595" s="4">
        <v>0.25929540892432912</v>
      </c>
      <c r="H6595" s="4">
        <v>-2.34877097832118E-2</v>
      </c>
      <c r="I6595" s="4">
        <v>0.1492645705955615</v>
      </c>
    </row>
    <row r="6596" spans="1:9" x14ac:dyDescent="0.25">
      <c r="A6596" t="s">
        <v>6798</v>
      </c>
      <c r="B6596" s="3">
        <v>68.738960266113281</v>
      </c>
      <c r="C6596" s="3">
        <v>23.569999694824219</v>
      </c>
      <c r="D6596" s="4">
        <v>-1.8777797066359181E-2</v>
      </c>
      <c r="E6596" s="4">
        <v>9.7299822957551907E-2</v>
      </c>
      <c r="F6596" s="2">
        <v>4</v>
      </c>
      <c r="G6596" s="4">
        <v>0.27165667038552921</v>
      </c>
      <c r="H6596" s="4">
        <v>-3.2605731254155328E-2</v>
      </c>
      <c r="I6596" s="4">
        <v>0.13853350337247661</v>
      </c>
    </row>
    <row r="6597" spans="1:9" x14ac:dyDescent="0.25">
      <c r="A6597" t="s">
        <v>6799</v>
      </c>
      <c r="B6597" s="3">
        <v>70.054428100585938</v>
      </c>
      <c r="C6597" s="3">
        <v>21.479999542236332</v>
      </c>
      <c r="D6597" s="4">
        <v>-6.4051137028876548E-3</v>
      </c>
      <c r="E6597" s="4">
        <v>4.6783580070995701E-2</v>
      </c>
      <c r="F6597" s="2">
        <v>4</v>
      </c>
      <c r="G6597" s="4">
        <v>0.29901611509160891</v>
      </c>
      <c r="H6597" s="4">
        <v>-1.409256144678905E-2</v>
      </c>
      <c r="I6597" s="4">
        <v>0.16032179048589529</v>
      </c>
    </row>
    <row r="6598" spans="1:9" x14ac:dyDescent="0.25">
      <c r="A6598" t="s">
        <v>6800</v>
      </c>
      <c r="B6598" s="3">
        <v>70.506027221679688</v>
      </c>
      <c r="C6598" s="3">
        <v>20.520000457763668</v>
      </c>
      <c r="D6598" s="4">
        <v>3.0730309406630241E-3</v>
      </c>
      <c r="E6598" s="4">
        <v>-2.915425955530182E-3</v>
      </c>
      <c r="F6598" s="2">
        <v>4</v>
      </c>
      <c r="G6598" s="4">
        <v>0.31138972289208938</v>
      </c>
      <c r="H6598" s="4">
        <v>-7.7370041351064733E-3</v>
      </c>
      <c r="I6598" s="4">
        <v>0.1678016931127071</v>
      </c>
    </row>
    <row r="6599" spans="1:9" x14ac:dyDescent="0.25">
      <c r="A6599" t="s">
        <v>6801</v>
      </c>
      <c r="B6599" s="3">
        <v>70.290023803710938</v>
      </c>
      <c r="C6599" s="3">
        <v>20.579999923706051</v>
      </c>
      <c r="D6599" s="4">
        <v>-1.116513822740361E-3</v>
      </c>
      <c r="E6599" s="4">
        <v>4.044485385688934E-2</v>
      </c>
      <c r="F6599" s="2">
        <v>4</v>
      </c>
      <c r="G6599" s="4">
        <v>0.31399477528617509</v>
      </c>
      <c r="H6599" s="4">
        <v>-1.077691727553687E-2</v>
      </c>
      <c r="I6599" s="4">
        <v>0.1642239967488355</v>
      </c>
    </row>
    <row r="6600" spans="1:9" x14ac:dyDescent="0.25">
      <c r="A6600" t="s">
        <v>6802</v>
      </c>
      <c r="B6600" s="3">
        <v>70.36859130859375</v>
      </c>
      <c r="C6600" s="3">
        <v>19.780000686645511</v>
      </c>
      <c r="D6600" s="4">
        <v>1.9340087856843931E-2</v>
      </c>
      <c r="E6600" s="4">
        <v>-6.7860446432848942E-2</v>
      </c>
      <c r="F6600" s="2">
        <v>4</v>
      </c>
      <c r="G6600" s="4">
        <v>0.34118031287002659</v>
      </c>
      <c r="H6600" s="4">
        <v>-9.6712014829347659E-3</v>
      </c>
      <c r="I6600" s="4">
        <v>0.16552532188147009</v>
      </c>
    </row>
    <row r="6601" spans="1:9" x14ac:dyDescent="0.25">
      <c r="A6601" t="s">
        <v>6803</v>
      </c>
      <c r="B6601" s="3">
        <v>69.033477783203125</v>
      </c>
      <c r="C6601" s="3">
        <v>21.219999313354489</v>
      </c>
      <c r="D6601" s="4">
        <v>1.8540008260115481E-2</v>
      </c>
      <c r="E6601" s="4">
        <v>-7.1334837676286789E-2</v>
      </c>
      <c r="F6601" s="2">
        <v>4</v>
      </c>
      <c r="G6601" s="4">
        <v>0.32060582889968231</v>
      </c>
      <c r="H6601" s="4">
        <v>-2.8460853924399902E-2</v>
      </c>
      <c r="I6601" s="4">
        <v>0.14341164030150111</v>
      </c>
    </row>
    <row r="6602" spans="1:9" x14ac:dyDescent="0.25">
      <c r="A6602" t="s">
        <v>6804</v>
      </c>
      <c r="B6602" s="3">
        <v>67.776893615722656</v>
      </c>
      <c r="C6602" s="3">
        <v>22.85000038146973</v>
      </c>
      <c r="D6602" s="4">
        <v>-1.596319797868018E-2</v>
      </c>
      <c r="E6602" s="4">
        <v>3.8636380975896722E-2</v>
      </c>
      <c r="F6602" s="2">
        <v>4</v>
      </c>
      <c r="G6602" s="4">
        <v>0.29512823094012219</v>
      </c>
      <c r="H6602" s="4">
        <v>-4.6145327432746568E-2</v>
      </c>
      <c r="I6602" s="4">
        <v>0.12259865202025109</v>
      </c>
    </row>
    <row r="6603" spans="1:9" x14ac:dyDescent="0.25">
      <c r="A6603" t="s">
        <v>6805</v>
      </c>
      <c r="B6603" s="3">
        <v>68.876380920410156</v>
      </c>
      <c r="C6603" s="3">
        <v>22</v>
      </c>
      <c r="D6603" s="4">
        <v>8.5598252070617775E-4</v>
      </c>
      <c r="E6603" s="4">
        <v>-3.6355669140594522E-2</v>
      </c>
      <c r="F6603" s="2">
        <v>4</v>
      </c>
      <c r="G6603" s="4">
        <v>0.3117723664063905</v>
      </c>
      <c r="H6603" s="4">
        <v>-3.0671748650120571E-2</v>
      </c>
      <c r="I6603" s="4">
        <v>0.14080962187014759</v>
      </c>
    </row>
    <row r="6604" spans="1:9" x14ac:dyDescent="0.25">
      <c r="A6604" t="s">
        <v>6806</v>
      </c>
      <c r="B6604" s="3">
        <v>68.817474365234375</v>
      </c>
      <c r="C6604" s="3">
        <v>22.829999923706051</v>
      </c>
      <c r="D6604" s="4">
        <v>4.5856549877656416E-3</v>
      </c>
      <c r="E6604" s="4">
        <v>7.0825527696813939E-2</v>
      </c>
      <c r="F6604" s="2">
        <v>4</v>
      </c>
      <c r="G6604" s="4">
        <v>0.30487881973563158</v>
      </c>
      <c r="H6604" s="4">
        <v>-3.1500767064830293E-2</v>
      </c>
      <c r="I6604" s="4">
        <v>0.13983394393762949</v>
      </c>
    </row>
    <row r="6605" spans="1:9" x14ac:dyDescent="0.25">
      <c r="A6605" t="s">
        <v>6807</v>
      </c>
      <c r="B6605" s="3">
        <v>68.503341674804688</v>
      </c>
      <c r="C6605" s="3">
        <v>21.319999694824219</v>
      </c>
      <c r="D6605" s="4">
        <v>-9.9318101198364594E-3</v>
      </c>
      <c r="E6605" s="4">
        <v>2.7965281104474379E-2</v>
      </c>
      <c r="F6605" s="2">
        <v>4</v>
      </c>
      <c r="G6605" s="4">
        <v>0.3073178317079468</v>
      </c>
      <c r="H6605" s="4">
        <v>-3.5921697541097641E-2</v>
      </c>
      <c r="I6605" s="4">
        <v>0.13463091800918739</v>
      </c>
    </row>
    <row r="6606" spans="1:9" x14ac:dyDescent="0.25">
      <c r="A6606" t="s">
        <v>6808</v>
      </c>
      <c r="B6606" s="3">
        <v>69.190528869628906</v>
      </c>
      <c r="C6606" s="3">
        <v>20.739999771118161</v>
      </c>
      <c r="D6606" s="4">
        <v>4.5610403017801726E-3</v>
      </c>
      <c r="E6606" s="4">
        <v>-8.1894659981124107E-2</v>
      </c>
      <c r="F6606" s="2">
        <v>4</v>
      </c>
      <c r="G6606" s="4">
        <v>0.31267550671826028</v>
      </c>
      <c r="H6606" s="4">
        <v>-2.625060343005969E-2</v>
      </c>
      <c r="I6606" s="4">
        <v>0.14601290053215579</v>
      </c>
    </row>
    <row r="6607" spans="1:9" x14ac:dyDescent="0.25">
      <c r="A6607" t="s">
        <v>6809</v>
      </c>
      <c r="B6607" s="3">
        <v>68.876380920410156</v>
      </c>
      <c r="C6607" s="3">
        <v>22.590000152587891</v>
      </c>
      <c r="D6607" s="4">
        <v>1.427304002774132E-3</v>
      </c>
      <c r="E6607" s="4">
        <v>2.3561416626825871E-2</v>
      </c>
      <c r="F6607" s="2">
        <v>4</v>
      </c>
      <c r="G6607" s="4">
        <v>0.30647564534601512</v>
      </c>
      <c r="H6607" s="4">
        <v>-3.0671748650120571E-2</v>
      </c>
      <c r="I6607" s="4">
        <v>0.14080962187014759</v>
      </c>
    </row>
    <row r="6608" spans="1:9" x14ac:dyDescent="0.25">
      <c r="A6608" t="s">
        <v>6810</v>
      </c>
      <c r="B6608" s="3">
        <v>68.778213500976563</v>
      </c>
      <c r="C6608" s="3">
        <v>22.069999694824219</v>
      </c>
      <c r="D6608" s="4">
        <v>-1.601130895771663E-2</v>
      </c>
      <c r="E6608" s="4">
        <v>0.16219062458286171</v>
      </c>
      <c r="F6608" s="2">
        <v>4</v>
      </c>
      <c r="G6608" s="4">
        <v>0.30990273698664472</v>
      </c>
      <c r="H6608" s="4">
        <v>-3.2053302845441167E-2</v>
      </c>
      <c r="I6608" s="4">
        <v>0.13918366047166139</v>
      </c>
    </row>
    <row r="6609" spans="1:9" x14ac:dyDescent="0.25">
      <c r="A6609" t="s">
        <v>6811</v>
      </c>
      <c r="B6609" s="3">
        <v>69.897361755371094</v>
      </c>
      <c r="C6609" s="3">
        <v>18.989999771118161</v>
      </c>
      <c r="D6609" s="4">
        <v>-3.9172107206910667E-3</v>
      </c>
      <c r="E6609" s="4">
        <v>-2.0123808386842579E-2</v>
      </c>
      <c r="F6609" s="2">
        <v>3</v>
      </c>
      <c r="G6609" s="4">
        <v>0.34359849554768118</v>
      </c>
      <c r="H6609" s="4">
        <v>-1.630302668492278E-2</v>
      </c>
      <c r="I6609" s="4">
        <v>0.15772027752167439</v>
      </c>
    </row>
    <row r="6610" spans="1:9" x14ac:dyDescent="0.25">
      <c r="A6610" t="s">
        <v>6812</v>
      </c>
      <c r="B6610" s="3">
        <v>70.1722412109375</v>
      </c>
      <c r="C6610" s="3">
        <v>19.379999160766602</v>
      </c>
      <c r="D6610" s="4">
        <v>-6.3944288355122234E-3</v>
      </c>
      <c r="E6610" s="4">
        <v>-2.5641037935237979E-2</v>
      </c>
      <c r="F6610" s="2">
        <v>3</v>
      </c>
      <c r="G6610" s="4">
        <v>0.34438057468749311</v>
      </c>
      <c r="H6610" s="4">
        <v>-1.2434524617369489E-2</v>
      </c>
      <c r="I6610" s="4">
        <v>0.16227314635093171</v>
      </c>
    </row>
    <row r="6611" spans="1:9" x14ac:dyDescent="0.25">
      <c r="A6611" t="s">
        <v>6813</v>
      </c>
      <c r="B6611" s="3">
        <v>70.62384033203125</v>
      </c>
      <c r="C6611" s="3">
        <v>19.889999389648441</v>
      </c>
      <c r="D6611" s="4">
        <v>9.5427048584255658E-3</v>
      </c>
      <c r="E6611" s="4">
        <v>-2.4521825157770238E-2</v>
      </c>
      <c r="F6611" s="2">
        <v>4</v>
      </c>
      <c r="G6611" s="4">
        <v>0.35002870894063642</v>
      </c>
      <c r="H6611" s="4">
        <v>-6.0789673056869109E-3</v>
      </c>
      <c r="I6611" s="4">
        <v>0.16975304897774321</v>
      </c>
    </row>
    <row r="6612" spans="1:9" x14ac:dyDescent="0.25">
      <c r="A6612" t="s">
        <v>6814</v>
      </c>
      <c r="B6612" s="3">
        <v>69.956268310546875</v>
      </c>
      <c r="C6612" s="3">
        <v>20.389999389648441</v>
      </c>
      <c r="D6612" s="4">
        <v>6.7814096135225821E-3</v>
      </c>
      <c r="E6612" s="4">
        <v>-5.9935505412640262E-2</v>
      </c>
      <c r="F6612" s="2">
        <v>4</v>
      </c>
      <c r="G6612" s="4">
        <v>0.35328993820149091</v>
      </c>
      <c r="H6612" s="4">
        <v>-1.547400827021295E-2</v>
      </c>
      <c r="I6612" s="4">
        <v>0.15869595545419249</v>
      </c>
    </row>
    <row r="6613" spans="1:9" x14ac:dyDescent="0.25">
      <c r="A6613" t="s">
        <v>6815</v>
      </c>
      <c r="B6613" s="3">
        <v>69.485061645507813</v>
      </c>
      <c r="C6613" s="3">
        <v>21.690000534057621</v>
      </c>
      <c r="D6613" s="4">
        <v>-3.9401446239888394E-3</v>
      </c>
      <c r="E6613" s="4">
        <v>6.1154597227980563E-2</v>
      </c>
      <c r="F6613" s="2">
        <v>4</v>
      </c>
      <c r="G6613" s="4">
        <v>0.34821237120528981</v>
      </c>
      <c r="H6613" s="4">
        <v>-2.2105511356510728E-2</v>
      </c>
      <c r="I6613" s="4">
        <v>0.15089129019474631</v>
      </c>
    </row>
    <row r="6614" spans="1:9" x14ac:dyDescent="0.25">
      <c r="A6614" t="s">
        <v>6816</v>
      </c>
      <c r="B6614" s="3">
        <v>69.759925842285156</v>
      </c>
      <c r="C6614" s="3">
        <v>20.440000534057621</v>
      </c>
      <c r="D6614" s="4">
        <v>-5.5975812184891893E-3</v>
      </c>
      <c r="E6614" s="4">
        <v>4.0733257091180697E-2</v>
      </c>
      <c r="F6614" s="2">
        <v>4</v>
      </c>
      <c r="G6614" s="4">
        <v>0.33499704743673048</v>
      </c>
      <c r="H6614" s="4">
        <v>-1.8237224032750961E-2</v>
      </c>
      <c r="I6614" s="4">
        <v>0.15544390629043739</v>
      </c>
    </row>
    <row r="6615" spans="1:9" x14ac:dyDescent="0.25">
      <c r="A6615" t="s">
        <v>6817</v>
      </c>
      <c r="B6615" s="3">
        <v>70.152610778808594</v>
      </c>
      <c r="C6615" s="3">
        <v>19.639999389648441</v>
      </c>
      <c r="D6615" s="4">
        <v>-5.0125706524338787E-3</v>
      </c>
      <c r="E6615" s="4">
        <v>-3.913899821461353E-2</v>
      </c>
      <c r="F6615" s="2">
        <v>4</v>
      </c>
      <c r="G6615" s="4">
        <v>0.35152193592889991</v>
      </c>
      <c r="H6615" s="4">
        <v>-1.271079250767493E-2</v>
      </c>
      <c r="I6615" s="4">
        <v>0.16194800461794781</v>
      </c>
    </row>
    <row r="6616" spans="1:9" x14ac:dyDescent="0.25">
      <c r="A6616" t="s">
        <v>6818</v>
      </c>
      <c r="B6616" s="3">
        <v>70.506027221679688</v>
      </c>
      <c r="C6616" s="3">
        <v>20.440000534057621</v>
      </c>
      <c r="D6616" s="4">
        <v>2.5126369518400078E-3</v>
      </c>
      <c r="E6616" s="4">
        <v>-2.5738752143039889E-2</v>
      </c>
      <c r="F6616" s="2">
        <v>4</v>
      </c>
      <c r="G6616" s="4">
        <v>0.36086718603662132</v>
      </c>
      <c r="H6616" s="4">
        <v>-7.7370041351064733E-3</v>
      </c>
      <c r="I6616" s="4">
        <v>0.1678016931127071</v>
      </c>
    </row>
    <row r="6617" spans="1:9" x14ac:dyDescent="0.25">
      <c r="A6617" t="s">
        <v>6819</v>
      </c>
      <c r="B6617" s="3">
        <v>70.329315185546875</v>
      </c>
      <c r="C6617" s="3">
        <v>20.979999542236332</v>
      </c>
      <c r="D6617" s="4">
        <v>1.072254427158437E-2</v>
      </c>
      <c r="E6617" s="4">
        <v>-3.3254012998241711E-3</v>
      </c>
      <c r="F6617" s="2">
        <v>4</v>
      </c>
      <c r="G6617" s="4">
        <v>0.35190169847774372</v>
      </c>
      <c r="H6617" s="4">
        <v>-1.0223952007339049E-2</v>
      </c>
      <c r="I6617" s="4">
        <v>0.16487478568193589</v>
      </c>
    </row>
    <row r="6618" spans="1:9" x14ac:dyDescent="0.25">
      <c r="A6618" t="s">
        <v>6820</v>
      </c>
      <c r="B6618" s="3">
        <v>69.583206176757813</v>
      </c>
      <c r="C6618" s="3">
        <v>21.04999923706055</v>
      </c>
      <c r="D6618" s="4">
        <v>-3.3747143709637051E-3</v>
      </c>
      <c r="E6618" s="4">
        <v>2.333493190848723E-2</v>
      </c>
      <c r="F6618" s="2">
        <v>4</v>
      </c>
      <c r="G6618" s="4">
        <v>0.35981818020523232</v>
      </c>
      <c r="H6618" s="4">
        <v>-2.0724279276880361E-2</v>
      </c>
      <c r="I6618" s="4">
        <v>0.1525168724928829</v>
      </c>
    </row>
    <row r="6619" spans="1:9" x14ac:dyDescent="0.25">
      <c r="A6619" t="s">
        <v>6821</v>
      </c>
      <c r="B6619" s="3">
        <v>69.818824768066406</v>
      </c>
      <c r="C6619" s="3">
        <v>20.569999694824219</v>
      </c>
      <c r="D6619" s="4">
        <v>1.629044431048832E-2</v>
      </c>
      <c r="E6619" s="4">
        <v>-0.12056433383543599</v>
      </c>
      <c r="F6619" s="2">
        <v>4</v>
      </c>
      <c r="G6619" s="4">
        <v>0.3737759359271362</v>
      </c>
      <c r="H6619" s="4">
        <v>-1.740831298993795E-2</v>
      </c>
      <c r="I6619" s="4">
        <v>0.15641945785617239</v>
      </c>
    </row>
    <row r="6620" spans="1:9" x14ac:dyDescent="0.25">
      <c r="A6620" t="s">
        <v>6822</v>
      </c>
      <c r="B6620" s="3">
        <v>68.699676513671875</v>
      </c>
      <c r="C6620" s="3">
        <v>23.389999389648441</v>
      </c>
      <c r="D6620" s="4">
        <v>-7.9388215623761305E-3</v>
      </c>
      <c r="E6620" s="4">
        <v>2.6327268539612089E-2</v>
      </c>
      <c r="F6620" s="2">
        <v>4</v>
      </c>
      <c r="G6620" s="4">
        <v>0.36108404190660498</v>
      </c>
      <c r="H6620" s="4">
        <v>-3.315858915045633E-2</v>
      </c>
      <c r="I6620" s="4">
        <v>0.1378828408061594</v>
      </c>
    </row>
    <row r="6621" spans="1:9" x14ac:dyDescent="0.25">
      <c r="A6621" t="s">
        <v>6823</v>
      </c>
      <c r="B6621" s="3">
        <v>69.249435424804688</v>
      </c>
      <c r="C6621" s="3">
        <v>22.79000091552734</v>
      </c>
      <c r="D6621" s="4">
        <v>-1.1767664752804771E-2</v>
      </c>
      <c r="E6621" s="4">
        <v>6.1975856840413852E-2</v>
      </c>
      <c r="F6621" s="2">
        <v>4</v>
      </c>
      <c r="G6621" s="4">
        <v>0.34212869211882202</v>
      </c>
      <c r="H6621" s="4">
        <v>-2.542158501534986E-2</v>
      </c>
      <c r="I6621" s="4">
        <v>0.14698857846467381</v>
      </c>
    </row>
    <row r="6622" spans="1:9" x14ac:dyDescent="0.25">
      <c r="A6622" t="s">
        <v>6824</v>
      </c>
      <c r="B6622" s="3">
        <v>70.074043273925781</v>
      </c>
      <c r="C6622" s="3">
        <v>21.45999908447266</v>
      </c>
      <c r="D6622" s="4">
        <v>-6.9563637916615351E-3</v>
      </c>
      <c r="E6622" s="4">
        <v>5.6102333010310527E-2</v>
      </c>
      <c r="F6622" s="2">
        <v>4</v>
      </c>
      <c r="G6622" s="4">
        <v>0.35709159145015962</v>
      </c>
      <c r="H6622" s="4">
        <v>-1.381650830027714E-2</v>
      </c>
      <c r="I6622" s="4">
        <v>0.16064667948531319</v>
      </c>
    </row>
    <row r="6623" spans="1:9" x14ac:dyDescent="0.25">
      <c r="A6623" t="s">
        <v>6825</v>
      </c>
      <c r="B6623" s="3">
        <v>70.564918518066406</v>
      </c>
      <c r="C6623" s="3">
        <v>20.319999694824219</v>
      </c>
      <c r="D6623" s="4">
        <v>-2.4979921263961198E-3</v>
      </c>
      <c r="E6623" s="4">
        <v>5.0672157937144302E-2</v>
      </c>
      <c r="F6623" s="2">
        <v>4</v>
      </c>
      <c r="G6623" s="4">
        <v>0.39911154434915169</v>
      </c>
      <c r="H6623" s="4">
        <v>-6.9082004641901618E-3</v>
      </c>
      <c r="I6623" s="4">
        <v>0.1687771183116589</v>
      </c>
    </row>
    <row r="6624" spans="1:9" x14ac:dyDescent="0.25">
      <c r="A6624" t="s">
        <v>6826</v>
      </c>
      <c r="B6624" s="3">
        <v>70.741630554199219</v>
      </c>
      <c r="C6624" s="3">
        <v>19.340000152587891</v>
      </c>
      <c r="D6624" s="4">
        <v>1.1226474233388069E-2</v>
      </c>
      <c r="E6624" s="4">
        <v>-8.6874415773178559E-2</v>
      </c>
      <c r="F6624" s="2">
        <v>3</v>
      </c>
      <c r="G6624" s="4">
        <v>0.42781818347005701</v>
      </c>
      <c r="H6624" s="4">
        <v>-4.4212525919575807E-3</v>
      </c>
      <c r="I6624" s="4">
        <v>0.17170402574242999</v>
      </c>
    </row>
    <row r="6625" spans="1:9" x14ac:dyDescent="0.25">
      <c r="A6625" t="s">
        <v>6827</v>
      </c>
      <c r="B6625" s="3">
        <v>69.956268310546875</v>
      </c>
      <c r="C6625" s="3">
        <v>21.180000305175781</v>
      </c>
      <c r="D6625" s="4">
        <v>1.8581687362912991E-2</v>
      </c>
      <c r="E6625" s="4">
        <v>-7.0237064672597049E-2</v>
      </c>
      <c r="F6625" s="2">
        <v>4</v>
      </c>
      <c r="G6625" s="4">
        <v>0.41031409619191073</v>
      </c>
      <c r="H6625" s="4">
        <v>-1.547400827021295E-2</v>
      </c>
      <c r="I6625" s="4">
        <v>0.15869595545419249</v>
      </c>
    </row>
    <row r="6626" spans="1:9" x14ac:dyDescent="0.25">
      <c r="A6626" t="s">
        <v>6828</v>
      </c>
      <c r="B6626" s="3">
        <v>68.680076599121094</v>
      </c>
      <c r="C6626" s="3">
        <v>22.780000686645511</v>
      </c>
      <c r="D6626" s="4">
        <v>6.9087406654095851E-3</v>
      </c>
      <c r="E6626" s="4">
        <v>-5.7509283626844383E-2</v>
      </c>
      <c r="F6626" s="2">
        <v>4</v>
      </c>
      <c r="G6626" s="4">
        <v>0.39109970083437062</v>
      </c>
      <c r="H6626" s="4">
        <v>-3.3434427553174828E-2</v>
      </c>
      <c r="I6626" s="4">
        <v>0.1375582045403079</v>
      </c>
    </row>
    <row r="6627" spans="1:9" x14ac:dyDescent="0.25">
      <c r="A6627" t="s">
        <v>6829</v>
      </c>
      <c r="B6627" s="3">
        <v>68.208839416503906</v>
      </c>
      <c r="C6627" s="3">
        <v>24.170000076293949</v>
      </c>
      <c r="D6627" s="4">
        <v>-1.437150066747606E-3</v>
      </c>
      <c r="E6627" s="4">
        <v>-7.3591416828853395E-2</v>
      </c>
      <c r="F6627" s="2">
        <v>4</v>
      </c>
      <c r="G6627" s="4">
        <v>0.42513015478296912</v>
      </c>
      <c r="H6627" s="4">
        <v>-4.0066360127059553E-2</v>
      </c>
      <c r="I6627" s="4">
        <v>0.12975303381372941</v>
      </c>
    </row>
    <row r="6628" spans="1:9" x14ac:dyDescent="0.25">
      <c r="A6628" t="s">
        <v>6830</v>
      </c>
      <c r="B6628" s="3">
        <v>68.3070068359375</v>
      </c>
      <c r="C6628" s="3">
        <v>26.090000152587891</v>
      </c>
      <c r="D6628" s="4">
        <v>-1.8894621261599239E-2</v>
      </c>
      <c r="E6628" s="4">
        <v>0.18752849194351359</v>
      </c>
      <c r="F6628" s="2">
        <v>5</v>
      </c>
      <c r="G6628" s="4">
        <v>0.44116779015576468</v>
      </c>
      <c r="H6628" s="4">
        <v>-3.8684805931738953E-2</v>
      </c>
      <c r="I6628" s="4">
        <v>0.1313789952122153</v>
      </c>
    </row>
    <row r="6629" spans="1:9" x14ac:dyDescent="0.25">
      <c r="A6629" t="s">
        <v>6831</v>
      </c>
      <c r="B6629" s="3">
        <v>69.62249755859375</v>
      </c>
      <c r="C6629" s="3">
        <v>21.969999313354489</v>
      </c>
      <c r="D6629" s="4">
        <v>-1.0602652918375029E-2</v>
      </c>
      <c r="E6629" s="4">
        <v>6.6504801287145421E-2</v>
      </c>
      <c r="F6629" s="2">
        <v>4</v>
      </c>
      <c r="G6629" s="4">
        <v>0.45202355109273767</v>
      </c>
      <c r="H6629" s="4">
        <v>-2.017131400868255E-2</v>
      </c>
      <c r="I6629" s="4">
        <v>0.1531676614259834</v>
      </c>
    </row>
    <row r="6630" spans="1:9" x14ac:dyDescent="0.25">
      <c r="A6630" t="s">
        <v>6832</v>
      </c>
      <c r="B6630" s="3">
        <v>70.36859130859375</v>
      </c>
      <c r="C6630" s="3">
        <v>20.60000038146973</v>
      </c>
      <c r="D6630" s="4">
        <v>-9.6712014829347659E-3</v>
      </c>
      <c r="E6630" s="4">
        <v>5.967077240455132E-2</v>
      </c>
      <c r="F6630" s="2">
        <v>4</v>
      </c>
      <c r="G6630" s="4">
        <v>0.46021736349554748</v>
      </c>
      <c r="H6630" s="4">
        <v>-9.6712014829347659E-3</v>
      </c>
      <c r="I6630" s="4">
        <v>0.16552532188147009</v>
      </c>
    </row>
    <row r="6631" spans="1:9" x14ac:dyDescent="0.25">
      <c r="A6631" t="s">
        <v>6833</v>
      </c>
      <c r="B6631" s="3">
        <v>71.0557861328125</v>
      </c>
      <c r="C6631" s="3">
        <v>19.440000534057621</v>
      </c>
      <c r="D6631" s="4">
        <v>2.7705483773579061E-3</v>
      </c>
      <c r="E6631" s="4">
        <v>-2.3606193719563628E-2</v>
      </c>
      <c r="F6631" s="2">
        <v>3</v>
      </c>
      <c r="G6631" s="4">
        <v>0.47595868169435768</v>
      </c>
      <c r="H6631" s="4">
        <v>0</v>
      </c>
      <c r="I6631" s="4">
        <v>0.17690743077122151</v>
      </c>
    </row>
    <row r="6632" spans="1:9" x14ac:dyDescent="0.25">
      <c r="A6632" t="s">
        <v>6834</v>
      </c>
      <c r="B6632" s="3">
        <v>70.859466552734375</v>
      </c>
      <c r="C6632" s="3">
        <v>19.909999847412109</v>
      </c>
      <c r="D6632" s="4">
        <v>4.7330467311557101E-3</v>
      </c>
      <c r="E6632" s="4">
        <v>-2.3540929701057919E-2</v>
      </c>
      <c r="F6632" s="2">
        <v>4</v>
      </c>
      <c r="G6632" s="4">
        <v>0.50423302262149639</v>
      </c>
      <c r="H6632" s="4">
        <v>0</v>
      </c>
      <c r="I6632" s="4">
        <v>0.17365576070781569</v>
      </c>
    </row>
    <row r="6633" spans="1:9" x14ac:dyDescent="0.25">
      <c r="A6633" t="s">
        <v>6835</v>
      </c>
      <c r="B6633" s="3">
        <v>70.525665283203125</v>
      </c>
      <c r="C6633" s="3">
        <v>20.389999389648441</v>
      </c>
      <c r="D6633" s="4">
        <v>-2.7783458600427752E-4</v>
      </c>
      <c r="E6633" s="4">
        <v>-1.782277625983086E-2</v>
      </c>
      <c r="F6633" s="2">
        <v>4</v>
      </c>
      <c r="G6633" s="4">
        <v>0.48737014389160599</v>
      </c>
      <c r="H6633" s="4">
        <v>-3.0528738071796679E-3</v>
      </c>
      <c r="I6633" s="4">
        <v>0.16812696121247411</v>
      </c>
    </row>
    <row r="6634" spans="1:9" x14ac:dyDescent="0.25">
      <c r="A6634" t="s">
        <v>6836</v>
      </c>
      <c r="B6634" s="3">
        <v>70.545265197753906</v>
      </c>
      <c r="C6634" s="3">
        <v>20.760000228881839</v>
      </c>
      <c r="D6634" s="4">
        <v>1.325387154322577E-2</v>
      </c>
      <c r="E6634" s="4">
        <v>-5.8930157231760982E-2</v>
      </c>
      <c r="F6634" s="2">
        <v>4</v>
      </c>
      <c r="G6634" s="4">
        <v>0.49510668945800029</v>
      </c>
      <c r="H6634" s="4">
        <v>-2.775810437319004E-3</v>
      </c>
      <c r="I6634" s="4">
        <v>0.16845159747832561</v>
      </c>
    </row>
    <row r="6635" spans="1:9" x14ac:dyDescent="0.25">
      <c r="A6635" t="s">
        <v>6837</v>
      </c>
      <c r="B6635" s="3">
        <v>69.62249755859375</v>
      </c>
      <c r="C6635" s="3">
        <v>22.059999465942379</v>
      </c>
      <c r="D6635" s="4">
        <v>-1.17052404674125E-2</v>
      </c>
      <c r="E6635" s="4">
        <v>5.6007664455639539E-2</v>
      </c>
      <c r="F6635" s="2">
        <v>4</v>
      </c>
      <c r="G6635" s="4">
        <v>0.46952169561285723</v>
      </c>
      <c r="H6635" s="4">
        <v>-1.5820005657744E-2</v>
      </c>
      <c r="I6635" s="4">
        <v>0.1531676614259834</v>
      </c>
    </row>
    <row r="6636" spans="1:9" x14ac:dyDescent="0.25">
      <c r="A6636" t="s">
        <v>6838</v>
      </c>
      <c r="B6636" s="3">
        <v>70.447097778320313</v>
      </c>
      <c r="C6636" s="3">
        <v>20.889999389648441</v>
      </c>
      <c r="D6636" s="4">
        <v>2.794227095759938E-3</v>
      </c>
      <c r="E6636" s="4">
        <v>-3.3317963922603111E-2</v>
      </c>
      <c r="F6636" s="2">
        <v>4</v>
      </c>
      <c r="G6636" s="4">
        <v>0.50413098208053464</v>
      </c>
      <c r="H6636" s="4">
        <v>-4.1634999585321566E-3</v>
      </c>
      <c r="I6636" s="4">
        <v>0.1668256360798395</v>
      </c>
    </row>
    <row r="6637" spans="1:9" x14ac:dyDescent="0.25">
      <c r="A6637" t="s">
        <v>6839</v>
      </c>
      <c r="B6637" s="3">
        <v>70.250801086425781</v>
      </c>
      <c r="C6637" s="3">
        <v>21.610000610351559</v>
      </c>
      <c r="D6637" s="4">
        <v>8.4555326925359608E-3</v>
      </c>
      <c r="E6637" s="4">
        <v>-5.0944217131826841E-2</v>
      </c>
      <c r="F6637" s="2">
        <v>4</v>
      </c>
      <c r="G6637" s="4">
        <v>0.52546960239504958</v>
      </c>
      <c r="H6637" s="4">
        <v>-6.9383397573424821E-3</v>
      </c>
      <c r="I6637" s="4">
        <v>0.16357434511678301</v>
      </c>
    </row>
    <row r="6638" spans="1:9" x14ac:dyDescent="0.25">
      <c r="A6638" t="s">
        <v>6840</v>
      </c>
      <c r="B6638" s="3">
        <v>69.661773681640625</v>
      </c>
      <c r="C6638" s="3">
        <v>22.770000457763668</v>
      </c>
      <c r="D6638" s="4">
        <v>-2.8102625037678131E-3</v>
      </c>
      <c r="E6638" s="4">
        <v>5.8577415875152417E-2</v>
      </c>
      <c r="F6638" s="2">
        <v>4</v>
      </c>
      <c r="G6638" s="4">
        <v>0.53297242718798676</v>
      </c>
      <c r="H6638" s="4">
        <v>-1.5264800430790929E-2</v>
      </c>
      <c r="I6638" s="4">
        <v>0.15381819762551749</v>
      </c>
    </row>
    <row r="6639" spans="1:9" x14ac:dyDescent="0.25">
      <c r="A6639" t="s">
        <v>6841</v>
      </c>
      <c r="B6639" s="3">
        <v>69.85809326171875</v>
      </c>
      <c r="C6639" s="3">
        <v>21.510000228881839</v>
      </c>
      <c r="D6639" s="4">
        <v>7.9322969756878692E-3</v>
      </c>
      <c r="E6639" s="4">
        <v>-7.1644360895385395E-2</v>
      </c>
      <c r="F6639" s="2">
        <v>4</v>
      </c>
      <c r="G6639" s="4">
        <v>0.48847967057346708</v>
      </c>
      <c r="H6639" s="4">
        <v>-1.248963708581108E-2</v>
      </c>
      <c r="I6639" s="4">
        <v>0.1570698676889235</v>
      </c>
    </row>
    <row r="6640" spans="1:9" x14ac:dyDescent="0.25">
      <c r="A6640" t="s">
        <v>6842</v>
      </c>
      <c r="B6640" s="3">
        <v>69.308319091796875</v>
      </c>
      <c r="C6640" s="3">
        <v>23.170000076293949</v>
      </c>
      <c r="D6640" s="4">
        <v>-5.6343932779143726E-3</v>
      </c>
      <c r="E6640" s="4">
        <v>-2.071004963137224E-2</v>
      </c>
      <c r="F6640" s="2">
        <v>4</v>
      </c>
      <c r="G6640" s="4">
        <v>0.47130464555050589</v>
      </c>
      <c r="H6640" s="4">
        <v>-2.026121607847586E-2</v>
      </c>
      <c r="I6640" s="4">
        <v>0.1479638772968426</v>
      </c>
    </row>
    <row r="6641" spans="1:9" x14ac:dyDescent="0.25">
      <c r="A6641" t="s">
        <v>6843</v>
      </c>
      <c r="B6641" s="3">
        <v>69.701042175292969</v>
      </c>
      <c r="C6641" s="3">
        <v>23.659999847412109</v>
      </c>
      <c r="D6641" s="4">
        <v>-6.714892206850176E-3</v>
      </c>
      <c r="E6641" s="4">
        <v>5.2959526943570978E-2</v>
      </c>
      <c r="F6641" s="2">
        <v>4</v>
      </c>
      <c r="G6641" s="4">
        <v>0.46758259238860972</v>
      </c>
      <c r="H6641" s="4">
        <v>-1.470970305256103E-2</v>
      </c>
      <c r="I6641" s="4">
        <v>0.1544686074582686</v>
      </c>
    </row>
    <row r="6642" spans="1:9" x14ac:dyDescent="0.25">
      <c r="A6642" t="s">
        <v>6844</v>
      </c>
      <c r="B6642" s="3">
        <v>70.1722412109375</v>
      </c>
      <c r="C6642" s="3">
        <v>22.469999313354489</v>
      </c>
      <c r="D6642" s="4">
        <v>-8.0488580599719084E-3</v>
      </c>
      <c r="E6642" s="4">
        <v>2.9789167168707831E-2</v>
      </c>
      <c r="F6642" s="2">
        <v>4</v>
      </c>
      <c r="G6642" s="4">
        <v>0.48811641381006399</v>
      </c>
      <c r="H6642" s="4">
        <v>-8.0488580599719084E-3</v>
      </c>
      <c r="I6642" s="4">
        <v>0.16227314635093171</v>
      </c>
    </row>
    <row r="6643" spans="1:9" x14ac:dyDescent="0.25">
      <c r="A6643" t="s">
        <v>6845</v>
      </c>
      <c r="B6643" s="3">
        <v>70.741630554199219</v>
      </c>
      <c r="C6643" s="3">
        <v>21.819999694824219</v>
      </c>
      <c r="D6643" s="4">
        <v>5.0205247645549464E-3</v>
      </c>
      <c r="E6643" s="4">
        <v>-7.2793380684407216E-3</v>
      </c>
      <c r="F6643" s="2">
        <v>4</v>
      </c>
      <c r="G6643" s="4">
        <v>0.5060634820033294</v>
      </c>
      <c r="H6643" s="4">
        <v>0</v>
      </c>
      <c r="I6643" s="4">
        <v>0.17170402574242999</v>
      </c>
    </row>
    <row r="6644" spans="1:9" x14ac:dyDescent="0.25">
      <c r="A6644" t="s">
        <v>6846</v>
      </c>
      <c r="B6644" s="3">
        <v>70.38824462890625</v>
      </c>
      <c r="C6644" s="3">
        <v>21.979999542236332</v>
      </c>
      <c r="D6644" s="4">
        <v>1.08565481904912E-2</v>
      </c>
      <c r="E6644" s="4">
        <v>-5.9478016563163538E-2</v>
      </c>
      <c r="F6644" s="2">
        <v>4</v>
      </c>
      <c r="G6644" s="4">
        <v>0.51729559438125894</v>
      </c>
      <c r="H6644" s="4">
        <v>0</v>
      </c>
      <c r="I6644" s="4">
        <v>0.1658508427148033</v>
      </c>
    </row>
    <row r="6645" spans="1:9" x14ac:dyDescent="0.25">
      <c r="A6645" t="s">
        <v>6847</v>
      </c>
      <c r="B6645" s="3">
        <v>69.632278442382813</v>
      </c>
      <c r="C6645" s="3">
        <v>23.370000839233398</v>
      </c>
      <c r="D6645" s="4">
        <v>8.1011781302653407E-3</v>
      </c>
      <c r="E6645" s="4">
        <v>-3.5094900834799707E-2</v>
      </c>
      <c r="F6645" s="2">
        <v>4</v>
      </c>
      <c r="G6645" s="4">
        <v>0.50918369970709554</v>
      </c>
      <c r="H6645" s="4">
        <v>0</v>
      </c>
      <c r="I6645" s="4">
        <v>0.15332966364195141</v>
      </c>
    </row>
    <row r="6646" spans="1:9" x14ac:dyDescent="0.25">
      <c r="A6646" t="s">
        <v>6848</v>
      </c>
      <c r="B6646" s="3">
        <v>69.072708129882813</v>
      </c>
      <c r="C6646" s="3">
        <v>24.219999313354489</v>
      </c>
      <c r="D6646" s="4">
        <v>3.422843599111713E-3</v>
      </c>
      <c r="E6646" s="4">
        <v>-1.7842681945668851E-2</v>
      </c>
      <c r="F6646" s="2">
        <v>4</v>
      </c>
      <c r="G6646" s="4">
        <v>0.47022957006067267</v>
      </c>
      <c r="H6646" s="4">
        <v>-5.6530670230727784E-3</v>
      </c>
      <c r="I6646" s="4">
        <v>0.14406141830033639</v>
      </c>
    </row>
    <row r="6647" spans="1:9" x14ac:dyDescent="0.25">
      <c r="A6647" t="s">
        <v>6849</v>
      </c>
      <c r="B6647" s="3">
        <v>68.837089538574219</v>
      </c>
      <c r="C6647" s="3">
        <v>24.659999847412109</v>
      </c>
      <c r="D6647" s="4">
        <v>-5.7046234588520317E-4</v>
      </c>
      <c r="E6647" s="4">
        <v>5.0703049376763509E-2</v>
      </c>
      <c r="F6647" s="2">
        <v>5</v>
      </c>
      <c r="G6647" s="4">
        <v>0.47463010709298259</v>
      </c>
      <c r="H6647" s="4">
        <v>-9.0449511689715267E-3</v>
      </c>
      <c r="I6647" s="4">
        <v>0.14015883293704709</v>
      </c>
    </row>
    <row r="6648" spans="1:9" x14ac:dyDescent="0.25">
      <c r="A6648" t="s">
        <v>6850</v>
      </c>
      <c r="B6648" s="3">
        <v>68.876380920410156</v>
      </c>
      <c r="C6648" s="3">
        <v>23.469999313354489</v>
      </c>
      <c r="D6648" s="4">
        <v>-4.2580437374605262E-3</v>
      </c>
      <c r="E6648" s="4">
        <v>2.8934671760845632E-2</v>
      </c>
      <c r="F6648" s="2">
        <v>4</v>
      </c>
      <c r="G6648" s="4">
        <v>0.4443339016373089</v>
      </c>
      <c r="H6648" s="4">
        <v>-8.4793259592647052E-3</v>
      </c>
      <c r="I6648" s="4">
        <v>0.14080962187014759</v>
      </c>
    </row>
    <row r="6649" spans="1:9" x14ac:dyDescent="0.25">
      <c r="A6649" t="s">
        <v>6851</v>
      </c>
      <c r="B6649" s="3">
        <v>69.170913696289063</v>
      </c>
      <c r="C6649" s="3">
        <v>22.809999465942379</v>
      </c>
      <c r="D6649" s="4">
        <v>-5.6749046851911622E-4</v>
      </c>
      <c r="E6649" s="4">
        <v>1.197863972707491E-2</v>
      </c>
      <c r="F6649" s="2">
        <v>4</v>
      </c>
      <c r="G6649" s="4">
        <v>0.41211313421107859</v>
      </c>
      <c r="H6649" s="4">
        <v>-4.2393334892188994E-3</v>
      </c>
      <c r="I6649" s="4">
        <v>0.14568801153273811</v>
      </c>
    </row>
    <row r="6650" spans="1:9" x14ac:dyDescent="0.25">
      <c r="A6650" t="s">
        <v>6852</v>
      </c>
      <c r="B6650" s="3">
        <v>69.210189819335938</v>
      </c>
      <c r="C6650" s="3">
        <v>22.54000091552734</v>
      </c>
      <c r="D6650" s="4">
        <v>-3.6739279397876019E-3</v>
      </c>
      <c r="E6650" s="4">
        <v>9.8976141589062205E-2</v>
      </c>
      <c r="F6650" s="2">
        <v>4</v>
      </c>
      <c r="G6650" s="4">
        <v>0.41908168710120419</v>
      </c>
      <c r="H6650" s="4">
        <v>-3.6739279397876019E-3</v>
      </c>
      <c r="I6650" s="4">
        <v>0.14633854773227231</v>
      </c>
    </row>
    <row r="6651" spans="1:9" x14ac:dyDescent="0.25">
      <c r="A6651" t="s">
        <v>6853</v>
      </c>
      <c r="B6651" s="3">
        <v>69.465400695800781</v>
      </c>
      <c r="C6651" s="3">
        <v>20.510000228881839</v>
      </c>
      <c r="D6651" s="4">
        <v>8.5518397964501336E-3</v>
      </c>
      <c r="E6651" s="4">
        <v>2.6526561500921138E-2</v>
      </c>
      <c r="F6651" s="2">
        <v>4</v>
      </c>
      <c r="G6651" s="4">
        <v>0.41032287055042982</v>
      </c>
      <c r="H6651" s="4">
        <v>0</v>
      </c>
      <c r="I6651" s="4">
        <v>0.15056564299462979</v>
      </c>
    </row>
    <row r="6652" spans="1:9" x14ac:dyDescent="0.25">
      <c r="A6652" t="s">
        <v>6854</v>
      </c>
      <c r="B6652" s="3">
        <v>68.876380920410156</v>
      </c>
      <c r="C6652" s="3">
        <v>19.979999542236332</v>
      </c>
      <c r="D6652" s="4">
        <v>-2.2756620097618141E-3</v>
      </c>
      <c r="E6652" s="4">
        <v>6.9020811734490151E-2</v>
      </c>
      <c r="F6652" s="2">
        <v>4</v>
      </c>
      <c r="G6652" s="4">
        <v>0.41786380567347181</v>
      </c>
      <c r="H6652" s="4">
        <v>-2.2756620097618141E-3</v>
      </c>
      <c r="I6652" s="4">
        <v>0.14080962187014759</v>
      </c>
    </row>
    <row r="6653" spans="1:9" x14ac:dyDescent="0.25">
      <c r="A6653" t="s">
        <v>6855</v>
      </c>
      <c r="B6653" s="3">
        <v>69.033477783203125</v>
      </c>
      <c r="C6653" s="3">
        <v>18.690000534057621</v>
      </c>
      <c r="D6653" s="4">
        <v>8.610641114716211E-3</v>
      </c>
      <c r="E6653" s="4">
        <v>5.2364881373333949E-2</v>
      </c>
      <c r="F6653" s="2">
        <v>3</v>
      </c>
      <c r="G6653" s="4">
        <v>0.42767729451281</v>
      </c>
      <c r="H6653" s="4">
        <v>0</v>
      </c>
      <c r="I6653" s="4">
        <v>0.14341164030150111</v>
      </c>
    </row>
    <row r="6654" spans="1:9" x14ac:dyDescent="0.25">
      <c r="A6654" t="s">
        <v>6856</v>
      </c>
      <c r="B6654" s="3">
        <v>68.444129943847656</v>
      </c>
      <c r="C6654" s="3">
        <v>17.760000228881839</v>
      </c>
      <c r="D6654" s="4">
        <v>2.5807955640668729E-3</v>
      </c>
      <c r="E6654" s="4">
        <v>-2.8977619470514249E-2</v>
      </c>
      <c r="F6654" s="2">
        <v>3</v>
      </c>
      <c r="G6654" s="4">
        <v>0.40819013271139948</v>
      </c>
      <c r="H6654" s="4">
        <v>0</v>
      </c>
      <c r="I6654" s="4">
        <v>0.13365018540534421</v>
      </c>
    </row>
    <row r="6655" spans="1:9" x14ac:dyDescent="0.25">
      <c r="A6655" t="s">
        <v>6857</v>
      </c>
      <c r="B6655" s="3">
        <v>68.2679443359375</v>
      </c>
      <c r="C6655" s="3">
        <v>18.29000091552734</v>
      </c>
      <c r="D6655" s="4">
        <v>3.7423774383167352E-3</v>
      </c>
      <c r="E6655" s="4">
        <v>-1.9828453103448381E-2</v>
      </c>
      <c r="F6655" s="2">
        <v>3</v>
      </c>
      <c r="G6655" s="4">
        <v>0.39984559173798462</v>
      </c>
      <c r="H6655" s="4">
        <v>0</v>
      </c>
      <c r="I6655" s="4">
        <v>0.13073199728260859</v>
      </c>
    </row>
    <row r="6656" spans="1:9" x14ac:dyDescent="0.25">
      <c r="A6656" t="s">
        <v>6858</v>
      </c>
      <c r="B6656" s="3">
        <v>68.013412475585938</v>
      </c>
      <c r="C6656" s="3">
        <v>18.659999847412109</v>
      </c>
      <c r="D6656" s="4">
        <v>2.8870543349632789E-3</v>
      </c>
      <c r="E6656" s="4">
        <v>8.1037070056986238E-3</v>
      </c>
      <c r="F6656" s="2">
        <v>3</v>
      </c>
      <c r="G6656" s="4">
        <v>0.37962693996772662</v>
      </c>
      <c r="H6656" s="4">
        <v>0</v>
      </c>
      <c r="I6656" s="4">
        <v>0.1265161486639492</v>
      </c>
    </row>
    <row r="6657" spans="1:9" x14ac:dyDescent="0.25">
      <c r="A6657" t="s">
        <v>6859</v>
      </c>
      <c r="B6657" s="3">
        <v>67.817619323730469</v>
      </c>
      <c r="C6657" s="3">
        <v>18.510000228881839</v>
      </c>
      <c r="D6657" s="4">
        <v>1.079627948357809E-2</v>
      </c>
      <c r="E6657" s="4">
        <v>-1.068941022860859E-2</v>
      </c>
      <c r="F6657" s="2">
        <v>3</v>
      </c>
      <c r="G6657" s="4">
        <v>0.37943213242127372</v>
      </c>
      <c r="H6657" s="4">
        <v>0</v>
      </c>
      <c r="I6657" s="4">
        <v>0.1232731979085793</v>
      </c>
    </row>
    <row r="6658" spans="1:9" x14ac:dyDescent="0.25">
      <c r="A6658" t="s">
        <v>6860</v>
      </c>
      <c r="B6658" s="3">
        <v>67.09326171875</v>
      </c>
      <c r="C6658" s="3">
        <v>18.70999908447266</v>
      </c>
      <c r="D6658" s="4">
        <v>-3.778913080467849E-3</v>
      </c>
      <c r="E6658" s="4">
        <v>2.5205429286172979E-2</v>
      </c>
      <c r="F6658" s="2">
        <v>3</v>
      </c>
      <c r="G6658" s="4">
        <v>0.37169097346789171</v>
      </c>
      <c r="H6658" s="4">
        <v>-3.778913080467849E-3</v>
      </c>
      <c r="I6658" s="4">
        <v>0.1112755564182195</v>
      </c>
    </row>
    <row r="6659" spans="1:9" x14ac:dyDescent="0.25">
      <c r="A6659" t="s">
        <v>6861</v>
      </c>
      <c r="B6659" s="3">
        <v>67.347763061523438</v>
      </c>
      <c r="C6659" s="3">
        <v>18.25</v>
      </c>
      <c r="D6659" s="4">
        <v>4.0863422215209333E-3</v>
      </c>
      <c r="E6659" s="4">
        <v>-3.3880328762697198E-2</v>
      </c>
      <c r="F6659" s="2">
        <v>3</v>
      </c>
      <c r="G6659" s="4">
        <v>0.3555225251392411</v>
      </c>
      <c r="H6659" s="4">
        <v>0</v>
      </c>
      <c r="I6659" s="4">
        <v>0.1154908995697463</v>
      </c>
    </row>
    <row r="6660" spans="1:9" x14ac:dyDescent="0.25">
      <c r="A6660" t="s">
        <v>6862</v>
      </c>
      <c r="B6660" s="3">
        <v>67.073677062988281</v>
      </c>
      <c r="C6660" s="3">
        <v>18.889999389648441</v>
      </c>
      <c r="D6660" s="4">
        <v>4.6918863940894617E-3</v>
      </c>
      <c r="E6660" s="4">
        <v>-2.7792120794949079E-2</v>
      </c>
      <c r="F6660" s="2">
        <v>3</v>
      </c>
      <c r="G6660" s="4">
        <v>0.33806335400843412</v>
      </c>
      <c r="H6660" s="4">
        <v>0</v>
      </c>
      <c r="I6660" s="4">
        <v>0.1109511728859343</v>
      </c>
    </row>
    <row r="6661" spans="1:9" x14ac:dyDescent="0.25">
      <c r="A6661" t="s">
        <v>6863</v>
      </c>
      <c r="B6661" s="3">
        <v>66.760444641113281</v>
      </c>
      <c r="C6661" s="3">
        <v>19.430000305175781</v>
      </c>
      <c r="D6661" s="4">
        <v>9.4735937417984584E-3</v>
      </c>
      <c r="E6661" s="4">
        <v>-3.9545193038205577E-2</v>
      </c>
      <c r="F6661" s="2">
        <v>3</v>
      </c>
      <c r="G6661" s="4">
        <v>0.32468224119596489</v>
      </c>
      <c r="H6661" s="4">
        <v>0</v>
      </c>
      <c r="I6661" s="4">
        <v>0.10576305823790121</v>
      </c>
    </row>
    <row r="6662" spans="1:9" x14ac:dyDescent="0.25">
      <c r="A6662" t="s">
        <v>6864</v>
      </c>
      <c r="B6662" s="3">
        <v>66.133918762207031</v>
      </c>
      <c r="C6662" s="3">
        <v>20.229999542236332</v>
      </c>
      <c r="D6662" s="4">
        <v>-3.5403650238421398E-3</v>
      </c>
      <c r="E6662" s="4">
        <v>5.6948808116336742E-2</v>
      </c>
      <c r="F6662" s="2">
        <v>4</v>
      </c>
      <c r="G6662" s="4">
        <v>0.32594569351265501</v>
      </c>
      <c r="H6662" s="4">
        <v>-3.5403650238421398E-3</v>
      </c>
      <c r="I6662" s="4">
        <v>9.5385818007569956E-2</v>
      </c>
    </row>
    <row r="6663" spans="1:9" x14ac:dyDescent="0.25">
      <c r="A6663" t="s">
        <v>6865</v>
      </c>
      <c r="B6663" s="3">
        <v>66.368888854980469</v>
      </c>
      <c r="C6663" s="3">
        <v>19.139999389648441</v>
      </c>
      <c r="D6663" s="4">
        <v>2.0162243631420381E-2</v>
      </c>
      <c r="E6663" s="4">
        <v>-8.552321497504678E-2</v>
      </c>
      <c r="F6663" s="2">
        <v>3</v>
      </c>
      <c r="G6663" s="4">
        <v>0.34259339857466697</v>
      </c>
      <c r="H6663" s="4">
        <v>0</v>
      </c>
      <c r="I6663" s="4">
        <v>9.9277662194293459E-2</v>
      </c>
    </row>
    <row r="6664" spans="1:9" x14ac:dyDescent="0.25">
      <c r="A6664" t="s">
        <v>6866</v>
      </c>
      <c r="B6664" s="3">
        <v>65.05718994140625</v>
      </c>
      <c r="C6664" s="3">
        <v>20.930000305175781</v>
      </c>
      <c r="D6664" s="4">
        <v>-9.2420806067816663E-3</v>
      </c>
      <c r="E6664" s="4">
        <v>6.8947925777836261E-2</v>
      </c>
      <c r="F6664" s="2">
        <v>4</v>
      </c>
      <c r="G6664" s="4">
        <v>0.30840424852048032</v>
      </c>
      <c r="H6664" s="4">
        <v>-1.56984033796389E-2</v>
      </c>
      <c r="I6664" s="4">
        <v>7.7551800271739024E-2</v>
      </c>
    </row>
    <row r="6665" spans="1:9" x14ac:dyDescent="0.25">
      <c r="A6665" t="s">
        <v>6867</v>
      </c>
      <c r="B6665" s="3">
        <v>65.6640625</v>
      </c>
      <c r="C6665" s="3">
        <v>19.579999923706051</v>
      </c>
      <c r="D6665" s="4">
        <v>-6.5165492462693209E-3</v>
      </c>
      <c r="E6665" s="4">
        <v>2.8361291082624751E-2</v>
      </c>
      <c r="F6665" s="2">
        <v>4</v>
      </c>
      <c r="G6665" s="4">
        <v>0.34300111296236402</v>
      </c>
      <c r="H6665" s="4">
        <v>-6.5165492462693209E-3</v>
      </c>
      <c r="I6665" s="4">
        <v>8.7603519668737029E-2</v>
      </c>
    </row>
    <row r="6666" spans="1:9" x14ac:dyDescent="0.25">
      <c r="A6666" t="s">
        <v>6868</v>
      </c>
      <c r="B6666" s="3">
        <v>66.094772338867188</v>
      </c>
      <c r="C6666" s="3">
        <v>19.04000091552734</v>
      </c>
      <c r="D6666" s="4">
        <v>5.6601638068285443E-3</v>
      </c>
      <c r="E6666" s="4">
        <v>-7.8165510346943634E-3</v>
      </c>
      <c r="F6666" s="2">
        <v>3</v>
      </c>
      <c r="G6666" s="4">
        <v>0.34438887207294222</v>
      </c>
      <c r="H6666" s="4">
        <v>0</v>
      </c>
      <c r="I6666" s="4">
        <v>9.473743004334878E-2</v>
      </c>
    </row>
    <row r="6667" spans="1:9" x14ac:dyDescent="0.25">
      <c r="A6667" t="s">
        <v>6869</v>
      </c>
      <c r="B6667" s="3">
        <v>65.722770690917969</v>
      </c>
      <c r="C6667" s="3">
        <v>19.190000534057621</v>
      </c>
      <c r="D6667" s="4">
        <v>-2.081233439534258E-3</v>
      </c>
      <c r="E6667" s="4">
        <v>3.4501419046876869E-2</v>
      </c>
      <c r="F6667" s="2">
        <v>3</v>
      </c>
      <c r="G6667" s="4">
        <v>0.34579374571941363</v>
      </c>
      <c r="H6667" s="4">
        <v>-2.081233439534258E-3</v>
      </c>
      <c r="I6667" s="4">
        <v>8.8575912064893902E-2</v>
      </c>
    </row>
    <row r="6668" spans="1:9" x14ac:dyDescent="0.25">
      <c r="A6668" t="s">
        <v>6870</v>
      </c>
      <c r="B6668" s="3">
        <v>65.859840393066406</v>
      </c>
      <c r="C6668" s="3">
        <v>18.54999923706055</v>
      </c>
      <c r="D6668" s="4">
        <v>0</v>
      </c>
      <c r="E6668" s="4">
        <v>-4.2941453199057964E-3</v>
      </c>
      <c r="F6668" s="2">
        <v>3</v>
      </c>
      <c r="G6668" s="4">
        <v>0.34461904699969809</v>
      </c>
      <c r="H6668" s="4">
        <v>0</v>
      </c>
      <c r="I6668" s="4">
        <v>9.0846217690540909E-2</v>
      </c>
    </row>
    <row r="6669" spans="1:9" x14ac:dyDescent="0.25">
      <c r="A6669" t="s">
        <v>6871</v>
      </c>
      <c r="B6669" s="3">
        <v>65.859840393066406</v>
      </c>
      <c r="C6669" s="3">
        <v>18.629999160766602</v>
      </c>
      <c r="D6669" s="4">
        <v>5.6797661781242681E-3</v>
      </c>
      <c r="E6669" s="4">
        <v>5.3696676061032456E-4</v>
      </c>
      <c r="F6669" s="2">
        <v>3</v>
      </c>
      <c r="G6669" s="4">
        <v>0.32454683417434721</v>
      </c>
      <c r="H6669" s="4">
        <v>0</v>
      </c>
      <c r="I6669" s="4">
        <v>9.0846217690540909E-2</v>
      </c>
    </row>
    <row r="6670" spans="1:9" x14ac:dyDescent="0.25">
      <c r="A6670" t="s">
        <v>6872</v>
      </c>
      <c r="B6670" s="3">
        <v>65.487884521484375</v>
      </c>
      <c r="C6670" s="3">
        <v>18.620000839233398</v>
      </c>
      <c r="D6670" s="4">
        <v>1.2409393452739391E-2</v>
      </c>
      <c r="E6670" s="4">
        <v>-3.7726073790437908E-2</v>
      </c>
      <c r="F6670" s="2">
        <v>3</v>
      </c>
      <c r="G6670" s="4">
        <v>0.3041710440361407</v>
      </c>
      <c r="H6670" s="4">
        <v>0</v>
      </c>
      <c r="I6670" s="4">
        <v>8.4685457912784701E-2</v>
      </c>
    </row>
    <row r="6671" spans="1:9" x14ac:dyDescent="0.25">
      <c r="A6671" t="s">
        <v>6873</v>
      </c>
      <c r="B6671" s="3">
        <v>64.6851806640625</v>
      </c>
      <c r="C6671" s="3">
        <v>19.35000038146973</v>
      </c>
      <c r="D6671" s="4">
        <v>-7.8077184044158532E-3</v>
      </c>
      <c r="E6671" s="4">
        <v>1.8957378340735302E-2</v>
      </c>
      <c r="F6671" s="2">
        <v>3</v>
      </c>
      <c r="G6671" s="4">
        <v>0.28917519263883329</v>
      </c>
      <c r="H6671" s="4">
        <v>-7.8077184044158532E-3</v>
      </c>
      <c r="I6671" s="4">
        <v>7.1390155926501109E-2</v>
      </c>
    </row>
    <row r="6672" spans="1:9" x14ac:dyDescent="0.25">
      <c r="A6672" t="s">
        <v>6874</v>
      </c>
      <c r="B6672" s="3">
        <v>65.194198608398438</v>
      </c>
      <c r="C6672" s="3">
        <v>18.989999771118161</v>
      </c>
      <c r="D6672" s="4">
        <v>3.9190411025853411E-3</v>
      </c>
      <c r="E6672" s="4">
        <v>-5.2632783588613119E-4</v>
      </c>
      <c r="F6672" s="2">
        <v>3</v>
      </c>
      <c r="G6672" s="4">
        <v>0.31472803096216739</v>
      </c>
      <c r="H6672" s="4">
        <v>0</v>
      </c>
      <c r="I6672" s="4">
        <v>7.9821094963121064E-2</v>
      </c>
    </row>
    <row r="6673" spans="1:9" x14ac:dyDescent="0.25">
      <c r="A6673" t="s">
        <v>6875</v>
      </c>
      <c r="B6673" s="3">
        <v>64.939697265625</v>
      </c>
      <c r="C6673" s="3">
        <v>19</v>
      </c>
      <c r="D6673" s="4">
        <v>7.4414385581846876E-3</v>
      </c>
      <c r="E6673" s="4">
        <v>-4.426555321507708E-2</v>
      </c>
      <c r="F6673" s="2">
        <v>3</v>
      </c>
      <c r="G6673" s="4">
        <v>0.31010523752669877</v>
      </c>
      <c r="H6673" s="4">
        <v>0</v>
      </c>
      <c r="I6673" s="4">
        <v>7.5605751811594235E-2</v>
      </c>
    </row>
    <row r="6674" spans="1:9" x14ac:dyDescent="0.25">
      <c r="A6674" t="s">
        <v>6876</v>
      </c>
      <c r="B6674" s="3">
        <v>64.46002197265625</v>
      </c>
      <c r="C6674" s="3">
        <v>19.879999160766602</v>
      </c>
      <c r="D6674" s="4">
        <v>-5.2871431578659367E-3</v>
      </c>
      <c r="E6674" s="4">
        <v>1.119019913845265E-2</v>
      </c>
      <c r="F6674" s="2">
        <v>4</v>
      </c>
      <c r="G6674" s="4">
        <v>0.28468778151331692</v>
      </c>
      <c r="H6674" s="4">
        <v>-5.2871431578659367E-3</v>
      </c>
      <c r="I6674" s="4">
        <v>6.7660819422877827E-2</v>
      </c>
    </row>
    <row r="6675" spans="1:9" x14ac:dyDescent="0.25">
      <c r="A6675" t="s">
        <v>6877</v>
      </c>
      <c r="B6675" s="3">
        <v>64.802642822265625</v>
      </c>
      <c r="C6675" s="3">
        <v>19.659999847412109</v>
      </c>
      <c r="D6675" s="4">
        <v>9.1460788508168633E-3</v>
      </c>
      <c r="E6675" s="4">
        <v>-5.2986530315128677E-2</v>
      </c>
      <c r="F6675" s="2">
        <v>4</v>
      </c>
      <c r="G6675" s="4">
        <v>0.2828900978825728</v>
      </c>
      <c r="H6675" s="4">
        <v>0</v>
      </c>
      <c r="I6675" s="4">
        <v>7.3335698919513526E-2</v>
      </c>
    </row>
    <row r="6676" spans="1:9" x14ac:dyDescent="0.25">
      <c r="A6676" t="s">
        <v>6878</v>
      </c>
      <c r="B6676" s="3">
        <v>64.215324401855469</v>
      </c>
      <c r="C6676" s="3">
        <v>20.760000228881839</v>
      </c>
      <c r="D6676" s="4">
        <v>4.9022352688485871E-3</v>
      </c>
      <c r="E6676" s="4">
        <v>4.6370971230760949E-2</v>
      </c>
      <c r="F6676" s="2">
        <v>4</v>
      </c>
      <c r="G6676" s="4">
        <v>0.28202788379052862</v>
      </c>
      <c r="H6676" s="4">
        <v>-9.1304872691311267E-4</v>
      </c>
      <c r="I6676" s="4">
        <v>6.3607857587668182E-2</v>
      </c>
    </row>
    <row r="6677" spans="1:9" x14ac:dyDescent="0.25">
      <c r="A6677" t="s">
        <v>6879</v>
      </c>
      <c r="B6677" s="3">
        <v>63.902061462402337</v>
      </c>
      <c r="C6677" s="3">
        <v>19.840000152587891</v>
      </c>
      <c r="D6677" s="4">
        <v>-5.7869151760877591E-3</v>
      </c>
      <c r="E6677" s="4">
        <v>5.5752971568034937E-3</v>
      </c>
      <c r="F6677" s="2">
        <v>4</v>
      </c>
      <c r="G6677" s="4">
        <v>0.27283392535557999</v>
      </c>
      <c r="H6677" s="4">
        <v>-5.7869151760877591E-3</v>
      </c>
      <c r="I6677" s="4">
        <v>5.841923747250255E-2</v>
      </c>
    </row>
    <row r="6678" spans="1:9" x14ac:dyDescent="0.25">
      <c r="A6678" t="s">
        <v>6880</v>
      </c>
      <c r="B6678" s="3">
        <v>64.274009704589844</v>
      </c>
      <c r="C6678" s="3">
        <v>19.729999542236332</v>
      </c>
      <c r="D6678" s="4">
        <v>4.2820002329351237E-3</v>
      </c>
      <c r="E6678" s="4">
        <v>-3.1893996334483872E-2</v>
      </c>
      <c r="F6678" s="2">
        <v>4</v>
      </c>
      <c r="G6678" s="4">
        <v>0.29415893417327599</v>
      </c>
      <c r="H6678" s="4">
        <v>0</v>
      </c>
      <c r="I6678" s="4">
        <v>6.4579870883475721E-2</v>
      </c>
    </row>
    <row r="6679" spans="1:9" x14ac:dyDescent="0.25">
      <c r="A6679" t="s">
        <v>6881</v>
      </c>
      <c r="B6679" s="3">
        <v>63.999961853027337</v>
      </c>
      <c r="C6679" s="3">
        <v>20.379999160766602</v>
      </c>
      <c r="D6679" s="4">
        <v>-9.1671331419795887E-4</v>
      </c>
      <c r="E6679" s="4">
        <v>-1.355279229010165E-2</v>
      </c>
      <c r="F6679" s="2">
        <v>4</v>
      </c>
      <c r="G6679" s="4">
        <v>0.3069051997081953</v>
      </c>
      <c r="H6679" s="4">
        <v>-9.1671331419795887E-4</v>
      </c>
      <c r="I6679" s="4">
        <v>6.0040776033579268E-2</v>
      </c>
    </row>
    <row r="6680" spans="1:9" x14ac:dyDescent="0.25">
      <c r="A6680" t="s">
        <v>6882</v>
      </c>
      <c r="B6680" s="3">
        <v>64.058685302734375</v>
      </c>
      <c r="C6680" s="3">
        <v>20.659999847412109</v>
      </c>
      <c r="D6680" s="4">
        <v>9.5647916398131638E-3</v>
      </c>
      <c r="E6680" s="4">
        <v>-4.1299277083864723E-2</v>
      </c>
      <c r="F6680" s="2">
        <v>4</v>
      </c>
      <c r="G6680" s="4">
        <v>0.32321187015430958</v>
      </c>
      <c r="H6680" s="4">
        <v>0</v>
      </c>
      <c r="I6680" s="4">
        <v>6.1013421163302217E-2</v>
      </c>
    </row>
    <row r="6681" spans="1:9" x14ac:dyDescent="0.25">
      <c r="A6681" t="s">
        <v>6883</v>
      </c>
      <c r="B6681" s="3">
        <v>63.4517822265625</v>
      </c>
      <c r="C6681" s="3">
        <v>21.54999923706055</v>
      </c>
      <c r="D6681" s="4">
        <v>-3.382393578509113E-3</v>
      </c>
      <c r="E6681" s="4">
        <v>5.0706923284876471E-2</v>
      </c>
      <c r="F6681" s="2">
        <v>4</v>
      </c>
      <c r="G6681" s="4">
        <v>0.29826634829027499</v>
      </c>
      <c r="H6681" s="4">
        <v>-3.382393578509113E-3</v>
      </c>
      <c r="I6681" s="4">
        <v>5.096119629917184E-2</v>
      </c>
    </row>
    <row r="6682" spans="1:9" x14ac:dyDescent="0.25">
      <c r="A6682" t="s">
        <v>6884</v>
      </c>
      <c r="B6682" s="3">
        <v>63.667129516601563</v>
      </c>
      <c r="C6682" s="3">
        <v>20.510000228881839</v>
      </c>
      <c r="D6682" s="4">
        <v>1.119435697532967E-2</v>
      </c>
      <c r="E6682" s="4">
        <v>-3.6636949417725662E-2</v>
      </c>
      <c r="F6682" s="2">
        <v>4</v>
      </c>
      <c r="G6682" s="4">
        <v>0.32038179624611862</v>
      </c>
      <c r="H6682" s="4">
        <v>0</v>
      </c>
      <c r="I6682" s="4">
        <v>5.4528025119694679E-2</v>
      </c>
    </row>
    <row r="6683" spans="1:9" x14ac:dyDescent="0.25">
      <c r="A6683" t="s">
        <v>6885</v>
      </c>
      <c r="B6683" s="3">
        <v>62.962306976318359</v>
      </c>
      <c r="C6683" s="3">
        <v>21.29000091552734</v>
      </c>
      <c r="D6683" s="4">
        <v>-6.2190206970902384E-4</v>
      </c>
      <c r="E6683" s="4">
        <v>3.6009815374214327E-2</v>
      </c>
      <c r="F6683" s="2">
        <v>4</v>
      </c>
      <c r="G6683" s="4">
        <v>0.31443627741619151</v>
      </c>
      <c r="H6683" s="4">
        <v>-1.8623020121085741E-3</v>
      </c>
      <c r="I6683" s="4">
        <v>4.2853945777529663E-2</v>
      </c>
    </row>
    <row r="6684" spans="1:9" x14ac:dyDescent="0.25">
      <c r="A6684" t="s">
        <v>6886</v>
      </c>
      <c r="B6684" s="3">
        <v>63.001487731933587</v>
      </c>
      <c r="C6684" s="3">
        <v>20.54999923706055</v>
      </c>
      <c r="D6684" s="4">
        <v>-1.2411718297293821E-3</v>
      </c>
      <c r="E6684" s="4">
        <v>-5.8055558195679868E-3</v>
      </c>
      <c r="F6684" s="2">
        <v>4</v>
      </c>
      <c r="G6684" s="4">
        <v>0.29058030885071079</v>
      </c>
      <c r="H6684" s="4">
        <v>-1.2411718297293821E-3</v>
      </c>
      <c r="I6684" s="4">
        <v>4.3502902392274827E-2</v>
      </c>
    </row>
    <row r="6685" spans="1:9" x14ac:dyDescent="0.25">
      <c r="A6685" t="s">
        <v>6887</v>
      </c>
      <c r="B6685" s="3">
        <v>63.079780578613281</v>
      </c>
      <c r="C6685" s="3">
        <v>20.670000076293949</v>
      </c>
      <c r="D6685" s="4">
        <v>7.5043172047410964E-3</v>
      </c>
      <c r="E6685" s="4">
        <v>-3.2303394866160517E-2</v>
      </c>
      <c r="F6685" s="2">
        <v>4</v>
      </c>
      <c r="G6685" s="4">
        <v>0.30014291677435029</v>
      </c>
      <c r="H6685" s="4">
        <v>0</v>
      </c>
      <c r="I6685" s="4">
        <v>4.4799678320716962E-2</v>
      </c>
    </row>
    <row r="6686" spans="1:9" x14ac:dyDescent="0.25">
      <c r="A6686" t="s">
        <v>6888</v>
      </c>
      <c r="B6686" s="3">
        <v>62.609935760498047</v>
      </c>
      <c r="C6686" s="3">
        <v>21.360000610351559</v>
      </c>
      <c r="D6686" s="4">
        <v>1.652917080083283E-2</v>
      </c>
      <c r="E6686" s="4">
        <v>-5.1233677932401864E-3</v>
      </c>
      <c r="F6686" s="2">
        <v>4</v>
      </c>
      <c r="G6686" s="4">
        <v>0.29431653686820058</v>
      </c>
      <c r="H6686" s="4">
        <v>0</v>
      </c>
      <c r="I6686" s="4">
        <v>3.7017569532058703E-2</v>
      </c>
    </row>
    <row r="6687" spans="1:9" x14ac:dyDescent="0.25">
      <c r="A6687" t="s">
        <v>6889</v>
      </c>
      <c r="B6687" s="3">
        <v>61.591873168945313</v>
      </c>
      <c r="C6687" s="3">
        <v>21.469999313354489</v>
      </c>
      <c r="D6687" s="4">
        <v>6.356718832416508E-4</v>
      </c>
      <c r="E6687" s="4">
        <v>-8.3141020021875178E-3</v>
      </c>
      <c r="F6687" s="2">
        <v>4</v>
      </c>
      <c r="G6687" s="4">
        <v>0.27174983061388752</v>
      </c>
      <c r="H6687" s="4">
        <v>-2.3632327036260392E-3</v>
      </c>
      <c r="I6687" s="4">
        <v>2.0155249175077609E-2</v>
      </c>
    </row>
    <row r="6688" spans="1:9" x14ac:dyDescent="0.25">
      <c r="A6688" t="s">
        <v>6890</v>
      </c>
      <c r="B6688" s="3">
        <v>61.552745819091797</v>
      </c>
      <c r="C6688" s="3">
        <v>21.64999961853027</v>
      </c>
      <c r="D6688" s="4">
        <v>5.436730516725774E-3</v>
      </c>
      <c r="E6688" s="4">
        <v>-1.858566896364133E-2</v>
      </c>
      <c r="F6688" s="2">
        <v>4</v>
      </c>
      <c r="G6688" s="4">
        <v>0.28734092019877272</v>
      </c>
      <c r="H6688" s="4">
        <v>-2.9969994785651322E-3</v>
      </c>
      <c r="I6688" s="4">
        <v>1.950717712781436E-2</v>
      </c>
    </row>
    <row r="6689" spans="1:9" x14ac:dyDescent="0.25">
      <c r="A6689" t="s">
        <v>6891</v>
      </c>
      <c r="B6689" s="3">
        <v>61.21990966796875</v>
      </c>
      <c r="C6689" s="3">
        <v>22.059999465942379</v>
      </c>
      <c r="D6689" s="4">
        <v>9.0355544679681099E-3</v>
      </c>
      <c r="E6689" s="4">
        <v>-9.4297704312834574E-3</v>
      </c>
      <c r="F6689" s="2">
        <v>4</v>
      </c>
      <c r="G6689" s="4">
        <v>0.29289149558416278</v>
      </c>
      <c r="H6689" s="4">
        <v>-8.388126014609143E-3</v>
      </c>
      <c r="I6689" s="4">
        <v>1.3994363030538359E-2</v>
      </c>
    </row>
    <row r="6690" spans="1:9" x14ac:dyDescent="0.25">
      <c r="A6690" t="s">
        <v>6892</v>
      </c>
      <c r="B6690" s="3">
        <v>60.671707153320313</v>
      </c>
      <c r="C6690" s="3">
        <v>22.270000457763668</v>
      </c>
      <c r="D6690" s="4">
        <v>1.0104202265174941E-2</v>
      </c>
      <c r="E6690" s="4">
        <v>-7.0921940103840342E-2</v>
      </c>
      <c r="F6690" s="2">
        <v>4</v>
      </c>
      <c r="G6690" s="4">
        <v>0.28497769165687997</v>
      </c>
      <c r="H6690" s="4">
        <v>-1.7267657621603091E-2</v>
      </c>
      <c r="I6690" s="4">
        <v>4.9144041957815956E-3</v>
      </c>
    </row>
    <row r="6691" spans="1:9" x14ac:dyDescent="0.25">
      <c r="A6691" t="s">
        <v>6893</v>
      </c>
      <c r="B6691" s="3">
        <v>60.064800262451172</v>
      </c>
      <c r="C6691" s="3">
        <v>23.969999313354489</v>
      </c>
      <c r="D6691" s="4">
        <v>-6.5143888086049984E-4</v>
      </c>
      <c r="E6691" s="4">
        <v>2.7873054332609559E-2</v>
      </c>
      <c r="F6691" s="2">
        <v>4</v>
      </c>
      <c r="G6691" s="4">
        <v>0.26849696225403052</v>
      </c>
      <c r="H6691" s="4">
        <v>-2.7098055651482489E-2</v>
      </c>
      <c r="I6691" s="4">
        <v>-5.1378838517404102E-3</v>
      </c>
    </row>
    <row r="6692" spans="1:9" x14ac:dyDescent="0.25">
      <c r="A6692" t="s">
        <v>6894</v>
      </c>
      <c r="B6692" s="3">
        <v>60.103954315185547</v>
      </c>
      <c r="C6692" s="3">
        <v>23.319999694824219</v>
      </c>
      <c r="D6692" s="4">
        <v>-1.4635922399317549E-3</v>
      </c>
      <c r="E6692" s="4">
        <v>6.9084563241044172E-3</v>
      </c>
      <c r="F6692" s="2">
        <v>4</v>
      </c>
      <c r="G6692" s="4">
        <v>0.25299829791139272</v>
      </c>
      <c r="H6692" s="4">
        <v>-2.6463856355589569E-2</v>
      </c>
      <c r="I6692" s="4">
        <v>-4.4893695207363082E-3</v>
      </c>
    </row>
    <row r="6693" spans="1:9" x14ac:dyDescent="0.25">
      <c r="A6693" t="s">
        <v>6895</v>
      </c>
      <c r="B6693" s="3">
        <v>60.192050933837891</v>
      </c>
      <c r="C6693" s="3">
        <v>23.159999847412109</v>
      </c>
      <c r="D6693" s="4">
        <v>-8.865321509470836E-3</v>
      </c>
      <c r="E6693" s="4">
        <v>2.7962678276349569E-2</v>
      </c>
      <c r="F6693" s="2">
        <v>4</v>
      </c>
      <c r="G6693" s="4">
        <v>0.2374271121879041</v>
      </c>
      <c r="H6693" s="4">
        <v>-2.5036907939830381E-2</v>
      </c>
      <c r="I6693" s="4">
        <v>-3.030212275976996E-3</v>
      </c>
    </row>
    <row r="6694" spans="1:9" x14ac:dyDescent="0.25">
      <c r="A6694" t="s">
        <v>6896</v>
      </c>
      <c r="B6694" s="3">
        <v>60.730445861816413</v>
      </c>
      <c r="C6694" s="3">
        <v>22.530000686645511</v>
      </c>
      <c r="D6694" s="4">
        <v>-9.5787681195305119E-3</v>
      </c>
      <c r="E6694" s="4">
        <v>4.0646701321973122E-2</v>
      </c>
      <c r="F6694" s="2">
        <v>4</v>
      </c>
      <c r="G6694" s="4">
        <v>0.2574674988215282</v>
      </c>
      <c r="H6694" s="4">
        <v>-1.6316235100348301E-2</v>
      </c>
      <c r="I6694" s="4">
        <v>5.8873020590708416E-3</v>
      </c>
    </row>
    <row r="6695" spans="1:9" x14ac:dyDescent="0.25">
      <c r="A6695" t="s">
        <v>6897</v>
      </c>
      <c r="B6695" s="3">
        <v>61.317794799804688</v>
      </c>
      <c r="C6695" s="3">
        <v>21.64999961853027</v>
      </c>
      <c r="D6695" s="4">
        <v>1.6223253247467099E-2</v>
      </c>
      <c r="E6695" s="4">
        <v>0</v>
      </c>
      <c r="F6695" s="2">
        <v>4</v>
      </c>
      <c r="G6695" s="4">
        <v>0.27984675686426752</v>
      </c>
      <c r="H6695" s="4">
        <v>-6.8026277748768349E-3</v>
      </c>
      <c r="I6695" s="4">
        <v>1.561564885804856E-2</v>
      </c>
    </row>
    <row r="6696" spans="1:9" x14ac:dyDescent="0.25">
      <c r="A6696" t="s">
        <v>6898</v>
      </c>
      <c r="B6696" s="3">
        <v>60.338901519775391</v>
      </c>
      <c r="C6696" s="3">
        <v>21.64999961853027</v>
      </c>
      <c r="D6696" s="4">
        <v>1.4316386806708209E-2</v>
      </c>
      <c r="E6696" s="4">
        <v>-7.6759108138448995E-2</v>
      </c>
      <c r="F6696" s="2">
        <v>4</v>
      </c>
      <c r="G6696" s="4">
        <v>0.26093828908385253</v>
      </c>
      <c r="H6696" s="4">
        <v>-2.2658289847985569E-2</v>
      </c>
      <c r="I6696" s="4">
        <v>-5.9790443436202878E-4</v>
      </c>
    </row>
    <row r="6697" spans="1:9" x14ac:dyDescent="0.25">
      <c r="A6697" t="s">
        <v>6899</v>
      </c>
      <c r="B6697" s="3">
        <v>59.487258911132813</v>
      </c>
      <c r="C6697" s="3">
        <v>23.45000076293945</v>
      </c>
      <c r="D6697" s="4">
        <v>-8.3218601610547394E-3</v>
      </c>
      <c r="E6697" s="4">
        <v>-1.263154682360201E-2</v>
      </c>
      <c r="F6697" s="2">
        <v>4</v>
      </c>
      <c r="G6697" s="4">
        <v>0.25069900652930088</v>
      </c>
      <c r="H6697" s="4">
        <v>-3.6452804209442191E-2</v>
      </c>
      <c r="I6697" s="4">
        <v>-1.4703786151009309E-2</v>
      </c>
    </row>
    <row r="6698" spans="1:9" x14ac:dyDescent="0.25">
      <c r="A6698" t="s">
        <v>6900</v>
      </c>
      <c r="B6698" s="3">
        <v>59.986457824707031</v>
      </c>
      <c r="C6698" s="3">
        <v>23.75</v>
      </c>
      <c r="D6698" s="4">
        <v>4.5899756740488407E-3</v>
      </c>
      <c r="E6698" s="4">
        <v>-5.6416371553028137E-2</v>
      </c>
      <c r="F6698" s="2">
        <v>4</v>
      </c>
      <c r="G6698" s="4">
        <v>0.2663276820143361</v>
      </c>
      <c r="H6698" s="4">
        <v>-2.8367010341637799E-2</v>
      </c>
      <c r="I6698" s="4">
        <v>-6.4354811642727272E-3</v>
      </c>
    </row>
    <row r="6699" spans="1:9" x14ac:dyDescent="0.25">
      <c r="A6699" t="s">
        <v>6901</v>
      </c>
      <c r="B6699" s="3">
        <v>59.712379455566413</v>
      </c>
      <c r="C6699" s="3">
        <v>25.170000076293949</v>
      </c>
      <c r="D6699" s="4">
        <v>1.3962382337518561E-2</v>
      </c>
      <c r="E6699" s="4">
        <v>-0.1017130740510056</v>
      </c>
      <c r="F6699" s="2">
        <v>5</v>
      </c>
      <c r="G6699" s="4">
        <v>0.25747051902612728</v>
      </c>
      <c r="H6699" s="4">
        <v>-3.2806405412888477E-2</v>
      </c>
      <c r="I6699" s="4">
        <v>-1.097508148130177E-2</v>
      </c>
    </row>
    <row r="6700" spans="1:9" x14ac:dyDescent="0.25">
      <c r="A6700" t="s">
        <v>6902</v>
      </c>
      <c r="B6700" s="3">
        <v>58.890132904052727</v>
      </c>
      <c r="C6700" s="3">
        <v>28.020000457763668</v>
      </c>
      <c r="D6700" s="4">
        <v>1.8280534904006052E-2</v>
      </c>
      <c r="E6700" s="4">
        <v>-2.335308692304117E-2</v>
      </c>
      <c r="F6700" s="2">
        <v>5</v>
      </c>
      <c r="G6700" s="4">
        <v>0.25570448666594919</v>
      </c>
      <c r="H6700" s="4">
        <v>-4.6124775992763767E-2</v>
      </c>
      <c r="I6700" s="4">
        <v>-1.6705320673265019E-2</v>
      </c>
    </row>
    <row r="6701" spans="1:9" x14ac:dyDescent="0.25">
      <c r="A6701" t="s">
        <v>6903</v>
      </c>
      <c r="B6701" s="3">
        <v>57.832916259765618</v>
      </c>
      <c r="C6701" s="3">
        <v>28.690000534057621</v>
      </c>
      <c r="D6701" s="4">
        <v>-3.4640929110266172E-2</v>
      </c>
      <c r="E6701" s="4">
        <v>0.10303730417502539</v>
      </c>
      <c r="F6701" s="2">
        <v>5</v>
      </c>
      <c r="G6701" s="4">
        <v>0.23139027672458209</v>
      </c>
      <c r="H6701" s="4">
        <v>-6.3249083812489282E-2</v>
      </c>
      <c r="I6701" s="4">
        <v>-3.3853656845471147E-2</v>
      </c>
    </row>
    <row r="6702" spans="1:9" x14ac:dyDescent="0.25">
      <c r="A6702" t="s">
        <v>6904</v>
      </c>
      <c r="B6702" s="3">
        <v>59.908191680908203</v>
      </c>
      <c r="C6702" s="3">
        <v>26.010000228881839</v>
      </c>
      <c r="D6702" s="4">
        <v>-8.7460577569923315E-3</v>
      </c>
      <c r="E6702" s="4">
        <v>3.7495035719991687E-2</v>
      </c>
      <c r="F6702" s="2">
        <v>5</v>
      </c>
      <c r="G6702" s="4">
        <v>0.28933866498877042</v>
      </c>
      <c r="H6702" s="4">
        <v>-2.9634729257638989E-2</v>
      </c>
      <c r="I6702" s="4">
        <v>3.9602690699462872E-3</v>
      </c>
    </row>
    <row r="6703" spans="1:9" x14ac:dyDescent="0.25">
      <c r="A6703" t="s">
        <v>6905</v>
      </c>
      <c r="B6703" s="3">
        <v>60.436775207519531</v>
      </c>
      <c r="C6703" s="3">
        <v>25.069999694824219</v>
      </c>
      <c r="D6703" s="4">
        <v>2.5979483087199551E-3</v>
      </c>
      <c r="E6703" s="4">
        <v>-2.2992991274214392E-2</v>
      </c>
      <c r="F6703" s="2">
        <v>5</v>
      </c>
      <c r="G6703" s="4">
        <v>0.31160012994190689</v>
      </c>
      <c r="H6703" s="4">
        <v>-2.1072976974376271E-2</v>
      </c>
      <c r="I6703" s="4">
        <v>1.28184376227416E-2</v>
      </c>
    </row>
    <row r="6704" spans="1:9" x14ac:dyDescent="0.25">
      <c r="A6704" t="s">
        <v>6906</v>
      </c>
      <c r="B6704" s="3">
        <v>60.280170440673828</v>
      </c>
      <c r="C6704" s="3">
        <v>25.659999847412109</v>
      </c>
      <c r="D6704" s="4">
        <v>-1.5979382630952551E-2</v>
      </c>
      <c r="E6704" s="4">
        <v>5.3366141399361133E-2</v>
      </c>
      <c r="F6704" s="2">
        <v>5</v>
      </c>
      <c r="G6704" s="4">
        <v>0.2968058470020245</v>
      </c>
      <c r="H6704" s="4">
        <v>-2.360958879182495E-2</v>
      </c>
      <c r="I6704" s="4">
        <v>1.0723318889998669E-2</v>
      </c>
    </row>
    <row r="6705" spans="1:9" x14ac:dyDescent="0.25">
      <c r="A6705" t="s">
        <v>6907</v>
      </c>
      <c r="B6705" s="3">
        <v>61.259052276611328</v>
      </c>
      <c r="C6705" s="3">
        <v>24.360000610351559</v>
      </c>
      <c r="D6705" s="4">
        <v>2.2423096138526328E-3</v>
      </c>
      <c r="E6705" s="4">
        <v>4.0136658027132073E-2</v>
      </c>
      <c r="F6705" s="2">
        <v>5</v>
      </c>
      <c r="G6705" s="4">
        <v>0.33390922033887049</v>
      </c>
      <c r="H6705" s="4">
        <v>-7.7541120848393366E-3</v>
      </c>
      <c r="I6705" s="4">
        <v>2.7136323212765271E-2</v>
      </c>
    </row>
    <row r="6706" spans="1:9" x14ac:dyDescent="0.25">
      <c r="A6706" t="s">
        <v>6908</v>
      </c>
      <c r="B6706" s="3">
        <v>61.121997833251953</v>
      </c>
      <c r="C6706" s="3">
        <v>23.420000076293949</v>
      </c>
      <c r="D6706" s="4">
        <v>5.1504758616376378E-3</v>
      </c>
      <c r="E6706" s="4">
        <v>-2.4573100664871061E-2</v>
      </c>
      <c r="F6706" s="2">
        <v>4</v>
      </c>
      <c r="G6706" s="4">
        <v>0.319294330623483</v>
      </c>
      <c r="H6706" s="4">
        <v>-9.9740567752955034E-3</v>
      </c>
      <c r="I6706" s="4">
        <v>2.4838318398775261E-2</v>
      </c>
    </row>
    <row r="6707" spans="1:9" x14ac:dyDescent="0.25">
      <c r="A6707" t="s">
        <v>6909</v>
      </c>
      <c r="B6707" s="3">
        <v>60.808803558349609</v>
      </c>
      <c r="C6707" s="3">
        <v>24.010000228881839</v>
      </c>
      <c r="D6707" s="4">
        <v>-6.4234583746924923E-4</v>
      </c>
      <c r="E6707" s="4">
        <v>-1.51763307884023E-2</v>
      </c>
      <c r="F6707" s="2">
        <v>4</v>
      </c>
      <c r="G6707" s="4">
        <v>0.33137163242341389</v>
      </c>
      <c r="H6707" s="4">
        <v>-1.504703325536216E-2</v>
      </c>
      <c r="I6707" s="4">
        <v>1.9586960370546299E-2</v>
      </c>
    </row>
    <row r="6708" spans="1:9" x14ac:dyDescent="0.25">
      <c r="A6708" t="s">
        <v>6910</v>
      </c>
      <c r="B6708" s="3">
        <v>60.847888946533203</v>
      </c>
      <c r="C6708" s="3">
        <v>24.379999160766602</v>
      </c>
      <c r="D6708" s="4">
        <v>1.5685622270659619E-2</v>
      </c>
      <c r="E6708" s="4">
        <v>-8.9959002329257798E-2</v>
      </c>
      <c r="F6708" s="2">
        <v>5</v>
      </c>
      <c r="G6708" s="4">
        <v>0.33561038437764862</v>
      </c>
      <c r="H6708" s="4">
        <v>-1.441394615620795E-2</v>
      </c>
      <c r="I6708" s="4">
        <v>2.0242308770795029E-2</v>
      </c>
    </row>
    <row r="6709" spans="1:9" x14ac:dyDescent="0.25">
      <c r="A6709" t="s">
        <v>6911</v>
      </c>
      <c r="B6709" s="3">
        <v>59.908191680908203</v>
      </c>
      <c r="C6709" s="3">
        <v>26.79000091552734</v>
      </c>
      <c r="D6709" s="4">
        <v>1.9660405221010979E-2</v>
      </c>
      <c r="E6709" s="4">
        <v>-8.4728373879424557E-2</v>
      </c>
      <c r="F6709" s="2">
        <v>5</v>
      </c>
      <c r="G6709" s="4">
        <v>0.29094615650506989</v>
      </c>
      <c r="H6709" s="4">
        <v>-2.9634729257638989E-2</v>
      </c>
      <c r="I6709" s="4">
        <v>4.486315844413058E-3</v>
      </c>
    </row>
    <row r="6710" spans="1:9" x14ac:dyDescent="0.25">
      <c r="A6710" t="s">
        <v>6912</v>
      </c>
      <c r="B6710" s="3">
        <v>58.753082275390618</v>
      </c>
      <c r="C6710" s="3">
        <v>29.270000457763668</v>
      </c>
      <c r="D6710" s="4">
        <v>4.0144887431279308E-3</v>
      </c>
      <c r="E6710" s="4">
        <v>-3.3036008750489398E-2</v>
      </c>
      <c r="F6710" s="2">
        <v>5</v>
      </c>
      <c r="G6710" s="4">
        <v>0.25510432671993732</v>
      </c>
      <c r="H6710" s="4">
        <v>-4.8344658894512227E-2</v>
      </c>
      <c r="I6710" s="4">
        <v>-1.488151280455852E-2</v>
      </c>
    </row>
    <row r="6711" spans="1:9" x14ac:dyDescent="0.25">
      <c r="A6711" t="s">
        <v>6913</v>
      </c>
      <c r="B6711" s="3">
        <v>58.518161773681641</v>
      </c>
      <c r="C6711" s="3">
        <v>30.270000457763668</v>
      </c>
      <c r="D6711" s="4">
        <v>-3.001877050556323E-3</v>
      </c>
      <c r="E6711" s="4">
        <v>1.3730738078751911E-2</v>
      </c>
      <c r="F6711" s="2">
        <v>5</v>
      </c>
      <c r="G6711" s="4">
        <v>0.25163254894015991</v>
      </c>
      <c r="H6711" s="4">
        <v>-5.2149792881162282E-2</v>
      </c>
      <c r="I6711" s="4">
        <v>-1.8820447074764161E-2</v>
      </c>
    </row>
    <row r="6712" spans="1:9" x14ac:dyDescent="0.25">
      <c r="A6712" t="s">
        <v>6914</v>
      </c>
      <c r="B6712" s="3">
        <v>58.694355010986328</v>
      </c>
      <c r="C6712" s="3">
        <v>29.860000610351559</v>
      </c>
      <c r="D6712" s="4">
        <v>-1.7854557654612298E-2</v>
      </c>
      <c r="E6712" s="4">
        <v>4.5518248204430962E-2</v>
      </c>
      <c r="F6712" s="2">
        <v>5</v>
      </c>
      <c r="G6712" s="4">
        <v>0.26505228553213528</v>
      </c>
      <c r="H6712" s="4">
        <v>-4.9295896049644017E-2</v>
      </c>
      <c r="I6712" s="4">
        <v>-1.5866198401067622E-2</v>
      </c>
    </row>
    <row r="6713" spans="1:9" x14ac:dyDescent="0.25">
      <c r="A6713" t="s">
        <v>6915</v>
      </c>
      <c r="B6713" s="3">
        <v>59.761367797851563</v>
      </c>
      <c r="C6713" s="3">
        <v>28.559999465942379</v>
      </c>
      <c r="D6713" s="4">
        <v>6.4297836862114988E-3</v>
      </c>
      <c r="E6713" s="4">
        <v>-2.1247458284756271E-2</v>
      </c>
      <c r="F6713" s="2">
        <v>5</v>
      </c>
      <c r="G6713" s="4">
        <v>0.29748486731288232</v>
      </c>
      <c r="H6713" s="4">
        <v>-3.2012914828529859E-2</v>
      </c>
      <c r="I6713" s="4">
        <v>2.0245059110557411E-3</v>
      </c>
    </row>
    <row r="6714" spans="1:9" x14ac:dyDescent="0.25">
      <c r="A6714" t="s">
        <v>6916</v>
      </c>
      <c r="B6714" s="3">
        <v>59.379570007324219</v>
      </c>
      <c r="C6714" s="3">
        <v>29.180000305175781</v>
      </c>
      <c r="D6714" s="4">
        <v>-7.4746110876181548E-3</v>
      </c>
      <c r="E6714" s="4">
        <v>7.3188662450577535E-2</v>
      </c>
      <c r="F6714" s="2">
        <v>5</v>
      </c>
      <c r="G6714" s="4">
        <v>0.28596573841837603</v>
      </c>
      <c r="H6714" s="4">
        <v>-3.8197099427978658E-2</v>
      </c>
      <c r="I6714" s="4">
        <v>-4.3771337519649123E-3</v>
      </c>
    </row>
    <row r="6715" spans="1:9" x14ac:dyDescent="0.25">
      <c r="A6715" t="s">
        <v>6917</v>
      </c>
      <c r="B6715" s="3">
        <v>59.826751708984382</v>
      </c>
      <c r="C6715" s="3">
        <v>27.190000534057621</v>
      </c>
      <c r="D6715" s="4">
        <v>-9.6840316467198262E-3</v>
      </c>
      <c r="E6715" s="4">
        <v>3.2662385599829369E-2</v>
      </c>
      <c r="F6715" s="2">
        <v>5</v>
      </c>
      <c r="G6715" s="4">
        <v>0.29849274988901331</v>
      </c>
      <c r="H6715" s="4">
        <v>-3.095385637845138E-2</v>
      </c>
      <c r="I6715" s="4">
        <v>3.1208041328267822E-3</v>
      </c>
    </row>
    <row r="6716" spans="1:9" x14ac:dyDescent="0.25">
      <c r="A6716" t="s">
        <v>6918</v>
      </c>
      <c r="B6716" s="3">
        <v>60.411781311035163</v>
      </c>
      <c r="C6716" s="3">
        <v>26.329999923706051</v>
      </c>
      <c r="D6716" s="4">
        <v>-5.1376494664748806E-3</v>
      </c>
      <c r="E6716" s="4">
        <v>8.4258639682786018E-3</v>
      </c>
      <c r="F6716" s="2">
        <v>5</v>
      </c>
      <c r="G6716" s="4">
        <v>0.33821724556476318</v>
      </c>
      <c r="H6716" s="4">
        <v>-2.1477816587265108E-2</v>
      </c>
      <c r="I6716" s="4">
        <v>1.29300508006942E-2</v>
      </c>
    </row>
    <row r="6717" spans="1:9" x14ac:dyDescent="0.25">
      <c r="A6717" t="s">
        <v>6919</v>
      </c>
      <c r="B6717" s="3">
        <v>60.723758697509773</v>
      </c>
      <c r="C6717" s="3">
        <v>26.110000610351559</v>
      </c>
      <c r="D6717" s="4">
        <v>6.1392793661279033E-3</v>
      </c>
      <c r="E6717" s="4">
        <v>-4.6035812577531747E-2</v>
      </c>
      <c r="F6717" s="2">
        <v>5</v>
      </c>
      <c r="G6717" s="4">
        <v>0.35578786116774758</v>
      </c>
      <c r="H6717" s="4">
        <v>-1.6424550704956631E-2</v>
      </c>
      <c r="I6717" s="4">
        <v>1.8161005145565842E-2</v>
      </c>
    </row>
    <row r="6718" spans="1:9" x14ac:dyDescent="0.25">
      <c r="A6718" t="s">
        <v>6920</v>
      </c>
      <c r="B6718" s="3">
        <v>60.353233337402337</v>
      </c>
      <c r="C6718" s="3">
        <v>27.370000839233398</v>
      </c>
      <c r="D6718" s="4">
        <v>1.0118075606210249E-2</v>
      </c>
      <c r="E6718" s="4">
        <v>-1.9699113021404809E-2</v>
      </c>
      <c r="F6718" s="2">
        <v>5</v>
      </c>
      <c r="G6718" s="4">
        <v>0.3582784283802003</v>
      </c>
      <c r="H6718" s="4">
        <v>-2.242614967313461E-2</v>
      </c>
      <c r="I6718" s="4">
        <v>1.1948371389507439E-2</v>
      </c>
    </row>
    <row r="6719" spans="1:9" x14ac:dyDescent="0.25">
      <c r="A6719" t="s">
        <v>6921</v>
      </c>
      <c r="B6719" s="3">
        <v>59.748691558837891</v>
      </c>
      <c r="C6719" s="3">
        <v>27.920000076293949</v>
      </c>
      <c r="D6719" s="4">
        <v>1.960771770413539E-3</v>
      </c>
      <c r="E6719" s="4">
        <v>1.04958713114669E-2</v>
      </c>
      <c r="F6719" s="2">
        <v>5</v>
      </c>
      <c r="G6719" s="4">
        <v>0.32747817505452209</v>
      </c>
      <c r="H6719" s="4">
        <v>-3.2218238704236457E-2</v>
      </c>
      <c r="I6719" s="4">
        <v>1.8119622126342441E-3</v>
      </c>
    </row>
    <row r="6720" spans="1:9" x14ac:dyDescent="0.25">
      <c r="A6720" t="s">
        <v>6922</v>
      </c>
      <c r="B6720" s="3">
        <v>59.631767272949219</v>
      </c>
      <c r="C6720" s="3">
        <v>27.629999160766602</v>
      </c>
      <c r="D6720" s="4">
        <v>-1.7036056325097752E-2</v>
      </c>
      <c r="E6720" s="4">
        <v>0.12545824926367019</v>
      </c>
      <c r="F6720" s="2">
        <v>5</v>
      </c>
      <c r="G6720" s="4">
        <v>0.32827749656121991</v>
      </c>
      <c r="H6720" s="4">
        <v>-3.4112124384128813E-2</v>
      </c>
      <c r="I6720" s="4">
        <v>-1.4851834719675769E-4</v>
      </c>
    </row>
    <row r="6721" spans="1:9" x14ac:dyDescent="0.25">
      <c r="A6721" t="s">
        <v>6923</v>
      </c>
      <c r="B6721" s="3">
        <v>60.665264129638672</v>
      </c>
      <c r="C6721" s="3">
        <v>24.54999923706055</v>
      </c>
      <c r="D6721" s="4">
        <v>-8.6034923911436634E-3</v>
      </c>
      <c r="E6721" s="4">
        <v>5.094172070276648E-2</v>
      </c>
      <c r="F6721" s="2">
        <v>5</v>
      </c>
      <c r="G6721" s="4">
        <v>0.32886632568392221</v>
      </c>
      <c r="H6721" s="4">
        <v>-1.7372018748918361E-2</v>
      </c>
      <c r="I6721" s="4">
        <v>1.7180221193836779E-2</v>
      </c>
    </row>
    <row r="6722" spans="1:9" x14ac:dyDescent="0.25">
      <c r="A6722" t="s">
        <v>6924</v>
      </c>
      <c r="B6722" s="3">
        <v>61.191726684570313</v>
      </c>
      <c r="C6722" s="3">
        <v>23.360000610351559</v>
      </c>
      <c r="D6722" s="4">
        <v>-6.0187102940697512E-3</v>
      </c>
      <c r="E6722" s="4">
        <v>6.0293411342415837E-3</v>
      </c>
      <c r="F6722" s="2">
        <v>4</v>
      </c>
      <c r="G6722" s="4">
        <v>0.32811846178124199</v>
      </c>
      <c r="H6722" s="4">
        <v>-8.8446209871401171E-3</v>
      </c>
      <c r="I6722" s="4">
        <v>2.6007468643568291E-2</v>
      </c>
    </row>
    <row r="6723" spans="1:9" x14ac:dyDescent="0.25">
      <c r="A6723" t="s">
        <v>6925</v>
      </c>
      <c r="B6723" s="3">
        <v>61.562252044677727</v>
      </c>
      <c r="C6723" s="3">
        <v>23.219999313354489</v>
      </c>
      <c r="D6723" s="4">
        <v>-2.843022018962138E-3</v>
      </c>
      <c r="E6723" s="4">
        <v>2.5165549864199391E-2</v>
      </c>
      <c r="F6723" s="2">
        <v>4</v>
      </c>
      <c r="G6723" s="4">
        <v>0.32979354556953161</v>
      </c>
      <c r="H6723" s="4">
        <v>-2.843022018962138E-3</v>
      </c>
      <c r="I6723" s="4">
        <v>3.2220102399626693E-2</v>
      </c>
    </row>
    <row r="6724" spans="1:9" x14ac:dyDescent="0.25">
      <c r="A6724" t="s">
        <v>6926</v>
      </c>
      <c r="B6724" s="3">
        <v>61.737773895263672</v>
      </c>
      <c r="C6724" s="3">
        <v>22.64999961853027</v>
      </c>
      <c r="D6724" s="4">
        <v>1.279622961797733E-2</v>
      </c>
      <c r="E6724" s="4">
        <v>-4.9916129464807953E-2</v>
      </c>
      <c r="F6724" s="2">
        <v>4</v>
      </c>
      <c r="G6724" s="4">
        <v>0.35321258018302282</v>
      </c>
      <c r="H6724" s="4">
        <v>0</v>
      </c>
      <c r="I6724" s="4">
        <v>3.5163093868712407E-2</v>
      </c>
    </row>
    <row r="6725" spans="1:9" x14ac:dyDescent="0.25">
      <c r="A6725" t="s">
        <v>6927</v>
      </c>
      <c r="B6725" s="3">
        <v>60.957744598388672</v>
      </c>
      <c r="C6725" s="3">
        <v>23.840000152587891</v>
      </c>
      <c r="D6725" s="4">
        <v>-9.5904688495129786E-4</v>
      </c>
      <c r="E6725" s="4">
        <v>-3.3444784051376302E-3</v>
      </c>
      <c r="F6725" s="2">
        <v>4</v>
      </c>
      <c r="G6725" s="4">
        <v>0.32829494673422982</v>
      </c>
      <c r="H6725" s="4">
        <v>-5.0926740791319416E-3</v>
      </c>
      <c r="I6725" s="4">
        <v>2.2084268875262051E-2</v>
      </c>
    </row>
    <row r="6726" spans="1:9" x14ac:dyDescent="0.25">
      <c r="A6726" t="s">
        <v>6928</v>
      </c>
      <c r="B6726" s="3">
        <v>61.016262054443359</v>
      </c>
      <c r="C6726" s="3">
        <v>23.920000076293949</v>
      </c>
      <c r="D6726" s="4">
        <v>2.8847507918658981E-3</v>
      </c>
      <c r="E6726" s="4">
        <v>-6.780981221609983E-2</v>
      </c>
      <c r="F6726" s="2">
        <v>4</v>
      </c>
      <c r="G6726" s="4">
        <v>0.32596820056571718</v>
      </c>
      <c r="H6726" s="4">
        <v>-4.1375953421046718E-3</v>
      </c>
      <c r="I6726" s="4">
        <v>2.3065436595329999E-2</v>
      </c>
    </row>
    <row r="6727" spans="1:9" x14ac:dyDescent="0.25">
      <c r="A6727" t="s">
        <v>6929</v>
      </c>
      <c r="B6727" s="3">
        <v>60.840751647949219</v>
      </c>
      <c r="C6727" s="3">
        <v>25.659999847412109</v>
      </c>
      <c r="D6727" s="4">
        <v>-6.0532205537657813E-3</v>
      </c>
      <c r="E6727" s="4">
        <v>-1.345637748519057E-2</v>
      </c>
      <c r="F6727" s="2">
        <v>5</v>
      </c>
      <c r="G6727" s="4">
        <v>0.32574562103499177</v>
      </c>
      <c r="H6727" s="4">
        <v>-7.0021466857740364E-3</v>
      </c>
      <c r="I6727" s="4">
        <v>2.012263701041395E-2</v>
      </c>
    </row>
    <row r="6728" spans="1:9" x14ac:dyDescent="0.25">
      <c r="A6728" t="s">
        <v>6930</v>
      </c>
      <c r="B6728" s="3">
        <v>61.211277008056641</v>
      </c>
      <c r="C6728" s="3">
        <v>26.010000228881839</v>
      </c>
      <c r="D6728" s="4">
        <v>2.5817389678324702E-2</v>
      </c>
      <c r="E6728" s="4">
        <v>-5.1768139281646468E-2</v>
      </c>
      <c r="F6728" s="2">
        <v>5</v>
      </c>
      <c r="G6728" s="4">
        <v>0.31107345357508048</v>
      </c>
      <c r="H6728" s="4">
        <v>-9.5470517298412716E-4</v>
      </c>
      <c r="I6728" s="4">
        <v>2.6335270766472348E-2</v>
      </c>
    </row>
    <row r="6729" spans="1:9" x14ac:dyDescent="0.25">
      <c r="A6729" t="s">
        <v>6931</v>
      </c>
      <c r="B6729" s="3">
        <v>59.670734405517578</v>
      </c>
      <c r="C6729" s="3">
        <v>27.430000305175781</v>
      </c>
      <c r="D6729" s="4">
        <v>9.8150718369449663E-4</v>
      </c>
      <c r="E6729" s="4">
        <v>-5.2504332217825363E-2</v>
      </c>
      <c r="F6729" s="2">
        <v>5</v>
      </c>
      <c r="G6729" s="4">
        <v>0.27860170210212898</v>
      </c>
      <c r="H6729" s="4">
        <v>-2.609830474769392E-2</v>
      </c>
      <c r="I6729" s="4">
        <v>5.0484724996735508E-4</v>
      </c>
    </row>
    <row r="6730" spans="1:9" x14ac:dyDescent="0.25">
      <c r="A6730" t="s">
        <v>6932</v>
      </c>
      <c r="B6730" s="3">
        <v>59.612224578857422</v>
      </c>
      <c r="C6730" s="3">
        <v>28.95000076293945</v>
      </c>
      <c r="D6730" s="4">
        <v>2.9521874381657209E-3</v>
      </c>
      <c r="E6730" s="4">
        <v>0</v>
      </c>
      <c r="F6730" s="2">
        <v>5</v>
      </c>
      <c r="G6730" s="4">
        <v>0.2820924994367715</v>
      </c>
      <c r="H6730" s="4">
        <v>-2.705325896337352E-2</v>
      </c>
      <c r="I6730" s="4">
        <v>-4.7619254732123029E-4</v>
      </c>
    </row>
    <row r="6731" spans="1:9" x14ac:dyDescent="0.25">
      <c r="A6731" t="s">
        <v>6933</v>
      </c>
      <c r="B6731" s="3">
        <v>59.436756134033203</v>
      </c>
      <c r="C6731" s="3">
        <v>28.95000076293945</v>
      </c>
      <c r="D6731" s="4">
        <v>2.632225153995416E-3</v>
      </c>
      <c r="E6731" s="4">
        <v>-2.85234394591527E-2</v>
      </c>
      <c r="F6731" s="2">
        <v>5</v>
      </c>
      <c r="G6731" s="4">
        <v>0.27594842481963422</v>
      </c>
      <c r="H6731" s="4">
        <v>-2.9917125439630429E-2</v>
      </c>
      <c r="I6731" s="4">
        <v>-3.418288556949145E-3</v>
      </c>
    </row>
    <row r="6732" spans="1:9" x14ac:dyDescent="0.25">
      <c r="A6732" t="s">
        <v>6934</v>
      </c>
      <c r="B6732" s="3">
        <v>59.280715942382813</v>
      </c>
      <c r="C6732" s="3">
        <v>29.79999923706055</v>
      </c>
      <c r="D6732" s="4">
        <v>-1.8087935626344701E-2</v>
      </c>
      <c r="E6732" s="4">
        <v>0.11819886167428</v>
      </c>
      <c r="F6732" s="2">
        <v>5</v>
      </c>
      <c r="G6732" s="4">
        <v>0.2684200697251804</v>
      </c>
      <c r="H6732" s="4">
        <v>-3.2463898303913392E-2</v>
      </c>
      <c r="I6732" s="4">
        <v>-6.0346292081477904E-3</v>
      </c>
    </row>
    <row r="6733" spans="1:9" x14ac:dyDescent="0.25">
      <c r="A6733" t="s">
        <v>6935</v>
      </c>
      <c r="B6733" s="3">
        <v>60.372734069824219</v>
      </c>
      <c r="C6733" s="3">
        <v>26.64999961853027</v>
      </c>
      <c r="D6733" s="4">
        <v>6.8286102732544318E-3</v>
      </c>
      <c r="E6733" s="4">
        <v>-2.452416119246437E-2</v>
      </c>
      <c r="F6733" s="2">
        <v>5</v>
      </c>
      <c r="G6733" s="4">
        <v>0.30816476460994152</v>
      </c>
      <c r="H6733" s="4">
        <v>-1.4640784240428809E-2</v>
      </c>
      <c r="I6733" s="4">
        <v>1.2275342014343771E-2</v>
      </c>
    </row>
    <row r="6734" spans="1:9" x14ac:dyDescent="0.25">
      <c r="A6734" t="s">
        <v>6936</v>
      </c>
      <c r="B6734" s="3">
        <v>59.963268280029297</v>
      </c>
      <c r="C6734" s="3">
        <v>27.319999694824219</v>
      </c>
      <c r="D6734" s="4">
        <v>1.5186846174016109E-2</v>
      </c>
      <c r="E6734" s="4">
        <v>-8.7203494277954152E-2</v>
      </c>
      <c r="F6734" s="2">
        <v>5</v>
      </c>
      <c r="G6734" s="4">
        <v>0.30936219553539379</v>
      </c>
      <c r="H6734" s="4">
        <v>-2.1323782711991531E-2</v>
      </c>
      <c r="I6734" s="4">
        <v>5.4097903908500999E-3</v>
      </c>
    </row>
    <row r="6735" spans="1:9" x14ac:dyDescent="0.25">
      <c r="A6735" t="s">
        <v>6937</v>
      </c>
      <c r="B6735" s="3">
        <v>59.066238403320313</v>
      </c>
      <c r="C6735" s="3">
        <v>29.930000305175781</v>
      </c>
      <c r="D6735" s="4">
        <v>4.976509013391528E-3</v>
      </c>
      <c r="E6735" s="4">
        <v>-5.1347035532787522E-2</v>
      </c>
      <c r="F6735" s="2">
        <v>5</v>
      </c>
      <c r="G6735" s="4">
        <v>0.28788680932972799</v>
      </c>
      <c r="H6735" s="4">
        <v>-3.5964442431072663E-2</v>
      </c>
      <c r="I6735" s="4">
        <v>-9.6307943902279591E-3</v>
      </c>
    </row>
    <row r="6736" spans="1:9" x14ac:dyDescent="0.25">
      <c r="A6736" t="s">
        <v>6938</v>
      </c>
      <c r="B6736" s="3">
        <v>58.773750305175781</v>
      </c>
      <c r="C6736" s="3">
        <v>31.54999923706055</v>
      </c>
      <c r="D6736" s="4">
        <v>-6.2638098767684447E-3</v>
      </c>
      <c r="E6736" s="4">
        <v>-9.4999007973362026E-4</v>
      </c>
      <c r="F6736" s="2">
        <v>5</v>
      </c>
      <c r="G6736" s="4">
        <v>0.28365660838140072</v>
      </c>
      <c r="H6736" s="4">
        <v>-4.0738217338688647E-2</v>
      </c>
      <c r="I6736" s="4">
        <v>-1.4534969994432821E-2</v>
      </c>
    </row>
    <row r="6737" spans="1:9" x14ac:dyDescent="0.25">
      <c r="A6737" t="s">
        <v>6939</v>
      </c>
      <c r="B6737" s="3">
        <v>59.144218444824219</v>
      </c>
      <c r="C6737" s="3">
        <v>31.579999923706051</v>
      </c>
      <c r="D6737" s="4">
        <v>1.8468579962940709E-2</v>
      </c>
      <c r="E6737" s="4">
        <v>-6.1794412749112682E-2</v>
      </c>
      <c r="F6737" s="2">
        <v>5</v>
      </c>
      <c r="G6737" s="4">
        <v>0.3010156182607211</v>
      </c>
      <c r="H6737" s="4">
        <v>-3.469170973600666E-2</v>
      </c>
      <c r="I6737" s="4">
        <v>-8.3232956592218521E-3</v>
      </c>
    </row>
    <row r="6738" spans="1:9" x14ac:dyDescent="0.25">
      <c r="A6738" t="s">
        <v>6940</v>
      </c>
      <c r="B6738" s="3">
        <v>58.07171630859375</v>
      </c>
      <c r="C6738" s="3">
        <v>33.659999847412109</v>
      </c>
      <c r="D6738" s="4">
        <v>1.3614917002659601E-2</v>
      </c>
      <c r="E6738" s="4">
        <v>-8.1331866590539259E-2</v>
      </c>
      <c r="F6738" s="2">
        <v>5</v>
      </c>
      <c r="G6738" s="4">
        <v>0.27769306817095479</v>
      </c>
      <c r="H6738" s="4">
        <v>-5.2196298192018542E-2</v>
      </c>
      <c r="I6738" s="4">
        <v>-2.6306040411317792E-2</v>
      </c>
    </row>
    <row r="6739" spans="1:9" x14ac:dyDescent="0.25">
      <c r="A6739" t="s">
        <v>6941</v>
      </c>
      <c r="B6739" s="3">
        <v>57.291694641113281</v>
      </c>
      <c r="C6739" s="3">
        <v>36.639999389648438</v>
      </c>
      <c r="D6739" s="4">
        <v>1.450245136780781E-2</v>
      </c>
      <c r="E6739" s="4">
        <v>-3.1712493607307317E-2</v>
      </c>
      <c r="F6739" s="2">
        <v>5</v>
      </c>
      <c r="G6739" s="4">
        <v>0.26212997607371841</v>
      </c>
      <c r="H6739" s="4">
        <v>-6.4927236261762E-2</v>
      </c>
      <c r="I6739" s="4">
        <v>-3.9384737481988452E-2</v>
      </c>
    </row>
    <row r="6740" spans="1:9" x14ac:dyDescent="0.25">
      <c r="A6740" t="s">
        <v>6942</v>
      </c>
      <c r="B6740" s="3">
        <v>56.472702026367188</v>
      </c>
      <c r="C6740" s="3">
        <v>37.840000152587891</v>
      </c>
      <c r="D6740" s="4">
        <v>-2.0628940453907729E-2</v>
      </c>
      <c r="E6740" s="4">
        <v>4.013191428276941E-2</v>
      </c>
      <c r="F6740" s="2">
        <v>5</v>
      </c>
      <c r="G6740" s="4">
        <v>0.25229147910254812</v>
      </c>
      <c r="H6740" s="4">
        <v>-7.8294229375669211E-2</v>
      </c>
      <c r="I6740" s="4">
        <v>-5.3116864111212969E-2</v>
      </c>
    </row>
    <row r="6741" spans="1:9" x14ac:dyDescent="0.25">
      <c r="A6741" t="s">
        <v>6943</v>
      </c>
      <c r="B6741" s="3">
        <v>57.662212371826172</v>
      </c>
      <c r="C6741" s="3">
        <v>36.380001068115227</v>
      </c>
      <c r="D6741" s="4">
        <v>3.3843592439763981E-4</v>
      </c>
      <c r="E6741" s="4">
        <v>-6.8250066259925024E-3</v>
      </c>
      <c r="F6741" s="2">
        <v>5</v>
      </c>
      <c r="G6741" s="4">
        <v>0.28440632565613821</v>
      </c>
      <c r="H6741" s="4">
        <v>-5.887991927031988E-2</v>
      </c>
      <c r="I6741" s="4">
        <v>-2.448279360378669E-2</v>
      </c>
    </row>
    <row r="6742" spans="1:9" x14ac:dyDescent="0.25">
      <c r="A6742" t="s">
        <v>6944</v>
      </c>
      <c r="B6742" s="3">
        <v>57.642704010009773</v>
      </c>
      <c r="C6742" s="3">
        <v>36.630001068115227</v>
      </c>
      <c r="D6742" s="4">
        <v>-6.0529339834806128E-3</v>
      </c>
      <c r="E6742" s="4">
        <v>9.9255750153843803E-3</v>
      </c>
      <c r="F6742" s="2">
        <v>5</v>
      </c>
      <c r="G6742" s="4">
        <v>0.28014203083112421</v>
      </c>
      <c r="H6742" s="4">
        <v>-5.91983203564449E-2</v>
      </c>
      <c r="I6742" s="4">
        <v>-2.4296996392323411E-2</v>
      </c>
    </row>
    <row r="6743" spans="1:9" x14ac:dyDescent="0.25">
      <c r="A6743" t="s">
        <v>6945</v>
      </c>
      <c r="B6743" s="3">
        <v>57.993736267089837</v>
      </c>
      <c r="C6743" s="3">
        <v>36.270000457763672</v>
      </c>
      <c r="D6743" s="4">
        <v>-1.080972718636009E-2</v>
      </c>
      <c r="E6743" s="4">
        <v>0.1136014982378839</v>
      </c>
      <c r="F6743" s="2">
        <v>5</v>
      </c>
      <c r="G6743" s="4">
        <v>0.28656743978689447</v>
      </c>
      <c r="H6743" s="4">
        <v>-5.3469030887084427E-2</v>
      </c>
      <c r="I6743" s="4">
        <v>-1.8355165010909839E-2</v>
      </c>
    </row>
    <row r="6744" spans="1:9" x14ac:dyDescent="0.25">
      <c r="A6744" t="s">
        <v>6946</v>
      </c>
      <c r="B6744" s="3">
        <v>58.627483367919922</v>
      </c>
      <c r="C6744" s="3">
        <v>32.569999694824219</v>
      </c>
      <c r="D6744" s="4">
        <v>-3.810113598827658E-3</v>
      </c>
      <c r="E6744" s="4">
        <v>1.2119309693906731E-2</v>
      </c>
      <c r="F6744" s="2">
        <v>5</v>
      </c>
      <c r="G6744" s="4">
        <v>0.30786364346161488</v>
      </c>
      <c r="H6744" s="4">
        <v>-4.3125478356539897E-2</v>
      </c>
      <c r="I6744" s="4">
        <v>-7.6278932698029536E-3</v>
      </c>
    </row>
    <row r="6745" spans="1:9" x14ac:dyDescent="0.25">
      <c r="A6745" t="s">
        <v>6947</v>
      </c>
      <c r="B6745" s="3">
        <v>58.851715087890618</v>
      </c>
      <c r="C6745" s="3">
        <v>32.180000305175781</v>
      </c>
      <c r="D6745" s="4">
        <v>3.3240960839555629E-3</v>
      </c>
      <c r="E6745" s="4">
        <v>-1.8610846826069281E-3</v>
      </c>
      <c r="F6745" s="2">
        <v>5</v>
      </c>
      <c r="G6745" s="4">
        <v>0.31596335377527679</v>
      </c>
      <c r="H6745" s="4">
        <v>-3.9465733686318123E-2</v>
      </c>
      <c r="I6745" s="4">
        <v>-3.8323814797672768E-3</v>
      </c>
    </row>
    <row r="6746" spans="1:9" x14ac:dyDescent="0.25">
      <c r="A6746" t="s">
        <v>6948</v>
      </c>
      <c r="B6746" s="3">
        <v>58.656734466552727</v>
      </c>
      <c r="C6746" s="3">
        <v>32.240001678466797</v>
      </c>
      <c r="D6746" s="4">
        <v>0</v>
      </c>
      <c r="E6746" s="4">
        <v>4.6744009088703908E-3</v>
      </c>
      <c r="F6746" s="2">
        <v>5</v>
      </c>
      <c r="G6746" s="4">
        <v>0.33683740133914042</v>
      </c>
      <c r="H6746" s="4">
        <v>-4.264806350937389E-2</v>
      </c>
      <c r="I6746" s="4">
        <v>-3.9716089521424358E-3</v>
      </c>
    </row>
    <row r="6747" spans="1:9" x14ac:dyDescent="0.25">
      <c r="A6747" t="s">
        <v>6949</v>
      </c>
      <c r="B6747" s="3">
        <v>58.656734466552727</v>
      </c>
      <c r="C6747" s="3">
        <v>32.090000152587891</v>
      </c>
      <c r="D6747" s="4">
        <v>2.104575223291549E-2</v>
      </c>
      <c r="E6747" s="4">
        <v>-8.5494442489443823E-2</v>
      </c>
      <c r="F6747" s="2">
        <v>5</v>
      </c>
      <c r="G6747" s="4">
        <v>0.34447998088971249</v>
      </c>
      <c r="H6747" s="4">
        <v>-4.264806350937389E-2</v>
      </c>
      <c r="I6747" s="4">
        <v>5.4131286230685305E-4</v>
      </c>
    </row>
    <row r="6748" spans="1:9" x14ac:dyDescent="0.25">
      <c r="A6748" t="s">
        <v>6950</v>
      </c>
      <c r="B6748" s="3">
        <v>57.447704315185547</v>
      </c>
      <c r="C6748" s="3">
        <v>35.090000152587891</v>
      </c>
      <c r="D6748" s="4">
        <v>2.362736564236223E-2</v>
      </c>
      <c r="E6748" s="4">
        <v>-8.1413626917222315E-2</v>
      </c>
      <c r="F6748" s="2">
        <v>5</v>
      </c>
      <c r="G6748" s="4">
        <v>0.32551139043680538</v>
      </c>
      <c r="H6748" s="4">
        <v>-6.2380961482869979E-2</v>
      </c>
      <c r="I6748" s="4">
        <v>-2.0081802726046091E-2</v>
      </c>
    </row>
    <row r="6749" spans="1:9" x14ac:dyDescent="0.25">
      <c r="A6749" t="s">
        <v>6951</v>
      </c>
      <c r="B6749" s="3">
        <v>56.121696472167969</v>
      </c>
      <c r="C6749" s="3">
        <v>38.200000762939453</v>
      </c>
      <c r="D6749" s="4">
        <v>-2.208613465556741E-2</v>
      </c>
      <c r="E6749" s="4">
        <v>0.1318518744574653</v>
      </c>
      <c r="F6749" s="2">
        <v>5</v>
      </c>
      <c r="G6749" s="4">
        <v>0.29034608052963962</v>
      </c>
      <c r="H6749" s="4">
        <v>-8.4023083020312583E-2</v>
      </c>
      <c r="I6749" s="4">
        <v>-4.2700273395855581E-2</v>
      </c>
    </row>
    <row r="6750" spans="1:9" x14ac:dyDescent="0.25">
      <c r="A6750" t="s">
        <v>6952</v>
      </c>
      <c r="B6750" s="3">
        <v>57.389202117919922</v>
      </c>
      <c r="C6750" s="3">
        <v>33.75</v>
      </c>
      <c r="D6750" s="4">
        <v>-2.7114105758535571E-3</v>
      </c>
      <c r="E6750" s="4">
        <v>8.1037820060530619E-2</v>
      </c>
      <c r="F6750" s="2">
        <v>5</v>
      </c>
      <c r="G6750" s="4">
        <v>0.3321222756514981</v>
      </c>
      <c r="H6750" s="4">
        <v>-6.3335791177201783E-2</v>
      </c>
      <c r="I6750" s="4">
        <v>-2.1079708009894671E-2</v>
      </c>
    </row>
    <row r="6751" spans="1:9" x14ac:dyDescent="0.25">
      <c r="A6751" t="s">
        <v>6953</v>
      </c>
      <c r="B6751" s="3">
        <v>57.545230865478523</v>
      </c>
      <c r="C6751" s="3">
        <v>31.219999313354489</v>
      </c>
      <c r="D6751" s="4">
        <v>5.7706943024014468E-2</v>
      </c>
      <c r="E6751" s="4">
        <v>3.213318490500328E-3</v>
      </c>
      <c r="F6751" s="2">
        <v>5</v>
      </c>
      <c r="G6751" s="4">
        <v>0.33129785314836951</v>
      </c>
      <c r="H6751" s="4">
        <v>-6.0789205094940353E-2</v>
      </c>
      <c r="I6751" s="4">
        <v>-1.1833974942145111E-2</v>
      </c>
    </row>
    <row r="6752" spans="1:9" x14ac:dyDescent="0.25">
      <c r="A6752" t="s">
        <v>6954</v>
      </c>
      <c r="B6752" s="3">
        <v>54.405647277832031</v>
      </c>
      <c r="C6752" s="3">
        <v>31.120000839233398</v>
      </c>
      <c r="D6752" s="4">
        <v>-7.2473983207243853E-2</v>
      </c>
      <c r="E6752" s="4">
        <v>0.34311613020119852</v>
      </c>
      <c r="F6752" s="2">
        <v>5</v>
      </c>
      <c r="G6752" s="4">
        <v>0.26880046203824198</v>
      </c>
      <c r="H6752" s="4">
        <v>-0.1120311716780179</v>
      </c>
      <c r="I6752" s="4">
        <v>-6.5746867244097174E-2</v>
      </c>
    </row>
    <row r="6753" spans="1:9" x14ac:dyDescent="0.25">
      <c r="A6753" t="s">
        <v>6955</v>
      </c>
      <c r="B6753" s="3">
        <v>58.656734466552727</v>
      </c>
      <c r="C6753" s="3">
        <v>23.170000076293949</v>
      </c>
      <c r="D6753" s="4">
        <v>-9.8750350051246549E-3</v>
      </c>
      <c r="E6753" s="4">
        <v>7.8295044353116072E-3</v>
      </c>
      <c r="F6753" s="2">
        <v>4</v>
      </c>
      <c r="G6753" s="4">
        <v>0.35882089442897519</v>
      </c>
      <c r="H6753" s="4">
        <v>-4.264806350937389E-2</v>
      </c>
      <c r="I6753" s="4">
        <v>7.2527517733766977E-3</v>
      </c>
    </row>
    <row r="6754" spans="1:9" x14ac:dyDescent="0.25">
      <c r="A6754" t="s">
        <v>6956</v>
      </c>
      <c r="B6754" s="3">
        <v>59.241748809814453</v>
      </c>
      <c r="C6754" s="3">
        <v>22.989999771118161</v>
      </c>
      <c r="D6754" s="4">
        <v>-1.968363099621118E-2</v>
      </c>
      <c r="E6754" s="4">
        <v>0.15760317545686101</v>
      </c>
      <c r="F6754" s="2">
        <v>4</v>
      </c>
      <c r="G6754" s="4">
        <v>0.37359401118573121</v>
      </c>
      <c r="H6754" s="4">
        <v>-3.3099891087403188E-2</v>
      </c>
      <c r="I6754" s="4">
        <v>3.1693040497448921E-2</v>
      </c>
    </row>
    <row r="6755" spans="1:9" x14ac:dyDescent="0.25">
      <c r="A6755" t="s">
        <v>6957</v>
      </c>
      <c r="B6755" s="3">
        <v>60.431255340576172</v>
      </c>
      <c r="C6755" s="3">
        <v>19.860000610351559</v>
      </c>
      <c r="D6755" s="4">
        <v>-6.5709819881822904E-3</v>
      </c>
      <c r="E6755" s="4">
        <v>1.6897076912634649E-2</v>
      </c>
      <c r="F6755" s="2">
        <v>4</v>
      </c>
      <c r="G6755" s="4">
        <v>0.38912473525924618</v>
      </c>
      <c r="H6755" s="4">
        <v>-1.36856432427277E-2</v>
      </c>
      <c r="I6755" s="4">
        <v>5.4991909928225668E-2</v>
      </c>
    </row>
    <row r="6756" spans="1:9" x14ac:dyDescent="0.25">
      <c r="A6756" t="s">
        <v>6958</v>
      </c>
      <c r="B6756" s="3">
        <v>60.830974578857422</v>
      </c>
      <c r="C6756" s="3">
        <v>19.530000686645511</v>
      </c>
      <c r="D6756" s="4">
        <v>1.9444040447951231E-2</v>
      </c>
      <c r="E6756" s="4">
        <v>-5.7432368057174783E-2</v>
      </c>
      <c r="F6756" s="2">
        <v>3</v>
      </c>
      <c r="G6756" s="4">
        <v>0.4029536635258486</v>
      </c>
      <c r="H6756" s="4">
        <v>-7.1617207928796889E-3</v>
      </c>
      <c r="I6756" s="4">
        <v>6.1970096303020972E-2</v>
      </c>
    </row>
    <row r="6757" spans="1:9" x14ac:dyDescent="0.25">
      <c r="A6757" t="s">
        <v>6959</v>
      </c>
      <c r="B6757" s="3">
        <v>59.670734405517578</v>
      </c>
      <c r="C6757" s="3">
        <v>20.719999313354489</v>
      </c>
      <c r="D6757" s="4">
        <v>1.4252868048067359E-2</v>
      </c>
      <c r="E6757" s="4">
        <v>-4.4721124795733869E-2</v>
      </c>
      <c r="F6757" s="2">
        <v>4</v>
      </c>
      <c r="G6757" s="4">
        <v>0.3665207281040177</v>
      </c>
      <c r="H6757" s="4">
        <v>-2.609830474769392E-2</v>
      </c>
      <c r="I6757" s="4">
        <v>4.1714948705162243E-2</v>
      </c>
    </row>
    <row r="6758" spans="1:9" x14ac:dyDescent="0.25">
      <c r="A6758" t="s">
        <v>6960</v>
      </c>
      <c r="B6758" s="3">
        <v>58.832206726074219</v>
      </c>
      <c r="C6758" s="3">
        <v>21.690000534057621</v>
      </c>
      <c r="D6758" s="4">
        <v>-1.017130555704771E-2</v>
      </c>
      <c r="E6758" s="4">
        <v>5.6502669684111329E-2</v>
      </c>
      <c r="F6758" s="2">
        <v>4</v>
      </c>
      <c r="G6758" s="4">
        <v>0.34554344695683148</v>
      </c>
      <c r="H6758" s="4">
        <v>-3.9784134772443143E-2</v>
      </c>
      <c r="I6758" s="4">
        <v>2.7076167612861472E-2</v>
      </c>
    </row>
    <row r="6759" spans="1:9" x14ac:dyDescent="0.25">
      <c r="A6759" t="s">
        <v>6961</v>
      </c>
      <c r="B6759" s="3">
        <v>59.436756134033203</v>
      </c>
      <c r="C6759" s="3">
        <v>20.530000686645511</v>
      </c>
      <c r="D6759" s="4">
        <v>-1.5821217269763151E-2</v>
      </c>
      <c r="E6759" s="4">
        <v>2.394022283540664E-2</v>
      </c>
      <c r="F6759" s="2">
        <v>4</v>
      </c>
      <c r="G6759" s="4">
        <v>0.3665656980804215</v>
      </c>
      <c r="H6759" s="4">
        <v>-2.9917125439630429E-2</v>
      </c>
      <c r="I6759" s="4">
        <v>3.7630221652516387E-2</v>
      </c>
    </row>
    <row r="6760" spans="1:9" x14ac:dyDescent="0.25">
      <c r="A6760" t="s">
        <v>6962</v>
      </c>
      <c r="B6760" s="3">
        <v>60.392234802246087</v>
      </c>
      <c r="C6760" s="3">
        <v>20.04999923706055</v>
      </c>
      <c r="D6760" s="4">
        <v>-2.2561549847828211E-3</v>
      </c>
      <c r="E6760" s="4">
        <v>3.001474068502485E-3</v>
      </c>
      <c r="F6760" s="2">
        <v>4</v>
      </c>
      <c r="G6760" s="4">
        <v>0.39221847246141911</v>
      </c>
      <c r="H6760" s="4">
        <v>-1.4322507675651569E-2</v>
      </c>
      <c r="I6760" s="4">
        <v>5.431070031198848E-2</v>
      </c>
    </row>
    <row r="6761" spans="1:9" x14ac:dyDescent="0.25">
      <c r="A6761" t="s">
        <v>6963</v>
      </c>
      <c r="B6761" s="3">
        <v>60.528797149658203</v>
      </c>
      <c r="C6761" s="3">
        <v>19.989999771118161</v>
      </c>
      <c r="D6761" s="4">
        <v>3.2297033350747739E-4</v>
      </c>
      <c r="E6761" s="4">
        <v>-1.3326774665025409E-2</v>
      </c>
      <c r="F6761" s="2">
        <v>4</v>
      </c>
      <c r="G6761" s="4">
        <v>0.40218842780120911</v>
      </c>
      <c r="H6761" s="4">
        <v>-1.20936378121026E-2</v>
      </c>
      <c r="I6761" s="4">
        <v>5.669476747903035E-2</v>
      </c>
    </row>
    <row r="6762" spans="1:9" x14ac:dyDescent="0.25">
      <c r="A6762" t="s">
        <v>6964</v>
      </c>
      <c r="B6762" s="3">
        <v>60.509254455566413</v>
      </c>
      <c r="C6762" s="3">
        <v>20.260000228881839</v>
      </c>
      <c r="D6762" s="4">
        <v>9.6776624078476203E-4</v>
      </c>
      <c r="E6762" s="4">
        <v>2.582279639908025E-2</v>
      </c>
      <c r="F6762" s="2">
        <v>4</v>
      </c>
      <c r="G6762" s="4">
        <v>0.39986996907904587</v>
      </c>
      <c r="H6762" s="4">
        <v>-1.241259924429239E-2</v>
      </c>
      <c r="I6762" s="4">
        <v>5.6353596605632772E-2</v>
      </c>
    </row>
    <row r="6763" spans="1:9" x14ac:dyDescent="0.25">
      <c r="A6763" t="s">
        <v>6965</v>
      </c>
      <c r="B6763" s="3">
        <v>60.450752258300781</v>
      </c>
      <c r="C6763" s="3">
        <v>19.75</v>
      </c>
      <c r="D6763" s="4">
        <v>-2.8948312409718961E-3</v>
      </c>
      <c r="E6763" s="4">
        <v>-0.1147467291449461</v>
      </c>
      <c r="F6763" s="2">
        <v>4</v>
      </c>
      <c r="G6763" s="4">
        <v>0.40038046781086267</v>
      </c>
      <c r="H6763" s="4">
        <v>-1.3367428938624189E-2</v>
      </c>
      <c r="I6763" s="4">
        <v>5.5332281650640969E-2</v>
      </c>
    </row>
    <row r="6764" spans="1:9" x14ac:dyDescent="0.25">
      <c r="A6764" t="s">
        <v>6966</v>
      </c>
      <c r="B6764" s="3">
        <v>60.626255035400391</v>
      </c>
      <c r="C6764" s="3">
        <v>22.309999465942379</v>
      </c>
      <c r="D6764" s="4">
        <v>-3.525541791298048E-3</v>
      </c>
      <c r="E6764" s="4">
        <v>7.4145352635419437E-2</v>
      </c>
      <c r="F6764" s="2">
        <v>4</v>
      </c>
      <c r="G6764" s="4">
        <v>0.42182490328557959</v>
      </c>
      <c r="H6764" s="4">
        <v>-1.0503002116302619E-2</v>
      </c>
      <c r="I6764" s="4">
        <v>5.8396159919701367E-2</v>
      </c>
    </row>
    <row r="6765" spans="1:9" x14ac:dyDescent="0.25">
      <c r="A6765" t="s">
        <v>6967</v>
      </c>
      <c r="B6765" s="3">
        <v>60.840751647949219</v>
      </c>
      <c r="C6765" s="3">
        <v>20.770000457763668</v>
      </c>
      <c r="D6765" s="4">
        <v>-7.0021466857740364E-3</v>
      </c>
      <c r="E6765" s="4">
        <v>2.3656950250258379E-2</v>
      </c>
      <c r="F6765" s="2">
        <v>4</v>
      </c>
      <c r="G6765" s="4">
        <v>0.42397153813648097</v>
      </c>
      <c r="H6765" s="4">
        <v>-7.0021466857740364E-3</v>
      </c>
      <c r="I6765" s="4">
        <v>6.2140781633592379E-2</v>
      </c>
    </row>
    <row r="6766" spans="1:9" x14ac:dyDescent="0.25">
      <c r="A6766" t="s">
        <v>6968</v>
      </c>
      <c r="B6766" s="3">
        <v>61.269771575927727</v>
      </c>
      <c r="C6766" s="3">
        <v>20.29000091552734</v>
      </c>
      <c r="D6766" s="4">
        <v>9.3165147251217384E-3</v>
      </c>
      <c r="E6766" s="4">
        <v>-6.1082816175022092E-2</v>
      </c>
      <c r="F6766" s="2">
        <v>4</v>
      </c>
      <c r="G6766" s="4">
        <v>0.42283129333537678</v>
      </c>
      <c r="H6766" s="4">
        <v>0</v>
      </c>
      <c r="I6766" s="4">
        <v>6.9630491232780978E-2</v>
      </c>
    </row>
    <row r="6767" spans="1:9" x14ac:dyDescent="0.25">
      <c r="A6767" t="s">
        <v>6969</v>
      </c>
      <c r="B6767" s="3">
        <v>60.704219818115227</v>
      </c>
      <c r="C6767" s="3">
        <v>21.610000610351559</v>
      </c>
      <c r="D6767" s="4">
        <v>6.6281573430337906E-3</v>
      </c>
      <c r="E6767" s="4">
        <v>3.2497535677336038E-3</v>
      </c>
      <c r="F6767" s="2">
        <v>4</v>
      </c>
      <c r="G6767" s="4">
        <v>0.40406881586240512</v>
      </c>
      <c r="H6767" s="4">
        <v>0</v>
      </c>
      <c r="I6767" s="4">
        <v>6.0046403372271413E-2</v>
      </c>
    </row>
    <row r="6768" spans="1:9" x14ac:dyDescent="0.25">
      <c r="A6768" t="s">
        <v>6970</v>
      </c>
      <c r="B6768" s="3">
        <v>60.304512023925781</v>
      </c>
      <c r="C6768" s="3">
        <v>21.54000091552734</v>
      </c>
      <c r="D6768" s="4">
        <v>5.0373085578934162E-3</v>
      </c>
      <c r="E6768" s="4">
        <v>-3.2779502794389903E-2</v>
      </c>
      <c r="F6768" s="2">
        <v>4</v>
      </c>
      <c r="G6768" s="4">
        <v>0.39637252403588169</v>
      </c>
      <c r="H6768" s="4">
        <v>0</v>
      </c>
      <c r="I6768" s="4">
        <v>5.3066512832537598E-2</v>
      </c>
    </row>
    <row r="6769" spans="1:9" x14ac:dyDescent="0.25">
      <c r="A6769" t="s">
        <v>6971</v>
      </c>
      <c r="B6769" s="3">
        <v>60.002262115478523</v>
      </c>
      <c r="C6769" s="3">
        <v>22.270000457763668</v>
      </c>
      <c r="D6769" s="4">
        <v>5.5559515609091559E-3</v>
      </c>
      <c r="E6769" s="4">
        <v>-2.2401092179289428E-3</v>
      </c>
      <c r="F6769" s="2">
        <v>4</v>
      </c>
      <c r="G6769" s="4">
        <v>0.40814057741950349</v>
      </c>
      <c r="H6769" s="4">
        <v>0</v>
      </c>
      <c r="I6769" s="4">
        <v>4.7788478960607117E-2</v>
      </c>
    </row>
    <row r="6770" spans="1:9" x14ac:dyDescent="0.25">
      <c r="A6770" t="s">
        <v>6972</v>
      </c>
      <c r="B6770" s="3">
        <v>59.670734405517578</v>
      </c>
      <c r="C6770" s="3">
        <v>22.319999694824219</v>
      </c>
      <c r="D6770" s="4">
        <v>1.324530637240451E-2</v>
      </c>
      <c r="E6770" s="4">
        <v>-2.575295314349535E-2</v>
      </c>
      <c r="F6770" s="2">
        <v>4</v>
      </c>
      <c r="G6770" s="4">
        <v>0.3991000758836365</v>
      </c>
      <c r="H6770" s="4">
        <v>-5.7816010274880369E-4</v>
      </c>
      <c r="I6770" s="4">
        <v>4.1999181979024643E-2</v>
      </c>
    </row>
    <row r="6771" spans="1:9" x14ac:dyDescent="0.25">
      <c r="A6771" t="s">
        <v>6973</v>
      </c>
      <c r="B6771" s="3">
        <v>58.890708923339837</v>
      </c>
      <c r="C6771" s="3">
        <v>22.909999847412109</v>
      </c>
      <c r="D6771" s="4">
        <v>-1.0485065854228259E-2</v>
      </c>
      <c r="E6771" s="4">
        <v>3.0589308105193561E-2</v>
      </c>
      <c r="F6771" s="2">
        <v>4</v>
      </c>
      <c r="G6771" s="4">
        <v>0.3901916399823393</v>
      </c>
      <c r="H6771" s="4">
        <v>-1.3642763887694479E-2</v>
      </c>
      <c r="I6771" s="4">
        <v>2.8378000298431068E-2</v>
      </c>
    </row>
    <row r="6772" spans="1:9" x14ac:dyDescent="0.25">
      <c r="A6772" t="s">
        <v>6974</v>
      </c>
      <c r="B6772" s="3">
        <v>59.514724731445313</v>
      </c>
      <c r="C6772" s="3">
        <v>22.229999542236332</v>
      </c>
      <c r="D6772" s="4">
        <v>9.5926465931859273E-3</v>
      </c>
      <c r="E6772" s="4">
        <v>-1.3477397276295819E-3</v>
      </c>
      <c r="F6772" s="2">
        <v>4</v>
      </c>
      <c r="G6772" s="4">
        <v>0.41259844615717389</v>
      </c>
      <c r="H6772" s="4">
        <v>-3.1911575303229518E-3</v>
      </c>
      <c r="I6772" s="4">
        <v>3.9274865706002693E-2</v>
      </c>
    </row>
    <row r="6773" spans="1:9" x14ac:dyDescent="0.25">
      <c r="A6773" t="s">
        <v>6975</v>
      </c>
      <c r="B6773" s="3">
        <v>58.949245452880859</v>
      </c>
      <c r="C6773" s="3">
        <v>22.260000228881839</v>
      </c>
      <c r="D6773" s="4">
        <v>8.3389046963491253E-3</v>
      </c>
      <c r="E6773" s="4">
        <v>-3.0487756250139109E-2</v>
      </c>
      <c r="F6773" s="2">
        <v>4</v>
      </c>
      <c r="G6773" s="4">
        <v>0.39790435441869548</v>
      </c>
      <c r="H6773" s="4">
        <v>-1.2662338782524761E-2</v>
      </c>
      <c r="I6773" s="4">
        <v>2.94001934473056E-2</v>
      </c>
    </row>
    <row r="6774" spans="1:9" x14ac:dyDescent="0.25">
      <c r="A6774" t="s">
        <v>6976</v>
      </c>
      <c r="B6774" s="3">
        <v>58.461738586425781</v>
      </c>
      <c r="C6774" s="3">
        <v>22.95999908447266</v>
      </c>
      <c r="D6774" s="4">
        <v>-6.9557317754332937E-3</v>
      </c>
      <c r="E6774" s="4">
        <v>1.4134262519924329E-2</v>
      </c>
      <c r="F6774" s="2">
        <v>4</v>
      </c>
      <c r="G6774" s="4">
        <v>0.38760552887507971</v>
      </c>
      <c r="H6774" s="4">
        <v>-2.082756440424971E-2</v>
      </c>
      <c r="I6774" s="4">
        <v>2.088711310538871E-2</v>
      </c>
    </row>
    <row r="6775" spans="1:9" x14ac:dyDescent="0.25">
      <c r="A6775" t="s">
        <v>6977</v>
      </c>
      <c r="B6775" s="3">
        <v>58.871231079101563</v>
      </c>
      <c r="C6775" s="3">
        <v>22.639999389648441</v>
      </c>
      <c r="D6775" s="4">
        <v>-8.2126364180455935E-3</v>
      </c>
      <c r="E6775" s="4">
        <v>2.909088134765625E-2</v>
      </c>
      <c r="F6775" s="2">
        <v>4</v>
      </c>
      <c r="G6775" s="4">
        <v>0.39668973616210379</v>
      </c>
      <c r="H6775" s="4">
        <v>-1.39689972266972E-2</v>
      </c>
      <c r="I6775" s="4">
        <v>2.8037868775579788E-2</v>
      </c>
    </row>
    <row r="6776" spans="1:9" x14ac:dyDescent="0.25">
      <c r="A6776" t="s">
        <v>6978</v>
      </c>
      <c r="B6776" s="3">
        <v>59.358722686767578</v>
      </c>
      <c r="C6776" s="3">
        <v>22</v>
      </c>
      <c r="D6776" s="4">
        <v>-4.5788444426247974E-3</v>
      </c>
      <c r="E6776" s="4">
        <v>-3.623184962974757E-3</v>
      </c>
      <c r="F6776" s="2">
        <v>4</v>
      </c>
      <c r="G6776" s="4">
        <v>0.40921774339983868</v>
      </c>
      <c r="H6776" s="4">
        <v>-5.8040271735887439E-3</v>
      </c>
      <c r="I6776" s="4">
        <v>3.65506826611528E-2</v>
      </c>
    </row>
    <row r="6777" spans="1:9" x14ac:dyDescent="0.25">
      <c r="A6777" t="s">
        <v>6979</v>
      </c>
      <c r="B6777" s="3">
        <v>59.631767272949219</v>
      </c>
      <c r="C6777" s="3">
        <v>22.079999923706051</v>
      </c>
      <c r="D6777" s="4">
        <v>5.5906639231835253E-3</v>
      </c>
      <c r="E6777" s="4">
        <v>-2.9023740283866121E-2</v>
      </c>
      <c r="F6777" s="2">
        <v>4</v>
      </c>
      <c r="G6777" s="4">
        <v>0.41537648323974058</v>
      </c>
      <c r="H6777" s="4">
        <v>-1.2308184572166201E-3</v>
      </c>
      <c r="I6777" s="4">
        <v>4.1318719091064222E-2</v>
      </c>
    </row>
    <row r="6778" spans="1:9" x14ac:dyDescent="0.25">
      <c r="A6778" t="s">
        <v>6980</v>
      </c>
      <c r="B6778" s="3">
        <v>59.300239562988281</v>
      </c>
      <c r="C6778" s="3">
        <v>22.739999771118161</v>
      </c>
      <c r="D6778" s="4">
        <v>1.691544744229168E-3</v>
      </c>
      <c r="E6778" s="4">
        <v>-3.1516174852858743E-2</v>
      </c>
      <c r="F6778" s="2">
        <v>4</v>
      </c>
      <c r="G6778" s="4">
        <v>0.40718790752021489</v>
      </c>
      <c r="H6778" s="4">
        <v>-6.7835577886005138E-3</v>
      </c>
      <c r="I6778" s="4">
        <v>3.5529422109481512E-2</v>
      </c>
    </row>
    <row r="6779" spans="1:9" x14ac:dyDescent="0.25">
      <c r="A6779" t="s">
        <v>6981</v>
      </c>
      <c r="B6779" s="3">
        <v>59.200099945068359</v>
      </c>
      <c r="C6779" s="3">
        <v>23.479999542236332</v>
      </c>
      <c r="D6779" s="4">
        <v>4.2847417351226103E-3</v>
      </c>
      <c r="E6779" s="4">
        <v>-2.572617549459089E-2</v>
      </c>
      <c r="F6779" s="2">
        <v>4</v>
      </c>
      <c r="G6779" s="4">
        <v>0.4097949581706819</v>
      </c>
      <c r="H6779" s="4">
        <v>-8.4607907267438831E-3</v>
      </c>
      <c r="I6779" s="4">
        <v>3.3780735739256551E-2</v>
      </c>
    </row>
    <row r="6780" spans="1:9" x14ac:dyDescent="0.25">
      <c r="A6780" t="s">
        <v>6982</v>
      </c>
      <c r="B6780" s="3">
        <v>58.947525024414063</v>
      </c>
      <c r="C6780" s="3">
        <v>24.10000038146973</v>
      </c>
      <c r="D6780" s="4">
        <v>0</v>
      </c>
      <c r="E6780" s="4">
        <v>1.388304237908722E-2</v>
      </c>
      <c r="F6780" s="2">
        <v>4</v>
      </c>
      <c r="G6780" s="4">
        <v>0.40922579190146169</v>
      </c>
      <c r="H6780" s="4">
        <v>-1.269115414403876E-2</v>
      </c>
      <c r="I6780" s="4">
        <v>2.9370150494542949E-2</v>
      </c>
    </row>
    <row r="6781" spans="1:9" x14ac:dyDescent="0.25">
      <c r="A6781" t="s">
        <v>6983</v>
      </c>
      <c r="B6781" s="3">
        <v>58.947525024414063</v>
      </c>
      <c r="C6781" s="3">
        <v>23.770000457763668</v>
      </c>
      <c r="D6781" s="4">
        <v>2.4999721408706099E-2</v>
      </c>
      <c r="E6781" s="4">
        <v>-7.653455053892233E-2</v>
      </c>
      <c r="F6781" s="2">
        <v>4</v>
      </c>
      <c r="G6781" s="4">
        <v>0.40569649143968922</v>
      </c>
      <c r="H6781" s="4">
        <v>-1.269115414403876E-2</v>
      </c>
      <c r="I6781" s="4">
        <v>2.9370150494542949E-2</v>
      </c>
    </row>
    <row r="6782" spans="1:9" x14ac:dyDescent="0.25">
      <c r="A6782" t="s">
        <v>6984</v>
      </c>
      <c r="B6782" s="3">
        <v>57.509796142578118</v>
      </c>
      <c r="C6782" s="3">
        <v>25.739999771118161</v>
      </c>
      <c r="D6782" s="4">
        <v>-1.685550027408222E-3</v>
      </c>
      <c r="E6782" s="4">
        <v>2.2645994958143231E-2</v>
      </c>
      <c r="F6782" s="2">
        <v>5</v>
      </c>
      <c r="G6782" s="4">
        <v>0.36829832471618601</v>
      </c>
      <c r="H6782" s="4">
        <v>-3.677159589950374E-2</v>
      </c>
      <c r="I6782" s="4">
        <v>4.2638344133696382E-3</v>
      </c>
    </row>
    <row r="6783" spans="1:9" x14ac:dyDescent="0.25">
      <c r="A6783" t="s">
        <v>6985</v>
      </c>
      <c r="B6783" s="3">
        <v>57.606895446777337</v>
      </c>
      <c r="C6783" s="3">
        <v>25.170000076293949</v>
      </c>
      <c r="D6783" s="4">
        <v>1.6106113780346432E-2</v>
      </c>
      <c r="E6783" s="4">
        <v>-3.1550584919029401E-2</v>
      </c>
      <c r="F6783" s="2">
        <v>5</v>
      </c>
      <c r="G6783" s="4">
        <v>0.37560610264634692</v>
      </c>
      <c r="H6783" s="4">
        <v>-3.5145285008204352E-2</v>
      </c>
      <c r="I6783" s="4">
        <v>5.9594293570941481E-3</v>
      </c>
    </row>
    <row r="6784" spans="1:9" x14ac:dyDescent="0.25">
      <c r="A6784" t="s">
        <v>6986</v>
      </c>
      <c r="B6784" s="3">
        <v>56.693778991699219</v>
      </c>
      <c r="C6784" s="3">
        <v>25.989999771118161</v>
      </c>
      <c r="D6784" s="4">
        <v>-5.113426409395383E-3</v>
      </c>
      <c r="E6784" s="4">
        <v>5.4788977877851641E-2</v>
      </c>
      <c r="F6784" s="2">
        <v>5</v>
      </c>
      <c r="G6784" s="4">
        <v>0.37447459314696241</v>
      </c>
      <c r="H6784" s="4">
        <v>-5.0439022158693558E-2</v>
      </c>
      <c r="I6784" s="4">
        <v>-9.9858511681446549E-3</v>
      </c>
    </row>
    <row r="6785" spans="1:9" x14ac:dyDescent="0.25">
      <c r="A6785" t="s">
        <v>6987</v>
      </c>
      <c r="B6785" s="3">
        <v>56.98516845703125</v>
      </c>
      <c r="C6785" s="3">
        <v>24.639999389648441</v>
      </c>
      <c r="D6785" s="4">
        <v>-2.070093445077759E-2</v>
      </c>
      <c r="E6785" s="4">
        <v>3.1393889458405599E-2</v>
      </c>
      <c r="F6785" s="2">
        <v>5</v>
      </c>
      <c r="G6785" s="4">
        <v>0.39119660927071398</v>
      </c>
      <c r="H6785" s="4">
        <v>-4.5558556073096217E-2</v>
      </c>
      <c r="I6785" s="4">
        <v>-4.8974675989086336E-3</v>
      </c>
    </row>
    <row r="6786" spans="1:9" x14ac:dyDescent="0.25">
      <c r="A6786" t="s">
        <v>6988</v>
      </c>
      <c r="B6786" s="3">
        <v>58.189750671386719</v>
      </c>
      <c r="C6786" s="3">
        <v>23.889999389648441</v>
      </c>
      <c r="D6786" s="4">
        <v>5.0037828440885335E-4</v>
      </c>
      <c r="E6786" s="4">
        <v>-2.0901649051441869E-2</v>
      </c>
      <c r="F6786" s="2">
        <v>4</v>
      </c>
      <c r="G6786" s="4">
        <v>0.42859173789445948</v>
      </c>
      <c r="H6786" s="4">
        <v>-2.5383074993927002E-2</v>
      </c>
      <c r="I6786" s="4">
        <v>1.6137528777285141E-2</v>
      </c>
    </row>
    <row r="6787" spans="1:9" x14ac:dyDescent="0.25">
      <c r="A6787" t="s">
        <v>6989</v>
      </c>
      <c r="B6787" s="3">
        <v>58.160648345947273</v>
      </c>
      <c r="C6787" s="3">
        <v>24.39999961853027</v>
      </c>
      <c r="D6787" s="4">
        <v>4.3621161104954176E-3</v>
      </c>
      <c r="E6787" s="4">
        <v>3.7021865308544122E-3</v>
      </c>
      <c r="F6787" s="2">
        <v>5</v>
      </c>
      <c r="G6787" s="4">
        <v>0.42720894708966273</v>
      </c>
      <c r="H6787" s="4">
        <v>-2.5870508237807122E-2</v>
      </c>
      <c r="I6787" s="4">
        <v>1.5629329915586521E-2</v>
      </c>
    </row>
    <row r="6788" spans="1:9" x14ac:dyDescent="0.25">
      <c r="A6788" t="s">
        <v>6990</v>
      </c>
      <c r="B6788" s="3">
        <v>57.908046722412109</v>
      </c>
      <c r="C6788" s="3">
        <v>24.309999465942379</v>
      </c>
      <c r="D6788" s="4">
        <v>-2.8437540048998899E-3</v>
      </c>
      <c r="E6788" s="4">
        <v>-3.7989749680687017E-2</v>
      </c>
      <c r="F6788" s="2">
        <v>4</v>
      </c>
      <c r="G6788" s="4">
        <v>0.43784636094395452</v>
      </c>
      <c r="H6788" s="4">
        <v>-3.0101318900180859E-2</v>
      </c>
      <c r="I6788" s="4">
        <v>1.121827837227141E-2</v>
      </c>
    </row>
    <row r="6789" spans="1:9" x14ac:dyDescent="0.25">
      <c r="A6789" t="s">
        <v>6991</v>
      </c>
      <c r="B6789" s="3">
        <v>58.073192596435547</v>
      </c>
      <c r="C6789" s="3">
        <v>25.270000457763668</v>
      </c>
      <c r="D6789" s="4">
        <v>6.3973348437682542E-3</v>
      </c>
      <c r="E6789" s="4">
        <v>1.2825638678919169E-2</v>
      </c>
      <c r="F6789" s="2">
        <v>5</v>
      </c>
      <c r="G6789" s="4">
        <v>0.46239357003808351</v>
      </c>
      <c r="H6789" s="4">
        <v>-2.7335299763458502E-2</v>
      </c>
      <c r="I6789" s="4">
        <v>1.5765052247027841E-2</v>
      </c>
    </row>
    <row r="6790" spans="1:9" x14ac:dyDescent="0.25">
      <c r="A6790" t="s">
        <v>6992</v>
      </c>
      <c r="B6790" s="3">
        <v>57.70404052734375</v>
      </c>
      <c r="C6790" s="3">
        <v>24.95000076293945</v>
      </c>
      <c r="D6790" s="4">
        <v>-5.3587963282598627E-3</v>
      </c>
      <c r="E6790" s="4">
        <v>1.712189419230636E-2</v>
      </c>
      <c r="F6790" s="2">
        <v>5</v>
      </c>
      <c r="G6790" s="4">
        <v>0.43550273733797318</v>
      </c>
      <c r="H6790" s="4">
        <v>-3.3518207411055378E-2</v>
      </c>
      <c r="I6790" s="4">
        <v>9.3081699234762727E-3</v>
      </c>
    </row>
    <row r="6791" spans="1:9" x14ac:dyDescent="0.25">
      <c r="A6791" t="s">
        <v>6993</v>
      </c>
      <c r="B6791" s="3">
        <v>58.014930725097663</v>
      </c>
      <c r="C6791" s="3">
        <v>24.530000686645511</v>
      </c>
      <c r="D6791" s="4">
        <v>3.2503466171913693E-2</v>
      </c>
      <c r="E6791" s="4">
        <v>-9.2891575165674478E-3</v>
      </c>
      <c r="F6791" s="2">
        <v>5</v>
      </c>
      <c r="G6791" s="4">
        <v>0.44460861603538809</v>
      </c>
      <c r="H6791" s="4">
        <v>-2.8311124633530579E-2</v>
      </c>
      <c r="I6791" s="4">
        <v>1.474598699268936E-2</v>
      </c>
    </row>
    <row r="6792" spans="1:9" x14ac:dyDescent="0.25">
      <c r="A6792" t="s">
        <v>6994</v>
      </c>
      <c r="B6792" s="3">
        <v>56.188606262207031</v>
      </c>
      <c r="C6792" s="3">
        <v>24.760000228881839</v>
      </c>
      <c r="D6792" s="4">
        <v>3.992999759728777E-3</v>
      </c>
      <c r="E6792" s="4">
        <v>1.01999183054029E-2</v>
      </c>
      <c r="F6792" s="2">
        <v>5</v>
      </c>
      <c r="G6792" s="4">
        <v>0.40816797320930331</v>
      </c>
      <c r="H6792" s="4">
        <v>-5.8900132346208063E-2</v>
      </c>
      <c r="I6792" s="4">
        <v>-9.6197188704901793E-3</v>
      </c>
    </row>
    <row r="6793" spans="1:9" x14ac:dyDescent="0.25">
      <c r="A6793" t="s">
        <v>6995</v>
      </c>
      <c r="B6793" s="3">
        <v>55.965137481689453</v>
      </c>
      <c r="C6793" s="3">
        <v>24.510000228881839</v>
      </c>
      <c r="D6793" s="4">
        <v>-1.5213951585143831E-2</v>
      </c>
      <c r="E6793" s="4">
        <v>1.030502875685757E-2</v>
      </c>
      <c r="F6793" s="2">
        <v>5</v>
      </c>
      <c r="G6793" s="4">
        <v>0.38796082810342242</v>
      </c>
      <c r="H6793" s="4">
        <v>-6.2642998627468693E-2</v>
      </c>
      <c r="I6793" s="4">
        <v>-6.7196897315238147E-3</v>
      </c>
    </row>
    <row r="6794" spans="1:9" x14ac:dyDescent="0.25">
      <c r="A6794" t="s">
        <v>6996</v>
      </c>
      <c r="B6794" s="3">
        <v>56.829742431640618</v>
      </c>
      <c r="C6794" s="3">
        <v>24.260000228881839</v>
      </c>
      <c r="D6794" s="4">
        <v>6.018658672491739E-3</v>
      </c>
      <c r="E6794" s="4">
        <v>-1.9005229359255749E-2</v>
      </c>
      <c r="F6794" s="2">
        <v>4</v>
      </c>
      <c r="G6794" s="4">
        <v>0.39552975622404501</v>
      </c>
      <c r="H6794" s="4">
        <v>-4.8161778001088007E-2</v>
      </c>
      <c r="I6794" s="4">
        <v>9.4653110255342732E-3</v>
      </c>
    </row>
    <row r="6795" spans="1:9" x14ac:dyDescent="0.25">
      <c r="A6795" t="s">
        <v>6997</v>
      </c>
      <c r="B6795" s="3">
        <v>56.489749908447273</v>
      </c>
      <c r="C6795" s="3">
        <v>24.729999542236332</v>
      </c>
      <c r="D6795" s="4">
        <v>-1.4740913259842611E-2</v>
      </c>
      <c r="E6795" s="4">
        <v>2.6141043601435099E-2</v>
      </c>
      <c r="F6795" s="2">
        <v>5</v>
      </c>
      <c r="G6795" s="4">
        <v>0.38491010000734138</v>
      </c>
      <c r="H6795" s="4">
        <v>-5.3856294022492812E-2</v>
      </c>
      <c r="I6795" s="4">
        <v>4.8204541802736589E-3</v>
      </c>
    </row>
    <row r="6796" spans="1:9" x14ac:dyDescent="0.25">
      <c r="A6796" t="s">
        <v>6998</v>
      </c>
      <c r="B6796" s="3">
        <v>57.334918975830078</v>
      </c>
      <c r="C6796" s="3">
        <v>24.10000038146973</v>
      </c>
      <c r="D6796" s="4">
        <v>-3.713106325385573E-3</v>
      </c>
      <c r="E6796" s="4">
        <v>-2.5869013563839301E-2</v>
      </c>
      <c r="F6796" s="2">
        <v>4</v>
      </c>
      <c r="G6796" s="4">
        <v>0.41091143909914968</v>
      </c>
      <c r="H6796" s="4">
        <v>-3.9700603921419282E-2</v>
      </c>
      <c r="I6796" s="4">
        <v>2.8140883847891599E-2</v>
      </c>
    </row>
    <row r="6797" spans="1:9" x14ac:dyDescent="0.25">
      <c r="A6797" t="s">
        <v>6999</v>
      </c>
      <c r="B6797" s="3">
        <v>57.548603057861328</v>
      </c>
      <c r="C6797" s="3">
        <v>24.739999771118161</v>
      </c>
      <c r="D6797" s="4">
        <v>-3.3827827028942709E-4</v>
      </c>
      <c r="E6797" s="4">
        <v>3.8187152762297893E-2</v>
      </c>
      <c r="F6797" s="2">
        <v>5</v>
      </c>
      <c r="G6797" s="4">
        <v>0.4092198307948387</v>
      </c>
      <c r="H6797" s="4">
        <v>-3.6121621015509531E-2</v>
      </c>
      <c r="I6797" s="4">
        <v>3.1972708238477088E-2</v>
      </c>
    </row>
    <row r="6798" spans="1:9" x14ac:dyDescent="0.25">
      <c r="A6798" t="s">
        <v>7000</v>
      </c>
      <c r="B6798" s="3">
        <v>57.568077087402337</v>
      </c>
      <c r="C6798" s="3">
        <v>23.829999923706051</v>
      </c>
      <c r="D6798" s="4">
        <v>-1.7572999165552661E-2</v>
      </c>
      <c r="E6798" s="4">
        <v>0.12991938128468661</v>
      </c>
      <c r="F6798" s="2">
        <v>4</v>
      </c>
      <c r="G6798" s="4">
        <v>0.40216055984121551</v>
      </c>
      <c r="H6798" s="4">
        <v>-3.5795451568661041E-2</v>
      </c>
      <c r="I6798" s="4">
        <v>3.2321920312062158E-2</v>
      </c>
    </row>
    <row r="6799" spans="1:9" x14ac:dyDescent="0.25">
      <c r="A6799" t="s">
        <v>7001</v>
      </c>
      <c r="B6799" s="3">
        <v>58.597816467285163</v>
      </c>
      <c r="C6799" s="3">
        <v>21.090000152587891</v>
      </c>
      <c r="D6799" s="4">
        <v>1.514677600589542E-2</v>
      </c>
      <c r="E6799" s="4">
        <v>-6.84628656734525E-2</v>
      </c>
      <c r="F6799" s="2">
        <v>4</v>
      </c>
      <c r="G6799" s="4">
        <v>0.44063526856182711</v>
      </c>
      <c r="H6799" s="4">
        <v>-1.8548403482020141E-2</v>
      </c>
      <c r="I6799" s="4">
        <v>5.1081909727088037E-2</v>
      </c>
    </row>
    <row r="6800" spans="1:9" x14ac:dyDescent="0.25">
      <c r="A6800" t="s">
        <v>7002</v>
      </c>
      <c r="B6800" s="3">
        <v>57.723491668701172</v>
      </c>
      <c r="C6800" s="3">
        <v>22.639999389648441</v>
      </c>
      <c r="D6800" s="4">
        <v>1.1576745937847299E-2</v>
      </c>
      <c r="E6800" s="4">
        <v>-7.0988977841963008E-2</v>
      </c>
      <c r="F6800" s="2">
        <v>4</v>
      </c>
      <c r="G6800" s="4">
        <v>0.41416330832638493</v>
      </c>
      <c r="H6800" s="4">
        <v>-3.3192421317131633E-2</v>
      </c>
      <c r="I6800" s="4">
        <v>3.5398953698675628E-2</v>
      </c>
    </row>
    <row r="6801" spans="1:9" x14ac:dyDescent="0.25">
      <c r="A6801" t="s">
        <v>7003</v>
      </c>
      <c r="B6801" s="3">
        <v>57.062889099121087</v>
      </c>
      <c r="C6801" s="3">
        <v>24.370000839233398</v>
      </c>
      <c r="D6801" s="4">
        <v>2.2276083198122801E-2</v>
      </c>
      <c r="E6801" s="4">
        <v>-3.2719804175759259E-3</v>
      </c>
      <c r="F6801" s="2">
        <v>5</v>
      </c>
      <c r="G6801" s="4">
        <v>0.39699942032537061</v>
      </c>
      <c r="H6801" s="4">
        <v>-4.425681732479203E-2</v>
      </c>
      <c r="I6801" s="4">
        <v>2.3549580253293231E-2</v>
      </c>
    </row>
    <row r="6802" spans="1:9" x14ac:dyDescent="0.25">
      <c r="A6802" t="s">
        <v>7004</v>
      </c>
      <c r="B6802" s="3">
        <v>55.819450378417969</v>
      </c>
      <c r="C6802" s="3">
        <v>24.45000076293945</v>
      </c>
      <c r="D6802" s="4">
        <v>-3.070141649469749E-2</v>
      </c>
      <c r="E6802" s="4">
        <v>5.798356197306509E-2</v>
      </c>
      <c r="F6802" s="2">
        <v>5</v>
      </c>
      <c r="G6802" s="4">
        <v>0.36719640689805311</v>
      </c>
      <c r="H6802" s="4">
        <v>-6.508310388595917E-2</v>
      </c>
      <c r="I6802" s="4">
        <v>1.245746698080197E-3</v>
      </c>
    </row>
    <row r="6803" spans="1:9" x14ac:dyDescent="0.25">
      <c r="A6803" t="s">
        <v>7005</v>
      </c>
      <c r="B6803" s="3">
        <v>57.587467193603523</v>
      </c>
      <c r="C6803" s="3">
        <v>23.110000610351559</v>
      </c>
      <c r="D6803" s="4">
        <v>3.725087653521308E-3</v>
      </c>
      <c r="E6803" s="4">
        <v>-5.7504071006885593E-2</v>
      </c>
      <c r="F6803" s="2">
        <v>4</v>
      </c>
      <c r="G6803" s="4">
        <v>0.42247147793833451</v>
      </c>
      <c r="H6803" s="4">
        <v>-3.5470687749203367E-2</v>
      </c>
      <c r="I6803" s="4">
        <v>3.2959052800063171E-2</v>
      </c>
    </row>
    <row r="6804" spans="1:9" x14ac:dyDescent="0.25">
      <c r="A6804" t="s">
        <v>7006</v>
      </c>
      <c r="B6804" s="3">
        <v>57.373744964599609</v>
      </c>
      <c r="C6804" s="3">
        <v>24.520000457763668</v>
      </c>
      <c r="D6804" s="4">
        <v>-3.038442011979114E-3</v>
      </c>
      <c r="E6804" s="4">
        <v>3.2421071905838872E-2</v>
      </c>
      <c r="F6804" s="2">
        <v>5</v>
      </c>
      <c r="G6804" s="4">
        <v>0.41452418393105028</v>
      </c>
      <c r="H6804" s="4">
        <v>-3.9050309576654452E-2</v>
      </c>
      <c r="I6804" s="4">
        <v>2.9125470217033381E-2</v>
      </c>
    </row>
    <row r="6805" spans="1:9" x14ac:dyDescent="0.25">
      <c r="A6805" t="s">
        <v>7007</v>
      </c>
      <c r="B6805" s="3">
        <v>57.548603057861328</v>
      </c>
      <c r="C6805" s="3">
        <v>23.75</v>
      </c>
      <c r="D6805" s="4">
        <v>-1.5946972622412181E-2</v>
      </c>
      <c r="E6805" s="4">
        <v>4.3039065548291948E-2</v>
      </c>
      <c r="F6805" s="2">
        <v>4</v>
      </c>
      <c r="G6805" s="4">
        <v>0.4238611462660884</v>
      </c>
      <c r="H6805" s="4">
        <v>-3.6121621015509531E-2</v>
      </c>
      <c r="I6805" s="4">
        <v>3.2261938257602367E-2</v>
      </c>
    </row>
    <row r="6806" spans="1:9" x14ac:dyDescent="0.25">
      <c r="A6806" t="s">
        <v>7008</v>
      </c>
      <c r="B6806" s="3">
        <v>58.481201171875</v>
      </c>
      <c r="C6806" s="3">
        <v>22.770000457763668</v>
      </c>
      <c r="D6806" s="4">
        <v>7.3628416043820533E-3</v>
      </c>
      <c r="E6806" s="4">
        <v>1.380237693354713E-2</v>
      </c>
      <c r="F6806" s="2">
        <v>4</v>
      </c>
      <c r="G6806" s="4">
        <v>0.43541187918923302</v>
      </c>
      <c r="H6806" s="4">
        <v>-2.0501586633863589E-2</v>
      </c>
      <c r="I6806" s="4">
        <v>5.0757123806850053E-2</v>
      </c>
    </row>
    <row r="6807" spans="1:9" x14ac:dyDescent="0.25">
      <c r="A6807" t="s">
        <v>7009</v>
      </c>
      <c r="B6807" s="3">
        <v>58.053760528564453</v>
      </c>
      <c r="C6807" s="3">
        <v>22.45999908447266</v>
      </c>
      <c r="D6807" s="4">
        <v>-2.0327891520547921E-2</v>
      </c>
      <c r="E6807" s="4">
        <v>0.13606467194858471</v>
      </c>
      <c r="F6807" s="2">
        <v>4</v>
      </c>
      <c r="G6807" s="4">
        <v>0.43534243960335228</v>
      </c>
      <c r="H6807" s="4">
        <v>-2.7660766396611521E-2</v>
      </c>
      <c r="I6807" s="4">
        <v>4.3077112248210307E-2</v>
      </c>
    </row>
    <row r="6808" spans="1:9" x14ac:dyDescent="0.25">
      <c r="A6808" t="s">
        <v>7010</v>
      </c>
      <c r="B6808" s="3">
        <v>59.258358001708977</v>
      </c>
      <c r="C6808" s="3">
        <v>19.770000457763668</v>
      </c>
      <c r="D6808" s="4">
        <v>-7.4850297488259221E-3</v>
      </c>
      <c r="E6808" s="4">
        <v>-1.3965026930241599E-2</v>
      </c>
      <c r="F6808" s="2">
        <v>4</v>
      </c>
      <c r="G6808" s="4">
        <v>0.46030150177454071</v>
      </c>
      <c r="H6808" s="4">
        <v>-7.4850297488259221E-3</v>
      </c>
      <c r="I6808" s="4">
        <v>6.9223262506167282E-2</v>
      </c>
    </row>
    <row r="6809" spans="1:9" x14ac:dyDescent="0.25">
      <c r="A6809" t="s">
        <v>7011</v>
      </c>
      <c r="B6809" s="3">
        <v>59.705253601074219</v>
      </c>
      <c r="C6809" s="3">
        <v>20.04999923706055</v>
      </c>
      <c r="D6809" s="4">
        <v>8.2018555984881836E-3</v>
      </c>
      <c r="E6809" s="4">
        <v>-2.8585279555957351E-2</v>
      </c>
      <c r="F6809" s="2">
        <v>4</v>
      </c>
      <c r="G6809" s="4">
        <v>0.46889647788608602</v>
      </c>
      <c r="H6809" s="4">
        <v>0</v>
      </c>
      <c r="I6809" s="4">
        <v>7.7286786148505815E-2</v>
      </c>
    </row>
    <row r="6810" spans="1:9" x14ac:dyDescent="0.25">
      <c r="A6810" t="s">
        <v>7012</v>
      </c>
      <c r="B6810" s="3">
        <v>59.21954345703125</v>
      </c>
      <c r="C6810" s="3">
        <v>20.639999389648441</v>
      </c>
      <c r="D6810" s="4">
        <v>6.5683210456102259E-4</v>
      </c>
      <c r="E6810" s="4">
        <v>-5.925255755537373E-2</v>
      </c>
      <c r="F6810" s="2">
        <v>4</v>
      </c>
      <c r="G6810" s="4">
        <v>0.46072021262992152</v>
      </c>
      <c r="H6810" s="4">
        <v>-1.6378644840134851E-3</v>
      </c>
      <c r="I6810" s="4">
        <v>6.8522915491965097E-2</v>
      </c>
    </row>
    <row r="6811" spans="1:9" x14ac:dyDescent="0.25">
      <c r="A6811" t="s">
        <v>7013</v>
      </c>
      <c r="B6811" s="3">
        <v>59.180671691894531</v>
      </c>
      <c r="C6811" s="3">
        <v>21.940000534057621</v>
      </c>
      <c r="D6811" s="4">
        <v>2.6336014716630269E-3</v>
      </c>
      <c r="E6811" s="4">
        <v>-1.5702125037864612E-2</v>
      </c>
      <c r="F6811" s="2">
        <v>4</v>
      </c>
      <c r="G6811" s="4">
        <v>0.46424160717324509</v>
      </c>
      <c r="H6811" s="4">
        <v>-2.2931903475323918E-3</v>
      </c>
      <c r="I6811" s="4">
        <v>6.7821536025162166E-2</v>
      </c>
    </row>
    <row r="6812" spans="1:9" x14ac:dyDescent="0.25">
      <c r="A6812" t="s">
        <v>7014</v>
      </c>
      <c r="B6812" s="3">
        <v>59.025222778320313</v>
      </c>
      <c r="C6812" s="3">
        <v>22.29000091552734</v>
      </c>
      <c r="D6812" s="4">
        <v>-3.9342167290890018E-3</v>
      </c>
      <c r="E6812" s="4">
        <v>3.7709561943812142E-2</v>
      </c>
      <c r="F6812" s="2">
        <v>4</v>
      </c>
      <c r="G6812" s="4">
        <v>0.45182513215335329</v>
      </c>
      <c r="H6812" s="4">
        <v>-4.9138506947740126E-3</v>
      </c>
      <c r="I6812" s="4">
        <v>6.501670645968427E-2</v>
      </c>
    </row>
    <row r="6813" spans="1:9" x14ac:dyDescent="0.25">
      <c r="A6813" t="s">
        <v>7015</v>
      </c>
      <c r="B6813" s="3">
        <v>59.258358001708977</v>
      </c>
      <c r="C6813" s="3">
        <v>21.479999542236332</v>
      </c>
      <c r="D6813" s="4">
        <v>-9.8350328074514604E-4</v>
      </c>
      <c r="E6813" s="4">
        <v>4.2075808862083166E-3</v>
      </c>
      <c r="F6813" s="2">
        <v>4</v>
      </c>
      <c r="G6813" s="4">
        <v>0.48901781255361843</v>
      </c>
      <c r="H6813" s="4">
        <v>-9.8350328074514604E-4</v>
      </c>
      <c r="I6813" s="4">
        <v>6.9223262506167282E-2</v>
      </c>
    </row>
    <row r="6814" spans="1:9" x14ac:dyDescent="0.25">
      <c r="A6814" t="s">
        <v>7016</v>
      </c>
      <c r="B6814" s="3">
        <v>59.316696166992188</v>
      </c>
      <c r="C6814" s="3">
        <v>21.389999389648441</v>
      </c>
      <c r="D6814" s="4">
        <v>1.19333102826622E-2</v>
      </c>
      <c r="E6814" s="4">
        <v>-2.8610402135260341E-2</v>
      </c>
      <c r="F6814" s="2">
        <v>4</v>
      </c>
      <c r="G6814" s="4">
        <v>0.51519160851998791</v>
      </c>
      <c r="H6814" s="4">
        <v>0</v>
      </c>
      <c r="I6814" s="4">
        <v>7.0275882347758722E-2</v>
      </c>
    </row>
    <row r="6815" spans="1:9" x14ac:dyDescent="0.25">
      <c r="A6815" t="s">
        <v>7017</v>
      </c>
      <c r="B6815" s="3">
        <v>58.617198944091797</v>
      </c>
      <c r="C6815" s="3">
        <v>22.020000457763668</v>
      </c>
      <c r="D6815" s="4">
        <v>3.3255817825605942E-3</v>
      </c>
      <c r="E6815" s="4">
        <v>8.2417721574261638E-3</v>
      </c>
      <c r="F6815" s="2">
        <v>4</v>
      </c>
      <c r="G6815" s="4">
        <v>0.50835476840114358</v>
      </c>
      <c r="H6815" s="4">
        <v>0</v>
      </c>
      <c r="I6815" s="4">
        <v>5.7654562284148669E-2</v>
      </c>
    </row>
    <row r="6816" spans="1:9" x14ac:dyDescent="0.25">
      <c r="A6816" t="s">
        <v>7018</v>
      </c>
      <c r="B6816" s="3">
        <v>58.422908782958977</v>
      </c>
      <c r="C6816" s="3">
        <v>21.840000152587891</v>
      </c>
      <c r="D6816" s="4">
        <v>-6.6471339544638131E-4</v>
      </c>
      <c r="E6816" s="4">
        <v>4.8991377171693218E-2</v>
      </c>
      <c r="F6816" s="2">
        <v>4</v>
      </c>
      <c r="G6816" s="4">
        <v>0.51789324726872255</v>
      </c>
      <c r="H6816" s="4">
        <v>-1.3286088112683949E-3</v>
      </c>
      <c r="I6816" s="4">
        <v>5.4148903893254767E-2</v>
      </c>
    </row>
    <row r="6817" spans="1:9" x14ac:dyDescent="0.25">
      <c r="A6817" t="s">
        <v>7019</v>
      </c>
      <c r="B6817" s="3">
        <v>58.461769104003913</v>
      </c>
      <c r="C6817" s="3">
        <v>20.819999694824219</v>
      </c>
      <c r="D6817" s="4">
        <v>-6.6433700953139052E-4</v>
      </c>
      <c r="E6817" s="4">
        <v>-6.6793604849033628E-3</v>
      </c>
      <c r="F6817" s="2">
        <v>4</v>
      </c>
      <c r="G6817" s="4">
        <v>0.50214151242716265</v>
      </c>
      <c r="H6817" s="4">
        <v>-6.6433700953139052E-4</v>
      </c>
      <c r="I6817" s="4">
        <v>5.4850076869537689E-2</v>
      </c>
    </row>
    <row r="6818" spans="1:9" x14ac:dyDescent="0.25">
      <c r="A6818" t="s">
        <v>7020</v>
      </c>
      <c r="B6818" s="3">
        <v>58.500633239746087</v>
      </c>
      <c r="C6818" s="3">
        <v>20.95999908447266</v>
      </c>
      <c r="D6818" s="4">
        <v>4.6709012117955861E-3</v>
      </c>
      <c r="E6818" s="4">
        <v>-1.596244905005972E-2</v>
      </c>
      <c r="F6818" s="2">
        <v>4</v>
      </c>
      <c r="G6818" s="4">
        <v>0.51129356529064252</v>
      </c>
      <c r="H6818" s="4">
        <v>0</v>
      </c>
      <c r="I6818" s="4">
        <v>5.5551318675993722E-2</v>
      </c>
    </row>
    <row r="6819" spans="1:9" x14ac:dyDescent="0.25">
      <c r="A6819" t="s">
        <v>7021</v>
      </c>
      <c r="B6819" s="3">
        <v>58.228652954101563</v>
      </c>
      <c r="C6819" s="3">
        <v>21.29999923706055</v>
      </c>
      <c r="D6819" s="4">
        <v>-8.3288516553237102E-4</v>
      </c>
      <c r="E6819" s="4">
        <v>-2.1589398751505891E-2</v>
      </c>
      <c r="F6819" s="2">
        <v>4</v>
      </c>
      <c r="G6819" s="4">
        <v>0.5177378740641716</v>
      </c>
      <c r="H6819" s="4">
        <v>-9.9950495969647335E-4</v>
      </c>
      <c r="I6819" s="4">
        <v>5.0643864973921593E-2</v>
      </c>
    </row>
    <row r="6820" spans="1:9" x14ac:dyDescent="0.25">
      <c r="A6820" t="s">
        <v>7022</v>
      </c>
      <c r="B6820" s="3">
        <v>58.277191162109382</v>
      </c>
      <c r="C6820" s="3">
        <v>21.770000457763668</v>
      </c>
      <c r="D6820" s="4">
        <v>2.6522168440977319E-2</v>
      </c>
      <c r="E6820" s="4">
        <v>-7.4011048667732005E-2</v>
      </c>
      <c r="F6820" s="2">
        <v>4</v>
      </c>
      <c r="G6820" s="4">
        <v>0.52203233396245663</v>
      </c>
      <c r="H6820" s="4">
        <v>-1.6675868499915761E-4</v>
      </c>
      <c r="I6820" s="4">
        <v>5.1519660100084692E-2</v>
      </c>
    </row>
    <row r="6821" spans="1:9" x14ac:dyDescent="0.25">
      <c r="A6821" t="s">
        <v>7023</v>
      </c>
      <c r="B6821" s="3">
        <v>56.771488189697273</v>
      </c>
      <c r="C6821" s="3">
        <v>23.510000228881839</v>
      </c>
      <c r="D6821" s="4">
        <v>1.712393555890479E-4</v>
      </c>
      <c r="E6821" s="4">
        <v>5.5206440948342587E-2</v>
      </c>
      <c r="F6821" s="2">
        <v>4</v>
      </c>
      <c r="G6821" s="4">
        <v>0.46373576029295349</v>
      </c>
      <c r="H6821" s="4">
        <v>-2.5999367521219899E-2</v>
      </c>
      <c r="I6821" s="4">
        <v>2.4351633532738951E-2</v>
      </c>
    </row>
    <row r="6822" spans="1:9" x14ac:dyDescent="0.25">
      <c r="A6822" t="s">
        <v>7024</v>
      </c>
      <c r="B6822" s="3">
        <v>56.761768341064453</v>
      </c>
      <c r="C6822" s="3">
        <v>22.280000686645511</v>
      </c>
      <c r="D6822" s="4">
        <v>-2.1272477061685668E-2</v>
      </c>
      <c r="E6822" s="4">
        <v>8.4712740679714349E-2</v>
      </c>
      <c r="F6822" s="2">
        <v>4</v>
      </c>
      <c r="G6822" s="4">
        <v>0.4527614879137154</v>
      </c>
      <c r="H6822" s="4">
        <v>-2.6166126206218939E-2</v>
      </c>
      <c r="I6822" s="4">
        <v>2.4176254250951601E-2</v>
      </c>
    </row>
    <row r="6823" spans="1:9" x14ac:dyDescent="0.25">
      <c r="A6823" t="s">
        <v>7025</v>
      </c>
      <c r="B6823" s="3">
        <v>57.995475769042969</v>
      </c>
      <c r="C6823" s="3">
        <v>20.54000091552734</v>
      </c>
      <c r="D6823" s="4">
        <v>-5.0000117804408486E-3</v>
      </c>
      <c r="E6823" s="4">
        <v>6.0950427064803359E-2</v>
      </c>
      <c r="F6823" s="2">
        <v>4</v>
      </c>
      <c r="G6823" s="4">
        <v>0.47353952969179303</v>
      </c>
      <c r="H6823" s="4">
        <v>-5.0000117804408486E-3</v>
      </c>
      <c r="I6823" s="4">
        <v>5.088064813667903E-2</v>
      </c>
    </row>
    <row r="6824" spans="1:9" x14ac:dyDescent="0.25">
      <c r="A6824" t="s">
        <v>7026</v>
      </c>
      <c r="B6824" s="3">
        <v>58.286911010742188</v>
      </c>
      <c r="C6824" s="3">
        <v>19.360000610351559</v>
      </c>
      <c r="D6824" s="4">
        <v>1.317100208587885E-2</v>
      </c>
      <c r="E6824" s="4">
        <v>1.8947400544819141E-2</v>
      </c>
      <c r="F6824" s="2">
        <v>3</v>
      </c>
      <c r="G6824" s="4">
        <v>0.50133104458972344</v>
      </c>
      <c r="H6824" s="4">
        <v>0</v>
      </c>
      <c r="I6824" s="4">
        <v>5.9160222795996642E-2</v>
      </c>
    </row>
    <row r="6825" spans="1:9" x14ac:dyDescent="0.25">
      <c r="A6825" t="s">
        <v>7027</v>
      </c>
      <c r="B6825" s="3">
        <v>57.529193878173828</v>
      </c>
      <c r="C6825" s="3">
        <v>19</v>
      </c>
      <c r="D6825" s="4">
        <v>5.0915266495727973E-3</v>
      </c>
      <c r="E6825" s="4">
        <v>-2.9622059548827351E-2</v>
      </c>
      <c r="F6825" s="2">
        <v>3</v>
      </c>
      <c r="G6825" s="4">
        <v>0.49950637673363468</v>
      </c>
      <c r="H6825" s="4">
        <v>0</v>
      </c>
      <c r="I6825" s="4">
        <v>6.1363046469623761E-2</v>
      </c>
    </row>
    <row r="6826" spans="1:9" x14ac:dyDescent="0.25">
      <c r="A6826" t="s">
        <v>7028</v>
      </c>
      <c r="B6826" s="3">
        <v>57.237766265869141</v>
      </c>
      <c r="C6826" s="3">
        <v>19.579999923706051</v>
      </c>
      <c r="D6826" s="4">
        <v>3.0646391991171469E-3</v>
      </c>
      <c r="E6826" s="4">
        <v>2.7282291308184051E-2</v>
      </c>
      <c r="F6826" s="2">
        <v>4</v>
      </c>
      <c r="G6826" s="4">
        <v>0.49563148496617199</v>
      </c>
      <c r="H6826" s="4">
        <v>-1.695865991803158E-4</v>
      </c>
      <c r="I6826" s="4">
        <v>5.5986463250396357E-2</v>
      </c>
    </row>
    <row r="6827" spans="1:9" x14ac:dyDescent="0.25">
      <c r="A6827" t="s">
        <v>7029</v>
      </c>
      <c r="B6827" s="3">
        <v>57.062889099121087</v>
      </c>
      <c r="C6827" s="3">
        <v>19.059999465942379</v>
      </c>
      <c r="D6827" s="4">
        <v>3.4166771813255452E-3</v>
      </c>
      <c r="E6827" s="4">
        <v>-4.3172721237838663E-2</v>
      </c>
      <c r="F6827" s="2">
        <v>3</v>
      </c>
      <c r="G6827" s="4">
        <v>0.44703640707411058</v>
      </c>
      <c r="H6827" s="4">
        <v>-3.2243443462226522E-3</v>
      </c>
      <c r="I6827" s="4">
        <v>5.2760133278682668E-2</v>
      </c>
    </row>
    <row r="6828" spans="1:9" x14ac:dyDescent="0.25">
      <c r="A6828" t="s">
        <v>7030</v>
      </c>
      <c r="B6828" s="3">
        <v>56.868587493896477</v>
      </c>
      <c r="C6828" s="3">
        <v>19.920000076293949</v>
      </c>
      <c r="D6828" s="4">
        <v>4.4607862492027639E-3</v>
      </c>
      <c r="E6828" s="4">
        <v>-2.3529389765297951E-2</v>
      </c>
      <c r="F6828" s="2">
        <v>4</v>
      </c>
      <c r="G6828" s="4">
        <v>0.44315817445477751</v>
      </c>
      <c r="H6828" s="4">
        <v>-6.6184085620375477E-3</v>
      </c>
      <c r="I6828" s="4">
        <v>4.9175439495351643E-2</v>
      </c>
    </row>
    <row r="6829" spans="1:9" x14ac:dyDescent="0.25">
      <c r="A6829" t="s">
        <v>7031</v>
      </c>
      <c r="B6829" s="3">
        <v>56.616035461425781</v>
      </c>
      <c r="C6829" s="3">
        <v>20.39999961853027</v>
      </c>
      <c r="D6829" s="4">
        <v>-1.102999237293434E-2</v>
      </c>
      <c r="E6829" s="4">
        <v>8.7420009042621816E-2</v>
      </c>
      <c r="F6829" s="2">
        <v>4</v>
      </c>
      <c r="G6829" s="4">
        <v>0.40776834125815697</v>
      </c>
      <c r="H6829" s="4">
        <v>-1.102999237293434E-2</v>
      </c>
      <c r="I6829" s="4">
        <v>4.451607654403289E-2</v>
      </c>
    </row>
    <row r="6830" spans="1:9" x14ac:dyDescent="0.25">
      <c r="A6830" t="s">
        <v>7032</v>
      </c>
      <c r="B6830" s="3">
        <v>57.247474670410163</v>
      </c>
      <c r="C6830" s="3">
        <v>18.760000228881839</v>
      </c>
      <c r="D6830" s="4">
        <v>1.0459583217830691E-2</v>
      </c>
      <c r="E6830" s="4">
        <v>-1.934129368095272E-2</v>
      </c>
      <c r="F6830" s="2">
        <v>3</v>
      </c>
      <c r="G6830" s="4">
        <v>0.42923433476967099</v>
      </c>
      <c r="H6830" s="4">
        <v>0</v>
      </c>
      <c r="I6830" s="4">
        <v>5.6165574778394463E-2</v>
      </c>
    </row>
    <row r="6831" spans="1:9" x14ac:dyDescent="0.25">
      <c r="A6831" t="s">
        <v>7033</v>
      </c>
      <c r="B6831" s="3">
        <v>56.654888153076172</v>
      </c>
      <c r="C6831" s="3">
        <v>19.129999160766602</v>
      </c>
      <c r="D6831" s="4">
        <v>-1.018345317819536E-2</v>
      </c>
      <c r="E6831" s="4">
        <v>7.3512878135619131E-2</v>
      </c>
      <c r="F6831" s="2">
        <v>3</v>
      </c>
      <c r="G6831" s="4">
        <v>0.42019310643440438</v>
      </c>
      <c r="H6831" s="4">
        <v>-1.018345317819536E-2</v>
      </c>
      <c r="I6831" s="4">
        <v>4.523287454507785E-2</v>
      </c>
    </row>
    <row r="6832" spans="1:9" x14ac:dyDescent="0.25">
      <c r="A6832" t="s">
        <v>7034</v>
      </c>
      <c r="B6832" s="3">
        <v>57.237766265869141</v>
      </c>
      <c r="C6832" s="3">
        <v>17.819999694824219</v>
      </c>
      <c r="D6832" s="4">
        <v>1.3764789987464891E-2</v>
      </c>
      <c r="E6832" s="4">
        <v>-9.5431522604404129E-2</v>
      </c>
      <c r="F6832" s="2">
        <v>3</v>
      </c>
      <c r="G6832" s="4">
        <v>0.42899195577940552</v>
      </c>
      <c r="H6832" s="4">
        <v>0</v>
      </c>
      <c r="I6832" s="4">
        <v>5.5986463250396357E-2</v>
      </c>
    </row>
    <row r="6833" spans="1:9" x14ac:dyDescent="0.25">
      <c r="A6833" t="s">
        <v>7035</v>
      </c>
      <c r="B6833" s="3">
        <v>56.460597991943359</v>
      </c>
      <c r="C6833" s="3">
        <v>19.70000076293945</v>
      </c>
      <c r="D6833" s="4">
        <v>1.6439253073256221E-2</v>
      </c>
      <c r="E6833" s="4">
        <v>-6.1904725574311703E-2</v>
      </c>
      <c r="F6833" s="2">
        <v>4</v>
      </c>
      <c r="G6833" s="4">
        <v>0.37358934033998947</v>
      </c>
      <c r="H6833" s="4">
        <v>0</v>
      </c>
      <c r="I6833" s="4">
        <v>4.164839189517866E-2</v>
      </c>
    </row>
    <row r="6834" spans="1:9" x14ac:dyDescent="0.25">
      <c r="A6834" t="s">
        <v>7036</v>
      </c>
      <c r="B6834" s="3">
        <v>55.547439575195313</v>
      </c>
      <c r="C6834" s="3">
        <v>21</v>
      </c>
      <c r="D6834" s="4">
        <v>1.1677124617575311E-2</v>
      </c>
      <c r="E6834" s="4">
        <v>-2.4616844855664729E-2</v>
      </c>
      <c r="F6834" s="2">
        <v>4</v>
      </c>
      <c r="G6834" s="4">
        <v>0.34855520092567011</v>
      </c>
      <c r="H6834" s="4">
        <v>-6.0149312497371774E-3</v>
      </c>
      <c r="I6834" s="4">
        <v>2.4801421969587789E-2</v>
      </c>
    </row>
    <row r="6835" spans="1:9" x14ac:dyDescent="0.25">
      <c r="A6835" t="s">
        <v>7037</v>
      </c>
      <c r="B6835" s="3">
        <v>54.906291961669922</v>
      </c>
      <c r="C6835" s="3">
        <v>21.530000686645511</v>
      </c>
      <c r="D6835" s="4">
        <v>-6.6781356292238137E-3</v>
      </c>
      <c r="E6835" s="4">
        <v>1.460892475599285E-2</v>
      </c>
      <c r="F6835" s="2">
        <v>4</v>
      </c>
      <c r="G6835" s="4">
        <v>0.32806699278997259</v>
      </c>
      <c r="H6835" s="4">
        <v>-1.7487848085919969E-2</v>
      </c>
      <c r="I6835" s="4">
        <v>1.2972812207228349E-2</v>
      </c>
    </row>
    <row r="6836" spans="1:9" x14ac:dyDescent="0.25">
      <c r="A6836" t="s">
        <v>7038</v>
      </c>
      <c r="B6836" s="3">
        <v>55.275428771972663</v>
      </c>
      <c r="C6836" s="3">
        <v>21.219999313354489</v>
      </c>
      <c r="D6836" s="4">
        <v>3.8812257085651951E-3</v>
      </c>
      <c r="E6836" s="4">
        <v>-2.749772639144665E-2</v>
      </c>
      <c r="F6836" s="2">
        <v>4</v>
      </c>
      <c r="G6836" s="4">
        <v>0.34851317669617621</v>
      </c>
      <c r="H6836" s="4">
        <v>-1.0882386509778019E-2</v>
      </c>
      <c r="I6836" s="4">
        <v>1.9783061806356361E-2</v>
      </c>
    </row>
    <row r="6837" spans="1:9" x14ac:dyDescent="0.25">
      <c r="A6837" t="s">
        <v>7039</v>
      </c>
      <c r="B6837" s="3">
        <v>55.061721801757813</v>
      </c>
      <c r="C6837" s="3">
        <v>21.819999694824219</v>
      </c>
      <c r="D6837" s="4">
        <v>-4.9156852163511067E-3</v>
      </c>
      <c r="E6837" s="4">
        <v>1.488370673601014E-2</v>
      </c>
      <c r="F6837" s="2">
        <v>4</v>
      </c>
      <c r="G6837" s="4">
        <v>0.34800734161140201</v>
      </c>
      <c r="H6837" s="4">
        <v>-1.4706532844981361E-2</v>
      </c>
      <c r="I6837" s="4">
        <v>1.5840356100461191E-2</v>
      </c>
    </row>
    <row r="6838" spans="1:9" x14ac:dyDescent="0.25">
      <c r="A6838" t="s">
        <v>7040</v>
      </c>
      <c r="B6838" s="3">
        <v>55.333724975585938</v>
      </c>
      <c r="C6838" s="3">
        <v>21.5</v>
      </c>
      <c r="D6838" s="4">
        <v>-6.972902992957164E-3</v>
      </c>
      <c r="E6838" s="4">
        <v>3.6644177303231551E-2</v>
      </c>
      <c r="F6838" s="2">
        <v>4</v>
      </c>
      <c r="G6838" s="4">
        <v>0.36422839773227439</v>
      </c>
      <c r="H6838" s="4">
        <v>-9.8392141079612916E-3</v>
      </c>
      <c r="I6838" s="4">
        <v>2.351398798771687E-2</v>
      </c>
    </row>
    <row r="6839" spans="1:9" x14ac:dyDescent="0.25">
      <c r="A6839" t="s">
        <v>7041</v>
      </c>
      <c r="B6839" s="3">
        <v>55.722270965576172</v>
      </c>
      <c r="C6839" s="3">
        <v>20.739999771118161</v>
      </c>
      <c r="D6839" s="4">
        <v>2.5383962877645109E-2</v>
      </c>
      <c r="E6839" s="4">
        <v>-2.1236467748841689E-2</v>
      </c>
      <c r="F6839" s="2">
        <v>4</v>
      </c>
      <c r="G6839" s="4">
        <v>0.36449757403601551</v>
      </c>
      <c r="H6839" s="4">
        <v>-2.886437966942879E-3</v>
      </c>
      <c r="I6839" s="4">
        <v>3.0700965837247018E-2</v>
      </c>
    </row>
    <row r="6840" spans="1:9" x14ac:dyDescent="0.25">
      <c r="A6840" t="s">
        <v>7042</v>
      </c>
      <c r="B6840" s="3">
        <v>54.34283447265625</v>
      </c>
      <c r="C6840" s="3">
        <v>21.190000534057621</v>
      </c>
      <c r="D6840" s="4">
        <v>-2.424548907872481E-2</v>
      </c>
      <c r="E6840" s="4">
        <v>4.9009887808246777E-2</v>
      </c>
      <c r="F6840" s="2">
        <v>4</v>
      </c>
      <c r="G6840" s="4">
        <v>0.32916541445915048</v>
      </c>
      <c r="H6840" s="4">
        <v>-2.7570551001451001E-2</v>
      </c>
      <c r="I6840" s="4">
        <v>5.1853775289016912E-3</v>
      </c>
    </row>
    <row r="6841" spans="1:9" x14ac:dyDescent="0.25">
      <c r="A6841" t="s">
        <v>7043</v>
      </c>
      <c r="B6841" s="3">
        <v>55.693141937255859</v>
      </c>
      <c r="C6841" s="3">
        <v>20.20000076293945</v>
      </c>
      <c r="D6841" s="4">
        <v>-3.4076828602992442E-3</v>
      </c>
      <c r="E6841" s="4">
        <v>4.975143262281545E-3</v>
      </c>
      <c r="F6841" s="2">
        <v>4</v>
      </c>
      <c r="G6841" s="4">
        <v>0.36474142483244792</v>
      </c>
      <c r="H6841" s="4">
        <v>-3.4076828602992442E-3</v>
      </c>
      <c r="I6841" s="4">
        <v>3.0162163001264512E-2</v>
      </c>
    </row>
    <row r="6842" spans="1:9" x14ac:dyDescent="0.25">
      <c r="A6842" t="s">
        <v>7044</v>
      </c>
      <c r="B6842" s="3">
        <v>55.883575439453118</v>
      </c>
      <c r="C6842" s="3">
        <v>20.10000038146973</v>
      </c>
      <c r="D6842" s="4">
        <v>1.032264640772218E-2</v>
      </c>
      <c r="E6842" s="4">
        <v>-1.7114932440687961E-2</v>
      </c>
      <c r="F6842" s="2">
        <v>4</v>
      </c>
      <c r="G6842" s="4">
        <v>0.38118523901659568</v>
      </c>
      <c r="H6842" s="4">
        <v>0</v>
      </c>
      <c r="I6842" s="4">
        <v>3.3684632406069337E-2</v>
      </c>
    </row>
    <row r="6843" spans="1:9" x14ac:dyDescent="0.25">
      <c r="A6843" t="s">
        <v>7045</v>
      </c>
      <c r="B6843" s="3">
        <v>55.312602996826172</v>
      </c>
      <c r="C6843" s="3">
        <v>20.45000076293945</v>
      </c>
      <c r="D6843" s="4">
        <v>-3.486728829963814E-3</v>
      </c>
      <c r="E6843" s="4">
        <v>1.3882036965116029E-2</v>
      </c>
      <c r="F6843" s="2">
        <v>4</v>
      </c>
      <c r="G6843" s="4">
        <v>0.36611245017530208</v>
      </c>
      <c r="H6843" s="4">
        <v>-4.8754686307448392E-3</v>
      </c>
      <c r="I6843" s="4">
        <v>2.312329242684252E-2</v>
      </c>
    </row>
    <row r="6844" spans="1:9" x14ac:dyDescent="0.25">
      <c r="A6844" t="s">
        <v>7046</v>
      </c>
      <c r="B6844" s="3">
        <v>55.506137847900391</v>
      </c>
      <c r="C6844" s="3">
        <v>20.170000076293949</v>
      </c>
      <c r="D6844" s="4">
        <v>-1.393598902250881E-3</v>
      </c>
      <c r="E6844" s="4">
        <v>2.0232656007511229E-2</v>
      </c>
      <c r="F6844" s="2">
        <v>4</v>
      </c>
      <c r="G6844" s="4">
        <v>0.37702674823123261</v>
      </c>
      <c r="H6844" s="4">
        <v>-1.393598902250881E-3</v>
      </c>
      <c r="I6844" s="4">
        <v>2.6703127822434999E-2</v>
      </c>
    </row>
    <row r="6845" spans="1:9" x14ac:dyDescent="0.25">
      <c r="A6845" t="s">
        <v>7047</v>
      </c>
      <c r="B6845" s="3">
        <v>55.583599090576172</v>
      </c>
      <c r="C6845" s="3">
        <v>19.770000457763668</v>
      </c>
      <c r="D6845" s="4">
        <v>3.4869284464988942E-4</v>
      </c>
      <c r="E6845" s="4">
        <v>2.5947067364939121E-2</v>
      </c>
      <c r="F6845" s="2">
        <v>4</v>
      </c>
      <c r="G6845" s="4">
        <v>0.36767472505770482</v>
      </c>
      <c r="H6845" s="4">
        <v>0</v>
      </c>
      <c r="I6845" s="4">
        <v>2.8135936935512969E-2</v>
      </c>
    </row>
    <row r="6846" spans="1:9" x14ac:dyDescent="0.25">
      <c r="A6846" t="s">
        <v>7048</v>
      </c>
      <c r="B6846" s="3">
        <v>55.564224243164063</v>
      </c>
      <c r="C6846" s="3">
        <v>19.270000457763668</v>
      </c>
      <c r="D6846" s="4">
        <v>8.429897786399021E-3</v>
      </c>
      <c r="E6846" s="4">
        <v>4.1058898945661733E-2</v>
      </c>
      <c r="F6846" s="2">
        <v>3</v>
      </c>
      <c r="G6846" s="4">
        <v>0.36624055328612132</v>
      </c>
      <c r="H6846" s="4">
        <v>0</v>
      </c>
      <c r="I6846" s="4">
        <v>2.7777558255057899E-2</v>
      </c>
    </row>
    <row r="6847" spans="1:9" x14ac:dyDescent="0.25">
      <c r="A6847" t="s">
        <v>7049</v>
      </c>
      <c r="B6847" s="3">
        <v>55.099739074707031</v>
      </c>
      <c r="C6847" s="3">
        <v>18.510000228881839</v>
      </c>
      <c r="D6847" s="4">
        <v>1.9333874990181691E-2</v>
      </c>
      <c r="E6847" s="4">
        <v>-1.803714300834303E-2</v>
      </c>
      <c r="F6847" s="2">
        <v>3</v>
      </c>
      <c r="G6847" s="4">
        <v>0.34915125939668262</v>
      </c>
      <c r="H6847" s="4">
        <v>0</v>
      </c>
      <c r="I6847" s="4">
        <v>2.6006197492362441E-2</v>
      </c>
    </row>
    <row r="6848" spans="1:9" x14ac:dyDescent="0.25">
      <c r="A6848" t="s">
        <v>7050</v>
      </c>
      <c r="B6848" s="3">
        <v>54.054653167724609</v>
      </c>
      <c r="C6848" s="3">
        <v>18.85000038146973</v>
      </c>
      <c r="D6848" s="4">
        <v>2.3330068406430819E-3</v>
      </c>
      <c r="E6848" s="4">
        <v>-9.979019166047931E-3</v>
      </c>
      <c r="F6848" s="2">
        <v>3</v>
      </c>
      <c r="G6848" s="4">
        <v>0.32356168327053553</v>
      </c>
      <c r="H6848" s="4">
        <v>0</v>
      </c>
      <c r="I6848" s="4">
        <v>6.5457674525386533E-3</v>
      </c>
    </row>
    <row r="6849" spans="1:9" x14ac:dyDescent="0.25">
      <c r="A6849" t="s">
        <v>7051</v>
      </c>
      <c r="B6849" s="3">
        <v>53.928836822509773</v>
      </c>
      <c r="C6849" s="3">
        <v>19.04000091552734</v>
      </c>
      <c r="D6849" s="4">
        <v>3.0592442005834548E-3</v>
      </c>
      <c r="E6849" s="4">
        <v>-2.1582640735087869E-2</v>
      </c>
      <c r="F6849" s="2">
        <v>3</v>
      </c>
      <c r="G6849" s="4">
        <v>0.31802997739686978</v>
      </c>
      <c r="H6849" s="4">
        <v>0</v>
      </c>
      <c r="I6849" s="4">
        <v>4.4952143890060192E-3</v>
      </c>
    </row>
    <row r="6850" spans="1:9" x14ac:dyDescent="0.25">
      <c r="A6850" t="s">
        <v>7052</v>
      </c>
      <c r="B6850" s="3">
        <v>53.764358520507813</v>
      </c>
      <c r="C6850" s="3">
        <v>19.45999908447266</v>
      </c>
      <c r="D6850" s="4">
        <v>5.0656177019288151E-3</v>
      </c>
      <c r="E6850" s="4">
        <v>2.745504412631794E-2</v>
      </c>
      <c r="F6850" s="2">
        <v>3</v>
      </c>
      <c r="G6850" s="4">
        <v>0.3127916673613762</v>
      </c>
      <c r="H6850" s="4">
        <v>0</v>
      </c>
      <c r="I6850" s="4">
        <v>3.7686538251167079E-3</v>
      </c>
    </row>
    <row r="6851" spans="1:9" x14ac:dyDescent="0.25">
      <c r="A6851" t="s">
        <v>7053</v>
      </c>
      <c r="B6851" s="3">
        <v>53.493381500244141</v>
      </c>
      <c r="C6851" s="3">
        <v>18.940000534057621</v>
      </c>
      <c r="D6851" s="4">
        <v>1.9549614434463791E-2</v>
      </c>
      <c r="E6851" s="4">
        <v>-6.9744598905953858E-2</v>
      </c>
      <c r="F6851" s="2">
        <v>3</v>
      </c>
      <c r="G6851" s="4">
        <v>0.30194856349438842</v>
      </c>
      <c r="H6851" s="4">
        <v>0</v>
      </c>
      <c r="I6851" s="4">
        <v>5.4556287857929764E-3</v>
      </c>
    </row>
    <row r="6852" spans="1:9" x14ac:dyDescent="0.25">
      <c r="A6852" t="s">
        <v>7054</v>
      </c>
      <c r="B6852" s="3">
        <v>52.467658996582031</v>
      </c>
      <c r="C6852" s="3">
        <v>20.360000610351559</v>
      </c>
      <c r="D6852" s="4">
        <v>3.7028196262502981E-3</v>
      </c>
      <c r="E6852" s="4">
        <v>1.293533452474604E-2</v>
      </c>
      <c r="F6852" s="2">
        <v>4</v>
      </c>
      <c r="G6852" s="4">
        <v>0.27698401829769592</v>
      </c>
      <c r="H6852" s="4">
        <v>-5.1373204661143701E-3</v>
      </c>
      <c r="I6852" s="4">
        <v>-5.3524360837529086E-3</v>
      </c>
    </row>
    <row r="6853" spans="1:9" x14ac:dyDescent="0.25">
      <c r="A6853" t="s">
        <v>7055</v>
      </c>
      <c r="B6853" s="3">
        <v>52.274097442626953</v>
      </c>
      <c r="C6853" s="3">
        <v>20.10000038146973</v>
      </c>
      <c r="D6853" s="4">
        <v>-1.1100283127197801E-3</v>
      </c>
      <c r="E6853" s="4">
        <v>4.497758698572385E-3</v>
      </c>
      <c r="F6853" s="2">
        <v>4</v>
      </c>
      <c r="G6853" s="4">
        <v>0.26293673824082447</v>
      </c>
      <c r="H6853" s="4">
        <v>-8.8075274070231746E-3</v>
      </c>
      <c r="I6853" s="4">
        <v>-9.0218494288729634E-3</v>
      </c>
    </row>
    <row r="6854" spans="1:9" x14ac:dyDescent="0.25">
      <c r="A6854" t="s">
        <v>7056</v>
      </c>
      <c r="B6854" s="3">
        <v>52.332187652587891</v>
      </c>
      <c r="C6854" s="3">
        <v>20.010000228881839</v>
      </c>
      <c r="D6854" s="4">
        <v>-3.3170047714273791E-3</v>
      </c>
      <c r="E6854" s="4">
        <v>-4.0287776365435228E-2</v>
      </c>
      <c r="F6854" s="2">
        <v>4</v>
      </c>
      <c r="G6854" s="4">
        <v>0.2754555464349111</v>
      </c>
      <c r="H6854" s="4">
        <v>-7.7060530313474151E-3</v>
      </c>
      <c r="I6854" s="4">
        <v>-7.9206132210826175E-3</v>
      </c>
    </row>
    <row r="6855" spans="1:9" x14ac:dyDescent="0.25">
      <c r="A6855" t="s">
        <v>7057</v>
      </c>
      <c r="B6855" s="3">
        <v>52.506351470947273</v>
      </c>
      <c r="C6855" s="3">
        <v>20.85000038146973</v>
      </c>
      <c r="D6855" s="4">
        <v>-4.4036552052476594E-3</v>
      </c>
      <c r="E6855" s="4">
        <v>8.6503376822007372E-2</v>
      </c>
      <c r="F6855" s="2">
        <v>4</v>
      </c>
      <c r="G6855" s="4">
        <v>0.28864599168273308</v>
      </c>
      <c r="H6855" s="4">
        <v>-4.4036552052476594E-3</v>
      </c>
      <c r="I6855" s="4">
        <v>-4.6189294607152931E-3</v>
      </c>
    </row>
    <row r="6856" spans="1:9" x14ac:dyDescent="0.25">
      <c r="A6856" t="s">
        <v>7058</v>
      </c>
      <c r="B6856" s="3">
        <v>52.738594055175781</v>
      </c>
      <c r="C6856" s="3">
        <v>19.190000534057621</v>
      </c>
      <c r="D6856" s="4">
        <v>6.4633745144169197E-3</v>
      </c>
      <c r="E6856" s="4">
        <v>8.9379638381950066E-3</v>
      </c>
      <c r="F6856" s="2">
        <v>3</v>
      </c>
      <c r="G6856" s="4">
        <v>0.29797479929661108</v>
      </c>
      <c r="H6856" s="4">
        <v>0</v>
      </c>
      <c r="I6856" s="4">
        <v>-2.162264421652349E-4</v>
      </c>
    </row>
    <row r="6857" spans="1:9" x14ac:dyDescent="0.25">
      <c r="A6857" t="s">
        <v>7059</v>
      </c>
      <c r="B6857" s="3">
        <v>52.399913787841797</v>
      </c>
      <c r="C6857" s="3">
        <v>19.020000457763668</v>
      </c>
      <c r="D6857" s="4">
        <v>-5.8742936760370901E-3</v>
      </c>
      <c r="E6857" s="4">
        <v>-1.348548856961029E-2</v>
      </c>
      <c r="F6857" s="2">
        <v>3</v>
      </c>
      <c r="G6857" s="4">
        <v>0.28006815065719831</v>
      </c>
      <c r="H6857" s="4">
        <v>-6.0567894652601151E-3</v>
      </c>
      <c r="I6857" s="4">
        <v>-6.6367054437573847E-3</v>
      </c>
    </row>
    <row r="6858" spans="1:9" x14ac:dyDescent="0.25">
      <c r="A6858" t="s">
        <v>7060</v>
      </c>
      <c r="B6858" s="3">
        <v>52.709545135498047</v>
      </c>
      <c r="C6858" s="3">
        <v>19.280000686645511</v>
      </c>
      <c r="D6858" s="4">
        <v>-1.835741577368433E-4</v>
      </c>
      <c r="E6858" s="4">
        <v>-4.1322273338814108E-3</v>
      </c>
      <c r="F6858" s="2">
        <v>3</v>
      </c>
      <c r="G6858" s="4">
        <v>0.29423536375038978</v>
      </c>
      <c r="H6858" s="4">
        <v>-1.835741577368433E-4</v>
      </c>
      <c r="I6858" s="4">
        <v>-7.6691686259622305E-4</v>
      </c>
    </row>
    <row r="6859" spans="1:9" x14ac:dyDescent="0.25">
      <c r="A6859" t="s">
        <v>7061</v>
      </c>
      <c r="B6859" s="3">
        <v>52.719223022460938</v>
      </c>
      <c r="C6859" s="3">
        <v>19.360000610351559</v>
      </c>
      <c r="D6859" s="4">
        <v>4.0542057398800244E-3</v>
      </c>
      <c r="E6859" s="4">
        <v>7.0796498453918888E-2</v>
      </c>
      <c r="F6859" s="2">
        <v>3</v>
      </c>
      <c r="G6859" s="4">
        <v>0.28578183099055421</v>
      </c>
      <c r="H6859" s="4">
        <v>0</v>
      </c>
      <c r="I6859" s="4">
        <v>5.0730632819482313E-3</v>
      </c>
    </row>
    <row r="6860" spans="1:9" x14ac:dyDescent="0.25">
      <c r="A6860" t="s">
        <v>7062</v>
      </c>
      <c r="B6860" s="3">
        <v>52.506351470947273</v>
      </c>
      <c r="C6860" s="3">
        <v>18.079999923706051</v>
      </c>
      <c r="D6860" s="4">
        <v>9.3006813328182503E-3</v>
      </c>
      <c r="E6860" s="4">
        <v>-3.6760816048473699E-2</v>
      </c>
      <c r="F6860" s="2">
        <v>3</v>
      </c>
      <c r="G6860" s="4">
        <v>0.26767546712303703</v>
      </c>
      <c r="H6860" s="4">
        <v>0</v>
      </c>
      <c r="I6860" s="4">
        <v>2.5079039799000839E-3</v>
      </c>
    </row>
    <row r="6861" spans="1:9" x14ac:dyDescent="0.25">
      <c r="A6861" t="s">
        <v>7063</v>
      </c>
      <c r="B6861" s="3">
        <v>52.022506713867188</v>
      </c>
      <c r="C6861" s="3">
        <v>18.770000457763668</v>
      </c>
      <c r="D6861" s="4">
        <v>-3.3374128319598739E-3</v>
      </c>
      <c r="E6861" s="4">
        <v>-2.6452293087058539E-2</v>
      </c>
      <c r="F6861" s="2">
        <v>3</v>
      </c>
      <c r="G6861" s="4">
        <v>0.26090645656903222</v>
      </c>
      <c r="H6861" s="4">
        <v>-5.5500062784856752E-3</v>
      </c>
      <c r="I6861" s="4">
        <v>-6.4337721016114457E-3</v>
      </c>
    </row>
    <row r="6862" spans="1:9" x14ac:dyDescent="0.25">
      <c r="A6862" t="s">
        <v>7064</v>
      </c>
      <c r="B6862" s="3">
        <v>52.196708679199219</v>
      </c>
      <c r="C6862" s="3">
        <v>19.280000686645511</v>
      </c>
      <c r="D6862" s="4">
        <v>-2.220002511394203E-3</v>
      </c>
      <c r="E6862" s="4">
        <v>1.0384453544127761E-3</v>
      </c>
      <c r="F6862" s="2">
        <v>3</v>
      </c>
      <c r="G6862" s="4">
        <v>0.25991039506225372</v>
      </c>
      <c r="H6862" s="4">
        <v>-2.220002511394203E-3</v>
      </c>
      <c r="I6862" s="4">
        <v>-3.1067277025514932E-3</v>
      </c>
    </row>
    <row r="6863" spans="1:9" x14ac:dyDescent="0.25">
      <c r="A6863" t="s">
        <v>7065</v>
      </c>
      <c r="B6863" s="3">
        <v>52.312843322753913</v>
      </c>
      <c r="C6863" s="3">
        <v>19.260000228881839</v>
      </c>
      <c r="D6863" s="4">
        <v>1.198143092948079E-2</v>
      </c>
      <c r="E6863" s="4">
        <v>-0.1033519255430749</v>
      </c>
      <c r="F6863" s="2">
        <v>3</v>
      </c>
      <c r="G6863" s="4">
        <v>0.27468981629257111</v>
      </c>
      <c r="H6863" s="4">
        <v>0</v>
      </c>
      <c r="I6863" s="4">
        <v>-8.8869810317815379E-4</v>
      </c>
    </row>
    <row r="6864" spans="1:9" x14ac:dyDescent="0.25">
      <c r="A6864" t="s">
        <v>7066</v>
      </c>
      <c r="B6864" s="3">
        <v>51.6934814453125</v>
      </c>
      <c r="C6864" s="3">
        <v>21.479999542236332</v>
      </c>
      <c r="D6864" s="4">
        <v>3.003948543623514E-3</v>
      </c>
      <c r="E6864" s="4">
        <v>-4.1724688855460101E-3</v>
      </c>
      <c r="F6864" s="2">
        <v>4</v>
      </c>
      <c r="G6864" s="4">
        <v>0.25785242534459479</v>
      </c>
      <c r="H6864" s="4">
        <v>-1.0740847729132421E-2</v>
      </c>
      <c r="I6864" s="4">
        <v>-1.2717752163533319E-2</v>
      </c>
    </row>
    <row r="6865" spans="1:9" x14ac:dyDescent="0.25">
      <c r="A6865" t="s">
        <v>7067</v>
      </c>
      <c r="B6865" s="3">
        <v>51.538661956787109</v>
      </c>
      <c r="C6865" s="3">
        <v>21.569999694824219</v>
      </c>
      <c r="D6865" s="4">
        <v>-1.370363126956131E-2</v>
      </c>
      <c r="E6865" s="4">
        <v>8.3375181322659531E-2</v>
      </c>
      <c r="F6865" s="2">
        <v>4</v>
      </c>
      <c r="G6865" s="4">
        <v>0.26254324337962781</v>
      </c>
      <c r="H6865" s="4">
        <v>-1.370363126956131E-2</v>
      </c>
      <c r="I6865" s="4">
        <v>-1.331906514077918E-2</v>
      </c>
    </row>
    <row r="6866" spans="1:9" x14ac:dyDescent="0.25">
      <c r="A6866" t="s">
        <v>7068</v>
      </c>
      <c r="B6866" s="3">
        <v>52.254741668701172</v>
      </c>
      <c r="C6866" s="3">
        <v>19.909999847412109</v>
      </c>
      <c r="D6866" s="4">
        <v>6.7113516875865198E-3</v>
      </c>
      <c r="E6866" s="4">
        <v>-5.5950701594992047E-2</v>
      </c>
      <c r="F6866" s="2">
        <v>4</v>
      </c>
      <c r="G6866" s="4">
        <v>0.28696796989128642</v>
      </c>
      <c r="H6866" s="4">
        <v>0</v>
      </c>
      <c r="I6866" s="4">
        <v>6.7138671875E-3</v>
      </c>
    </row>
    <row r="6867" spans="1:9" x14ac:dyDescent="0.25">
      <c r="A6867" t="s">
        <v>7069</v>
      </c>
      <c r="B6867" s="3">
        <v>51.906379699707031</v>
      </c>
      <c r="C6867" s="3">
        <v>21.090000152587891</v>
      </c>
      <c r="D6867" s="4">
        <v>1.867381595548778E-3</v>
      </c>
      <c r="E6867" s="4">
        <v>1.3455103019284429E-2</v>
      </c>
      <c r="F6867" s="2">
        <v>4</v>
      </c>
      <c r="G6867" s="4">
        <v>0.2810837030103468</v>
      </c>
      <c r="H6867" s="4">
        <v>-2.2322456470402758E-3</v>
      </c>
      <c r="I6867" s="4">
        <v>2.4987300570877839E-6</v>
      </c>
    </row>
    <row r="6868" spans="1:9" x14ac:dyDescent="0.25">
      <c r="A6868" t="s">
        <v>7070</v>
      </c>
      <c r="B6868" s="3">
        <v>51.80963134765625</v>
      </c>
      <c r="C6868" s="3">
        <v>20.809999465942379</v>
      </c>
      <c r="D6868" s="4">
        <v>-4.0919859433492523E-3</v>
      </c>
      <c r="E6868" s="4">
        <v>2.765429461443869E-2</v>
      </c>
      <c r="F6868" s="2">
        <v>4</v>
      </c>
      <c r="G6868" s="4">
        <v>0.27720013206853222</v>
      </c>
      <c r="H6868" s="4">
        <v>-4.0919859433492523E-3</v>
      </c>
      <c r="I6868" s="4">
        <v>-1.8614069084889049E-3</v>
      </c>
    </row>
    <row r="6869" spans="1:9" x14ac:dyDescent="0.25">
      <c r="A6869" t="s">
        <v>7071</v>
      </c>
      <c r="B6869" s="3">
        <v>52.022506713867188</v>
      </c>
      <c r="C6869" s="3">
        <v>20.25</v>
      </c>
      <c r="D6869" s="4">
        <v>1.6641145130135149E-2</v>
      </c>
      <c r="E6869" s="4">
        <v>6.9616800298042403E-3</v>
      </c>
      <c r="F6869" s="2">
        <v>4</v>
      </c>
      <c r="G6869" s="4">
        <v>0.29029910395974401</v>
      </c>
      <c r="H6869" s="4">
        <v>0</v>
      </c>
      <c r="I6869" s="4">
        <v>2.2397440359722691E-3</v>
      </c>
    </row>
    <row r="6870" spans="1:9" x14ac:dyDescent="0.25">
      <c r="A6870" t="s">
        <v>7072</v>
      </c>
      <c r="B6870" s="3">
        <v>51.170963287353523</v>
      </c>
      <c r="C6870" s="3">
        <v>20.110000610351559</v>
      </c>
      <c r="D6870" s="4">
        <v>6.8550740563266821E-3</v>
      </c>
      <c r="E6870" s="4">
        <v>-5.4092173384268971E-2</v>
      </c>
      <c r="F6870" s="2">
        <v>4</v>
      </c>
      <c r="G6870" s="4">
        <v>0.28828911803483243</v>
      </c>
      <c r="H6870" s="4">
        <v>-8.9956172186237415E-3</v>
      </c>
      <c r="I6870" s="4">
        <v>-1.4165668154537899E-2</v>
      </c>
    </row>
    <row r="6871" spans="1:9" x14ac:dyDescent="0.25">
      <c r="A6871" t="s">
        <v>7073</v>
      </c>
      <c r="B6871" s="3">
        <v>50.82257080078125</v>
      </c>
      <c r="C6871" s="3">
        <v>21.260000228881839</v>
      </c>
      <c r="D6871" s="4">
        <v>6.9012489723401238E-3</v>
      </c>
      <c r="E6871" s="4">
        <v>-3.7488248891297542E-3</v>
      </c>
      <c r="F6871" s="2">
        <v>4</v>
      </c>
      <c r="G6871" s="4">
        <v>0.2921798805356246</v>
      </c>
      <c r="H6871" s="4">
        <v>-1.5742773397459001E-2</v>
      </c>
      <c r="I6871" s="4">
        <v>-2.0877624548464761E-2</v>
      </c>
    </row>
    <row r="6872" spans="1:9" x14ac:dyDescent="0.25">
      <c r="A6872" t="s">
        <v>7074</v>
      </c>
      <c r="B6872" s="3">
        <v>50.474235534667969</v>
      </c>
      <c r="C6872" s="3">
        <v>21.340000152587891</v>
      </c>
      <c r="D6872" s="4">
        <v>-2.1754916725628241E-2</v>
      </c>
      <c r="E6872" s="4">
        <v>2.3501187633245602E-2</v>
      </c>
      <c r="F6872" s="2">
        <v>4</v>
      </c>
      <c r="G6872" s="4">
        <v>0.28239460638055269</v>
      </c>
      <c r="H6872" s="4">
        <v>-2.2488821414125781E-2</v>
      </c>
      <c r="I6872" s="4">
        <v>-2.758847856148405E-2</v>
      </c>
    </row>
    <row r="6873" spans="1:9" x14ac:dyDescent="0.25">
      <c r="A6873" t="s">
        <v>7075</v>
      </c>
      <c r="B6873" s="3">
        <v>51.596717834472663</v>
      </c>
      <c r="C6873" s="3">
        <v>20.85000038146973</v>
      </c>
      <c r="D6873" s="4">
        <v>-7.5022578804184725E-4</v>
      </c>
      <c r="E6873" s="4">
        <v>3.5767573309511518E-2</v>
      </c>
      <c r="F6873" s="2">
        <v>4</v>
      </c>
      <c r="G6873" s="4">
        <v>0.32723998861729592</v>
      </c>
      <c r="H6873" s="4">
        <v>-7.5022578804184725E-4</v>
      </c>
      <c r="I6873" s="4">
        <v>-5.9632927735551178E-3</v>
      </c>
    </row>
    <row r="6874" spans="1:9" x14ac:dyDescent="0.25">
      <c r="A6874" t="s">
        <v>7076</v>
      </c>
      <c r="B6874" s="3">
        <v>51.635456085205078</v>
      </c>
      <c r="C6874" s="3">
        <v>20.129999160766602</v>
      </c>
      <c r="D6874" s="4">
        <v>2.379148483035309E-2</v>
      </c>
      <c r="E6874" s="4">
        <v>0.1496287205960862</v>
      </c>
      <c r="F6874" s="2">
        <v>4</v>
      </c>
      <c r="G6874" s="4">
        <v>0.32274567405728211</v>
      </c>
      <c r="H6874" s="4">
        <v>0</v>
      </c>
      <c r="I6874" s="4">
        <v>-5.2169808991194833E-3</v>
      </c>
    </row>
    <row r="6875" spans="1:9" x14ac:dyDescent="0.25">
      <c r="A6875" t="s">
        <v>7077</v>
      </c>
      <c r="B6875" s="3">
        <v>50.435520172119141</v>
      </c>
      <c r="C6875" s="3">
        <v>17.510000228881839</v>
      </c>
      <c r="D6875" s="4">
        <v>1.7968517694110449E-2</v>
      </c>
      <c r="E6875" s="4">
        <v>-0.1187720438185252</v>
      </c>
      <c r="F6875" s="2">
        <v>3</v>
      </c>
      <c r="G6875" s="4">
        <v>0.29075125073732128</v>
      </c>
      <c r="H6875" s="4">
        <v>-1.5340950240237961E-3</v>
      </c>
      <c r="I6875" s="4">
        <v>-2.833434948355662E-2</v>
      </c>
    </row>
    <row r="6876" spans="1:9" x14ac:dyDescent="0.25">
      <c r="A6876" t="s">
        <v>7078</v>
      </c>
      <c r="B6876" s="3">
        <v>49.545265197753913</v>
      </c>
      <c r="C6876" s="3">
        <v>19.870000839233398</v>
      </c>
      <c r="D6876" s="4">
        <v>-1.170479852135031E-3</v>
      </c>
      <c r="E6876" s="4">
        <v>-9.4715170372542401E-3</v>
      </c>
      <c r="F6876" s="2">
        <v>4</v>
      </c>
      <c r="G6876" s="4">
        <v>0.26612217928699972</v>
      </c>
      <c r="H6876" s="4">
        <v>-1.915836529238768E-2</v>
      </c>
      <c r="I6876" s="4">
        <v>-4.5485559104078921E-2</v>
      </c>
    </row>
    <row r="6877" spans="1:9" x14ac:dyDescent="0.25">
      <c r="A6877" t="s">
        <v>7079</v>
      </c>
      <c r="B6877" s="3">
        <v>49.603324890136719</v>
      </c>
      <c r="C6877" s="3">
        <v>20.059999465942379</v>
      </c>
      <c r="D6877" s="4">
        <v>4.7043310365546542E-3</v>
      </c>
      <c r="E6877" s="4">
        <v>1.261988928519675E-2</v>
      </c>
      <c r="F6877" s="2">
        <v>4</v>
      </c>
      <c r="G6877" s="4">
        <v>0.24584424415156031</v>
      </c>
      <c r="H6877" s="4">
        <v>-1.8008964570440211E-2</v>
      </c>
      <c r="I6877" s="4">
        <v>-4.4367009943181768E-2</v>
      </c>
    </row>
    <row r="6878" spans="1:9" x14ac:dyDescent="0.25">
      <c r="A6878" t="s">
        <v>7080</v>
      </c>
      <c r="B6878" s="3">
        <v>49.371067047119141</v>
      </c>
      <c r="C6878" s="3">
        <v>19.809999465942379</v>
      </c>
      <c r="D6878" s="4">
        <v>3.1540736135686087E-2</v>
      </c>
      <c r="E6878" s="4">
        <v>-7.1696376556022012E-2</v>
      </c>
      <c r="F6878" s="2">
        <v>4</v>
      </c>
      <c r="G6878" s="4">
        <v>0.2426775631349514</v>
      </c>
      <c r="H6878" s="4">
        <v>-2.260694505373673E-2</v>
      </c>
      <c r="I6878" s="4">
        <v>-4.5681579276464768E-2</v>
      </c>
    </row>
    <row r="6879" spans="1:9" x14ac:dyDescent="0.25">
      <c r="A6879" t="s">
        <v>7081</v>
      </c>
      <c r="B6879" s="3">
        <v>47.861480712890618</v>
      </c>
      <c r="C6879" s="3">
        <v>21.340000152587891</v>
      </c>
      <c r="D6879" s="4">
        <v>9.8001301425734155E-3</v>
      </c>
      <c r="E6879" s="4">
        <v>8.9834769496237588E-3</v>
      </c>
      <c r="F6879" s="2">
        <v>4</v>
      </c>
      <c r="G6879" s="4">
        <v>0.20381772158311451</v>
      </c>
      <c r="H6879" s="4">
        <v>-5.2492043496283669E-2</v>
      </c>
      <c r="I6879" s="4">
        <v>-6.8672920150501637E-2</v>
      </c>
    </row>
    <row r="6880" spans="1:9" x14ac:dyDescent="0.25">
      <c r="A6880" t="s">
        <v>7082</v>
      </c>
      <c r="B6880" s="3">
        <v>47.396984100341797</v>
      </c>
      <c r="C6880" s="3">
        <v>21.14999961853027</v>
      </c>
      <c r="D6880" s="4">
        <v>-1.1504332970177391E-2</v>
      </c>
      <c r="E6880" s="4">
        <v>1.5362443398765359E-2</v>
      </c>
      <c r="F6880" s="2">
        <v>4</v>
      </c>
      <c r="G6880" s="4">
        <v>0.1921346468960623</v>
      </c>
      <c r="H6880" s="4">
        <v>-6.1687626867370282E-2</v>
      </c>
      <c r="I6880" s="4">
        <v>-7.771146779511251E-2</v>
      </c>
    </row>
    <row r="6881" spans="1:9" x14ac:dyDescent="0.25">
      <c r="A6881" t="s">
        <v>7083</v>
      </c>
      <c r="B6881" s="3">
        <v>47.948600769042969</v>
      </c>
      <c r="C6881" s="3">
        <v>20.829999923706051</v>
      </c>
      <c r="D6881" s="4">
        <v>-5.0194540455168468E-3</v>
      </c>
      <c r="E6881" s="4">
        <v>1.7089862758439711E-2</v>
      </c>
      <c r="F6881" s="2">
        <v>4</v>
      </c>
      <c r="G6881" s="4">
        <v>0.20860689663660531</v>
      </c>
      <c r="H6881" s="4">
        <v>-5.0767338260551909E-2</v>
      </c>
      <c r="I6881" s="4">
        <v>-6.2989175811068665E-2</v>
      </c>
    </row>
    <row r="6882" spans="1:9" x14ac:dyDescent="0.25">
      <c r="A6882" t="s">
        <v>7084</v>
      </c>
      <c r="B6882" s="3">
        <v>48.19049072265625</v>
      </c>
      <c r="C6882" s="3">
        <v>20.479999542236332</v>
      </c>
      <c r="D6882" s="4">
        <v>1.0046616649903579E-3</v>
      </c>
      <c r="E6882" s="4">
        <v>4.9180279813509697E-2</v>
      </c>
      <c r="F6882" s="2">
        <v>4</v>
      </c>
      <c r="G6882" s="4">
        <v>0.22025223872566779</v>
      </c>
      <c r="H6882" s="4">
        <v>-4.5978672046446012E-2</v>
      </c>
      <c r="I6882" s="4">
        <v>-5.8262166030534357E-2</v>
      </c>
    </row>
    <row r="6883" spans="1:9" x14ac:dyDescent="0.25">
      <c r="A6883" t="s">
        <v>7085</v>
      </c>
      <c r="B6883" s="3">
        <v>48.142124176025391</v>
      </c>
      <c r="C6883" s="3">
        <v>19.520000457763668</v>
      </c>
      <c r="D6883" s="4">
        <v>2.1980216444737129E-2</v>
      </c>
      <c r="E6883" s="4">
        <v>-2.885571704967527E-2</v>
      </c>
      <c r="F6883" s="2">
        <v>3</v>
      </c>
      <c r="G6883" s="4">
        <v>0.21464723680597489</v>
      </c>
      <c r="H6883" s="4">
        <v>-4.6936178731963318E-2</v>
      </c>
      <c r="I6883" s="4">
        <v>-5.8344759393146428E-2</v>
      </c>
    </row>
    <row r="6884" spans="1:9" x14ac:dyDescent="0.25">
      <c r="A6884" t="s">
        <v>7086</v>
      </c>
      <c r="B6884" s="3">
        <v>47.106708526611328</v>
      </c>
      <c r="C6884" s="3">
        <v>20.10000038146973</v>
      </c>
      <c r="D6884" s="4">
        <v>-6.5302956288024738E-3</v>
      </c>
      <c r="E6884" s="4">
        <v>7.2000020345052151E-2</v>
      </c>
      <c r="F6884" s="2">
        <v>4</v>
      </c>
      <c r="G6884" s="4">
        <v>0.19223535252297411</v>
      </c>
      <c r="H6884" s="4">
        <v>-6.7434177362499903E-2</v>
      </c>
      <c r="I6884" s="4">
        <v>-7.8597388232541254E-2</v>
      </c>
    </row>
    <row r="6885" spans="1:9" x14ac:dyDescent="0.25">
      <c r="A6885" t="s">
        <v>7087</v>
      </c>
      <c r="B6885" s="3">
        <v>47.416351318359382</v>
      </c>
      <c r="C6885" s="3">
        <v>18.75</v>
      </c>
      <c r="D6885" s="4">
        <v>4.922213376652218E-3</v>
      </c>
      <c r="E6885" s="4">
        <v>2.1379432113677321E-3</v>
      </c>
      <c r="F6885" s="2">
        <v>3</v>
      </c>
      <c r="G6885" s="4">
        <v>0.2093704593558163</v>
      </c>
      <c r="H6885" s="4">
        <v>-6.1304216390016257E-2</v>
      </c>
      <c r="I6885" s="4">
        <v>-6.7696932603686588E-2</v>
      </c>
    </row>
    <row r="6886" spans="1:9" x14ac:dyDescent="0.25">
      <c r="A6886" t="s">
        <v>7088</v>
      </c>
      <c r="B6886" s="3">
        <v>47.184101104736328</v>
      </c>
      <c r="C6886" s="3">
        <v>18.70999908447266</v>
      </c>
      <c r="D6886" s="4">
        <v>-4.0854222006866392E-3</v>
      </c>
      <c r="E6886" s="4">
        <v>6.0657581170445951E-2</v>
      </c>
      <c r="F6886" s="2">
        <v>3</v>
      </c>
      <c r="G6886" s="4">
        <v>0.20636768311529069</v>
      </c>
      <c r="H6886" s="4">
        <v>-6.5902045835110279E-2</v>
      </c>
      <c r="I6886" s="4">
        <v>-6.8543346482688117E-2</v>
      </c>
    </row>
    <row r="6887" spans="1:9" x14ac:dyDescent="0.25">
      <c r="A6887" t="s">
        <v>7089</v>
      </c>
      <c r="B6887" s="3">
        <v>47.377658843994141</v>
      </c>
      <c r="C6887" s="3">
        <v>17.639999389648441</v>
      </c>
      <c r="D6887" s="4">
        <v>1.1570480162831581E-2</v>
      </c>
      <c r="E6887" s="4">
        <v>-3.3424690978167797E-2</v>
      </c>
      <c r="F6887" s="2">
        <v>3</v>
      </c>
      <c r="G6887" s="4">
        <v>0.21308331761602631</v>
      </c>
      <c r="H6887" s="4">
        <v>-6.2070206634609833E-2</v>
      </c>
      <c r="I6887" s="4">
        <v>-6.0665995658108707E-2</v>
      </c>
    </row>
    <row r="6888" spans="1:9" x14ac:dyDescent="0.25">
      <c r="A6888" t="s">
        <v>7090</v>
      </c>
      <c r="B6888" s="3">
        <v>46.835746765136719</v>
      </c>
      <c r="C6888" s="3">
        <v>18.25</v>
      </c>
      <c r="D6888" s="4">
        <v>1.7020544830393499E-2</v>
      </c>
      <c r="E6888" s="4">
        <v>-4.4002102979240558E-2</v>
      </c>
      <c r="F6888" s="2">
        <v>3</v>
      </c>
      <c r="G6888" s="4">
        <v>0.19630052036112011</v>
      </c>
      <c r="H6888" s="4">
        <v>-7.2798374647693898E-2</v>
      </c>
      <c r="I6888" s="4">
        <v>-6.8813981681034475E-2</v>
      </c>
    </row>
    <row r="6889" spans="1:9" x14ac:dyDescent="0.25">
      <c r="A6889" t="s">
        <v>7091</v>
      </c>
      <c r="B6889" s="3">
        <v>46.051918029785163</v>
      </c>
      <c r="C6889" s="3">
        <v>19.090000152587891</v>
      </c>
      <c r="D6889" s="4">
        <v>1.34154907024373E-2</v>
      </c>
      <c r="E6889" s="4">
        <v>-3.3906886059376307E-2</v>
      </c>
      <c r="F6889" s="2">
        <v>3</v>
      </c>
      <c r="G6889" s="4">
        <v>0.17971215854899</v>
      </c>
      <c r="H6889" s="4">
        <v>-8.8315737508593117E-2</v>
      </c>
      <c r="I6889" s="4">
        <v>-8.4398026124184566E-2</v>
      </c>
    </row>
    <row r="6890" spans="1:9" x14ac:dyDescent="0.25">
      <c r="A6890" t="s">
        <v>7092</v>
      </c>
      <c r="B6890" s="3">
        <v>45.442287445068359</v>
      </c>
      <c r="C6890" s="3">
        <v>19.760000228881839</v>
      </c>
      <c r="D6890" s="4">
        <v>-3.175254450573628E-2</v>
      </c>
      <c r="E6890" s="4">
        <v>3.945291904102799E-2</v>
      </c>
      <c r="F6890" s="2">
        <v>4</v>
      </c>
      <c r="G6890" s="4">
        <v>0.1738001000335416</v>
      </c>
      <c r="H6890" s="4">
        <v>-0.1003845206081433</v>
      </c>
      <c r="I6890" s="4">
        <v>-9.6518671486680696E-2</v>
      </c>
    </row>
    <row r="6891" spans="1:9" x14ac:dyDescent="0.25">
      <c r="A6891" t="s">
        <v>7093</v>
      </c>
      <c r="B6891" s="3">
        <v>46.932514190673828</v>
      </c>
      <c r="C6891" s="3">
        <v>19.010000228881839</v>
      </c>
      <c r="D6891" s="4">
        <v>-3.6978668513656392E-3</v>
      </c>
      <c r="E6891" s="4">
        <v>2.4245731459486611E-2</v>
      </c>
      <c r="F6891" s="2">
        <v>3</v>
      </c>
      <c r="G6891" s="4">
        <v>0.22764738810996571</v>
      </c>
      <c r="H6891" s="4">
        <v>-7.0882681604747644E-2</v>
      </c>
      <c r="I6891" s="4">
        <v>-6.6890056476196058E-2</v>
      </c>
    </row>
    <row r="6892" spans="1:9" x14ac:dyDescent="0.25">
      <c r="A6892" t="s">
        <v>7094</v>
      </c>
      <c r="B6892" s="3">
        <v>47.106708526611328</v>
      </c>
      <c r="C6892" s="3">
        <v>18.559999465942379</v>
      </c>
      <c r="D6892" s="4">
        <v>-8.1499033470040505E-3</v>
      </c>
      <c r="E6892" s="4">
        <v>6.5075340785991642E-3</v>
      </c>
      <c r="F6892" s="2">
        <v>3</v>
      </c>
      <c r="G6892" s="4">
        <v>0.23067577266911671</v>
      </c>
      <c r="H6892" s="4">
        <v>-6.7434177362499903E-2</v>
      </c>
      <c r="I6892" s="4">
        <v>-6.3426733239165922E-2</v>
      </c>
    </row>
    <row r="6893" spans="1:9" x14ac:dyDescent="0.25">
      <c r="A6893" t="s">
        <v>7095</v>
      </c>
      <c r="B6893" s="3">
        <v>47.493778228759773</v>
      </c>
      <c r="C6893" s="3">
        <v>18.440000534057621</v>
      </c>
      <c r="D6893" s="4">
        <v>7.1827508490125416E-3</v>
      </c>
      <c r="E6893" s="4">
        <v>-3.7817230663776962E-3</v>
      </c>
      <c r="F6893" s="2">
        <v>3</v>
      </c>
      <c r="G6893" s="4">
        <v>0.21872281168043489</v>
      </c>
      <c r="H6893" s="4">
        <v>-5.9771405190714777E-2</v>
      </c>
      <c r="I6893" s="4">
        <v>-5.5731032419812032E-2</v>
      </c>
    </row>
    <row r="6894" spans="1:9" x14ac:dyDescent="0.25">
      <c r="A6894" t="s">
        <v>7096</v>
      </c>
      <c r="B6894" s="3">
        <v>47.155075073242188</v>
      </c>
      <c r="C6894" s="3">
        <v>18.510000228881839</v>
      </c>
      <c r="D6894" s="4">
        <v>3.914328840980863E-3</v>
      </c>
      <c r="E6894" s="4">
        <v>-3.7441462844193141E-2</v>
      </c>
      <c r="F6894" s="2">
        <v>3</v>
      </c>
      <c r="G6894" s="4">
        <v>0.2053333187721873</v>
      </c>
      <c r="H6894" s="4">
        <v>-6.6476670676982708E-2</v>
      </c>
      <c r="I6894" s="4">
        <v>-6.2465111933053707E-2</v>
      </c>
    </row>
    <row r="6895" spans="1:9" x14ac:dyDescent="0.25">
      <c r="A6895" t="s">
        <v>7097</v>
      </c>
      <c r="B6895" s="3">
        <v>46.971214294433587</v>
      </c>
      <c r="C6895" s="3">
        <v>19.229999542236332</v>
      </c>
      <c r="D6895" s="4">
        <v>1.2515895053505369E-2</v>
      </c>
      <c r="E6895" s="4">
        <v>-9.2496505069505686E-2</v>
      </c>
      <c r="F6895" s="2">
        <v>3</v>
      </c>
      <c r="G6895" s="4">
        <v>0.18001729025266561</v>
      </c>
      <c r="H6895" s="4">
        <v>-7.011654032195147E-2</v>
      </c>
      <c r="I6895" s="4">
        <v>-6.6120622912783422E-2</v>
      </c>
    </row>
    <row r="6896" spans="1:9" x14ac:dyDescent="0.25">
      <c r="A6896" t="s">
        <v>7098</v>
      </c>
      <c r="B6896" s="3">
        <v>46.390594482421882</v>
      </c>
      <c r="C6896" s="3">
        <v>21.190000534057621</v>
      </c>
      <c r="D6896" s="4">
        <v>5.4522209915097708E-3</v>
      </c>
      <c r="E6896" s="4">
        <v>-5.164258541922373E-3</v>
      </c>
      <c r="F6896" s="2">
        <v>4</v>
      </c>
      <c r="G6896" s="4">
        <v>0.16459728506787341</v>
      </c>
      <c r="H6896" s="4">
        <v>-8.1611000656034438E-2</v>
      </c>
      <c r="I6896" s="4">
        <v>-7.7664477516309449E-2</v>
      </c>
    </row>
    <row r="6897" spans="1:9" x14ac:dyDescent="0.25">
      <c r="A6897" t="s">
        <v>7099</v>
      </c>
      <c r="B6897" s="3">
        <v>46.139034271240227</v>
      </c>
      <c r="C6897" s="3">
        <v>21.29999923706055</v>
      </c>
      <c r="D6897" s="4">
        <v>-1.7919314933117051E-2</v>
      </c>
      <c r="E6897" s="4">
        <v>2.207289256739919E-2</v>
      </c>
      <c r="F6897" s="2">
        <v>4</v>
      </c>
      <c r="G6897" s="4">
        <v>0.15828207522325169</v>
      </c>
      <c r="H6897" s="4">
        <v>-8.6591107791962663E-2</v>
      </c>
      <c r="I6897" s="4">
        <v>-8.2665985287550536E-2</v>
      </c>
    </row>
    <row r="6898" spans="1:9" x14ac:dyDescent="0.25">
      <c r="A6898" t="s">
        <v>7100</v>
      </c>
      <c r="B6898" s="3">
        <v>46.980899810791023</v>
      </c>
      <c r="C6898" s="3">
        <v>20.840000152587891</v>
      </c>
      <c r="D6898" s="4">
        <v>6.4261836707859574E-3</v>
      </c>
      <c r="E6898" s="4">
        <v>-5.8717220998134367E-2</v>
      </c>
      <c r="F6898" s="2">
        <v>4</v>
      </c>
      <c r="G6898" s="4">
        <v>0.18166924478202701</v>
      </c>
      <c r="H6898" s="4">
        <v>-6.992479732372392E-2</v>
      </c>
      <c r="I6898" s="4">
        <v>-6.5056720183263361E-2</v>
      </c>
    </row>
    <row r="6899" spans="1:9" x14ac:dyDescent="0.25">
      <c r="A6899" t="s">
        <v>7101</v>
      </c>
      <c r="B6899" s="3">
        <v>46.680919647216797</v>
      </c>
      <c r="C6899" s="3">
        <v>22.139999389648441</v>
      </c>
      <c r="D6899" s="4">
        <v>-2.1103694690454811E-2</v>
      </c>
      <c r="E6899" s="4">
        <v>7.9999970226753092E-2</v>
      </c>
      <c r="F6899" s="2">
        <v>4</v>
      </c>
      <c r="G6899" s="4">
        <v>0.18773716651098221</v>
      </c>
      <c r="H6899" s="4">
        <v>-7.5863468412587731E-2</v>
      </c>
      <c r="I6899" s="4">
        <v>-6.754717308930247E-2</v>
      </c>
    </row>
    <row r="6900" spans="1:9" x14ac:dyDescent="0.25">
      <c r="A6900" t="s">
        <v>7102</v>
      </c>
      <c r="B6900" s="3">
        <v>47.687297821044922</v>
      </c>
      <c r="C6900" s="3">
        <v>20.5</v>
      </c>
      <c r="D6900" s="4">
        <v>-2.6471446021312461E-2</v>
      </c>
      <c r="E6900" s="4">
        <v>0.118995651828077</v>
      </c>
      <c r="F6900" s="2">
        <v>4</v>
      </c>
      <c r="G6900" s="4">
        <v>0.2075106738340404</v>
      </c>
      <c r="H6900" s="4">
        <v>-5.5940321181227493E-2</v>
      </c>
      <c r="I6900" s="4">
        <v>-3.7531674378153627E-2</v>
      </c>
    </row>
    <row r="6901" spans="1:9" x14ac:dyDescent="0.25">
      <c r="A6901" t="s">
        <v>7103</v>
      </c>
      <c r="B6901" s="3">
        <v>48.983974456787109</v>
      </c>
      <c r="C6901" s="3">
        <v>18.319999694824219</v>
      </c>
      <c r="D6901" s="4">
        <v>4.3645494184068054E-3</v>
      </c>
      <c r="E6901" s="4">
        <v>-4.8805842309805107E-2</v>
      </c>
      <c r="F6901" s="2">
        <v>3</v>
      </c>
      <c r="G6901" s="4">
        <v>0.24513204211524139</v>
      </c>
      <c r="H6901" s="4">
        <v>-3.0270170340129691E-2</v>
      </c>
      <c r="I6901" s="4">
        <v>-1.1360969651726621E-2</v>
      </c>
    </row>
    <row r="6902" spans="1:9" x14ac:dyDescent="0.25">
      <c r="A6902" t="s">
        <v>7104</v>
      </c>
      <c r="B6902" s="3">
        <v>48.771110534667969</v>
      </c>
      <c r="C6902" s="3">
        <v>19.260000228881839</v>
      </c>
      <c r="D6902" s="4">
        <v>-9.823424032401773E-3</v>
      </c>
      <c r="E6902" s="4">
        <v>-3.9880321952090569E-2</v>
      </c>
      <c r="F6902" s="2">
        <v>3</v>
      </c>
      <c r="G6902" s="4">
        <v>0.22845731203337311</v>
      </c>
      <c r="H6902" s="4">
        <v>-3.4484211712363162E-2</v>
      </c>
      <c r="I6902" s="4">
        <v>-1.5657182523257651E-2</v>
      </c>
    </row>
    <row r="6903" spans="1:9" x14ac:dyDescent="0.25">
      <c r="A6903" t="s">
        <v>7105</v>
      </c>
      <c r="B6903" s="3">
        <v>49.254962921142578</v>
      </c>
      <c r="C6903" s="3">
        <v>20.059999465942379</v>
      </c>
      <c r="D6903" s="4">
        <v>1.394452267137325E-2</v>
      </c>
      <c r="E6903" s="4">
        <v>1.8791209845057329E-2</v>
      </c>
      <c r="F6903" s="2">
        <v>4</v>
      </c>
      <c r="G6903" s="4">
        <v>0.2466060550297331</v>
      </c>
      <c r="H6903" s="4">
        <v>-2.4905444421226549E-2</v>
      </c>
      <c r="I6903" s="4">
        <v>-5.891634514940125E-3</v>
      </c>
    </row>
    <row r="6904" spans="1:9" x14ac:dyDescent="0.25">
      <c r="A6904" t="s">
        <v>7106</v>
      </c>
      <c r="B6904" s="3">
        <v>48.577571868896477</v>
      </c>
      <c r="C6904" s="3">
        <v>19.690000534057621</v>
      </c>
      <c r="D6904" s="4">
        <v>4.6299072109383674E-3</v>
      </c>
      <c r="E6904" s="4">
        <v>-7.2101735570462178E-2</v>
      </c>
      <c r="F6904" s="2">
        <v>4</v>
      </c>
      <c r="G6904" s="4">
        <v>0.22710358580095361</v>
      </c>
      <c r="H6904" s="4">
        <v>-3.8315673317356969E-2</v>
      </c>
      <c r="I6904" s="4">
        <v>-1.9563355531575181E-2</v>
      </c>
    </row>
    <row r="6905" spans="1:9" x14ac:dyDescent="0.25">
      <c r="A6905" t="s">
        <v>7107</v>
      </c>
      <c r="B6905" s="3">
        <v>48.35369873046875</v>
      </c>
      <c r="C6905" s="3">
        <v>21.219999313354489</v>
      </c>
      <c r="D6905" s="4">
        <v>-5.1564467514071399E-3</v>
      </c>
      <c r="E6905" s="4">
        <v>-2.391906454638049E-2</v>
      </c>
      <c r="F6905" s="2">
        <v>4</v>
      </c>
      <c r="G6905" s="4">
        <v>0.22467851014248949</v>
      </c>
      <c r="H6905" s="4">
        <v>-4.2747662815972857E-2</v>
      </c>
      <c r="I6905" s="4">
        <v>-2.408176639861237E-2</v>
      </c>
    </row>
    <row r="6906" spans="1:9" x14ac:dyDescent="0.25">
      <c r="A6906" t="s">
        <v>7108</v>
      </c>
      <c r="B6906" s="3">
        <v>48.604324340820313</v>
      </c>
      <c r="C6906" s="3">
        <v>21.739999771118161</v>
      </c>
      <c r="D6906" s="4">
        <v>-3.3602178924289068E-3</v>
      </c>
      <c r="E6906" s="4">
        <v>2.2577588761464099E-2</v>
      </c>
      <c r="F6906" s="2">
        <v>4</v>
      </c>
      <c r="G6906" s="4">
        <v>0.22807427434084659</v>
      </c>
      <c r="H6906" s="4">
        <v>-3.7786057859865663E-2</v>
      </c>
      <c r="I6906" s="4">
        <v>-1.529700607391582E-2</v>
      </c>
    </row>
    <row r="6907" spans="1:9" x14ac:dyDescent="0.25">
      <c r="A6907" t="s">
        <v>7109</v>
      </c>
      <c r="B6907" s="3">
        <v>48.768196105957031</v>
      </c>
      <c r="C6907" s="3">
        <v>21.260000228881839</v>
      </c>
      <c r="D6907" s="4">
        <v>-1.075516265914489E-2</v>
      </c>
      <c r="E6907" s="4">
        <v>1.4797110007307211E-2</v>
      </c>
      <c r="F6907" s="2">
        <v>4</v>
      </c>
      <c r="G6907" s="4">
        <v>0.23073838006772759</v>
      </c>
      <c r="H6907" s="4">
        <v>-3.4541908305764417E-2</v>
      </c>
      <c r="I6907" s="4">
        <v>-1.1351108399984209E-2</v>
      </c>
    </row>
    <row r="6908" spans="1:9" x14ac:dyDescent="0.25">
      <c r="A6908" t="s">
        <v>7110</v>
      </c>
      <c r="B6908" s="3">
        <v>49.298408508300781</v>
      </c>
      <c r="C6908" s="3">
        <v>20.95000076293945</v>
      </c>
      <c r="D6908" s="4">
        <v>2.7454436134237699E-3</v>
      </c>
      <c r="E6908" s="4">
        <v>5.7546760612334991E-2</v>
      </c>
      <c r="F6908" s="2">
        <v>4</v>
      </c>
      <c r="G6908" s="4">
        <v>0.24144151240645931</v>
      </c>
      <c r="H6908" s="4">
        <v>-2.4045357376400012E-2</v>
      </c>
      <c r="I6908" s="4">
        <v>-6.0242491883122362E-4</v>
      </c>
    </row>
    <row r="6909" spans="1:9" x14ac:dyDescent="0.25">
      <c r="A6909" t="s">
        <v>7111</v>
      </c>
      <c r="B6909" s="3">
        <v>49.163433074951172</v>
      </c>
      <c r="C6909" s="3">
        <v>19.809999465942379</v>
      </c>
      <c r="D6909" s="4">
        <v>5.1238477016424264E-3</v>
      </c>
      <c r="E6909" s="4">
        <v>1.0105381248035621E-3</v>
      </c>
      <c r="F6909" s="2">
        <v>4</v>
      </c>
      <c r="G6909" s="4">
        <v>0.26187474267609029</v>
      </c>
      <c r="H6909" s="4">
        <v>-2.6717449738073329E-2</v>
      </c>
      <c r="I6909" s="4">
        <v>-3.3387023133116811E-3</v>
      </c>
    </row>
    <row r="6910" spans="1:9" x14ac:dyDescent="0.25">
      <c r="A6910" t="s">
        <v>7112</v>
      </c>
      <c r="B6910" s="3">
        <v>48.912811279296882</v>
      </c>
      <c r="C6910" s="3">
        <v>19.79000091552734</v>
      </c>
      <c r="D6910" s="4">
        <v>-1.5521608395468791E-2</v>
      </c>
      <c r="E6910" s="4">
        <v>9.1790055876268539E-3</v>
      </c>
      <c r="F6910" s="2">
        <v>4</v>
      </c>
      <c r="G6910" s="4">
        <v>0.25459850832110092</v>
      </c>
      <c r="H6910" s="4">
        <v>-3.1678979175079218E-2</v>
      </c>
      <c r="I6910" s="4">
        <v>-8.4194102391510484E-3</v>
      </c>
    </row>
    <row r="6911" spans="1:9" x14ac:dyDescent="0.25">
      <c r="A6911" t="s">
        <v>7113</v>
      </c>
      <c r="B6911" s="3">
        <v>49.683986663818359</v>
      </c>
      <c r="C6911" s="3">
        <v>19.610000610351559</v>
      </c>
      <c r="D6911" s="4">
        <v>-8.8463202417240483E-3</v>
      </c>
      <c r="E6911" s="4">
        <v>1.8701330407873359E-2</v>
      </c>
      <c r="F6911" s="2">
        <v>4</v>
      </c>
      <c r="G6911" s="4">
        <v>0.27996370522375708</v>
      </c>
      <c r="H6911" s="4">
        <v>-1.6412113173227331E-2</v>
      </c>
      <c r="I6911" s="4">
        <v>7.2141737359439073E-3</v>
      </c>
    </row>
    <row r="6912" spans="1:9" x14ac:dyDescent="0.25">
      <c r="A6912" t="s">
        <v>7114</v>
      </c>
      <c r="B6912" s="3">
        <v>50.127429962158203</v>
      </c>
      <c r="C6912" s="3">
        <v>19.25</v>
      </c>
      <c r="D6912" s="4">
        <v>-5.3553923340350362E-3</v>
      </c>
      <c r="E6912" s="4">
        <v>1.315789473684204E-2</v>
      </c>
      <c r="F6912" s="2">
        <v>3</v>
      </c>
      <c r="G6912" s="4">
        <v>0.30025208292970312</v>
      </c>
      <c r="H6912" s="4">
        <v>-7.6333197222739901E-3</v>
      </c>
      <c r="I6912" s="4">
        <v>1.684802458894619E-2</v>
      </c>
    </row>
    <row r="6913" spans="1:9" x14ac:dyDescent="0.25">
      <c r="A6913" t="s">
        <v>7115</v>
      </c>
      <c r="B6913" s="3">
        <v>50.397327423095703</v>
      </c>
      <c r="C6913" s="3">
        <v>19</v>
      </c>
      <c r="D6913" s="4">
        <v>1.043640709505889E-2</v>
      </c>
      <c r="E6913" s="4">
        <v>-1.6563131463710471E-2</v>
      </c>
      <c r="F6913" s="2">
        <v>3</v>
      </c>
      <c r="G6913" s="4">
        <v>0.29707827048598823</v>
      </c>
      <c r="H6913" s="4">
        <v>-2.290192266345636E-3</v>
      </c>
      <c r="I6913" s="4">
        <v>2.2322965159469191E-2</v>
      </c>
    </row>
    <row r="6914" spans="1:9" x14ac:dyDescent="0.25">
      <c r="A6914" t="s">
        <v>7116</v>
      </c>
      <c r="B6914" s="3">
        <v>49.876792907714837</v>
      </c>
      <c r="C6914" s="3">
        <v>19.319999694824219</v>
      </c>
      <c r="D6914" s="4">
        <v>8.9705290425179385E-3</v>
      </c>
      <c r="E6914" s="4">
        <v>-5.6640618815435917E-2</v>
      </c>
      <c r="F6914" s="2">
        <v>3</v>
      </c>
      <c r="G6914" s="4">
        <v>0.29852621384061551</v>
      </c>
      <c r="H6914" s="4">
        <v>-1.2595151235685109E-2</v>
      </c>
      <c r="I6914" s="4">
        <v>1.4335794754925409E-2</v>
      </c>
    </row>
    <row r="6915" spans="1:9" x14ac:dyDescent="0.25">
      <c r="A6915" t="s">
        <v>7117</v>
      </c>
      <c r="B6915" s="3">
        <v>49.433349609375</v>
      </c>
      <c r="C6915" s="3">
        <v>20.479999542236332</v>
      </c>
      <c r="D6915" s="4">
        <v>-5.8161948624366744E-3</v>
      </c>
      <c r="E6915" s="4">
        <v>5.0795268483544209E-2</v>
      </c>
      <c r="F6915" s="2">
        <v>4</v>
      </c>
      <c r="G6915" s="4">
        <v>0.24530760558247811</v>
      </c>
      <c r="H6915" s="4">
        <v>-2.137394468663845E-2</v>
      </c>
      <c r="I6915" s="4">
        <v>1.8588015132002589E-2</v>
      </c>
    </row>
    <row r="6916" spans="1:9" x14ac:dyDescent="0.25">
      <c r="A6916" t="s">
        <v>7118</v>
      </c>
      <c r="B6916" s="3">
        <v>49.722545623779297</v>
      </c>
      <c r="C6916" s="3">
        <v>19.489999771118161</v>
      </c>
      <c r="D6916" s="4">
        <v>1.695557005869874E-2</v>
      </c>
      <c r="E6916" s="4">
        <v>-5.4801213488080758E-2</v>
      </c>
      <c r="F6916" s="2">
        <v>3</v>
      </c>
      <c r="G6916" s="4">
        <v>0.25888786061827213</v>
      </c>
      <c r="H6916" s="4">
        <v>-1.5648766097179689E-2</v>
      </c>
      <c r="I6916" s="4">
        <v>2.6861219723096189E-2</v>
      </c>
    </row>
    <row r="6917" spans="1:9" x14ac:dyDescent="0.25">
      <c r="A6917" t="s">
        <v>7119</v>
      </c>
      <c r="B6917" s="3">
        <v>48.893527984619141</v>
      </c>
      <c r="C6917" s="3">
        <v>20.620000839233398</v>
      </c>
      <c r="D6917" s="4">
        <v>-5.4899561208541234E-3</v>
      </c>
      <c r="E6917" s="4">
        <v>-1.2924775409463679E-2</v>
      </c>
      <c r="F6917" s="2">
        <v>4</v>
      </c>
      <c r="G6917" s="4">
        <v>0.2270345284203619</v>
      </c>
      <c r="H6917" s="4">
        <v>-3.2060728232204287E-2</v>
      </c>
      <c r="I6917" s="4">
        <v>1.1372266003757179E-2</v>
      </c>
    </row>
    <row r="6918" spans="1:9" x14ac:dyDescent="0.25">
      <c r="A6918" t="s">
        <v>7120</v>
      </c>
      <c r="B6918" s="3">
        <v>49.163433074951172</v>
      </c>
      <c r="C6918" s="3">
        <v>20.889999389648441</v>
      </c>
      <c r="D6918" s="4">
        <v>6.7110691592802141E-3</v>
      </c>
      <c r="E6918" s="4">
        <v>-9.9526534608840311E-3</v>
      </c>
      <c r="F6918" s="2">
        <v>4</v>
      </c>
      <c r="G6918" s="4">
        <v>0.24532795439172861</v>
      </c>
      <c r="H6918" s="4">
        <v>-2.6717449738073329E-2</v>
      </c>
      <c r="I6918" s="4">
        <v>1.959161270151499E-2</v>
      </c>
    </row>
    <row r="6919" spans="1:9" x14ac:dyDescent="0.25">
      <c r="A6919" t="s">
        <v>7121</v>
      </c>
      <c r="B6919" s="3">
        <v>48.835693359375</v>
      </c>
      <c r="C6919" s="3">
        <v>21.10000038146973</v>
      </c>
      <c r="D6919" s="4">
        <v>-2.9522836291990821E-3</v>
      </c>
      <c r="E6919" s="4">
        <v>9.4878832239375654E-4</v>
      </c>
      <c r="F6919" s="2">
        <v>4</v>
      </c>
      <c r="G6919" s="4">
        <v>0.2441751740967886</v>
      </c>
      <c r="H6919" s="4">
        <v>-3.3205673327174501E-2</v>
      </c>
      <c r="I6919" s="4">
        <v>1.2794677576150271E-2</v>
      </c>
    </row>
    <row r="6920" spans="1:9" x14ac:dyDescent="0.25">
      <c r="A6920" t="s">
        <v>7122</v>
      </c>
      <c r="B6920" s="3">
        <v>48.980297088623047</v>
      </c>
      <c r="C6920" s="3">
        <v>21.079999923706051</v>
      </c>
      <c r="D6920" s="4">
        <v>-1.49278064074273E-2</v>
      </c>
      <c r="E6920" s="4">
        <v>1.6393450161044099E-2</v>
      </c>
      <c r="F6920" s="2">
        <v>4</v>
      </c>
      <c r="G6920" s="4">
        <v>0.26769966636704989</v>
      </c>
      <c r="H6920" s="4">
        <v>-3.0342970753793112E-2</v>
      </c>
      <c r="I6920" s="4">
        <v>1.5793588357704062E-2</v>
      </c>
    </row>
    <row r="6921" spans="1:9" x14ac:dyDescent="0.25">
      <c r="A6921" t="s">
        <v>7123</v>
      </c>
      <c r="B6921" s="3">
        <v>49.722545623779297</v>
      </c>
      <c r="C6921" s="3">
        <v>20.739999771118161</v>
      </c>
      <c r="D6921" s="4">
        <v>-9.7908229571096461E-3</v>
      </c>
      <c r="E6921" s="4">
        <v>3.803805036507879E-2</v>
      </c>
      <c r="F6921" s="2">
        <v>4</v>
      </c>
      <c r="G6921" s="4">
        <v>0.27444080950784427</v>
      </c>
      <c r="H6921" s="4">
        <v>-1.5648766097179689E-2</v>
      </c>
      <c r="I6921" s="4">
        <v>3.1186947479544761E-2</v>
      </c>
    </row>
    <row r="6922" spans="1:9" x14ac:dyDescent="0.25">
      <c r="A6922" t="s">
        <v>7124</v>
      </c>
      <c r="B6922" s="3">
        <v>50.214183807373047</v>
      </c>
      <c r="C6922" s="3">
        <v>19.979999542236332</v>
      </c>
      <c r="D6922" s="4">
        <v>7.6832774523016845E-4</v>
      </c>
      <c r="E6922" s="4">
        <v>7.056420794945284E-3</v>
      </c>
      <c r="F6922" s="2">
        <v>4</v>
      </c>
      <c r="G6922" s="4">
        <v>0.28114510310936408</v>
      </c>
      <c r="H6922" s="4">
        <v>-5.9158643202680272E-3</v>
      </c>
      <c r="I6922" s="4">
        <v>4.1382943510004822E-2</v>
      </c>
    </row>
    <row r="6923" spans="1:9" x14ac:dyDescent="0.25">
      <c r="A6923" t="s">
        <v>7125</v>
      </c>
      <c r="B6923" s="3">
        <v>50.175632476806641</v>
      </c>
      <c r="C6923" s="3">
        <v>19.840000152587891</v>
      </c>
      <c r="D6923" s="4">
        <v>1.1858599332722489E-2</v>
      </c>
      <c r="E6923" s="4">
        <v>-3.4549835076987279E-2</v>
      </c>
      <c r="F6923" s="2">
        <v>4</v>
      </c>
      <c r="G6923" s="4">
        <v>0.27616126315626072</v>
      </c>
      <c r="H6923" s="4">
        <v>-6.6790603581130537E-3</v>
      </c>
      <c r="I6923" s="4">
        <v>4.0583434386139088E-2</v>
      </c>
    </row>
    <row r="6924" spans="1:9" x14ac:dyDescent="0.25">
      <c r="A6924" t="s">
        <v>7126</v>
      </c>
      <c r="B6924" s="3">
        <v>49.587593078613281</v>
      </c>
      <c r="C6924" s="3">
        <v>20.54999923706055</v>
      </c>
      <c r="D6924" s="4">
        <v>3.8910164464711627E-4</v>
      </c>
      <c r="E6924" s="4">
        <v>-4.0168174520352151E-2</v>
      </c>
      <c r="F6924" s="2">
        <v>4</v>
      </c>
      <c r="G6924" s="4">
        <v>0.24327318211650131</v>
      </c>
      <c r="H6924" s="4">
        <v>-1.8320405344245169E-2</v>
      </c>
      <c r="I6924" s="4">
        <v>2.8388190872083548E-2</v>
      </c>
    </row>
    <row r="6925" spans="1:9" x14ac:dyDescent="0.25">
      <c r="A6925" t="s">
        <v>7127</v>
      </c>
      <c r="B6925" s="3">
        <v>49.568305969238281</v>
      </c>
      <c r="C6925" s="3">
        <v>21.409999847412109</v>
      </c>
      <c r="D6925" s="4">
        <v>-1.2104012995732379E-2</v>
      </c>
      <c r="E6925" s="4">
        <v>3.8816070517666112E-2</v>
      </c>
      <c r="F6925" s="2">
        <v>4</v>
      </c>
      <c r="G6925" s="4">
        <v>0.23926556016201769</v>
      </c>
      <c r="H6925" s="4">
        <v>-1.870222992047155E-2</v>
      </c>
      <c r="I6925" s="4">
        <v>2.7988198973185389E-2</v>
      </c>
    </row>
    <row r="6926" spans="1:9" x14ac:dyDescent="0.25">
      <c r="A6926" t="s">
        <v>7128</v>
      </c>
      <c r="B6926" s="3">
        <v>50.175632476806641</v>
      </c>
      <c r="C6926" s="3">
        <v>20.610000610351559</v>
      </c>
      <c r="D6926" s="4">
        <v>-6.6790603581130537E-3</v>
      </c>
      <c r="E6926" s="4">
        <v>4.6192883866484007E-2</v>
      </c>
      <c r="F6926" s="2">
        <v>4</v>
      </c>
      <c r="G6926" s="4">
        <v>0.27432362925525272</v>
      </c>
      <c r="H6926" s="4">
        <v>-6.6790603581130537E-3</v>
      </c>
      <c r="I6926" s="4">
        <v>4.0583434386139088E-2</v>
      </c>
    </row>
    <row r="6927" spans="1:9" x14ac:dyDescent="0.25">
      <c r="A6927" t="s">
        <v>7129</v>
      </c>
      <c r="B6927" s="3">
        <v>50.513011932373047</v>
      </c>
      <c r="C6927" s="3">
        <v>19.70000076293945</v>
      </c>
      <c r="D6927" s="4">
        <v>8.4678446267376639E-3</v>
      </c>
      <c r="E6927" s="4">
        <v>2.711159799217255E-2</v>
      </c>
      <c r="F6927" s="2">
        <v>4</v>
      </c>
      <c r="G6927" s="4">
        <v>0.29879134577405542</v>
      </c>
      <c r="H6927" s="4">
        <v>0</v>
      </c>
      <c r="I6927" s="4">
        <v>4.7580286348630978E-2</v>
      </c>
    </row>
    <row r="6928" spans="1:9" x14ac:dyDescent="0.25">
      <c r="A6928" t="s">
        <v>7130</v>
      </c>
      <c r="B6928" s="3">
        <v>50.0888671875</v>
      </c>
      <c r="C6928" s="3">
        <v>19.180000305175781</v>
      </c>
      <c r="D6928" s="4">
        <v>-2.3043391739254741E-3</v>
      </c>
      <c r="E6928" s="4">
        <v>-2.6000643916153092E-3</v>
      </c>
      <c r="F6928" s="2">
        <v>3</v>
      </c>
      <c r="G6928" s="4">
        <v>0.27518031514507379</v>
      </c>
      <c r="H6928" s="4">
        <v>-2.3043391739254741E-3</v>
      </c>
      <c r="I6928" s="4">
        <v>3.8784024627349423E-2</v>
      </c>
    </row>
    <row r="6929" spans="1:9" x14ac:dyDescent="0.25">
      <c r="A6929" t="s">
        <v>7131</v>
      </c>
      <c r="B6929" s="3">
        <v>50.204555511474609</v>
      </c>
      <c r="C6929" s="3">
        <v>19.229999542236332</v>
      </c>
      <c r="D6929" s="4">
        <v>1.087009119229276E-2</v>
      </c>
      <c r="E6929" s="4">
        <v>-1.2833675866262381E-2</v>
      </c>
      <c r="F6929" s="2">
        <v>3</v>
      </c>
      <c r="G6929" s="4">
        <v>0.27291877013172638</v>
      </c>
      <c r="H6929" s="4">
        <v>0</v>
      </c>
      <c r="I6929" s="4">
        <v>4.1183264009842853E-2</v>
      </c>
    </row>
    <row r="6930" spans="1:9" x14ac:dyDescent="0.25">
      <c r="A6930" t="s">
        <v>7132</v>
      </c>
      <c r="B6930" s="3">
        <v>49.664695739746087</v>
      </c>
      <c r="C6930" s="3">
        <v>19.479999542236332</v>
      </c>
      <c r="D6930" s="4">
        <v>1.4173246747480221E-2</v>
      </c>
      <c r="E6930" s="4">
        <v>-2.453679459019753E-2</v>
      </c>
      <c r="F6930" s="2">
        <v>3</v>
      </c>
      <c r="G6930" s="4">
        <v>0.25143372298711908</v>
      </c>
      <c r="H6930" s="4">
        <v>0</v>
      </c>
      <c r="I6930" s="4">
        <v>2.9987209119815231E-2</v>
      </c>
    </row>
    <row r="6931" spans="1:9" x14ac:dyDescent="0.25">
      <c r="A6931" t="s">
        <v>7133</v>
      </c>
      <c r="B6931" s="3">
        <v>48.970623016357422</v>
      </c>
      <c r="C6931" s="3">
        <v>19.969999313354489</v>
      </c>
      <c r="D6931" s="4">
        <v>1.1549165548204289E-2</v>
      </c>
      <c r="E6931" s="4">
        <v>-3.2929797469128393E-2</v>
      </c>
      <c r="F6931" s="2">
        <v>4</v>
      </c>
      <c r="G6931" s="4">
        <v>0.22316707950709169</v>
      </c>
      <c r="H6931" s="4">
        <v>0</v>
      </c>
      <c r="I6931" s="4">
        <v>1.559295950968087E-2</v>
      </c>
    </row>
    <row r="6932" spans="1:9" x14ac:dyDescent="0.25">
      <c r="A6932" t="s">
        <v>7134</v>
      </c>
      <c r="B6932" s="3">
        <v>48.411510467529297</v>
      </c>
      <c r="C6932" s="3">
        <v>20.64999961853027</v>
      </c>
      <c r="D6932" s="4">
        <v>-9.4677768785402794E-3</v>
      </c>
      <c r="E6932" s="4">
        <v>9.2592594461442967E-2</v>
      </c>
      <c r="F6932" s="2">
        <v>4</v>
      </c>
      <c r="G6932" s="4">
        <v>0.20663750188852251</v>
      </c>
      <c r="H6932" s="4">
        <v>-9.4677768785402794E-3</v>
      </c>
      <c r="I6932" s="4">
        <v>3.997624731651106E-3</v>
      </c>
    </row>
    <row r="6933" spans="1:9" x14ac:dyDescent="0.25">
      <c r="A6933" t="s">
        <v>7135</v>
      </c>
      <c r="B6933" s="3">
        <v>48.874240875244141</v>
      </c>
      <c r="C6933" s="3">
        <v>18.89999961853027</v>
      </c>
      <c r="D6933" s="4">
        <v>1.359458871462205E-2</v>
      </c>
      <c r="E6933" s="4">
        <v>-6.250001182631848E-2</v>
      </c>
      <c r="F6933" s="2">
        <v>3</v>
      </c>
      <c r="G6933" s="4">
        <v>0.227424273037349</v>
      </c>
      <c r="H6933" s="4">
        <v>0</v>
      </c>
      <c r="I6933" s="4">
        <v>1.359410758769442E-2</v>
      </c>
    </row>
    <row r="6934" spans="1:9" x14ac:dyDescent="0.25">
      <c r="A6934" t="s">
        <v>7136</v>
      </c>
      <c r="B6934" s="3">
        <v>48.218727111816413</v>
      </c>
      <c r="C6934" s="3">
        <v>20.159999847412109</v>
      </c>
      <c r="D6934" s="4">
        <v>6.6410716246794177E-3</v>
      </c>
      <c r="E6934" s="4">
        <v>-4.2735025705281982E-2</v>
      </c>
      <c r="F6934" s="2">
        <v>4</v>
      </c>
      <c r="G6934" s="4">
        <v>0.21067433514078451</v>
      </c>
      <c r="H6934" s="4">
        <v>-1.224332998070554E-2</v>
      </c>
      <c r="I6934" s="4">
        <v>2.5986144107374991E-3</v>
      </c>
    </row>
    <row r="6935" spans="1:9" x14ac:dyDescent="0.25">
      <c r="A6935" t="s">
        <v>7137</v>
      </c>
      <c r="B6935" s="3">
        <v>47.900615692138672</v>
      </c>
      <c r="C6935" s="3">
        <v>21.059999465942379</v>
      </c>
      <c r="D6935" s="4">
        <v>-1.8759816321527789E-2</v>
      </c>
      <c r="E6935" s="4">
        <v>8.3890845865421948E-2</v>
      </c>
      <c r="F6935" s="2">
        <v>4</v>
      </c>
      <c r="G6935" s="4">
        <v>0.2156689943128087</v>
      </c>
      <c r="H6935" s="4">
        <v>-1.8759816321527789E-2</v>
      </c>
      <c r="I6935" s="4">
        <v>-4.0157880776884314E-3</v>
      </c>
    </row>
    <row r="6936" spans="1:9" x14ac:dyDescent="0.25">
      <c r="A6936" t="s">
        <v>7138</v>
      </c>
      <c r="B6936" s="3">
        <v>48.816402435302727</v>
      </c>
      <c r="C6936" s="3">
        <v>19.430000305175781</v>
      </c>
      <c r="D6936" s="4">
        <v>6.1591728203225227E-3</v>
      </c>
      <c r="E6936" s="4">
        <v>-7.660858994624653E-3</v>
      </c>
      <c r="F6936" s="2">
        <v>3</v>
      </c>
      <c r="G6936" s="4">
        <v>0.24608406816392361</v>
      </c>
      <c r="H6936" s="4">
        <v>0</v>
      </c>
      <c r="I6936" s="4">
        <v>1.5025911585242019E-2</v>
      </c>
    </row>
    <row r="6937" spans="1:9" x14ac:dyDescent="0.25">
      <c r="A6937" t="s">
        <v>7139</v>
      </c>
      <c r="B6937" s="3">
        <v>48.517574310302727</v>
      </c>
      <c r="C6937" s="3">
        <v>19.579999923706051</v>
      </c>
      <c r="D6937" s="4">
        <v>2.9893497858632929E-3</v>
      </c>
      <c r="E6937" s="4">
        <v>5.6497490616813639E-3</v>
      </c>
      <c r="F6937" s="2">
        <v>4</v>
      </c>
      <c r="G6937" s="4">
        <v>0.25021881253015299</v>
      </c>
      <c r="H6937" s="4">
        <v>-2.576570531687139E-3</v>
      </c>
      <c r="I6937" s="4">
        <v>8.812461292844409E-3</v>
      </c>
    </row>
    <row r="6938" spans="1:9" x14ac:dyDescent="0.25">
      <c r="A6938" t="s">
        <v>7140</v>
      </c>
      <c r="B6938" s="3">
        <v>48.372970581054688</v>
      </c>
      <c r="C6938" s="3">
        <v>19.469999313354489</v>
      </c>
      <c r="D6938" s="4">
        <v>-1.1942488905426481E-3</v>
      </c>
      <c r="E6938" s="4">
        <v>0</v>
      </c>
      <c r="F6938" s="2">
        <v>3</v>
      </c>
      <c r="G6938" s="4">
        <v>0.25659231932529791</v>
      </c>
      <c r="H6938" s="4">
        <v>-5.5493314248439276E-3</v>
      </c>
      <c r="I6938" s="4">
        <v>8.4267482695439266E-3</v>
      </c>
    </row>
    <row r="6939" spans="1:9" x14ac:dyDescent="0.25">
      <c r="A6939" t="s">
        <v>7141</v>
      </c>
      <c r="B6939" s="3">
        <v>48.430809020996087</v>
      </c>
      <c r="C6939" s="3">
        <v>19.469999313354489</v>
      </c>
      <c r="D6939" s="4">
        <v>1.29030219756987E-2</v>
      </c>
      <c r="E6939" s="4">
        <v>-3.7567980527884022E-2</v>
      </c>
      <c r="F6939" s="2">
        <v>3</v>
      </c>
      <c r="G6939" s="4">
        <v>0.25286548594964781</v>
      </c>
      <c r="H6939" s="4">
        <v>-4.3602898055640216E-3</v>
      </c>
      <c r="I6939" s="4">
        <v>1.7921765958538671E-2</v>
      </c>
    </row>
    <row r="6940" spans="1:9" x14ac:dyDescent="0.25">
      <c r="A6940" t="s">
        <v>7142</v>
      </c>
      <c r="B6940" s="3">
        <v>47.813865661621087</v>
      </c>
      <c r="C6940" s="3">
        <v>20.229999542236332</v>
      </c>
      <c r="D6940" s="4">
        <v>9.7718310952981113E-3</v>
      </c>
      <c r="E6940" s="4">
        <v>-2.459017524156604E-2</v>
      </c>
      <c r="F6940" s="2">
        <v>4</v>
      </c>
      <c r="G6940" s="4">
        <v>0.24145829466399829</v>
      </c>
      <c r="H6940" s="4">
        <v>-1.70434004112161E-2</v>
      </c>
      <c r="I6940" s="4">
        <v>1.5965273022493291E-2</v>
      </c>
    </row>
    <row r="6941" spans="1:9" x14ac:dyDescent="0.25">
      <c r="A6941" t="s">
        <v>7143</v>
      </c>
      <c r="B6941" s="3">
        <v>47.351158142089837</v>
      </c>
      <c r="C6941" s="3">
        <v>20.739999771118161</v>
      </c>
      <c r="D6941" s="4">
        <v>2.8592360677077711E-3</v>
      </c>
      <c r="E6941" s="4">
        <v>2.8769837703173758E-2</v>
      </c>
      <c r="F6941" s="2">
        <v>4</v>
      </c>
      <c r="G6941" s="4">
        <v>0.24224817217868619</v>
      </c>
      <c r="H6941" s="4">
        <v>-2.655573336545514E-2</v>
      </c>
      <c r="I6941" s="4">
        <v>7.4714498316987843E-3</v>
      </c>
    </row>
    <row r="6942" spans="1:9" x14ac:dyDescent="0.25">
      <c r="A6942" t="s">
        <v>7144</v>
      </c>
      <c r="B6942" s="3">
        <v>47.216156005859382</v>
      </c>
      <c r="C6942" s="3">
        <v>20.159999847412109</v>
      </c>
      <c r="D6942" s="4">
        <v>-2.851084145088056E-3</v>
      </c>
      <c r="E6942" s="4">
        <v>4.2938433884221361E-2</v>
      </c>
      <c r="F6942" s="2">
        <v>4</v>
      </c>
      <c r="G6942" s="4">
        <v>0.24923806404632229</v>
      </c>
      <c r="H6942" s="4">
        <v>-2.9331104880183759E-2</v>
      </c>
      <c r="I6942" s="4">
        <v>6.271723068598023E-3</v>
      </c>
    </row>
    <row r="6943" spans="1:9" x14ac:dyDescent="0.25">
      <c r="A6943" t="s">
        <v>7145</v>
      </c>
      <c r="B6943" s="3">
        <v>47.351158142089837</v>
      </c>
      <c r="C6943" s="3">
        <v>19.329999923706051</v>
      </c>
      <c r="D6943" s="4">
        <v>-1.2861612315222979E-2</v>
      </c>
      <c r="E6943" s="4">
        <v>4.6562027196706428E-2</v>
      </c>
      <c r="F6943" s="2">
        <v>3</v>
      </c>
      <c r="G6943" s="4">
        <v>0.25784270549196608</v>
      </c>
      <c r="H6943" s="4">
        <v>-2.655573336545514E-2</v>
      </c>
      <c r="I6943" s="4">
        <v>1.083192831679458E-2</v>
      </c>
    </row>
    <row r="6944" spans="1:9" x14ac:dyDescent="0.25">
      <c r="A6944" t="s">
        <v>7146</v>
      </c>
      <c r="B6944" s="3">
        <v>47.968105316162109</v>
      </c>
      <c r="C6944" s="3">
        <v>18.469999313354489</v>
      </c>
      <c r="D6944" s="4">
        <v>-1.387254433732454E-2</v>
      </c>
      <c r="E6944" s="4">
        <v>8.0748926181702263E-2</v>
      </c>
      <c r="F6944" s="2">
        <v>3</v>
      </c>
      <c r="G6944" s="4">
        <v>0.28520196788566771</v>
      </c>
      <c r="H6944" s="4">
        <v>-1.387254433732454E-2</v>
      </c>
      <c r="I6944" s="4">
        <v>2.400224824362085E-2</v>
      </c>
    </row>
    <row r="6945" spans="1:9" x14ac:dyDescent="0.25">
      <c r="A6945" t="s">
        <v>7147</v>
      </c>
      <c r="B6945" s="3">
        <v>48.642906188964837</v>
      </c>
      <c r="C6945" s="3">
        <v>17.090000152587891</v>
      </c>
      <c r="D6945" s="4">
        <v>7.1863084954864043E-3</v>
      </c>
      <c r="E6945" s="4">
        <v>-4.0426689216433109E-2</v>
      </c>
      <c r="F6945" s="2">
        <v>3</v>
      </c>
      <c r="G6945" s="4">
        <v>0.29867794300519712</v>
      </c>
      <c r="H6945" s="4">
        <v>0</v>
      </c>
      <c r="I6945" s="4">
        <v>4.0489971956467308E-2</v>
      </c>
    </row>
    <row r="6946" spans="1:9" x14ac:dyDescent="0.25">
      <c r="A6946" t="s">
        <v>7148</v>
      </c>
      <c r="B6946" s="3">
        <v>48.29583740234375</v>
      </c>
      <c r="C6946" s="3">
        <v>17.809999465942379</v>
      </c>
      <c r="D6946" s="4">
        <v>8.0478443694866897E-3</v>
      </c>
      <c r="E6946" s="4">
        <v>-4.2473166630382593E-2</v>
      </c>
      <c r="F6946" s="2">
        <v>3</v>
      </c>
      <c r="G6946" s="4">
        <v>0.29990809596420021</v>
      </c>
      <c r="H6946" s="4">
        <v>0</v>
      </c>
      <c r="I6946" s="4">
        <v>3.8271277712462297E-2</v>
      </c>
    </row>
    <row r="6947" spans="1:9" x14ac:dyDescent="0.25">
      <c r="A6947" t="s">
        <v>7149</v>
      </c>
      <c r="B6947" s="3">
        <v>47.910263061523438</v>
      </c>
      <c r="C6947" s="3">
        <v>18.60000038146973</v>
      </c>
      <c r="D6947" s="4">
        <v>1.209561538924486E-3</v>
      </c>
      <c r="E6947" s="4">
        <v>-1.6102405071520829E-3</v>
      </c>
      <c r="F6947" s="2">
        <v>3</v>
      </c>
      <c r="G6947" s="4">
        <v>0.29248923224765472</v>
      </c>
      <c r="H6947" s="4">
        <v>0</v>
      </c>
      <c r="I6947" s="4">
        <v>2.9982141732448842E-2</v>
      </c>
    </row>
    <row r="6948" spans="1:9" x14ac:dyDescent="0.25">
      <c r="A6948" t="s">
        <v>7150</v>
      </c>
      <c r="B6948" s="3">
        <v>47.852382659912109</v>
      </c>
      <c r="C6948" s="3">
        <v>18.629999160766602</v>
      </c>
      <c r="D6948" s="4">
        <v>6.0797647815560296E-3</v>
      </c>
      <c r="E6948" s="4">
        <v>-4.997457516995929E-2</v>
      </c>
      <c r="F6948" s="2">
        <v>3</v>
      </c>
      <c r="G6948" s="4">
        <v>0.29125732688992151</v>
      </c>
      <c r="H6948" s="4">
        <v>0</v>
      </c>
      <c r="I6948" s="4">
        <v>3.5695803258158687E-2</v>
      </c>
    </row>
    <row r="6949" spans="1:9" x14ac:dyDescent="0.25">
      <c r="A6949" t="s">
        <v>7151</v>
      </c>
      <c r="B6949" s="3">
        <v>47.563209533691413</v>
      </c>
      <c r="C6949" s="3">
        <v>19.610000610351559</v>
      </c>
      <c r="D6949" s="4">
        <v>4.0701028550149676E-3</v>
      </c>
      <c r="E6949" s="4">
        <v>1.082479360570199E-2</v>
      </c>
      <c r="F6949" s="2">
        <v>4</v>
      </c>
      <c r="G6949" s="4">
        <v>0.29202130542294319</v>
      </c>
      <c r="H6949" s="4">
        <v>0</v>
      </c>
      <c r="I6949" s="4">
        <v>2.9437068027138968E-2</v>
      </c>
    </row>
    <row r="6950" spans="1:9" x14ac:dyDescent="0.25">
      <c r="A6950" t="s">
        <v>7152</v>
      </c>
      <c r="B6950" s="3">
        <v>47.370407104492188</v>
      </c>
      <c r="C6950" s="3">
        <v>19.39999961853027</v>
      </c>
      <c r="D6950" s="4">
        <v>-2.4364972343787761E-3</v>
      </c>
      <c r="E6950" s="4">
        <v>6.7461939635931056E-3</v>
      </c>
      <c r="F6950" s="2">
        <v>3</v>
      </c>
      <c r="G6950" s="4">
        <v>0.29109366714839718</v>
      </c>
      <c r="H6950" s="4">
        <v>-2.4364972343787761E-3</v>
      </c>
      <c r="I6950" s="4">
        <v>2.5264137533818069E-2</v>
      </c>
    </row>
    <row r="6951" spans="1:9" x14ac:dyDescent="0.25">
      <c r="A6951" t="s">
        <v>7153</v>
      </c>
      <c r="B6951" s="3">
        <v>47.486106872558587</v>
      </c>
      <c r="C6951" s="3">
        <v>19.270000457763668</v>
      </c>
      <c r="D6951" s="4">
        <v>1.253834069827753E-2</v>
      </c>
      <c r="E6951" s="4">
        <v>-2.8729823106874771E-2</v>
      </c>
      <c r="F6951" s="2">
        <v>3</v>
      </c>
      <c r="G6951" s="4">
        <v>0.29025790962264392</v>
      </c>
      <c r="H6951" s="4">
        <v>0</v>
      </c>
      <c r="I6951" s="4">
        <v>2.7768292135187611E-2</v>
      </c>
    </row>
    <row r="6952" spans="1:9" x14ac:dyDescent="0.25">
      <c r="A6952" t="s">
        <v>7154</v>
      </c>
      <c r="B6952" s="3">
        <v>46.898082733154297</v>
      </c>
      <c r="C6952" s="3">
        <v>19.840000152587891</v>
      </c>
      <c r="D6952" s="4">
        <v>-1.4364343095075731E-3</v>
      </c>
      <c r="E6952" s="4">
        <v>1.069796234332032E-2</v>
      </c>
      <c r="F6952" s="2">
        <v>4</v>
      </c>
      <c r="G6952" s="4">
        <v>0.28984951188620661</v>
      </c>
      <c r="H6952" s="4">
        <v>-1.4364343095075731E-3</v>
      </c>
      <c r="I6952" s="4">
        <v>1.5041357768642131E-2</v>
      </c>
    </row>
    <row r="6953" spans="1:9" x14ac:dyDescent="0.25">
      <c r="A6953" t="s">
        <v>7155</v>
      </c>
      <c r="B6953" s="3">
        <v>46.965545654296882</v>
      </c>
      <c r="C6953" s="3">
        <v>19.629999160766602</v>
      </c>
      <c r="D6953" s="4">
        <v>1.0788211684213509E-2</v>
      </c>
      <c r="E6953" s="4">
        <v>-6.121476307920326E-2</v>
      </c>
      <c r="F6953" s="2">
        <v>4</v>
      </c>
      <c r="G6953" s="4">
        <v>0.28902382933930149</v>
      </c>
      <c r="H6953" s="4">
        <v>0</v>
      </c>
      <c r="I6953" s="4">
        <v>1.6501495392289511E-2</v>
      </c>
    </row>
    <row r="6954" spans="1:9" x14ac:dyDescent="0.25">
      <c r="A6954" t="s">
        <v>7156</v>
      </c>
      <c r="B6954" s="3">
        <v>46.464279174804688</v>
      </c>
      <c r="C6954" s="3">
        <v>20.909999847412109</v>
      </c>
      <c r="D6954" s="4">
        <v>8.3687356592845319E-3</v>
      </c>
      <c r="E6954" s="4">
        <v>3.3102770942221797E-2</v>
      </c>
      <c r="F6954" s="2">
        <v>4</v>
      </c>
      <c r="G6954" s="4">
        <v>0.27328405084801738</v>
      </c>
      <c r="H6954" s="4">
        <v>-7.4134739540742123E-3</v>
      </c>
      <c r="I6954" s="4">
        <v>5.652305440480232E-3</v>
      </c>
    </row>
    <row r="6955" spans="1:9" x14ac:dyDescent="0.25">
      <c r="A6955" t="s">
        <v>7157</v>
      </c>
      <c r="B6955" s="3">
        <v>46.078659057617188</v>
      </c>
      <c r="C6955" s="3">
        <v>20.239999771118161</v>
      </c>
      <c r="D6955" s="4">
        <v>-8.710923491164424E-3</v>
      </c>
      <c r="E6955" s="4">
        <v>4.5994799591876578E-2</v>
      </c>
      <c r="F6955" s="2">
        <v>4</v>
      </c>
      <c r="G6955" s="4">
        <v>0.27028430805186671</v>
      </c>
      <c r="H6955" s="4">
        <v>-1.565122861830914E-2</v>
      </c>
      <c r="I6955" s="4">
        <v>1.0299320052613581E-3</v>
      </c>
    </row>
    <row r="6956" spans="1:9" x14ac:dyDescent="0.25">
      <c r="A6956" t="s">
        <v>7158</v>
      </c>
      <c r="B6956" s="3">
        <v>46.483573913574219</v>
      </c>
      <c r="C6956" s="3">
        <v>19.35000038146973</v>
      </c>
      <c r="D6956" s="4">
        <v>1.2174781249325139E-2</v>
      </c>
      <c r="E6956" s="4">
        <v>-2.714927223475672E-2</v>
      </c>
      <c r="F6956" s="2">
        <v>3</v>
      </c>
      <c r="G6956" s="4">
        <v>0.26464124360746122</v>
      </c>
      <c r="H6956" s="4">
        <v>-7.0012928535310159E-3</v>
      </c>
      <c r="I6956" s="4">
        <v>1.464827096478505E-2</v>
      </c>
    </row>
    <row r="6957" spans="1:9" x14ac:dyDescent="0.25">
      <c r="A6957" t="s">
        <v>7159</v>
      </c>
      <c r="B6957" s="3">
        <v>45.924453735351563</v>
      </c>
      <c r="C6957" s="3">
        <v>19.889999389648441</v>
      </c>
      <c r="D6957" s="4">
        <v>-8.738693140878051E-3</v>
      </c>
      <c r="E6957" s="4">
        <v>3.972818934778144E-2</v>
      </c>
      <c r="F6957" s="2">
        <v>4</v>
      </c>
      <c r="G6957" s="4">
        <v>0.22795908496249351</v>
      </c>
      <c r="H6957" s="4">
        <v>-1.8945417785638959E-2</v>
      </c>
      <c r="I6957" s="4">
        <v>2.4437377430082119E-3</v>
      </c>
    </row>
    <row r="6958" spans="1:9" x14ac:dyDescent="0.25">
      <c r="A6958" t="s">
        <v>7160</v>
      </c>
      <c r="B6958" s="3">
        <v>46.329311370849609</v>
      </c>
      <c r="C6958" s="3">
        <v>19.129999160766602</v>
      </c>
      <c r="D6958" s="4">
        <v>1.435199016329336E-2</v>
      </c>
      <c r="E6958" s="4">
        <v>-9.5080429844575431E-2</v>
      </c>
      <c r="F6958" s="2">
        <v>3</v>
      </c>
      <c r="G6958" s="4">
        <v>0.24349845803521331</v>
      </c>
      <c r="H6958" s="4">
        <v>-1.029670438474151E-2</v>
      </c>
      <c r="I6958" s="4">
        <v>1.1281012187713159E-2</v>
      </c>
    </row>
    <row r="6959" spans="1:9" x14ac:dyDescent="0.25">
      <c r="A6959" t="s">
        <v>7161</v>
      </c>
      <c r="B6959" s="3">
        <v>45.673801422119141</v>
      </c>
      <c r="C6959" s="3">
        <v>21.139999389648441</v>
      </c>
      <c r="D6959" s="4">
        <v>2.539357232056227E-3</v>
      </c>
      <c r="E6959" s="4">
        <v>1.0516219529262291E-2</v>
      </c>
      <c r="F6959" s="2">
        <v>4</v>
      </c>
      <c r="G6959" s="4">
        <v>0.2234214379873829</v>
      </c>
      <c r="H6959" s="4">
        <v>-2.42999420192066E-2</v>
      </c>
      <c r="I6959" s="4">
        <v>-3.0275269387363139E-3</v>
      </c>
    </row>
    <row r="6960" spans="1:9" x14ac:dyDescent="0.25">
      <c r="A6960" t="s">
        <v>7162</v>
      </c>
      <c r="B6960" s="3">
        <v>45.558113098144531</v>
      </c>
      <c r="C6960" s="3">
        <v>20.920000076293949</v>
      </c>
      <c r="D6960" s="4">
        <v>-1.827998222794347E-2</v>
      </c>
      <c r="E6960" s="4">
        <v>7.2270621777072108E-2</v>
      </c>
      <c r="F6960" s="2">
        <v>4</v>
      </c>
      <c r="G6960" s="4">
        <v>0.2086945793787929</v>
      </c>
      <c r="H6960" s="4">
        <v>-2.677131731303228E-2</v>
      </c>
      <c r="I6960" s="4">
        <v>-5.5527836694235777E-3</v>
      </c>
    </row>
    <row r="6961" spans="1:9" x14ac:dyDescent="0.25">
      <c r="A6961" t="s">
        <v>7163</v>
      </c>
      <c r="B6961" s="3">
        <v>46.406421661376953</v>
      </c>
      <c r="C6961" s="3">
        <v>19.510000228881839</v>
      </c>
      <c r="D6961" s="4">
        <v>-8.6494468192258589E-3</v>
      </c>
      <c r="E6961" s="4">
        <v>1.9864144526183351E-2</v>
      </c>
      <c r="F6961" s="2">
        <v>3</v>
      </c>
      <c r="G6961" s="4">
        <v>0.23460644751151771</v>
      </c>
      <c r="H6961" s="4">
        <v>-8.6494468192258589E-3</v>
      </c>
      <c r="I6961" s="4">
        <v>1.434801445632683E-2</v>
      </c>
    </row>
    <row r="6962" spans="1:9" x14ac:dyDescent="0.25">
      <c r="A6962" t="s">
        <v>7164</v>
      </c>
      <c r="B6962" s="3">
        <v>46.811313629150391</v>
      </c>
      <c r="C6962" s="3">
        <v>19.129999160766602</v>
      </c>
      <c r="D6962" s="4">
        <v>1.237257306357709E-3</v>
      </c>
      <c r="E6962" s="4">
        <v>2.904782161088559E-2</v>
      </c>
      <c r="F6962" s="2">
        <v>3</v>
      </c>
      <c r="G6962" s="4">
        <v>0.2586707757674922</v>
      </c>
      <c r="H6962" s="4">
        <v>0</v>
      </c>
      <c r="I6962" s="4">
        <v>2.4597835932156361E-2</v>
      </c>
    </row>
    <row r="6963" spans="1:9" x14ac:dyDescent="0.25">
      <c r="A6963" t="s">
        <v>7165</v>
      </c>
      <c r="B6963" s="3">
        <v>46.753467559814453</v>
      </c>
      <c r="C6963" s="3">
        <v>18.590000152587891</v>
      </c>
      <c r="D6963" s="4">
        <v>7.6877236665269244E-3</v>
      </c>
      <c r="E6963" s="4">
        <v>-4.8179952418391236E-3</v>
      </c>
      <c r="F6963" s="2">
        <v>3</v>
      </c>
      <c r="G6963" s="4">
        <v>0.2587146448880866</v>
      </c>
      <c r="H6963" s="4">
        <v>0</v>
      </c>
      <c r="I6963" s="4">
        <v>2.613920570237482E-2</v>
      </c>
    </row>
    <row r="6964" spans="1:9" x14ac:dyDescent="0.25">
      <c r="A6964" t="s">
        <v>7166</v>
      </c>
      <c r="B6964" s="3">
        <v>46.396781921386719</v>
      </c>
      <c r="C6964" s="3">
        <v>18.680000305175781</v>
      </c>
      <c r="D6964" s="4">
        <v>7.32504380830723E-3</v>
      </c>
      <c r="E6964" s="4">
        <v>-4.2051266401242023E-2</v>
      </c>
      <c r="F6964" s="2">
        <v>3</v>
      </c>
      <c r="G6964" s="4">
        <v>0.24784168159442871</v>
      </c>
      <c r="H6964" s="4">
        <v>-7.2554215278289869E-3</v>
      </c>
      <c r="I6964" s="4">
        <v>1.8310714323988231E-2</v>
      </c>
    </row>
    <row r="6965" spans="1:9" x14ac:dyDescent="0.25">
      <c r="A6965" t="s">
        <v>7167</v>
      </c>
      <c r="B6965" s="3">
        <v>46.059394836425781</v>
      </c>
      <c r="C6965" s="3">
        <v>19.5</v>
      </c>
      <c r="D6965" s="4">
        <v>-2.5053451107520659E-3</v>
      </c>
      <c r="E6965" s="4">
        <v>3.4482737685737508E-2</v>
      </c>
      <c r="F6965" s="2">
        <v>3</v>
      </c>
      <c r="G6965" s="4">
        <v>0.23813899030228899</v>
      </c>
      <c r="H6965" s="4">
        <v>-1.447443943318738E-2</v>
      </c>
      <c r="I6965" s="4">
        <v>1.0905785161608341E-2</v>
      </c>
    </row>
    <row r="6966" spans="1:9" x14ac:dyDescent="0.25">
      <c r="A6966" t="s">
        <v>7168</v>
      </c>
      <c r="B6966" s="3">
        <v>46.175079345703118</v>
      </c>
      <c r="C6966" s="3">
        <v>18.85000038146973</v>
      </c>
      <c r="D6966" s="4">
        <v>2.1939022796944041E-3</v>
      </c>
      <c r="E6966" s="4">
        <v>4.2621162362819209E-3</v>
      </c>
      <c r="F6966" s="2">
        <v>3</v>
      </c>
      <c r="G6966" s="4">
        <v>0.24726913992616861</v>
      </c>
      <c r="H6966" s="4">
        <v>-1.199915635013038E-2</v>
      </c>
      <c r="I6966" s="4">
        <v>1.344481417181065E-2</v>
      </c>
    </row>
    <row r="6967" spans="1:9" x14ac:dyDescent="0.25">
      <c r="A6967" t="s">
        <v>7169</v>
      </c>
      <c r="B6967" s="3">
        <v>46.073997497558587</v>
      </c>
      <c r="C6967" s="3">
        <v>18.770000457763668</v>
      </c>
      <c r="D6967" s="4">
        <v>2.061248129556548E-2</v>
      </c>
      <c r="E6967" s="4">
        <v>-3.3470629041023048E-2</v>
      </c>
      <c r="F6967" s="2">
        <v>3</v>
      </c>
      <c r="G6967" s="4">
        <v>0.24900267659193509</v>
      </c>
      <c r="H6967" s="4">
        <v>-1.4161988610726709E-2</v>
      </c>
      <c r="I6967" s="4">
        <v>1.1226282525291559E-2</v>
      </c>
    </row>
    <row r="6968" spans="1:9" x14ac:dyDescent="0.25">
      <c r="A6968" t="s">
        <v>7170</v>
      </c>
      <c r="B6968" s="3">
        <v>45.143478393554688</v>
      </c>
      <c r="C6968" s="3">
        <v>19.420000076293949</v>
      </c>
      <c r="D6968" s="4">
        <v>7.9247617354738509E-3</v>
      </c>
      <c r="E6968" s="4">
        <v>-6.4997609615608187E-2</v>
      </c>
      <c r="F6968" s="2">
        <v>3</v>
      </c>
      <c r="G6968" s="4">
        <v>0.23008080281222101</v>
      </c>
      <c r="H6968" s="4">
        <v>-3.4072158183044543E-2</v>
      </c>
      <c r="I6968" s="4">
        <v>-9.1966333376199971E-3</v>
      </c>
    </row>
    <row r="6969" spans="1:9" x14ac:dyDescent="0.25">
      <c r="A6969" t="s">
        <v>7171</v>
      </c>
      <c r="B6969" s="3">
        <v>44.788539886474609</v>
      </c>
      <c r="C6969" s="3">
        <v>20.770000457763668</v>
      </c>
      <c r="D6969" s="4">
        <v>7.9875460250371511E-3</v>
      </c>
      <c r="E6969" s="4">
        <v>-5.5479732880982069E-2</v>
      </c>
      <c r="F6969" s="2">
        <v>4</v>
      </c>
      <c r="G6969" s="4">
        <v>0.2085820407342294</v>
      </c>
      <c r="H6969" s="4">
        <v>-4.1666721081647928E-2</v>
      </c>
      <c r="I6969" s="4">
        <v>-1.6986778897676639E-2</v>
      </c>
    </row>
    <row r="6970" spans="1:9" x14ac:dyDescent="0.25">
      <c r="A6970" t="s">
        <v>7172</v>
      </c>
      <c r="B6970" s="3">
        <v>44.433624267578118</v>
      </c>
      <c r="C6970" s="3">
        <v>21.989999771118161</v>
      </c>
      <c r="D6970" s="4">
        <v>-1.278731107111486E-2</v>
      </c>
      <c r="E6970" s="4">
        <v>4.2674234804111137E-2</v>
      </c>
      <c r="F6970" s="2">
        <v>4</v>
      </c>
      <c r="G6970" s="4">
        <v>0.21167442513640181</v>
      </c>
      <c r="H6970" s="4">
        <v>-4.9260794245419848E-2</v>
      </c>
      <c r="I6970" s="4">
        <v>-2.4776422110768141E-2</v>
      </c>
    </row>
    <row r="6971" spans="1:9" x14ac:dyDescent="0.25">
      <c r="A6971" t="s">
        <v>7173</v>
      </c>
      <c r="B6971" s="3">
        <v>45.009170532226563</v>
      </c>
      <c r="C6971" s="3">
        <v>21.090000152587891</v>
      </c>
      <c r="D6971" s="4">
        <v>2.564087748629706E-3</v>
      </c>
      <c r="E6971" s="4">
        <v>3.1295812507170062E-2</v>
      </c>
      <c r="F6971" s="2">
        <v>4</v>
      </c>
      <c r="G6971" s="4">
        <v>0.2037898890041554</v>
      </c>
      <c r="H6971" s="4">
        <v>-3.6945922173952539E-2</v>
      </c>
      <c r="I6971" s="4">
        <v>-1.214440532836081E-2</v>
      </c>
    </row>
    <row r="6972" spans="1:9" x14ac:dyDescent="0.25">
      <c r="A6972" t="s">
        <v>7174</v>
      </c>
      <c r="B6972" s="3">
        <v>44.894058227539063</v>
      </c>
      <c r="C6972" s="3">
        <v>20.45000076293945</v>
      </c>
      <c r="D6972" s="4">
        <v>-1.6600305664486E-2</v>
      </c>
      <c r="E6972" s="4">
        <v>3.9126038913788193E-2</v>
      </c>
      <c r="F6972" s="2">
        <v>4</v>
      </c>
      <c r="G6972" s="4">
        <v>0.201150986149117</v>
      </c>
      <c r="H6972" s="4">
        <v>-3.9408961886223448E-2</v>
      </c>
      <c r="I6972" s="4">
        <v>-1.467087566443759E-2</v>
      </c>
    </row>
    <row r="6973" spans="1:9" x14ac:dyDescent="0.25">
      <c r="A6973" t="s">
        <v>7175</v>
      </c>
      <c r="B6973" s="3">
        <v>45.651893615722663</v>
      </c>
      <c r="C6973" s="3">
        <v>19.680000305175781</v>
      </c>
      <c r="D6973" s="4">
        <v>-9.1614338837932019E-3</v>
      </c>
      <c r="E6973" s="4">
        <v>0.1006712096697886</v>
      </c>
      <c r="F6973" s="2">
        <v>4</v>
      </c>
      <c r="G6973" s="4">
        <v>0.21258954692379881</v>
      </c>
      <c r="H6973" s="4">
        <v>-2.319367837219977E-2</v>
      </c>
      <c r="I6973" s="4">
        <v>1.9619997963820079E-3</v>
      </c>
    </row>
    <row r="6974" spans="1:9" x14ac:dyDescent="0.25">
      <c r="A6974" t="s">
        <v>7176</v>
      </c>
      <c r="B6974" s="3">
        <v>46.073997497558587</v>
      </c>
      <c r="C6974" s="3">
        <v>17.879999160766602</v>
      </c>
      <c r="D6974" s="4">
        <v>-4.7650555997313937E-3</v>
      </c>
      <c r="E6974" s="4">
        <v>7.3238963812169988E-3</v>
      </c>
      <c r="F6974" s="2">
        <v>3</v>
      </c>
      <c r="G6974" s="4">
        <v>0.23148287683174851</v>
      </c>
      <c r="H6974" s="4">
        <v>-1.4161988610726709E-2</v>
      </c>
      <c r="I6974" s="4">
        <v>1.365962180947067E-2</v>
      </c>
    </row>
    <row r="6975" spans="1:9" x14ac:dyDescent="0.25">
      <c r="A6975" t="s">
        <v>7177</v>
      </c>
      <c r="B6975" s="3">
        <v>46.294593811035163</v>
      </c>
      <c r="C6975" s="3">
        <v>17.75</v>
      </c>
      <c r="D6975" s="4">
        <v>1.4717939876382809E-2</v>
      </c>
      <c r="E6975" s="4">
        <v>-5.6854394908331773E-2</v>
      </c>
      <c r="F6975" s="2">
        <v>3</v>
      </c>
      <c r="G6975" s="4">
        <v>0.23366223606077099</v>
      </c>
      <c r="H6975" s="4">
        <v>-9.4419243052784596E-3</v>
      </c>
      <c r="I6975" s="4">
        <v>2.167379445043105E-2</v>
      </c>
    </row>
    <row r="6976" spans="1:9" x14ac:dyDescent="0.25">
      <c r="A6976" t="s">
        <v>7178</v>
      </c>
      <c r="B6976" s="3">
        <v>45.623115539550781</v>
      </c>
      <c r="C6976" s="3">
        <v>18.819999694824219</v>
      </c>
      <c r="D6976" s="4">
        <v>-5.853083562755157E-3</v>
      </c>
      <c r="E6976" s="4">
        <v>3.7486236386745642E-2</v>
      </c>
      <c r="F6976" s="2">
        <v>3</v>
      </c>
      <c r="G6976" s="4">
        <v>0.22096326419273041</v>
      </c>
      <c r="H6976" s="4">
        <v>-2.380943830026749E-2</v>
      </c>
      <c r="I6976" s="4">
        <v>1.490420386904767E-2</v>
      </c>
    </row>
    <row r="6977" spans="1:9" x14ac:dyDescent="0.25">
      <c r="A6977" t="s">
        <v>7179</v>
      </c>
      <c r="B6977" s="3">
        <v>45.8917236328125</v>
      </c>
      <c r="C6977" s="3">
        <v>18.139999389648441</v>
      </c>
      <c r="D6977" s="4">
        <v>-2.7090457956320262E-3</v>
      </c>
      <c r="E6977" s="4">
        <v>1.171216290565469E-2</v>
      </c>
      <c r="F6977" s="2">
        <v>3</v>
      </c>
      <c r="G6977" s="4">
        <v>0.23217908213400551</v>
      </c>
      <c r="H6977" s="4">
        <v>-1.8062073563395509E-2</v>
      </c>
      <c r="I6977" s="4">
        <v>2.694766171328666E-2</v>
      </c>
    </row>
    <row r="6978" spans="1:9" x14ac:dyDescent="0.25">
      <c r="A6978" t="s">
        <v>7180</v>
      </c>
      <c r="B6978" s="3">
        <v>46.016384124755859</v>
      </c>
      <c r="C6978" s="3">
        <v>17.930000305175781</v>
      </c>
      <c r="D6978" s="4">
        <v>2.7164046602561331E-3</v>
      </c>
      <c r="E6978" s="4">
        <v>-4.0149892277688733E-2</v>
      </c>
      <c r="F6978" s="2">
        <v>3</v>
      </c>
      <c r="G6978" s="4">
        <v>0.2290172900042822</v>
      </c>
      <c r="H6978" s="4">
        <v>-1.539473280394088E-2</v>
      </c>
      <c r="I6978" s="4">
        <v>2.973726712740388E-2</v>
      </c>
    </row>
    <row r="6979" spans="1:9" x14ac:dyDescent="0.25">
      <c r="A6979" t="s">
        <v>7181</v>
      </c>
      <c r="B6979" s="3">
        <v>45.8917236328125</v>
      </c>
      <c r="C6979" s="3">
        <v>18.680000305175781</v>
      </c>
      <c r="D6979" s="4">
        <v>-1.7053335027377711E-2</v>
      </c>
      <c r="E6979" s="4">
        <v>4.1829335595911843E-2</v>
      </c>
      <c r="F6979" s="2">
        <v>3</v>
      </c>
      <c r="G6979" s="4">
        <v>0.2284613812838299</v>
      </c>
      <c r="H6979" s="4">
        <v>-1.8062073563395509E-2</v>
      </c>
      <c r="I6979" s="4">
        <v>2.694766171328666E-2</v>
      </c>
    </row>
    <row r="6980" spans="1:9" x14ac:dyDescent="0.25">
      <c r="A6980" t="s">
        <v>7182</v>
      </c>
      <c r="B6980" s="3">
        <v>46.687908172607422</v>
      </c>
      <c r="C6980" s="3">
        <v>17.930000305175781</v>
      </c>
      <c r="D6980" s="4">
        <v>4.1066113581966768E-4</v>
      </c>
      <c r="E6980" s="4">
        <v>4.6091070225151798E-2</v>
      </c>
      <c r="F6980" s="2">
        <v>3</v>
      </c>
      <c r="G6980" s="4">
        <v>0.25799884221332969</v>
      </c>
      <c r="H6980" s="4">
        <v>-1.0262393392889151E-3</v>
      </c>
      <c r="I6980" s="4">
        <v>4.4764378687718542E-2</v>
      </c>
    </row>
    <row r="6981" spans="1:9" x14ac:dyDescent="0.25">
      <c r="A6981" t="s">
        <v>7183</v>
      </c>
      <c r="B6981" s="3">
        <v>46.668743133544922</v>
      </c>
      <c r="C6981" s="3">
        <v>17.139999389648441</v>
      </c>
      <c r="D6981" s="4">
        <v>3.7143547714604259E-3</v>
      </c>
      <c r="E6981" s="4">
        <v>1.061322611394333E-2</v>
      </c>
      <c r="F6981" s="2">
        <v>3</v>
      </c>
      <c r="G6981" s="4">
        <v>0.27294688553901708</v>
      </c>
      <c r="H6981" s="4">
        <v>-1.4363106381506401E-3</v>
      </c>
      <c r="I6981" s="4">
        <v>4.4335510680725498E-2</v>
      </c>
    </row>
    <row r="6982" spans="1:9" x14ac:dyDescent="0.25">
      <c r="A6982" t="s">
        <v>7184</v>
      </c>
      <c r="B6982" s="3">
        <v>46.496040344238281</v>
      </c>
      <c r="C6982" s="3">
        <v>16.95999908447266</v>
      </c>
      <c r="D6982" s="4">
        <v>-1.854184239188261E-3</v>
      </c>
      <c r="E6982" s="4">
        <v>-5.8928870279717493E-4</v>
      </c>
      <c r="F6982" s="2">
        <v>3</v>
      </c>
      <c r="G6982" s="4">
        <v>0.26986272512331738</v>
      </c>
      <c r="H6982" s="4">
        <v>-5.1316048088042576E-3</v>
      </c>
      <c r="I6982" s="4">
        <v>4.0470832878059422E-2</v>
      </c>
    </row>
    <row r="6983" spans="1:9" x14ac:dyDescent="0.25">
      <c r="A6983" t="s">
        <v>7185</v>
      </c>
      <c r="B6983" s="3">
        <v>46.582412719726563</v>
      </c>
      <c r="C6983" s="3">
        <v>16.969999313354489</v>
      </c>
      <c r="D6983" s="4">
        <v>-3.283508799881929E-3</v>
      </c>
      <c r="E6983" s="4">
        <v>6.6624731370742207E-2</v>
      </c>
      <c r="F6983" s="2">
        <v>3</v>
      </c>
      <c r="G6983" s="4">
        <v>0.26929096078318859</v>
      </c>
      <c r="H6983" s="4">
        <v>-3.283508799881929E-3</v>
      </c>
      <c r="I6983" s="4">
        <v>4.2403641280594373E-2</v>
      </c>
    </row>
    <row r="6984" spans="1:9" x14ac:dyDescent="0.25">
      <c r="A6984" t="s">
        <v>7186</v>
      </c>
      <c r="B6984" s="3">
        <v>46.735870361328118</v>
      </c>
      <c r="C6984" s="3">
        <v>15.909999847412109</v>
      </c>
      <c r="D6984" s="4">
        <v>1.267931280630763E-2</v>
      </c>
      <c r="E6984" s="4">
        <v>6.6353871719555313E-2</v>
      </c>
      <c r="F6984" s="2">
        <v>2</v>
      </c>
      <c r="G6984" s="4">
        <v>0.27477786254426828</v>
      </c>
      <c r="H6984" s="4">
        <v>0</v>
      </c>
      <c r="I6984" s="4">
        <v>4.5837658435314621E-2</v>
      </c>
    </row>
    <row r="6985" spans="1:9" x14ac:dyDescent="0.25">
      <c r="A6985" t="s">
        <v>7187</v>
      </c>
      <c r="B6985" s="3">
        <v>46.150711059570313</v>
      </c>
      <c r="C6985" s="3">
        <v>14.920000076293951</v>
      </c>
      <c r="D6985" s="4">
        <v>7.7502126181479003E-3</v>
      </c>
      <c r="E6985" s="4">
        <v>-5.3899832390383103E-2</v>
      </c>
      <c r="F6985" s="2">
        <v>2</v>
      </c>
      <c r="G6985" s="4">
        <v>0.2721808483454573</v>
      </c>
      <c r="H6985" s="4">
        <v>0</v>
      </c>
      <c r="I6985" s="4">
        <v>3.2743184549825173E-2</v>
      </c>
    </row>
    <row r="6986" spans="1:9" x14ac:dyDescent="0.25">
      <c r="A6986" t="s">
        <v>7188</v>
      </c>
      <c r="B6986" s="3">
        <v>45.795783996582031</v>
      </c>
      <c r="C6986" s="3">
        <v>15.77000045776367</v>
      </c>
      <c r="D6986" s="4">
        <v>-1.4636495152872131E-3</v>
      </c>
      <c r="E6986" s="4">
        <v>-1.066493896454301E-2</v>
      </c>
      <c r="F6986" s="2">
        <v>2</v>
      </c>
      <c r="G6986" s="4">
        <v>0.2627233809809304</v>
      </c>
      <c r="H6986" s="4">
        <v>-1.4636495152872131E-3</v>
      </c>
      <c r="I6986" s="4">
        <v>2.4800760762674789E-2</v>
      </c>
    </row>
    <row r="6987" spans="1:9" x14ac:dyDescent="0.25">
      <c r="A6987" t="s">
        <v>7189</v>
      </c>
      <c r="B6987" s="3">
        <v>45.862911224365227</v>
      </c>
      <c r="C6987" s="3">
        <v>15.939999580383301</v>
      </c>
      <c r="D6987" s="4">
        <v>1.6755569804347561E-3</v>
      </c>
      <c r="E6987" s="4">
        <v>4.6618519992596141E-2</v>
      </c>
      <c r="F6987" s="2">
        <v>2</v>
      </c>
      <c r="G6987" s="4">
        <v>0.26785844033639039</v>
      </c>
      <c r="H6987" s="4">
        <v>0</v>
      </c>
      <c r="I6987" s="4">
        <v>2.6302908517263909E-2</v>
      </c>
    </row>
    <row r="6988" spans="1:9" x14ac:dyDescent="0.25">
      <c r="A6988" t="s">
        <v>7190</v>
      </c>
      <c r="B6988" s="3">
        <v>45.78619384765625</v>
      </c>
      <c r="C6988" s="3">
        <v>15.22999954223633</v>
      </c>
      <c r="D6988" s="4">
        <v>7.1745787305543818E-3</v>
      </c>
      <c r="E6988" s="4">
        <v>7.2751096236651769E-3</v>
      </c>
      <c r="F6988" s="2">
        <v>2</v>
      </c>
      <c r="G6988" s="4">
        <v>0.26180636964022153</v>
      </c>
      <c r="H6988" s="4">
        <v>0</v>
      </c>
      <c r="I6988" s="4">
        <v>2.638052758318743E-2</v>
      </c>
    </row>
    <row r="6989" spans="1:9" x14ac:dyDescent="0.25">
      <c r="A6989" t="s">
        <v>7191</v>
      </c>
      <c r="B6989" s="3">
        <v>45.460037231445313</v>
      </c>
      <c r="C6989" s="3">
        <v>15.11999988555908</v>
      </c>
      <c r="D6989" s="4">
        <v>2.1108624984167429E-4</v>
      </c>
      <c r="E6989" s="4">
        <v>5.2924808290538028E-2</v>
      </c>
      <c r="F6989" s="2">
        <v>2</v>
      </c>
      <c r="G6989" s="4">
        <v>0.26295278746538209</v>
      </c>
      <c r="H6989" s="4">
        <v>0</v>
      </c>
      <c r="I6989" s="4">
        <v>1.9069135836252249E-2</v>
      </c>
    </row>
    <row r="6990" spans="1:9" x14ac:dyDescent="0.25">
      <c r="A6990" t="s">
        <v>7192</v>
      </c>
      <c r="B6990" s="3">
        <v>45.450443267822273</v>
      </c>
      <c r="C6990" s="3">
        <v>14.35999965667725</v>
      </c>
      <c r="D6990" s="4">
        <v>1.268460175569253E-3</v>
      </c>
      <c r="E6990" s="4">
        <v>4.1334278201667678E-2</v>
      </c>
      <c r="F6990" s="2">
        <v>2</v>
      </c>
      <c r="G6990" s="4">
        <v>0.25613009327333641</v>
      </c>
      <c r="H6990" s="4">
        <v>0</v>
      </c>
      <c r="I6990" s="4">
        <v>1.885406975153248E-2</v>
      </c>
    </row>
    <row r="6991" spans="1:9" x14ac:dyDescent="0.25">
      <c r="A6991" t="s">
        <v>7193</v>
      </c>
      <c r="B6991" s="3">
        <v>45.392864227294922</v>
      </c>
      <c r="C6991" s="3">
        <v>13.789999961853029</v>
      </c>
      <c r="D6991" s="4">
        <v>6.5942489764212464E-3</v>
      </c>
      <c r="E6991" s="4">
        <v>-7.3875107864789902E-2</v>
      </c>
      <c r="F6991" s="2">
        <v>2</v>
      </c>
      <c r="G6991" s="4">
        <v>0.25845870188083492</v>
      </c>
      <c r="H6991" s="4">
        <v>0</v>
      </c>
      <c r="I6991" s="4">
        <v>1.7563331189798689E-2</v>
      </c>
    </row>
    <row r="6992" spans="1:9" x14ac:dyDescent="0.25">
      <c r="A6992" t="s">
        <v>7194</v>
      </c>
      <c r="B6992" s="3">
        <v>45.095493316650391</v>
      </c>
      <c r="C6992" s="3">
        <v>14.89000034332275</v>
      </c>
      <c r="D6992" s="4">
        <v>4.4868986468182834E-3</v>
      </c>
      <c r="E6992" s="4">
        <v>-3.0598914313788809E-2</v>
      </c>
      <c r="F6992" s="2">
        <v>2</v>
      </c>
      <c r="G6992" s="4">
        <v>0.25708941717223838</v>
      </c>
      <c r="H6992" s="4">
        <v>0</v>
      </c>
      <c r="I6992" s="4">
        <v>1.0897223210376559E-2</v>
      </c>
    </row>
    <row r="6993" spans="1:9" x14ac:dyDescent="0.25">
      <c r="A6993" t="s">
        <v>7195</v>
      </c>
      <c r="B6993" s="3">
        <v>44.894058227539063</v>
      </c>
      <c r="C6993" s="3">
        <v>15.35999965667725</v>
      </c>
      <c r="D6993" s="4">
        <v>-2.9827389486675182E-3</v>
      </c>
      <c r="E6993" s="4">
        <v>9.4017072536373592E-2</v>
      </c>
      <c r="F6993" s="2">
        <v>2</v>
      </c>
      <c r="G6993" s="4">
        <v>0.26405155060944829</v>
      </c>
      <c r="H6993" s="4">
        <v>-4.0435868894728166E-3</v>
      </c>
      <c r="I6993" s="4">
        <v>6.3816905647986477E-3</v>
      </c>
    </row>
    <row r="6994" spans="1:9" x14ac:dyDescent="0.25">
      <c r="A6994" t="s">
        <v>7196</v>
      </c>
      <c r="B6994" s="3">
        <v>45.028366088867188</v>
      </c>
      <c r="C6994" s="3">
        <v>14.039999961853029</v>
      </c>
      <c r="D6994" s="4">
        <v>-1.0640216395919611E-3</v>
      </c>
      <c r="E6994" s="4">
        <v>-0.1102661470571864</v>
      </c>
      <c r="F6994" s="2">
        <v>2</v>
      </c>
      <c r="G6994" s="4">
        <v>0.25950555198991881</v>
      </c>
      <c r="H6994" s="4">
        <v>-1.0640216395919611E-3</v>
      </c>
      <c r="I6994" s="4">
        <v>9.3924447241682252E-3</v>
      </c>
    </row>
    <row r="6995" spans="1:9" x14ac:dyDescent="0.25">
      <c r="A6995" t="s">
        <v>7197</v>
      </c>
      <c r="B6995" s="3">
        <v>45.076328277587891</v>
      </c>
      <c r="C6995" s="3">
        <v>15.77999973297119</v>
      </c>
      <c r="D6995" s="4">
        <v>5.5640724850982703E-3</v>
      </c>
      <c r="E6995" s="4">
        <v>-8.3091192770117561E-2</v>
      </c>
      <c r="F6995" s="2">
        <v>2</v>
      </c>
      <c r="G6995" s="4">
        <v>0.25952387576210789</v>
      </c>
      <c r="H6995" s="4">
        <v>0</v>
      </c>
      <c r="I6995" s="4">
        <v>1.0467604121059629E-2</v>
      </c>
    </row>
    <row r="6996" spans="1:9" x14ac:dyDescent="0.25">
      <c r="A6996" t="s">
        <v>7198</v>
      </c>
      <c r="B6996" s="3">
        <v>44.826908111572273</v>
      </c>
      <c r="C6996" s="3">
        <v>17.20999908447266</v>
      </c>
      <c r="D6996" s="4">
        <v>2.3593747401040588E-3</v>
      </c>
      <c r="E6996" s="4">
        <v>1.414259168114973E-2</v>
      </c>
      <c r="F6996" s="2">
        <v>3</v>
      </c>
      <c r="G6996" s="4">
        <v>0.25189697824748558</v>
      </c>
      <c r="H6996" s="4">
        <v>0</v>
      </c>
      <c r="I6996" s="4">
        <v>4.8763989984677014E-3</v>
      </c>
    </row>
    <row r="6997" spans="1:9" x14ac:dyDescent="0.25">
      <c r="A6997" t="s">
        <v>7199</v>
      </c>
      <c r="B6997" s="3">
        <v>44.721393585205078</v>
      </c>
      <c r="C6997" s="3">
        <v>16.969999313354489</v>
      </c>
      <c r="D6997" s="4">
        <v>1.9239003473696888E-2</v>
      </c>
      <c r="E6997" s="4">
        <v>-3.8526930304398799E-2</v>
      </c>
      <c r="F6997" s="2">
        <v>3</v>
      </c>
      <c r="G6997" s="4">
        <v>0.25355412356390211</v>
      </c>
      <c r="H6997" s="4">
        <v>0</v>
      </c>
      <c r="I6997" s="4">
        <v>2.511099633318636E-3</v>
      </c>
    </row>
    <row r="6998" spans="1:9" x14ac:dyDescent="0.25">
      <c r="A6998" t="s">
        <v>7200</v>
      </c>
      <c r="B6998" s="3">
        <v>43.877239227294922</v>
      </c>
      <c r="C6998" s="3">
        <v>17.64999961853027</v>
      </c>
      <c r="D6998" s="4">
        <v>5.7169103309919764E-3</v>
      </c>
      <c r="E6998" s="4">
        <v>-2.1618696075640931E-2</v>
      </c>
      <c r="F6998" s="2">
        <v>3</v>
      </c>
      <c r="G6998" s="4">
        <v>0.24100199364682859</v>
      </c>
      <c r="H6998" s="4">
        <v>0</v>
      </c>
      <c r="I6998" s="4">
        <v>-1.6412150421409751E-2</v>
      </c>
    </row>
    <row r="6999" spans="1:9" x14ac:dyDescent="0.25">
      <c r="A6999" t="s">
        <v>7201</v>
      </c>
      <c r="B6999" s="3">
        <v>43.627822875976563</v>
      </c>
      <c r="C6999" s="3">
        <v>18.04000091552734</v>
      </c>
      <c r="D6999" s="4">
        <v>6.6403323061940966E-3</v>
      </c>
      <c r="E6999" s="4">
        <v>8.3846579651478681E-3</v>
      </c>
      <c r="F6999" s="2">
        <v>3</v>
      </c>
      <c r="G6999" s="4">
        <v>0.22937482942178231</v>
      </c>
      <c r="H6999" s="4">
        <v>-2.1939607146063129E-3</v>
      </c>
      <c r="I6999" s="4">
        <v>-2.2003270030647951E-2</v>
      </c>
    </row>
    <row r="7000" spans="1:9" x14ac:dyDescent="0.25">
      <c r="A7000" t="s">
        <v>7202</v>
      </c>
      <c r="B7000" s="3">
        <v>43.340030670166023</v>
      </c>
      <c r="C7000" s="3">
        <v>17.889999389648441</v>
      </c>
      <c r="D7000" s="4">
        <v>-3.5290766198257111E-3</v>
      </c>
      <c r="E7000" s="4">
        <v>-1.214805153443088E-2</v>
      </c>
      <c r="F7000" s="2">
        <v>3</v>
      </c>
      <c r="G7000" s="4">
        <v>0.2170769125127974</v>
      </c>
      <c r="H7000" s="4">
        <v>-8.7760173492763549E-3</v>
      </c>
      <c r="I7000" s="4">
        <v>-2.845465397876534E-2</v>
      </c>
    </row>
    <row r="7001" spans="1:9" x14ac:dyDescent="0.25">
      <c r="A7001" t="s">
        <v>7203</v>
      </c>
      <c r="B7001" s="3">
        <v>43.493522644042969</v>
      </c>
      <c r="C7001" s="3">
        <v>18.110000610351559</v>
      </c>
      <c r="D7001" s="4">
        <v>9.5747670726193945E-3</v>
      </c>
      <c r="E7001" s="4">
        <v>-2.002158771915152E-2</v>
      </c>
      <c r="F7001" s="2">
        <v>3</v>
      </c>
      <c r="G7001" s="4">
        <v>0.2230001866428106</v>
      </c>
      <c r="H7001" s="4">
        <v>-5.2655231641403066E-3</v>
      </c>
      <c r="I7001" s="4">
        <v>-2.5013853163309951E-2</v>
      </c>
    </row>
    <row r="7002" spans="1:9" x14ac:dyDescent="0.25">
      <c r="A7002" t="s">
        <v>7204</v>
      </c>
      <c r="B7002" s="3">
        <v>43.081031799316413</v>
      </c>
      <c r="C7002" s="3">
        <v>18.479999542236332</v>
      </c>
      <c r="D7002" s="4">
        <v>-3.3286115417577871E-3</v>
      </c>
      <c r="E7002" s="4">
        <v>1.0940856021790509E-2</v>
      </c>
      <c r="F7002" s="2">
        <v>3</v>
      </c>
      <c r="G7002" s="4">
        <v>0.2191292191687291</v>
      </c>
      <c r="H7002" s="4">
        <v>-1.469954551240504E-2</v>
      </c>
      <c r="I7002" s="4">
        <v>-3.4260583132661997E-2</v>
      </c>
    </row>
    <row r="7003" spans="1:9" x14ac:dyDescent="0.25">
      <c r="A7003" t="s">
        <v>7205</v>
      </c>
      <c r="B7003" s="3">
        <v>43.224910736083977</v>
      </c>
      <c r="C7003" s="3">
        <v>18.280000686645511</v>
      </c>
      <c r="D7003" s="4">
        <v>8.0531977394857623E-3</v>
      </c>
      <c r="E7003" s="4">
        <v>-3.2715084756373969E-3</v>
      </c>
      <c r="F7003" s="2">
        <v>3</v>
      </c>
      <c r="G7003" s="4">
        <v>0.23303414526496069</v>
      </c>
      <c r="H7003" s="4">
        <v>-1.140890979948472E-2</v>
      </c>
      <c r="I7003" s="4">
        <v>-3.103527596869526E-2</v>
      </c>
    </row>
    <row r="7004" spans="1:9" x14ac:dyDescent="0.25">
      <c r="A7004" t="s">
        <v>7206</v>
      </c>
      <c r="B7004" s="3">
        <v>42.879592895507813</v>
      </c>
      <c r="C7004" s="3">
        <v>18.340000152587891</v>
      </c>
      <c r="D7004" s="4">
        <v>-6.6667143864180822E-3</v>
      </c>
      <c r="E7004" s="4">
        <v>6.0728697597557169E-2</v>
      </c>
      <c r="F7004" s="2">
        <v>3</v>
      </c>
      <c r="G7004" s="4">
        <v>0.2179626011020428</v>
      </c>
      <c r="H7004" s="4">
        <v>-1.9306627450429551E-2</v>
      </c>
      <c r="I7004" s="4">
        <v>-3.8776201291593648E-2</v>
      </c>
    </row>
    <row r="7005" spans="1:9" x14ac:dyDescent="0.25">
      <c r="A7005" t="s">
        <v>7207</v>
      </c>
      <c r="B7005" s="3">
        <v>43.167377471923828</v>
      </c>
      <c r="C7005" s="3">
        <v>17.29000091552734</v>
      </c>
      <c r="D7005" s="4">
        <v>8.8961526748909669E-4</v>
      </c>
      <c r="E7005" s="4">
        <v>2.3682743655044861E-2</v>
      </c>
      <c r="F7005" s="2">
        <v>3</v>
      </c>
      <c r="G7005" s="4">
        <v>0.23403851363170219</v>
      </c>
      <c r="H7005" s="4">
        <v>-1.27247453066105E-2</v>
      </c>
      <c r="I7005" s="4">
        <v>-3.2324988370183938E-2</v>
      </c>
    </row>
    <row r="7006" spans="1:9" x14ac:dyDescent="0.25">
      <c r="A7006" t="s">
        <v>7208</v>
      </c>
      <c r="B7006" s="3">
        <v>43.129009246826172</v>
      </c>
      <c r="C7006" s="3">
        <v>16.889999389648441</v>
      </c>
      <c r="D7006" s="4">
        <v>-8.5995530898105299E-3</v>
      </c>
      <c r="E7006" s="4">
        <v>2.6747635641468651E-2</v>
      </c>
      <c r="F7006" s="2">
        <v>3</v>
      </c>
      <c r="G7006" s="4">
        <v>0.2422817306749894</v>
      </c>
      <c r="H7006" s="4">
        <v>-1.3602259796112629E-2</v>
      </c>
      <c r="I7006" s="4">
        <v>-3.3185081682355573E-2</v>
      </c>
    </row>
    <row r="7007" spans="1:9" x14ac:dyDescent="0.25">
      <c r="A7007" t="s">
        <v>7209</v>
      </c>
      <c r="B7007" s="3">
        <v>43.503116607666023</v>
      </c>
      <c r="C7007" s="3">
        <v>16.45000076293945</v>
      </c>
      <c r="D7007" s="4">
        <v>3.3187408562407321E-3</v>
      </c>
      <c r="E7007" s="4">
        <v>3.0488503397696491E-3</v>
      </c>
      <c r="F7007" s="2">
        <v>3</v>
      </c>
      <c r="G7007" s="4">
        <v>0.24163635272891851</v>
      </c>
      <c r="H7007" s="4">
        <v>-5.046100919051999E-3</v>
      </c>
      <c r="I7007" s="4">
        <v>-2.4798787078590179E-2</v>
      </c>
    </row>
    <row r="7008" spans="1:9" x14ac:dyDescent="0.25">
      <c r="A7008" t="s">
        <v>7210</v>
      </c>
      <c r="B7008" s="3">
        <v>43.359218597412109</v>
      </c>
      <c r="C7008" s="3">
        <v>16.39999961853027</v>
      </c>
      <c r="D7008" s="4">
        <v>-7.0296342409678081E-3</v>
      </c>
      <c r="E7008" s="4">
        <v>2.6282859094197919E-2</v>
      </c>
      <c r="F7008" s="2">
        <v>3</v>
      </c>
      <c r="G7008" s="4">
        <v>0.2273283462861371</v>
      </c>
      <c r="H7008" s="4">
        <v>-8.3371728590997396E-3</v>
      </c>
      <c r="I7008" s="4">
        <v>-2.8024521809325801E-2</v>
      </c>
    </row>
    <row r="7009" spans="1:9" x14ac:dyDescent="0.25">
      <c r="A7009" t="s">
        <v>7211</v>
      </c>
      <c r="B7009" s="3">
        <v>43.666175842285163</v>
      </c>
      <c r="C7009" s="3">
        <v>15.97999954223633</v>
      </c>
      <c r="D7009" s="4">
        <v>-1.316795206806165E-3</v>
      </c>
      <c r="E7009" s="4">
        <v>5.9681672618277393E-2</v>
      </c>
      <c r="F7009" s="2">
        <v>2</v>
      </c>
      <c r="G7009" s="4">
        <v>0.23733284618984979</v>
      </c>
      <c r="H7009" s="4">
        <v>-1.316795206806165E-3</v>
      </c>
      <c r="I7009" s="4">
        <v>-2.1143518771891471E-2</v>
      </c>
    </row>
    <row r="7010" spans="1:9" x14ac:dyDescent="0.25">
      <c r="A7010" t="s">
        <v>7212</v>
      </c>
      <c r="B7010" s="3">
        <v>43.723751068115227</v>
      </c>
      <c r="C7010" s="3">
        <v>15.079999923706049</v>
      </c>
      <c r="D7010" s="4">
        <v>5.2933956616134648E-3</v>
      </c>
      <c r="E7010" s="4">
        <v>-2.141466106253553E-2</v>
      </c>
      <c r="F7010" s="2">
        <v>2</v>
      </c>
      <c r="G7010" s="4">
        <v>0.23633173402953259</v>
      </c>
      <c r="H7010" s="4">
        <v>0</v>
      </c>
      <c r="I7010" s="4">
        <v>-1.9852865723511411E-2</v>
      </c>
    </row>
    <row r="7011" spans="1:9" x14ac:dyDescent="0.25">
      <c r="A7011" t="s">
        <v>7213</v>
      </c>
      <c r="B7011" s="3">
        <v>43.493522644042969</v>
      </c>
      <c r="C7011" s="3">
        <v>15.409999847412109</v>
      </c>
      <c r="D7011" s="4">
        <v>2.6535009961841109E-3</v>
      </c>
      <c r="E7011" s="4">
        <v>-1.217952111612175E-2</v>
      </c>
      <c r="F7011" s="2">
        <v>2</v>
      </c>
      <c r="G7011" s="4">
        <v>0.22235509040969001</v>
      </c>
      <c r="H7011" s="4">
        <v>0</v>
      </c>
      <c r="I7011" s="4">
        <v>-2.5013853163309951E-2</v>
      </c>
    </row>
    <row r="7012" spans="1:9" x14ac:dyDescent="0.25">
      <c r="A7012" t="s">
        <v>7214</v>
      </c>
      <c r="B7012" s="3">
        <v>43.37841796875</v>
      </c>
      <c r="C7012" s="3">
        <v>15.60000038146973</v>
      </c>
      <c r="D7012" s="4">
        <v>4.8888885354092526E-3</v>
      </c>
      <c r="E7012" s="4">
        <v>-1.452934575772769E-2</v>
      </c>
      <c r="F7012" s="2">
        <v>2</v>
      </c>
      <c r="G7012" s="4">
        <v>0.22494061596521631</v>
      </c>
      <c r="H7012" s="4">
        <v>0</v>
      </c>
      <c r="I7012" s="4">
        <v>-2.7594133099824839E-2</v>
      </c>
    </row>
    <row r="7013" spans="1:9" x14ac:dyDescent="0.25">
      <c r="A7013" t="s">
        <v>7215</v>
      </c>
      <c r="B7013" s="3">
        <v>43.167377471923828</v>
      </c>
      <c r="C7013" s="3">
        <v>15.829999923706049</v>
      </c>
      <c r="D7013" s="4">
        <v>-1.3310210057213561E-3</v>
      </c>
      <c r="E7013" s="4">
        <v>4.6265684333803618E-2</v>
      </c>
      <c r="F7013" s="2">
        <v>2</v>
      </c>
      <c r="G7013" s="4">
        <v>0.2225479641340582</v>
      </c>
      <c r="H7013" s="4">
        <v>-1.552630896304863E-3</v>
      </c>
      <c r="I7013" s="4">
        <v>-3.2324988370183938E-2</v>
      </c>
    </row>
    <row r="7014" spans="1:9" x14ac:dyDescent="0.25">
      <c r="A7014" t="s">
        <v>7216</v>
      </c>
      <c r="B7014" s="3">
        <v>43.224910736083977</v>
      </c>
      <c r="C7014" s="3">
        <v>15.13000011444092</v>
      </c>
      <c r="D7014" s="4">
        <v>1.33279498384109E-3</v>
      </c>
      <c r="E7014" s="4">
        <v>3.9814479649462609E-3</v>
      </c>
      <c r="F7014" s="2">
        <v>2</v>
      </c>
      <c r="G7014" s="4">
        <v>0.2323732782921932</v>
      </c>
      <c r="H7014" s="4">
        <v>-2.2190525113408019E-4</v>
      </c>
      <c r="I7014" s="4">
        <v>-3.103527596869526E-2</v>
      </c>
    </row>
    <row r="7015" spans="1:9" x14ac:dyDescent="0.25">
      <c r="A7015" t="s">
        <v>7217</v>
      </c>
      <c r="B7015" s="3">
        <v>43.167377471923828</v>
      </c>
      <c r="C7015" s="3">
        <v>15.069999694824221</v>
      </c>
      <c r="D7015" s="4">
        <v>1.237413169049884E-2</v>
      </c>
      <c r="E7015" s="4">
        <v>-7.3185763672000359E-2</v>
      </c>
      <c r="F7015" s="2">
        <v>2</v>
      </c>
      <c r="G7015" s="4">
        <v>0.2248291354291683</v>
      </c>
      <c r="H7015" s="4">
        <v>-1.552630896304863E-3</v>
      </c>
      <c r="I7015" s="4">
        <v>-3.2324988370183938E-2</v>
      </c>
    </row>
    <row r="7016" spans="1:9" x14ac:dyDescent="0.25">
      <c r="A7016" t="s">
        <v>7218</v>
      </c>
      <c r="B7016" s="3">
        <v>42.639747619628913</v>
      </c>
      <c r="C7016" s="3">
        <v>16.260000228881839</v>
      </c>
      <c r="D7016" s="4">
        <v>-2.0210901565846928E-3</v>
      </c>
      <c r="E7016" s="4">
        <v>1.0565573317698361E-2</v>
      </c>
      <c r="F7016" s="2">
        <v>3</v>
      </c>
      <c r="G7016" s="4">
        <v>0.2137402590802864</v>
      </c>
      <c r="H7016" s="4">
        <v>-1.3756537381638069E-2</v>
      </c>
      <c r="I7016" s="4">
        <v>-4.4152767896234679E-2</v>
      </c>
    </row>
    <row r="7017" spans="1:9" x14ac:dyDescent="0.25">
      <c r="A7017" t="s">
        <v>7219</v>
      </c>
      <c r="B7017" s="3">
        <v>42.726100921630859</v>
      </c>
      <c r="C7017" s="3">
        <v>16.090000152587891</v>
      </c>
      <c r="D7017" s="4">
        <v>-7.7972894322584363E-3</v>
      </c>
      <c r="E7017" s="4">
        <v>3.2734289562212027E-2</v>
      </c>
      <c r="F7017" s="2">
        <v>3</v>
      </c>
      <c r="G7017" s="4">
        <v>0.22372374439401119</v>
      </c>
      <c r="H7017" s="4">
        <v>-1.175921365602273E-2</v>
      </c>
      <c r="I7017" s="4">
        <v>-4.221700210704904E-2</v>
      </c>
    </row>
    <row r="7018" spans="1:9" x14ac:dyDescent="0.25">
      <c r="A7018" t="s">
        <v>7220</v>
      </c>
      <c r="B7018" s="3">
        <v>43.061866760253913</v>
      </c>
      <c r="C7018" s="3">
        <v>15.579999923706049</v>
      </c>
      <c r="D7018" s="4">
        <v>-3.9930592625545547E-3</v>
      </c>
      <c r="E7018" s="4">
        <v>3.1105246704695499E-2</v>
      </c>
      <c r="F7018" s="2">
        <v>2</v>
      </c>
      <c r="G7018" s="4">
        <v>0.23733566410494439</v>
      </c>
      <c r="H7018" s="4">
        <v>-3.9930592625545547E-3</v>
      </c>
      <c r="I7018" s="4">
        <v>-3.4690202221978939E-2</v>
      </c>
    </row>
    <row r="7019" spans="1:9" x14ac:dyDescent="0.25">
      <c r="A7019" t="s">
        <v>7221</v>
      </c>
      <c r="B7019" s="3">
        <v>43.234504699707031</v>
      </c>
      <c r="C7019" s="3">
        <v>15.10999965667725</v>
      </c>
      <c r="D7019" s="4">
        <v>1.110404956411015E-3</v>
      </c>
      <c r="E7019" s="4">
        <v>2.0945909591031601E-2</v>
      </c>
      <c r="F7019" s="2">
        <v>2</v>
      </c>
      <c r="G7019" s="4">
        <v>0.24162527337321091</v>
      </c>
      <c r="H7019" s="4">
        <v>0</v>
      </c>
      <c r="I7019" s="4">
        <v>-3.0820209883975491E-2</v>
      </c>
    </row>
    <row r="7020" spans="1:9" x14ac:dyDescent="0.25">
      <c r="A7020" t="s">
        <v>7222</v>
      </c>
      <c r="B7020" s="3">
        <v>43.186550140380859</v>
      </c>
      <c r="C7020" s="3">
        <v>14.80000019073486</v>
      </c>
      <c r="D7020" s="4">
        <v>1.350734967948242E-2</v>
      </c>
      <c r="E7020" s="4">
        <v>-0.11747168832764091</v>
      </c>
      <c r="F7020" s="2">
        <v>2</v>
      </c>
      <c r="G7020" s="4">
        <v>0.2299620856314126</v>
      </c>
      <c r="H7020" s="4">
        <v>0</v>
      </c>
      <c r="I7020" s="4">
        <v>-3.1895198254159318E-2</v>
      </c>
    </row>
    <row r="7021" spans="1:9" x14ac:dyDescent="0.25">
      <c r="A7021" t="s">
        <v>7223</v>
      </c>
      <c r="B7021" s="3">
        <v>42.610988616943359</v>
      </c>
      <c r="C7021" s="3">
        <v>16.770000457763668</v>
      </c>
      <c r="D7021" s="4">
        <v>-8.9988833907139743E-4</v>
      </c>
      <c r="E7021" s="4">
        <v>-5.959611723851399E-4</v>
      </c>
      <c r="F7021" s="2">
        <v>3</v>
      </c>
      <c r="G7021" s="4">
        <v>0.21454470292014641</v>
      </c>
      <c r="H7021" s="4">
        <v>-8.9988833907139743E-4</v>
      </c>
      <c r="I7021" s="4">
        <v>-4.4797453070271498E-2</v>
      </c>
    </row>
    <row r="7022" spans="1:9" x14ac:dyDescent="0.25">
      <c r="A7022" t="s">
        <v>7224</v>
      </c>
      <c r="B7022" s="3">
        <v>42.649368286132813</v>
      </c>
      <c r="C7022" s="3">
        <v>16.780000686645511</v>
      </c>
      <c r="D7022" s="4">
        <v>6.7937086491980381E-3</v>
      </c>
      <c r="E7022" s="4">
        <v>-1.5835692815056479E-2</v>
      </c>
      <c r="F7022" s="2">
        <v>3</v>
      </c>
      <c r="G7022" s="4">
        <v>0.21923003271119959</v>
      </c>
      <c r="H7022" s="4">
        <v>0</v>
      </c>
      <c r="I7022" s="4">
        <v>-4.3937103218038558E-2</v>
      </c>
    </row>
    <row r="7023" spans="1:9" x14ac:dyDescent="0.25">
      <c r="A7023" t="s">
        <v>7225</v>
      </c>
      <c r="B7023" s="3">
        <v>42.361576080322273</v>
      </c>
      <c r="C7023" s="3">
        <v>17.04999923706055</v>
      </c>
      <c r="D7023" s="4">
        <v>5.463720412958839E-3</v>
      </c>
      <c r="E7023" s="4">
        <v>5.8996147268464139E-3</v>
      </c>
      <c r="F7023" s="2">
        <v>3</v>
      </c>
      <c r="G7023" s="4">
        <v>0.20970328435295801</v>
      </c>
      <c r="H7023" s="4">
        <v>0</v>
      </c>
      <c r="I7023" s="4">
        <v>-5.0388487166155849E-2</v>
      </c>
    </row>
    <row r="7024" spans="1:9" x14ac:dyDescent="0.25">
      <c r="A7024" t="s">
        <v>7226</v>
      </c>
      <c r="B7024" s="3">
        <v>42.131381988525391</v>
      </c>
      <c r="C7024" s="3">
        <v>16.95000076293945</v>
      </c>
      <c r="D7024" s="4">
        <v>-9.0930957694212999E-4</v>
      </c>
      <c r="E7024" s="4">
        <v>5.279505349875846E-2</v>
      </c>
      <c r="F7024" s="2">
        <v>3</v>
      </c>
      <c r="G7024" s="4">
        <v>0.2044222061019321</v>
      </c>
      <c r="H7024" s="4">
        <v>-9.0930957694212999E-4</v>
      </c>
      <c r="I7024" s="4">
        <v>-5.5548704985770581E-2</v>
      </c>
    </row>
    <row r="7025" spans="1:9" x14ac:dyDescent="0.25">
      <c r="A7025" t="s">
        <v>7227</v>
      </c>
      <c r="B7025" s="3">
        <v>42.169727325439453</v>
      </c>
      <c r="C7025" s="3">
        <v>16.10000038146973</v>
      </c>
      <c r="D7025" s="4">
        <v>9.1013717339016864E-4</v>
      </c>
      <c r="E7025" s="4">
        <v>-6.2074664822853176E-4</v>
      </c>
      <c r="F7025" s="2">
        <v>3</v>
      </c>
      <c r="G7025" s="4">
        <v>0.1993985507018374</v>
      </c>
      <c r="H7025" s="4">
        <v>0</v>
      </c>
      <c r="I7025" s="4">
        <v>-5.4689124753721563E-2</v>
      </c>
    </row>
    <row r="7026" spans="1:9" x14ac:dyDescent="0.25">
      <c r="A7026" t="s">
        <v>7228</v>
      </c>
      <c r="B7026" s="3">
        <v>42.131381988525391</v>
      </c>
      <c r="C7026" s="3">
        <v>16.110000610351559</v>
      </c>
      <c r="D7026" s="4">
        <v>-4.5459021176685882E-4</v>
      </c>
      <c r="E7026" s="4">
        <v>-6.7816712490464948E-3</v>
      </c>
      <c r="F7026" s="2">
        <v>3</v>
      </c>
      <c r="G7026" s="4">
        <v>0.1960710523984581</v>
      </c>
      <c r="H7026" s="4">
        <v>-4.5459021176685882E-4</v>
      </c>
      <c r="I7026" s="4">
        <v>-5.5548704985770581E-2</v>
      </c>
    </row>
    <row r="7027" spans="1:9" x14ac:dyDescent="0.25">
      <c r="A7027" t="s">
        <v>7229</v>
      </c>
      <c r="B7027" s="3">
        <v>42.150543212890618</v>
      </c>
      <c r="C7027" s="3">
        <v>16.219999313354489</v>
      </c>
      <c r="D7027" s="4">
        <v>6.8348341984414418E-4</v>
      </c>
      <c r="E7027" s="4">
        <v>-1.3981850390130999E-2</v>
      </c>
      <c r="F7027" s="2">
        <v>3</v>
      </c>
      <c r="G7027" s="4">
        <v>0.20561696108478469</v>
      </c>
      <c r="H7027" s="4">
        <v>0</v>
      </c>
      <c r="I7027" s="4">
        <v>-5.5119171409807377E-2</v>
      </c>
    </row>
    <row r="7028" spans="1:9" x14ac:dyDescent="0.25">
      <c r="A7028" t="s">
        <v>7230</v>
      </c>
      <c r="B7028" s="3">
        <v>42.121753692626953</v>
      </c>
      <c r="C7028" s="3">
        <v>16.45000076293945</v>
      </c>
      <c r="D7028" s="4">
        <v>-2.285302651847676E-4</v>
      </c>
      <c r="E7028" s="4">
        <v>-6.074314756575605E-4</v>
      </c>
      <c r="F7028" s="2">
        <v>3</v>
      </c>
      <c r="G7028" s="4">
        <v>0.20382348721361401</v>
      </c>
      <c r="H7028" s="4">
        <v>-4.5559888758917028E-4</v>
      </c>
      <c r="I7028" s="4">
        <v>-5.5764540690674269E-2</v>
      </c>
    </row>
    <row r="7029" spans="1:9" x14ac:dyDescent="0.25">
      <c r="A7029" t="s">
        <v>7231</v>
      </c>
      <c r="B7029" s="3">
        <v>42.131381988525391</v>
      </c>
      <c r="C7029" s="3">
        <v>16.45999908447266</v>
      </c>
      <c r="D7029" s="4">
        <v>-2.2712052631856941E-4</v>
      </c>
      <c r="E7029" s="4">
        <v>5.1757155634899021E-2</v>
      </c>
      <c r="F7029" s="2">
        <v>3</v>
      </c>
      <c r="G7029" s="4">
        <v>0.20377581289417451</v>
      </c>
      <c r="H7029" s="4">
        <v>-2.2712052631856941E-4</v>
      </c>
      <c r="I7029" s="4">
        <v>-5.5548704985770581E-2</v>
      </c>
    </row>
    <row r="7030" spans="1:9" x14ac:dyDescent="0.25">
      <c r="A7030" t="s">
        <v>7232</v>
      </c>
      <c r="B7030" s="3">
        <v>42.140953063964837</v>
      </c>
      <c r="C7030" s="3">
        <v>15.64999961853027</v>
      </c>
      <c r="D7030" s="4">
        <v>3.5473456499479639E-3</v>
      </c>
      <c r="E7030" s="4">
        <v>-2.3705617706667351E-2</v>
      </c>
      <c r="F7030" s="2">
        <v>2</v>
      </c>
      <c r="G7030" s="4">
        <v>0.20211316014354841</v>
      </c>
      <c r="H7030" s="4">
        <v>0</v>
      </c>
      <c r="I7030" s="4">
        <v>-5.5334151981173418E-2</v>
      </c>
    </row>
    <row r="7031" spans="1:9" x14ac:dyDescent="0.25">
      <c r="A7031" t="s">
        <v>7233</v>
      </c>
      <c r="B7031" s="3">
        <v>41.991992950439453</v>
      </c>
      <c r="C7031" s="3">
        <v>16.030000686645511</v>
      </c>
      <c r="D7031" s="4">
        <v>3.8792891575154531E-3</v>
      </c>
      <c r="E7031" s="4">
        <v>1.071885458059829E-2</v>
      </c>
      <c r="F7031" s="2">
        <v>2</v>
      </c>
      <c r="G7031" s="4">
        <v>0.19818492864028989</v>
      </c>
      <c r="H7031" s="4">
        <v>-9.0806333008830453E-4</v>
      </c>
      <c r="I7031" s="4">
        <v>-5.8673362932355477E-2</v>
      </c>
    </row>
    <row r="7032" spans="1:9" x14ac:dyDescent="0.25">
      <c r="A7032" t="s">
        <v>7234</v>
      </c>
      <c r="B7032" s="3">
        <v>41.829723358154297</v>
      </c>
      <c r="C7032" s="3">
        <v>15.85999965667725</v>
      </c>
      <c r="D7032" s="4">
        <v>-2.5044251120400758E-3</v>
      </c>
      <c r="E7032" s="4">
        <v>7.6238810231290532E-3</v>
      </c>
      <c r="F7032" s="2">
        <v>2</v>
      </c>
      <c r="G7032" s="4">
        <v>0.18371904863429411</v>
      </c>
      <c r="H7032" s="4">
        <v>-4.7688527289185823E-3</v>
      </c>
      <c r="I7032" s="4">
        <v>-6.2310929974824902E-2</v>
      </c>
    </row>
    <row r="7033" spans="1:9" x14ac:dyDescent="0.25">
      <c r="A7033" t="s">
        <v>7235</v>
      </c>
      <c r="B7033" s="3">
        <v>41.934745788574219</v>
      </c>
      <c r="C7033" s="3">
        <v>15.739999771118161</v>
      </c>
      <c r="D7033" s="4">
        <v>-2.2701129447445512E-3</v>
      </c>
      <c r="E7033" s="4">
        <v>2.009069733060187E-2</v>
      </c>
      <c r="F7033" s="2">
        <v>2</v>
      </c>
      <c r="G7033" s="4">
        <v>0.1923970376592492</v>
      </c>
      <c r="H7033" s="4">
        <v>-2.2701129447445512E-3</v>
      </c>
      <c r="I7033" s="4">
        <v>-5.9956661832311742E-2</v>
      </c>
    </row>
    <row r="7034" spans="1:9" x14ac:dyDescent="0.25">
      <c r="A7034" t="s">
        <v>7236</v>
      </c>
      <c r="B7034" s="3">
        <v>42.030158996582031</v>
      </c>
      <c r="C7034" s="3">
        <v>15.430000305175779</v>
      </c>
      <c r="D7034" s="4">
        <v>3.646226072210768E-3</v>
      </c>
      <c r="E7034" s="4">
        <v>1.513161176294542E-2</v>
      </c>
      <c r="F7034" s="2">
        <v>2</v>
      </c>
      <c r="G7034" s="4">
        <v>0.20088367445344191</v>
      </c>
      <c r="H7034" s="4">
        <v>0</v>
      </c>
      <c r="I7034" s="4">
        <v>-5.7817801827933502E-2</v>
      </c>
    </row>
    <row r="7035" spans="1:9" x14ac:dyDescent="0.25">
      <c r="A7035" t="s">
        <v>7237</v>
      </c>
      <c r="B7035" s="3">
        <v>41.877464294433587</v>
      </c>
      <c r="C7035" s="3">
        <v>15.19999980926514</v>
      </c>
      <c r="D7035" s="4">
        <v>1.527031222500796E-2</v>
      </c>
      <c r="E7035" s="4">
        <v>-4.8215431740060273E-2</v>
      </c>
      <c r="F7035" s="2">
        <v>2</v>
      </c>
      <c r="G7035" s="4">
        <v>0.19204186703377199</v>
      </c>
      <c r="H7035" s="4">
        <v>0</v>
      </c>
      <c r="I7035" s="4">
        <v>-6.1240730352451811E-2</v>
      </c>
    </row>
    <row r="7036" spans="1:9" x14ac:dyDescent="0.25">
      <c r="A7036" t="s">
        <v>7238</v>
      </c>
      <c r="B7036" s="3">
        <v>41.247600555419922</v>
      </c>
      <c r="C7036" s="3">
        <v>15.97000026702881</v>
      </c>
      <c r="D7036" s="4">
        <v>6.9904781719147824E-3</v>
      </c>
      <c r="E7036" s="4">
        <v>-5.6039353615441323E-3</v>
      </c>
      <c r="F7036" s="2">
        <v>2</v>
      </c>
      <c r="G7036" s="4">
        <v>0.1737886767849677</v>
      </c>
      <c r="H7036" s="4">
        <v>-4.3762906480174779E-3</v>
      </c>
      <c r="I7036" s="4">
        <v>-7.5360267759413291E-2</v>
      </c>
    </row>
    <row r="7037" spans="1:9" x14ac:dyDescent="0.25">
      <c r="A7037" t="s">
        <v>7239</v>
      </c>
      <c r="B7037" s="3">
        <v>40.961261749267578</v>
      </c>
      <c r="C7037" s="3">
        <v>16.059999465942379</v>
      </c>
      <c r="D7037" s="4">
        <v>5.6224581403847562E-3</v>
      </c>
      <c r="E7037" s="4">
        <v>-1.169234055739188E-2</v>
      </c>
      <c r="F7037" s="2">
        <v>2</v>
      </c>
      <c r="G7037" s="4">
        <v>0.17627413414811949</v>
      </c>
      <c r="H7037" s="4">
        <v>-1.128786127210213E-2</v>
      </c>
      <c r="I7037" s="4">
        <v>-8.1779071119746027E-2</v>
      </c>
    </row>
    <row r="7038" spans="1:9" x14ac:dyDescent="0.25">
      <c r="A7038" t="s">
        <v>7240</v>
      </c>
      <c r="B7038" s="3">
        <v>40.732246398925781</v>
      </c>
      <c r="C7038" s="3">
        <v>16.25</v>
      </c>
      <c r="D7038" s="4">
        <v>-4.6804585426507561E-4</v>
      </c>
      <c r="E7038" s="4">
        <v>-6.723753438124036E-3</v>
      </c>
      <c r="F7038" s="2">
        <v>3</v>
      </c>
      <c r="G7038" s="4">
        <v>0.17505717524887829</v>
      </c>
      <c r="H7038" s="4">
        <v>-1.6815773430276851E-2</v>
      </c>
      <c r="I7038" s="4">
        <v>-8.6912865313047316E-2</v>
      </c>
    </row>
    <row r="7039" spans="1:9" x14ac:dyDescent="0.25">
      <c r="A7039" t="s">
        <v>7241</v>
      </c>
      <c r="B7039" s="3">
        <v>40.751319885253913</v>
      </c>
      <c r="C7039" s="3">
        <v>16.360000610351559</v>
      </c>
      <c r="D7039" s="4">
        <v>1.1847926447114739E-2</v>
      </c>
      <c r="E7039" s="4">
        <v>-4.3274839450884388E-2</v>
      </c>
      <c r="F7039" s="2">
        <v>3</v>
      </c>
      <c r="G7039" s="4">
        <v>0.18101916623320191</v>
      </c>
      <c r="H7039" s="4">
        <v>-1.6355382645053759E-2</v>
      </c>
      <c r="I7039" s="4">
        <v>-8.6485298544220712E-2</v>
      </c>
    </row>
    <row r="7040" spans="1:9" x14ac:dyDescent="0.25">
      <c r="A7040" t="s">
        <v>7242</v>
      </c>
      <c r="B7040" s="3">
        <v>40.274154663085938</v>
      </c>
      <c r="C7040" s="3">
        <v>17.10000038146973</v>
      </c>
      <c r="D7040" s="4">
        <v>1.4179902718679969E-2</v>
      </c>
      <c r="E7040" s="4">
        <v>-0.16626035150454099</v>
      </c>
      <c r="F7040" s="2">
        <v>3</v>
      </c>
      <c r="G7040" s="4">
        <v>0.17035922581080001</v>
      </c>
      <c r="H7040" s="4">
        <v>-2.7873070997139201E-2</v>
      </c>
      <c r="I7040" s="4">
        <v>-9.7181821913309929E-2</v>
      </c>
    </row>
    <row r="7041" spans="1:9" x14ac:dyDescent="0.25">
      <c r="A7041" t="s">
        <v>7243</v>
      </c>
      <c r="B7041" s="3">
        <v>39.711055755615227</v>
      </c>
      <c r="C7041" s="3">
        <v>20.510000228881839</v>
      </c>
      <c r="D7041" s="4">
        <v>-1.2108533149357449E-2</v>
      </c>
      <c r="E7041" s="4">
        <v>0.10032193672022791</v>
      </c>
      <c r="F7041" s="2">
        <v>4</v>
      </c>
      <c r="G7041" s="4">
        <v>0.15839898141156231</v>
      </c>
      <c r="H7041" s="4">
        <v>-4.1465003992969263E-2</v>
      </c>
      <c r="I7041" s="4">
        <v>-0.10980470460267081</v>
      </c>
    </row>
    <row r="7042" spans="1:9" x14ac:dyDescent="0.25">
      <c r="A7042" t="s">
        <v>7244</v>
      </c>
      <c r="B7042" s="3">
        <v>40.197792053222663</v>
      </c>
      <c r="C7042" s="3">
        <v>18.639999389648441</v>
      </c>
      <c r="D7042" s="4">
        <v>9.505487621446207E-4</v>
      </c>
      <c r="E7042" s="4">
        <v>9.2041192535956551E-3</v>
      </c>
      <c r="F7042" s="2">
        <v>3</v>
      </c>
      <c r="G7042" s="4">
        <v>0.17323687302207971</v>
      </c>
      <c r="H7042" s="4">
        <v>-2.9716291544858772E-2</v>
      </c>
      <c r="I7042" s="4">
        <v>-9.8893628228984287E-2</v>
      </c>
    </row>
    <row r="7043" spans="1:9" x14ac:dyDescent="0.25">
      <c r="A7043" t="s">
        <v>7245</v>
      </c>
      <c r="B7043" s="3">
        <v>40.159618377685547</v>
      </c>
      <c r="C7043" s="3">
        <v>18.469999313354489</v>
      </c>
      <c r="D7043" s="4">
        <v>6.4582871456912994E-3</v>
      </c>
      <c r="E7043" s="4">
        <v>8.583180863182327E-2</v>
      </c>
      <c r="F7043" s="2">
        <v>3</v>
      </c>
      <c r="G7043" s="4">
        <v>0.17436483965433469</v>
      </c>
      <c r="H7043" s="4">
        <v>-3.0637717662404421E-2</v>
      </c>
      <c r="I7043" s="4">
        <v>-9.9749360360113837E-2</v>
      </c>
    </row>
    <row r="7044" spans="1:9" x14ac:dyDescent="0.25">
      <c r="A7044" t="s">
        <v>7246</v>
      </c>
      <c r="B7044" s="3">
        <v>39.901920318603523</v>
      </c>
      <c r="C7044" s="3">
        <v>17.010000228881839</v>
      </c>
      <c r="D7044" s="4">
        <v>-1.0414253222453601E-2</v>
      </c>
      <c r="E7044" s="4">
        <v>4.8705360602383507E-2</v>
      </c>
      <c r="F7044" s="2">
        <v>3</v>
      </c>
      <c r="G7044" s="4">
        <v>0.17776977838890409</v>
      </c>
      <c r="H7044" s="4">
        <v>-3.6857965483397932E-2</v>
      </c>
      <c r="I7044" s="4">
        <v>-0.1055261294603765</v>
      </c>
    </row>
    <row r="7045" spans="1:9" x14ac:dyDescent="0.25">
      <c r="A7045" t="s">
        <v>7247</v>
      </c>
      <c r="B7045" s="3">
        <v>40.321842193603523</v>
      </c>
      <c r="C7045" s="3">
        <v>16.219999313354489</v>
      </c>
      <c r="D7045" s="4">
        <v>-9.8436452596912805E-3</v>
      </c>
      <c r="E7045" s="4">
        <v>7.4172112820553027E-2</v>
      </c>
      <c r="F7045" s="2">
        <v>3</v>
      </c>
      <c r="G7045" s="4">
        <v>0.19544021463827521</v>
      </c>
      <c r="H7045" s="4">
        <v>-2.672200195592422E-2</v>
      </c>
      <c r="I7045" s="4">
        <v>-9.6112819477889633E-2</v>
      </c>
    </row>
    <row r="7046" spans="1:9" x14ac:dyDescent="0.25">
      <c r="A7046" t="s">
        <v>7248</v>
      </c>
      <c r="B7046" s="3">
        <v>40.722702026367188</v>
      </c>
      <c r="C7046" s="3">
        <v>15.10000038146973</v>
      </c>
      <c r="D7046" s="4">
        <v>-1.6369088673924279E-3</v>
      </c>
      <c r="E7046" s="4">
        <v>-6.6176541593110372E-4</v>
      </c>
      <c r="F7046" s="2">
        <v>2</v>
      </c>
      <c r="G7046" s="4">
        <v>0.20832912171554649</v>
      </c>
      <c r="H7046" s="4">
        <v>-1.704615297920253E-2</v>
      </c>
      <c r="I7046" s="4">
        <v>-8.7126819724168136E-2</v>
      </c>
    </row>
    <row r="7047" spans="1:9" x14ac:dyDescent="0.25">
      <c r="A7047" t="s">
        <v>7249</v>
      </c>
      <c r="B7047" s="3">
        <v>40.789470672607422</v>
      </c>
      <c r="C7047" s="3">
        <v>15.10999965667725</v>
      </c>
      <c r="D7047" s="4">
        <v>3.757078492459875E-3</v>
      </c>
      <c r="E7047" s="4">
        <v>-1.7555296212914628E-2</v>
      </c>
      <c r="F7047" s="2">
        <v>2</v>
      </c>
      <c r="G7047" s="4">
        <v>0.2129994397115951</v>
      </c>
      <c r="H7047" s="4">
        <v>-1.5434508996450271E-2</v>
      </c>
      <c r="I7047" s="4">
        <v>-8.5630079493213662E-2</v>
      </c>
    </row>
    <row r="7048" spans="1:9" x14ac:dyDescent="0.25">
      <c r="A7048" t="s">
        <v>7250</v>
      </c>
      <c r="B7048" s="3">
        <v>40.636795043945313</v>
      </c>
      <c r="C7048" s="3">
        <v>15.38000011444092</v>
      </c>
      <c r="D7048" s="4">
        <v>-4.9076016963298663E-3</v>
      </c>
      <c r="E7048" s="4">
        <v>8.462621886031485E-2</v>
      </c>
      <c r="F7048" s="2">
        <v>2</v>
      </c>
      <c r="G7048" s="4">
        <v>0.21148888134253169</v>
      </c>
      <c r="H7048" s="4">
        <v>-1.911975307584779E-2</v>
      </c>
      <c r="I7048" s="4">
        <v>-8.9052580450963204E-2</v>
      </c>
    </row>
    <row r="7049" spans="1:9" x14ac:dyDescent="0.25">
      <c r="A7049" t="s">
        <v>7251</v>
      </c>
      <c r="B7049" s="3">
        <v>40.837207794189453</v>
      </c>
      <c r="C7049" s="3">
        <v>14.180000305175779</v>
      </c>
      <c r="D7049" s="4">
        <v>-5.3459305907049837E-3</v>
      </c>
      <c r="E7049" s="4">
        <v>3.4281565698108807E-2</v>
      </c>
      <c r="F7049" s="2">
        <v>2</v>
      </c>
      <c r="G7049" s="4">
        <v>0.21307113124706939</v>
      </c>
      <c r="H7049" s="4">
        <v>-1.428224293919367E-2</v>
      </c>
      <c r="I7049" s="4">
        <v>-8.4559965384194413E-2</v>
      </c>
    </row>
    <row r="7050" spans="1:9" x14ac:dyDescent="0.25">
      <c r="A7050" t="s">
        <v>7252</v>
      </c>
      <c r="B7050" s="3">
        <v>41.056694030761719</v>
      </c>
      <c r="C7050" s="3">
        <v>13.710000038146971</v>
      </c>
      <c r="D7050" s="4">
        <v>9.384393431946858E-3</v>
      </c>
      <c r="E7050" s="4">
        <v>-5.578515110745752E-2</v>
      </c>
      <c r="F7050" s="2">
        <v>2</v>
      </c>
      <c r="G7050" s="4">
        <v>0.22639871803622441</v>
      </c>
      <c r="H7050" s="4">
        <v>-8.9843420173163491E-3</v>
      </c>
      <c r="I7050" s="4">
        <v>-7.9639783548598908E-2</v>
      </c>
    </row>
    <row r="7051" spans="1:9" x14ac:dyDescent="0.25">
      <c r="A7051" t="s">
        <v>7253</v>
      </c>
      <c r="B7051" s="3">
        <v>40.674983978271477</v>
      </c>
      <c r="C7051" s="3">
        <v>14.52000045776367</v>
      </c>
      <c r="D7051" s="4">
        <v>-3.50674836213738E-3</v>
      </c>
      <c r="E7051" s="4">
        <v>-1.425655743372645E-2</v>
      </c>
      <c r="F7051" s="2">
        <v>2</v>
      </c>
      <c r="G7051" s="4">
        <v>0.2163552837410532</v>
      </c>
      <c r="H7051" s="4">
        <v>-1.8197958645673969E-2</v>
      </c>
      <c r="I7051" s="4">
        <v>-8.8196506266418617E-2</v>
      </c>
    </row>
    <row r="7052" spans="1:9" x14ac:dyDescent="0.25">
      <c r="A7052" t="s">
        <v>7254</v>
      </c>
      <c r="B7052" s="3">
        <v>40.818122863769531</v>
      </c>
      <c r="C7052" s="3">
        <v>14.72999954223633</v>
      </c>
      <c r="D7052" s="4">
        <v>-7.0089545581597523E-4</v>
      </c>
      <c r="E7052" s="4">
        <v>-3.5363516656136913E-2</v>
      </c>
      <c r="F7052" s="2">
        <v>2</v>
      </c>
      <c r="G7052" s="4">
        <v>0.21621837273873409</v>
      </c>
      <c r="H7052" s="4">
        <v>-1.4742909958888051E-2</v>
      </c>
      <c r="I7052" s="4">
        <v>-8.4987788693082322E-2</v>
      </c>
    </row>
    <row r="7053" spans="1:9" x14ac:dyDescent="0.25">
      <c r="A7053" t="s">
        <v>7255</v>
      </c>
      <c r="B7053" s="3">
        <v>40.846752166748047</v>
      </c>
      <c r="C7053" s="3">
        <v>15.27000045776367</v>
      </c>
      <c r="D7053" s="4">
        <v>4.6726395975604801E-4</v>
      </c>
      <c r="E7053" s="4">
        <v>3.106009622644423E-2</v>
      </c>
      <c r="F7053" s="2">
        <v>2</v>
      </c>
      <c r="G7053" s="4">
        <v>0.21944656143418159</v>
      </c>
      <c r="H7053" s="4">
        <v>-1.4051863390267981E-2</v>
      </c>
      <c r="I7053" s="4">
        <v>-8.4346010973073593E-2</v>
      </c>
    </row>
    <row r="7054" spans="1:9" x14ac:dyDescent="0.25">
      <c r="A7054" t="s">
        <v>7256</v>
      </c>
      <c r="B7054" s="3">
        <v>40.827674865722663</v>
      </c>
      <c r="C7054" s="3">
        <v>14.810000419616699</v>
      </c>
      <c r="D7054" s="4">
        <v>8.4868433574911695E-3</v>
      </c>
      <c r="E7054" s="4">
        <v>-4.2043959697698807E-2</v>
      </c>
      <c r="F7054" s="2">
        <v>2</v>
      </c>
      <c r="G7054" s="4">
        <v>0.2154871253123545</v>
      </c>
      <c r="H7054" s="4">
        <v>-1.451234625364828E-2</v>
      </c>
      <c r="I7054" s="4">
        <v>-8.4773663255253928E-2</v>
      </c>
    </row>
    <row r="7055" spans="1:9" x14ac:dyDescent="0.25">
      <c r="A7055" t="s">
        <v>7257</v>
      </c>
      <c r="B7055" s="3">
        <v>40.484092712402337</v>
      </c>
      <c r="C7055" s="3">
        <v>15.460000038146971</v>
      </c>
      <c r="D7055" s="4">
        <v>-1.8826862089331711E-3</v>
      </c>
      <c r="E7055" s="4">
        <v>-3.1328320727125332E-2</v>
      </c>
      <c r="F7055" s="2">
        <v>2</v>
      </c>
      <c r="G7055" s="4">
        <v>0.20660105585786931</v>
      </c>
      <c r="H7055" s="4">
        <v>-2.280564170234467E-2</v>
      </c>
      <c r="I7055" s="4">
        <v>-9.2475680002189087E-2</v>
      </c>
    </row>
    <row r="7056" spans="1:9" x14ac:dyDescent="0.25">
      <c r="A7056" t="s">
        <v>7258</v>
      </c>
      <c r="B7056" s="3">
        <v>40.560455322265618</v>
      </c>
      <c r="C7056" s="3">
        <v>15.960000038146971</v>
      </c>
      <c r="D7056" s="4">
        <v>3.5422814723984342E-3</v>
      </c>
      <c r="E7056" s="4">
        <v>-2.7422292105389819E-2</v>
      </c>
      <c r="F7056" s="2">
        <v>2</v>
      </c>
      <c r="G7056" s="4">
        <v>0.20685968225026349</v>
      </c>
      <c r="H7056" s="4">
        <v>-2.0962421154625099E-2</v>
      </c>
      <c r="I7056" s="4">
        <v>-9.076387368651484E-2</v>
      </c>
    </row>
    <row r="7057" spans="1:9" x14ac:dyDescent="0.25">
      <c r="A7057" t="s">
        <v>7259</v>
      </c>
      <c r="B7057" s="3">
        <v>40.417285919189453</v>
      </c>
      <c r="C7057" s="3">
        <v>16.409999847412109</v>
      </c>
      <c r="D7057" s="4">
        <v>-7.9640778498020204E-3</v>
      </c>
      <c r="E7057" s="4">
        <v>5.3949914518439217E-2</v>
      </c>
      <c r="F7057" s="2">
        <v>3</v>
      </c>
      <c r="G7057" s="4">
        <v>0.20595264423167209</v>
      </c>
      <c r="H7057" s="4">
        <v>-2.4418206466667369E-2</v>
      </c>
      <c r="I7057" s="4">
        <v>-9.3973275366681208E-2</v>
      </c>
    </row>
    <row r="7058" spans="1:9" x14ac:dyDescent="0.25">
      <c r="A7058" t="s">
        <v>7260</v>
      </c>
      <c r="B7058" s="3">
        <v>40.741756439208977</v>
      </c>
      <c r="C7058" s="3">
        <v>15.569999694824221</v>
      </c>
      <c r="D7058" s="4">
        <v>7.3141093488067188E-3</v>
      </c>
      <c r="E7058" s="4">
        <v>-1.268235619111802E-2</v>
      </c>
      <c r="F7058" s="2">
        <v>2</v>
      </c>
      <c r="G7058" s="4">
        <v>0.2132665398365734</v>
      </c>
      <c r="H7058" s="4">
        <v>-1.6586222584764609E-2</v>
      </c>
      <c r="I7058" s="4">
        <v>-8.6699680522110301E-2</v>
      </c>
    </row>
    <row r="7059" spans="1:9" x14ac:dyDescent="0.25">
      <c r="A7059" t="s">
        <v>7261</v>
      </c>
      <c r="B7059" s="3">
        <v>40.445930480957031</v>
      </c>
      <c r="C7059" s="3">
        <v>15.77000045776367</v>
      </c>
      <c r="D7059" s="4">
        <v>-3.292446606318888E-3</v>
      </c>
      <c r="E7059" s="4">
        <v>-1.6832945283831061E-2</v>
      </c>
      <c r="F7059" s="2">
        <v>2</v>
      </c>
      <c r="G7059" s="4">
        <v>0.21527734158475531</v>
      </c>
      <c r="H7059" s="4">
        <v>-2.3726791585419241E-2</v>
      </c>
      <c r="I7059" s="4">
        <v>-9.3331155593257442E-2</v>
      </c>
    </row>
    <row r="7060" spans="1:9" x14ac:dyDescent="0.25">
      <c r="A7060" t="s">
        <v>7262</v>
      </c>
      <c r="B7060" s="3">
        <v>40.579536437988281</v>
      </c>
      <c r="C7060" s="3">
        <v>16.04000091552734</v>
      </c>
      <c r="D7060" s="4">
        <v>-1.643330312583791E-3</v>
      </c>
      <c r="E7060" s="4">
        <v>-1.23152006409819E-2</v>
      </c>
      <c r="F7060" s="2">
        <v>2</v>
      </c>
      <c r="G7060" s="4">
        <v>0.21248451864703741</v>
      </c>
      <c r="H7060" s="4">
        <v>-2.0501846213087819E-2</v>
      </c>
      <c r="I7060" s="4">
        <v>-9.0336135890980773E-2</v>
      </c>
    </row>
    <row r="7061" spans="1:9" x14ac:dyDescent="0.25">
      <c r="A7061" t="s">
        <v>7263</v>
      </c>
      <c r="B7061" s="3">
        <v>40.646331787109382</v>
      </c>
      <c r="C7061" s="3">
        <v>16.239999771118161</v>
      </c>
      <c r="D7061" s="4">
        <v>2.5899381303535751E-3</v>
      </c>
      <c r="E7061" s="4">
        <v>-4.075608515179252E-2</v>
      </c>
      <c r="F7061" s="2">
        <v>3</v>
      </c>
      <c r="G7061" s="4">
        <v>0.21177319653754129</v>
      </c>
      <c r="H7061" s="4">
        <v>-1.8889557683236191E-2</v>
      </c>
      <c r="I7061" s="4">
        <v>-8.8838797066549957E-2</v>
      </c>
    </row>
    <row r="7062" spans="1:9" x14ac:dyDescent="0.25">
      <c r="A7062" t="s">
        <v>7264</v>
      </c>
      <c r="B7062" s="3">
        <v>40.541332244873047</v>
      </c>
      <c r="C7062" s="3">
        <v>16.930000305175781</v>
      </c>
      <c r="D7062" s="4">
        <v>3.0691404151088619E-3</v>
      </c>
      <c r="E7062" s="4">
        <v>-2.476960196184419E-2</v>
      </c>
      <c r="F7062" s="2">
        <v>3</v>
      </c>
      <c r="G7062" s="4">
        <v>0.20830704148552301</v>
      </c>
      <c r="H7062" s="4">
        <v>-2.1424008955889921E-2</v>
      </c>
      <c r="I7062" s="4">
        <v>-9.1192552128940507E-2</v>
      </c>
    </row>
    <row r="7063" spans="1:9" x14ac:dyDescent="0.25">
      <c r="A7063" t="s">
        <v>7265</v>
      </c>
      <c r="B7063" s="3">
        <v>40.417285919189453</v>
      </c>
      <c r="C7063" s="3">
        <v>17.360000610351559</v>
      </c>
      <c r="D7063" s="4">
        <v>-5.8685302843185516E-3</v>
      </c>
      <c r="E7063" s="4">
        <v>7.2266833705947553E-2</v>
      </c>
      <c r="F7063" s="2">
        <v>3</v>
      </c>
      <c r="G7063" s="4">
        <v>0.20460992448185439</v>
      </c>
      <c r="H7063" s="4">
        <v>-2.4418206466667369E-2</v>
      </c>
      <c r="I7063" s="4">
        <v>-9.3973275366681208E-2</v>
      </c>
    </row>
    <row r="7064" spans="1:9" x14ac:dyDescent="0.25">
      <c r="A7064" t="s">
        <v>7266</v>
      </c>
      <c r="B7064" s="3">
        <v>40.655876159667969</v>
      </c>
      <c r="C7064" s="3">
        <v>16.190000534057621</v>
      </c>
      <c r="D7064" s="4">
        <v>2.1582875869995188E-2</v>
      </c>
      <c r="E7064" s="4">
        <v>-0.1369935854727545</v>
      </c>
      <c r="F7064" s="2">
        <v>3</v>
      </c>
      <c r="G7064" s="4">
        <v>0.21442594392764461</v>
      </c>
      <c r="H7064" s="4">
        <v>-1.8659178134310509E-2</v>
      </c>
      <c r="I7064" s="4">
        <v>-8.8624842655429026E-2</v>
      </c>
    </row>
    <row r="7065" spans="1:9" x14ac:dyDescent="0.25">
      <c r="A7065" t="s">
        <v>7267</v>
      </c>
      <c r="B7065" s="3">
        <v>39.796943664550781</v>
      </c>
      <c r="C7065" s="3">
        <v>18.760000228881839</v>
      </c>
      <c r="D7065" s="4">
        <v>1.657710192606832E-2</v>
      </c>
      <c r="E7065" s="4">
        <v>-3.5971165905622098E-2</v>
      </c>
      <c r="F7065" s="2">
        <v>3</v>
      </c>
      <c r="G7065" s="4">
        <v>0.19009813818194601</v>
      </c>
      <c r="H7065" s="4">
        <v>-3.9391864287109279E-2</v>
      </c>
      <c r="I7065" s="4">
        <v>-0.10787937144264451</v>
      </c>
    </row>
    <row r="7066" spans="1:9" x14ac:dyDescent="0.25">
      <c r="A7066" t="s">
        <v>7268</v>
      </c>
      <c r="B7066" s="3">
        <v>39.147983551025391</v>
      </c>
      <c r="C7066" s="3">
        <v>19.45999908447266</v>
      </c>
      <c r="D7066" s="4">
        <v>7.3672697803042198E-3</v>
      </c>
      <c r="E7066" s="4">
        <v>-5.2118926760137629E-2</v>
      </c>
      <c r="F7066" s="2">
        <v>3</v>
      </c>
      <c r="G7066" s="4">
        <v>0.1703643665966095</v>
      </c>
      <c r="H7066" s="4">
        <v>-5.5056292441700072E-2</v>
      </c>
      <c r="I7066" s="4">
        <v>-0.1224269886985552</v>
      </c>
    </row>
    <row r="7067" spans="1:9" x14ac:dyDescent="0.25">
      <c r="A7067" t="s">
        <v>7269</v>
      </c>
      <c r="B7067" s="3">
        <v>38.861679077148438</v>
      </c>
      <c r="C7067" s="3">
        <v>20.530000686645511</v>
      </c>
      <c r="D7067" s="4">
        <v>9.6703755006053438E-3</v>
      </c>
      <c r="E7067" s="4">
        <v>2.190146992114084E-2</v>
      </c>
      <c r="F7067" s="2">
        <v>4</v>
      </c>
      <c r="G7067" s="4">
        <v>0.1592136284257879</v>
      </c>
      <c r="H7067" s="4">
        <v>-6.1967034362371172E-2</v>
      </c>
      <c r="I7067" s="4">
        <v>-0.12884502243870399</v>
      </c>
    </row>
    <row r="7068" spans="1:9" x14ac:dyDescent="0.25">
      <c r="A7068" t="s">
        <v>7270</v>
      </c>
      <c r="B7068" s="3">
        <v>38.489471435546882</v>
      </c>
      <c r="C7068" s="3">
        <v>20.090000152587891</v>
      </c>
      <c r="D7068" s="4">
        <v>-1.103518212289711E-2</v>
      </c>
      <c r="E7068" s="4">
        <v>0.15128935668904411</v>
      </c>
      <c r="F7068" s="2">
        <v>4</v>
      </c>
      <c r="G7068" s="4">
        <v>0.14619476208451959</v>
      </c>
      <c r="H7068" s="4">
        <v>-7.0951284301530526E-2</v>
      </c>
      <c r="I7068" s="4">
        <v>-0.13718873139229429</v>
      </c>
    </row>
    <row r="7069" spans="1:9" x14ac:dyDescent="0.25">
      <c r="A7069" t="s">
        <v>7271</v>
      </c>
      <c r="B7069" s="3">
        <v>38.918949127197273</v>
      </c>
      <c r="C7069" s="3">
        <v>17.45000076293945</v>
      </c>
      <c r="D7069" s="4">
        <v>5.4242856271409226E-3</v>
      </c>
      <c r="E7069" s="4">
        <v>-0.10005150530044241</v>
      </c>
      <c r="F7069" s="2">
        <v>3</v>
      </c>
      <c r="G7069" s="4">
        <v>0.15608916952921151</v>
      </c>
      <c r="H7069" s="4">
        <v>-6.0584664990660057E-2</v>
      </c>
      <c r="I7069" s="4">
        <v>-0.1275612104586252</v>
      </c>
    </row>
    <row r="7070" spans="1:9" x14ac:dyDescent="0.25">
      <c r="A7070" t="s">
        <v>7272</v>
      </c>
      <c r="B7070" s="3">
        <v>38.708980560302727</v>
      </c>
      <c r="C7070" s="3">
        <v>19.389999389648441</v>
      </c>
      <c r="D7070" s="4">
        <v>8.9549196526093056E-3</v>
      </c>
      <c r="E7070" s="4">
        <v>-9.5615722637354184E-2</v>
      </c>
      <c r="F7070" s="2">
        <v>3</v>
      </c>
      <c r="G7070" s="4">
        <v>0.1425582300837924</v>
      </c>
      <c r="H7070" s="4">
        <v>-6.5652830910710946E-2</v>
      </c>
      <c r="I7070" s="4">
        <v>-0.13226803647657609</v>
      </c>
    </row>
    <row r="7071" spans="1:9" x14ac:dyDescent="0.25">
      <c r="A7071" t="s">
        <v>7273</v>
      </c>
      <c r="B7071" s="3">
        <v>38.365421295166023</v>
      </c>
      <c r="C7071" s="3">
        <v>21.440000534057621</v>
      </c>
      <c r="D7071" s="4">
        <v>1.9942717366354672E-3</v>
      </c>
      <c r="E7071" s="4">
        <v>-5.1043483478997453E-3</v>
      </c>
      <c r="F7071" s="2">
        <v>4</v>
      </c>
      <c r="G7071" s="4">
        <v>0.14186566191494121</v>
      </c>
      <c r="H7071" s="4">
        <v>-7.3945573890465077E-2</v>
      </c>
      <c r="I7071" s="4">
        <v>-0.1399695401433888</v>
      </c>
    </row>
    <row r="7072" spans="1:9" x14ac:dyDescent="0.25">
      <c r="A7072" t="s">
        <v>7274</v>
      </c>
      <c r="B7072" s="3">
        <v>38.2890625</v>
      </c>
      <c r="C7072" s="3">
        <v>21.54999923706055</v>
      </c>
      <c r="D7072" s="4">
        <v>-1.2795475396524369E-2</v>
      </c>
      <c r="E7072" s="4">
        <v>5.5854943565469162E-2</v>
      </c>
      <c r="F7072" s="2">
        <v>4</v>
      </c>
      <c r="G7072" s="4">
        <v>0.13864216901379381</v>
      </c>
      <c r="H7072" s="4">
        <v>-7.578870236002766E-2</v>
      </c>
      <c r="I7072" s="4">
        <v>-0.14168126094570929</v>
      </c>
    </row>
    <row r="7073" spans="1:9" x14ac:dyDescent="0.25">
      <c r="A7073" t="s">
        <v>7275</v>
      </c>
      <c r="B7073" s="3">
        <v>38.78533935546875</v>
      </c>
      <c r="C7073" s="3">
        <v>20.409999847412109</v>
      </c>
      <c r="D7073" s="4">
        <v>-7.3274854172290524E-3</v>
      </c>
      <c r="E7073" s="4">
        <v>0.18250287234986559</v>
      </c>
      <c r="F7073" s="2">
        <v>4</v>
      </c>
      <c r="G7073" s="4">
        <v>0.16211923509149881</v>
      </c>
      <c r="H7073" s="4">
        <v>-6.3809702441148475E-2</v>
      </c>
      <c r="I7073" s="4">
        <v>-0.13055631567425571</v>
      </c>
    </row>
    <row r="7074" spans="1:9" x14ac:dyDescent="0.25">
      <c r="A7074" t="s">
        <v>7276</v>
      </c>
      <c r="B7074" s="3">
        <v>39.071636199951172</v>
      </c>
      <c r="C7074" s="3">
        <v>17.260000228881839</v>
      </c>
      <c r="D7074" s="4">
        <v>-7.2742801586477279E-3</v>
      </c>
      <c r="E7074" s="4">
        <v>-3.7367544054114687E-2</v>
      </c>
      <c r="F7074" s="2">
        <v>3</v>
      </c>
      <c r="G7074" s="4">
        <v>0.17928139375967511</v>
      </c>
      <c r="H7074" s="4">
        <v>-5.6899144676791358E-2</v>
      </c>
      <c r="I7074" s="4">
        <v>-0.1241384529608144</v>
      </c>
    </row>
    <row r="7075" spans="1:9" x14ac:dyDescent="0.25">
      <c r="A7075" t="s">
        <v>7277</v>
      </c>
      <c r="B7075" s="3">
        <v>39.357936859130859</v>
      </c>
      <c r="C7075" s="3">
        <v>17.930000305175781</v>
      </c>
      <c r="D7075" s="4">
        <v>1.376606570770678E-2</v>
      </c>
      <c r="E7075" s="4">
        <v>-6.7117536642282261E-2</v>
      </c>
      <c r="F7075" s="2">
        <v>3</v>
      </c>
      <c r="G7075" s="4">
        <v>0.18658379992835039</v>
      </c>
      <c r="H7075" s="4">
        <v>-4.9988494834277253E-2</v>
      </c>
      <c r="I7075" s="4">
        <v>-0.11772050473401929</v>
      </c>
    </row>
    <row r="7076" spans="1:9" x14ac:dyDescent="0.25">
      <c r="A7076" t="s">
        <v>7278</v>
      </c>
      <c r="B7076" s="3">
        <v>38.823490142822273</v>
      </c>
      <c r="C7076" s="3">
        <v>19.219999313354489</v>
      </c>
      <c r="D7076" s="4">
        <v>1.193962772185087E-2</v>
      </c>
      <c r="E7076" s="4">
        <v>-4.3781146836520013E-2</v>
      </c>
      <c r="F7076" s="2">
        <v>3</v>
      </c>
      <c r="G7076" s="4">
        <v>0.1747735258402168</v>
      </c>
      <c r="H7076" s="4">
        <v>-6.2888828792545093E-2</v>
      </c>
      <c r="I7076" s="4">
        <v>-0.12970109662324869</v>
      </c>
    </row>
    <row r="7077" spans="1:9" x14ac:dyDescent="0.25">
      <c r="A7077" t="s">
        <v>7279</v>
      </c>
      <c r="B7077" s="3">
        <v>38.365421295166023</v>
      </c>
      <c r="C7077" s="3">
        <v>20.10000038146973</v>
      </c>
      <c r="D7077" s="4">
        <v>2.4942580133133769E-3</v>
      </c>
      <c r="E7077" s="4">
        <v>-4.9727640866847889E-4</v>
      </c>
      <c r="F7077" s="2">
        <v>4</v>
      </c>
      <c r="G7077" s="4">
        <v>0.14825136326281571</v>
      </c>
      <c r="H7077" s="4">
        <v>-7.3945573890465077E-2</v>
      </c>
      <c r="I7077" s="4">
        <v>-0.1399695401433888</v>
      </c>
    </row>
    <row r="7078" spans="1:9" x14ac:dyDescent="0.25">
      <c r="A7078" t="s">
        <v>7280</v>
      </c>
      <c r="B7078" s="3">
        <v>38.269966125488281</v>
      </c>
      <c r="C7078" s="3">
        <v>20.110000610351559</v>
      </c>
      <c r="D7078" s="4">
        <v>-2.95262795951311E-2</v>
      </c>
      <c r="E7078" s="4">
        <v>0.17671155241659611</v>
      </c>
      <c r="F7078" s="2">
        <v>4</v>
      </c>
      <c r="G7078" s="4">
        <v>0.13555123445771541</v>
      </c>
      <c r="H7078" s="4">
        <v>-7.6249645614193118E-2</v>
      </c>
      <c r="I7078" s="4">
        <v>-0.14210934079465851</v>
      </c>
    </row>
    <row r="7079" spans="1:9" x14ac:dyDescent="0.25">
      <c r="A7079" t="s">
        <v>7281</v>
      </c>
      <c r="B7079" s="3">
        <v>39.434314727783203</v>
      </c>
      <c r="C7079" s="3">
        <v>17.090000152587891</v>
      </c>
      <c r="D7079" s="4">
        <v>7.2739910290020582E-4</v>
      </c>
      <c r="E7079" s="4">
        <v>-4.0426689216433109E-2</v>
      </c>
      <c r="F7079" s="2">
        <v>3</v>
      </c>
      <c r="G7079" s="4">
        <v>0.17662319569200391</v>
      </c>
      <c r="H7079" s="4">
        <v>-4.8144905973929508E-2</v>
      </c>
      <c r="I7079" s="4">
        <v>-0.1160083563649299</v>
      </c>
    </row>
    <row r="7080" spans="1:9" x14ac:dyDescent="0.25">
      <c r="A7080" t="s">
        <v>7282</v>
      </c>
      <c r="B7080" s="3">
        <v>39.405651092529297</v>
      </c>
      <c r="C7080" s="3">
        <v>17.809999465942379</v>
      </c>
      <c r="D7080" s="4">
        <v>-2.017109423841967E-2</v>
      </c>
      <c r="E7080" s="4">
        <v>0.1482913735086617</v>
      </c>
      <c r="F7080" s="2">
        <v>3</v>
      </c>
      <c r="G7080" s="4">
        <v>0.1747852681058171</v>
      </c>
      <c r="H7080" s="4">
        <v>-4.8836781245962912E-2</v>
      </c>
      <c r="I7080" s="4">
        <v>-0.1166509037051225</v>
      </c>
    </row>
    <row r="7081" spans="1:9" x14ac:dyDescent="0.25">
      <c r="A7081" t="s">
        <v>7283</v>
      </c>
      <c r="B7081" s="3">
        <v>40.216869354248047</v>
      </c>
      <c r="C7081" s="3">
        <v>15.510000228881839</v>
      </c>
      <c r="D7081" s="4">
        <v>4.0500624518753359E-3</v>
      </c>
      <c r="E7081" s="4">
        <v>1.291185155532615E-3</v>
      </c>
      <c r="F7081" s="2">
        <v>2</v>
      </c>
      <c r="G7081" s="4">
        <v>0.19630428985605919</v>
      </c>
      <c r="H7081" s="4">
        <v>-2.925580868147859E-2</v>
      </c>
      <c r="I7081" s="4">
        <v>-9.8465975946803841E-2</v>
      </c>
    </row>
    <row r="7082" spans="1:9" x14ac:dyDescent="0.25">
      <c r="A7082" t="s">
        <v>7284</v>
      </c>
      <c r="B7082" s="3">
        <v>40.054645538330078</v>
      </c>
      <c r="C7082" s="3">
        <v>15.489999771118161</v>
      </c>
      <c r="D7082" s="4">
        <v>4.0674922967132146E-3</v>
      </c>
      <c r="E7082" s="4">
        <v>-5.6638264363862663E-2</v>
      </c>
      <c r="F7082" s="2">
        <v>2</v>
      </c>
      <c r="G7082" s="4">
        <v>0.2062294468782</v>
      </c>
      <c r="H7082" s="4">
        <v>-3.3171524387958777E-2</v>
      </c>
      <c r="I7082" s="4">
        <v>-0.102102516829028</v>
      </c>
    </row>
    <row r="7083" spans="1:9" x14ac:dyDescent="0.25">
      <c r="A7083" t="s">
        <v>7285</v>
      </c>
      <c r="B7083" s="3">
        <v>39.892383575439453</v>
      </c>
      <c r="C7083" s="3">
        <v>16.420000076293949</v>
      </c>
      <c r="D7083" s="4">
        <v>-4.0510148251180489E-3</v>
      </c>
      <c r="E7083" s="4">
        <v>2.0509628376416119E-2</v>
      </c>
      <c r="F7083" s="2">
        <v>3</v>
      </c>
      <c r="G7083" s="4">
        <v>0.19562465736353271</v>
      </c>
      <c r="H7083" s="4">
        <v>-3.7088160876009517E-2</v>
      </c>
      <c r="I7083" s="4">
        <v>-0.1038565992179273</v>
      </c>
    </row>
    <row r="7084" spans="1:9" x14ac:dyDescent="0.25">
      <c r="A7084" t="s">
        <v>7286</v>
      </c>
      <c r="B7084" s="3">
        <v>40.054645538330078</v>
      </c>
      <c r="C7084" s="3">
        <v>16.090000152587891</v>
      </c>
      <c r="D7084" s="4">
        <v>-2.5539294670633979E-2</v>
      </c>
      <c r="E7084" s="4">
        <v>0.1323012040389886</v>
      </c>
      <c r="F7084" s="2">
        <v>3</v>
      </c>
      <c r="G7084" s="4">
        <v>0.20116049467735769</v>
      </c>
      <c r="H7084" s="4">
        <v>-3.3171524387958777E-2</v>
      </c>
      <c r="I7084" s="4">
        <v>-0.100211542838496</v>
      </c>
    </row>
    <row r="7085" spans="1:9" x14ac:dyDescent="0.25">
      <c r="A7085" t="s">
        <v>7287</v>
      </c>
      <c r="B7085" s="3">
        <v>41.104423522949219</v>
      </c>
      <c r="C7085" s="3">
        <v>14.210000038146971</v>
      </c>
      <c r="D7085" s="4">
        <v>-2.085702836290948E-3</v>
      </c>
      <c r="E7085" s="4">
        <v>1.4094755711846489E-3</v>
      </c>
      <c r="F7085" s="2">
        <v>2</v>
      </c>
      <c r="G7085" s="4">
        <v>0.23819157679140729</v>
      </c>
      <c r="H7085" s="4">
        <v>-7.8322601163739458E-3</v>
      </c>
      <c r="I7085" s="4">
        <v>-7.6629306609775405E-2</v>
      </c>
    </row>
    <row r="7086" spans="1:9" x14ac:dyDescent="0.25">
      <c r="A7086" t="s">
        <v>7288</v>
      </c>
      <c r="B7086" s="3">
        <v>41.190334320068359</v>
      </c>
      <c r="C7086" s="3">
        <v>14.189999580383301</v>
      </c>
      <c r="D7086" s="4">
        <v>-3.6929925871643792E-3</v>
      </c>
      <c r="E7086" s="4">
        <v>2.9753255105739122E-2</v>
      </c>
      <c r="F7086" s="2">
        <v>2</v>
      </c>
      <c r="G7086" s="4">
        <v>0.25669679513075039</v>
      </c>
      <c r="H7086" s="4">
        <v>-5.7585679415715907E-3</v>
      </c>
      <c r="I7086" s="4">
        <v>-7.4699404533388858E-2</v>
      </c>
    </row>
    <row r="7087" spans="1:9" x14ac:dyDescent="0.25">
      <c r="A7087" t="s">
        <v>7289</v>
      </c>
      <c r="B7087" s="3">
        <v>41.343013763427727</v>
      </c>
      <c r="C7087" s="3">
        <v>13.77999973297119</v>
      </c>
      <c r="D7087" s="4">
        <v>8.6144976695765596E-3</v>
      </c>
      <c r="E7087" s="4">
        <v>7.3098995295763913E-3</v>
      </c>
      <c r="F7087" s="2">
        <v>2</v>
      </c>
      <c r="G7087" s="4">
        <v>0.26604550221754319</v>
      </c>
      <c r="H7087" s="4">
        <v>-2.0732317840170822E-3</v>
      </c>
      <c r="I7087" s="4">
        <v>-7.0290625137254037E-2</v>
      </c>
    </row>
    <row r="7088" spans="1:9" x14ac:dyDescent="0.25">
      <c r="A7088" t="s">
        <v>7290</v>
      </c>
      <c r="B7088" s="3">
        <v>40.989906311035163</v>
      </c>
      <c r="C7088" s="3">
        <v>13.680000305175779</v>
      </c>
      <c r="D7088" s="4">
        <v>3.504664060014262E-3</v>
      </c>
      <c r="E7088" s="4">
        <v>-3.594075336778435E-2</v>
      </c>
      <c r="F7088" s="2">
        <v>2</v>
      </c>
      <c r="G7088" s="4">
        <v>0.25991956172502012</v>
      </c>
      <c r="H7088" s="4">
        <v>-1.059644639085389E-2</v>
      </c>
      <c r="I7088" s="4">
        <v>-7.8231200314037297E-2</v>
      </c>
    </row>
    <row r="7089" spans="1:9" x14ac:dyDescent="0.25">
      <c r="A7089" t="s">
        <v>7291</v>
      </c>
      <c r="B7089" s="3">
        <v>40.846752166748047</v>
      </c>
      <c r="C7089" s="3">
        <v>14.189999580383301</v>
      </c>
      <c r="D7089" s="4">
        <v>7.0585214640146443E-3</v>
      </c>
      <c r="E7089" s="4">
        <v>-6.8286276632436249E-2</v>
      </c>
      <c r="F7089" s="2">
        <v>2</v>
      </c>
      <c r="G7089" s="4">
        <v>0.25479889432424779</v>
      </c>
      <c r="H7089" s="4">
        <v>-1.4051863390267981E-2</v>
      </c>
      <c r="I7089" s="4">
        <v>-7.9509810326804597E-2</v>
      </c>
    </row>
    <row r="7090" spans="1:9" x14ac:dyDescent="0.25">
      <c r="A7090" t="s">
        <v>7292</v>
      </c>
      <c r="B7090" s="3">
        <v>40.560455322265618</v>
      </c>
      <c r="C7090" s="3">
        <v>15.22999954223633</v>
      </c>
      <c r="D7090" s="4">
        <v>-6.7769685263154864E-3</v>
      </c>
      <c r="E7090" s="4">
        <v>-1.296181198858215E-2</v>
      </c>
      <c r="F7090" s="2">
        <v>2</v>
      </c>
      <c r="G7090" s="4">
        <v>0.2438610806463406</v>
      </c>
      <c r="H7090" s="4">
        <v>-2.0962421154625099E-2</v>
      </c>
      <c r="I7090" s="4">
        <v>-8.4672376366361046E-2</v>
      </c>
    </row>
    <row r="7091" spans="1:9" x14ac:dyDescent="0.25">
      <c r="A7091" t="s">
        <v>7293</v>
      </c>
      <c r="B7091" s="3">
        <v>40.837207794189453</v>
      </c>
      <c r="C7091" s="3">
        <v>15.430000305175779</v>
      </c>
      <c r="D7091" s="4">
        <v>-1.167223795989103E-3</v>
      </c>
      <c r="E7091" s="4">
        <v>-3.0169676105584849E-2</v>
      </c>
      <c r="F7091" s="2">
        <v>2</v>
      </c>
      <c r="G7091" s="4">
        <v>0.25884083053730839</v>
      </c>
      <c r="H7091" s="4">
        <v>-1.428224293919367E-2</v>
      </c>
      <c r="I7091" s="4">
        <v>-7.8426904503481998E-2</v>
      </c>
    </row>
    <row r="7092" spans="1:9" x14ac:dyDescent="0.25">
      <c r="A7092" t="s">
        <v>7294</v>
      </c>
      <c r="B7092" s="3">
        <v>40.884929656982422</v>
      </c>
      <c r="C7092" s="3">
        <v>15.909999847412109</v>
      </c>
      <c r="D7092" s="4">
        <v>1.871239678058467E-3</v>
      </c>
      <c r="E7092" s="4">
        <v>6.9620035031234817E-3</v>
      </c>
      <c r="F7092" s="2">
        <v>2</v>
      </c>
      <c r="G7092" s="4">
        <v>0.25777624017140338</v>
      </c>
      <c r="H7092" s="4">
        <v>-1.3130345194565241E-2</v>
      </c>
      <c r="I7092" s="4">
        <v>-7.6046787412826666E-2</v>
      </c>
    </row>
    <row r="7093" spans="1:9" x14ac:dyDescent="0.25">
      <c r="A7093" t="s">
        <v>7295</v>
      </c>
      <c r="B7093" s="3">
        <v>40.808567047119141</v>
      </c>
      <c r="C7093" s="3">
        <v>15.80000019073486</v>
      </c>
      <c r="D7093" s="4">
        <v>8.6002906519038191E-3</v>
      </c>
      <c r="E7093" s="4">
        <v>-6.894514849502098E-2</v>
      </c>
      <c r="F7093" s="2">
        <v>2</v>
      </c>
      <c r="G7093" s="4">
        <v>0.2404518200957044</v>
      </c>
      <c r="H7093" s="4">
        <v>-1.4973565742284809E-2</v>
      </c>
      <c r="I7093" s="4">
        <v>-7.2861806526224759E-2</v>
      </c>
    </row>
    <row r="7094" spans="1:9" x14ac:dyDescent="0.25">
      <c r="A7094" t="s">
        <v>7296</v>
      </c>
      <c r="B7094" s="3">
        <v>40.460594177246087</v>
      </c>
      <c r="C7094" s="3">
        <v>16.969999313354489</v>
      </c>
      <c r="D7094" s="4">
        <v>-7.0294196427855837E-4</v>
      </c>
      <c r="E7094" s="4">
        <v>-3.2497239020566782E-2</v>
      </c>
      <c r="F7094" s="2">
        <v>3</v>
      </c>
      <c r="G7094" s="4">
        <v>0.2274340632590455</v>
      </c>
      <c r="H7094" s="4">
        <v>-2.3372843149739642E-2</v>
      </c>
      <c r="I7094" s="4">
        <v>-8.0441041426225102E-2</v>
      </c>
    </row>
    <row r="7095" spans="1:9" x14ac:dyDescent="0.25">
      <c r="A7095" t="s">
        <v>7297</v>
      </c>
      <c r="B7095" s="3">
        <v>40.489055633544922</v>
      </c>
      <c r="C7095" s="3">
        <v>17.54000091552734</v>
      </c>
      <c r="D7095" s="4">
        <v>4.4747262148565614E-3</v>
      </c>
      <c r="E7095" s="4">
        <v>5.1576016420029616E-3</v>
      </c>
      <c r="F7095" s="2">
        <v>3</v>
      </c>
      <c r="G7095" s="4">
        <v>0.24452475790954289</v>
      </c>
      <c r="H7095" s="4">
        <v>-2.2685848020029601E-2</v>
      </c>
      <c r="I7095" s="4">
        <v>-7.9794190146706301E-2</v>
      </c>
    </row>
    <row r="7096" spans="1:9" x14ac:dyDescent="0.25">
      <c r="A7096" t="s">
        <v>7298</v>
      </c>
      <c r="B7096" s="3">
        <v>40.308685302734382</v>
      </c>
      <c r="C7096" s="3">
        <v>17.45000076293945</v>
      </c>
      <c r="D7096" s="4">
        <v>-8.1755951243975833E-3</v>
      </c>
      <c r="E7096" s="4">
        <v>-5.7264158404768395E-4</v>
      </c>
      <c r="F7096" s="2">
        <v>3</v>
      </c>
      <c r="G7096" s="4">
        <v>0.2382696558849062</v>
      </c>
      <c r="H7096" s="4">
        <v>-2.7039579519571141E-2</v>
      </c>
      <c r="I7096" s="4">
        <v>-8.3893515846946043E-2</v>
      </c>
    </row>
    <row r="7097" spans="1:9" x14ac:dyDescent="0.25">
      <c r="A7097" t="s">
        <v>7299</v>
      </c>
      <c r="B7097" s="3">
        <v>40.640949249267578</v>
      </c>
      <c r="C7097" s="3">
        <v>17.45999908447266</v>
      </c>
      <c r="D7097" s="4">
        <v>-7.0029331465637501E-4</v>
      </c>
      <c r="E7097" s="4">
        <v>-6.3304739474996152E-2</v>
      </c>
      <c r="F7097" s="2">
        <v>3</v>
      </c>
      <c r="G7097" s="4">
        <v>0.24525972801724841</v>
      </c>
      <c r="H7097" s="4">
        <v>-1.9019479962826161E-2</v>
      </c>
      <c r="I7097" s="4">
        <v>-7.6342062516645992E-2</v>
      </c>
    </row>
    <row r="7098" spans="1:9" x14ac:dyDescent="0.25">
      <c r="A7098" t="s">
        <v>7300</v>
      </c>
      <c r="B7098" s="3">
        <v>40.669429779052727</v>
      </c>
      <c r="C7098" s="3">
        <v>18.639999389648441</v>
      </c>
      <c r="D7098" s="4">
        <v>-4.1838069149570112E-3</v>
      </c>
      <c r="E7098" s="4">
        <v>8.8784957704657552E-2</v>
      </c>
      <c r="F7098" s="2">
        <v>3</v>
      </c>
      <c r="G7098" s="4">
        <v>0.26020212885418942</v>
      </c>
      <c r="H7098" s="4">
        <v>-1.8332024442330948E-2</v>
      </c>
      <c r="I7098" s="4">
        <v>-7.5694777748801512E-2</v>
      </c>
    </row>
    <row r="7099" spans="1:9" x14ac:dyDescent="0.25">
      <c r="A7099" t="s">
        <v>7301</v>
      </c>
      <c r="B7099" s="3">
        <v>40.840297698974609</v>
      </c>
      <c r="C7099" s="3">
        <v>17.120000839233398</v>
      </c>
      <c r="D7099" s="4">
        <v>0</v>
      </c>
      <c r="E7099" s="4">
        <v>7.0588728960823133E-3</v>
      </c>
      <c r="F7099" s="2">
        <v>3</v>
      </c>
      <c r="G7099" s="4">
        <v>0.26925379624768891</v>
      </c>
      <c r="H7099" s="4">
        <v>-1.420765963198756E-2</v>
      </c>
      <c r="I7099" s="4">
        <v>-7.1811415932395262E-2</v>
      </c>
    </row>
    <row r="7100" spans="1:9" x14ac:dyDescent="0.25">
      <c r="A7100" t="s">
        <v>7302</v>
      </c>
      <c r="B7100" s="3">
        <v>40.840297698974609</v>
      </c>
      <c r="C7100" s="3">
        <v>17</v>
      </c>
      <c r="D7100" s="4">
        <v>-1.8561529479724781E-3</v>
      </c>
      <c r="E7100" s="4">
        <v>1.9184633631266879E-2</v>
      </c>
      <c r="F7100" s="2">
        <v>3</v>
      </c>
      <c r="G7100" s="4">
        <v>0.27477430171056788</v>
      </c>
      <c r="H7100" s="4">
        <v>-1.420765963198756E-2</v>
      </c>
      <c r="I7100" s="4">
        <v>-7.1811415932395262E-2</v>
      </c>
    </row>
    <row r="7101" spans="1:9" x14ac:dyDescent="0.25">
      <c r="A7101" t="s">
        <v>7303</v>
      </c>
      <c r="B7101" s="3">
        <v>40.916244506835938</v>
      </c>
      <c r="C7101" s="3">
        <v>16.680000305175781</v>
      </c>
      <c r="D7101" s="4">
        <v>-9.272624761978987E-4</v>
      </c>
      <c r="E7101" s="4">
        <v>-5.9594980558798083E-3</v>
      </c>
      <c r="F7101" s="2">
        <v>3</v>
      </c>
      <c r="G7101" s="4">
        <v>0.27603496919049419</v>
      </c>
      <c r="H7101" s="4">
        <v>-1.2374475603385889E-2</v>
      </c>
      <c r="I7101" s="4">
        <v>-7.0085352117365107E-2</v>
      </c>
    </row>
    <row r="7102" spans="1:9" x14ac:dyDescent="0.25">
      <c r="A7102" t="s">
        <v>7304</v>
      </c>
      <c r="B7102" s="3">
        <v>40.954219818115227</v>
      </c>
      <c r="C7102" s="3">
        <v>16.780000686645511</v>
      </c>
      <c r="D7102" s="4">
        <v>-3.2357991617114612E-3</v>
      </c>
      <c r="E7102" s="4">
        <v>4.2236042799006723E-2</v>
      </c>
      <c r="F7102" s="2">
        <v>3</v>
      </c>
      <c r="G7102" s="4">
        <v>0.2910576673025207</v>
      </c>
      <c r="H7102" s="4">
        <v>-1.1457837550006509E-2</v>
      </c>
      <c r="I7102" s="4">
        <v>-6.9222276861017451E-2</v>
      </c>
    </row>
    <row r="7103" spans="1:9" x14ac:dyDescent="0.25">
      <c r="A7103" t="s">
        <v>7305</v>
      </c>
      <c r="B7103" s="3">
        <v>41.087169647216797</v>
      </c>
      <c r="C7103" s="3">
        <v>16.10000038146973</v>
      </c>
      <c r="D7103" s="4">
        <v>0</v>
      </c>
      <c r="E7103" s="4">
        <v>-4.3942978884382262E-2</v>
      </c>
      <c r="F7103" s="2">
        <v>3</v>
      </c>
      <c r="G7103" s="4">
        <v>0.30249490708190718</v>
      </c>
      <c r="H7103" s="4">
        <v>-8.2487296206867899E-3</v>
      </c>
      <c r="I7103" s="4">
        <v>-6.620068983598193E-2</v>
      </c>
    </row>
    <row r="7104" spans="1:9" x14ac:dyDescent="0.25">
      <c r="A7104" t="s">
        <v>7306</v>
      </c>
      <c r="B7104" s="3">
        <v>41.087169647216797</v>
      </c>
      <c r="C7104" s="3">
        <v>16.840000152587891</v>
      </c>
      <c r="D7104" s="4">
        <v>-7.3382696897749122E-3</v>
      </c>
      <c r="E7104" s="4">
        <v>4.9875261309126007E-2</v>
      </c>
      <c r="F7104" s="2">
        <v>3</v>
      </c>
      <c r="G7104" s="4">
        <v>0.29486919702277897</v>
      </c>
      <c r="H7104" s="4">
        <v>-8.2487296206867899E-3</v>
      </c>
      <c r="I7104" s="4">
        <v>-6.620068983598193E-2</v>
      </c>
    </row>
    <row r="7105" spans="1:9" x14ac:dyDescent="0.25">
      <c r="A7105" t="s">
        <v>7307</v>
      </c>
      <c r="B7105" s="3">
        <v>41.390907287597663</v>
      </c>
      <c r="C7105" s="3">
        <v>16.04000091552734</v>
      </c>
      <c r="D7105" s="4">
        <v>8.79142722650883E-3</v>
      </c>
      <c r="E7105" s="4">
        <v>-8.6526197161846952E-3</v>
      </c>
      <c r="F7105" s="2">
        <v>2</v>
      </c>
      <c r="G7105" s="4">
        <v>0.30139435049011087</v>
      </c>
      <c r="H7105" s="4">
        <v>-9.1719052232164255E-4</v>
      </c>
      <c r="I7105" s="4">
        <v>-5.9297561645507813E-2</v>
      </c>
    </row>
    <row r="7106" spans="1:9" x14ac:dyDescent="0.25">
      <c r="A7106" t="s">
        <v>7308</v>
      </c>
      <c r="B7106" s="3">
        <v>41.030193328857422</v>
      </c>
      <c r="C7106" s="3">
        <v>16.180000305175781</v>
      </c>
      <c r="D7106" s="4">
        <v>6.990443821935699E-3</v>
      </c>
      <c r="E7106" s="4">
        <v>-4.0332163734221993E-2</v>
      </c>
      <c r="F7106" s="2">
        <v>3</v>
      </c>
      <c r="G7106" s="4">
        <v>0.28330579695663127</v>
      </c>
      <c r="H7106" s="4">
        <v>-9.6240089743054869E-3</v>
      </c>
      <c r="I7106" s="4">
        <v>-6.7495606162331301E-2</v>
      </c>
    </row>
    <row r="7107" spans="1:9" x14ac:dyDescent="0.25">
      <c r="A7107" t="s">
        <v>7309</v>
      </c>
      <c r="B7107" s="3">
        <v>40.745365142822273</v>
      </c>
      <c r="C7107" s="3">
        <v>16.860000610351559</v>
      </c>
      <c r="D7107" s="4">
        <v>2.80369795583435E-3</v>
      </c>
      <c r="E7107" s="4">
        <v>4.9159983231473532E-2</v>
      </c>
      <c r="F7107" s="2">
        <v>3</v>
      </c>
      <c r="G7107" s="4">
        <v>0.27217996306550368</v>
      </c>
      <c r="H7107" s="4">
        <v>-1.6499116648200359E-2</v>
      </c>
      <c r="I7107" s="4">
        <v>-7.3968974026766721E-2</v>
      </c>
    </row>
    <row r="7108" spans="1:9" x14ac:dyDescent="0.25">
      <c r="A7108" t="s">
        <v>7310</v>
      </c>
      <c r="B7108" s="3">
        <v>40.631446838378913</v>
      </c>
      <c r="C7108" s="3">
        <v>16.069999694824219</v>
      </c>
      <c r="D7108" s="4">
        <v>-7.4216300524158063E-3</v>
      </c>
      <c r="E7108" s="4">
        <v>3.121050913348578E-3</v>
      </c>
      <c r="F7108" s="2">
        <v>3</v>
      </c>
      <c r="G7108" s="4">
        <v>0.27639694612579557</v>
      </c>
      <c r="H7108" s="4">
        <v>-1.9248846652024421E-2</v>
      </c>
      <c r="I7108" s="4">
        <v>-7.6558026400479373E-2</v>
      </c>
    </row>
    <row r="7109" spans="1:9" x14ac:dyDescent="0.25">
      <c r="A7109" t="s">
        <v>7311</v>
      </c>
      <c r="B7109" s="3">
        <v>40.935253143310547</v>
      </c>
      <c r="C7109" s="3">
        <v>16.020000457763668</v>
      </c>
      <c r="D7109" s="4">
        <v>5.1282382717190433E-3</v>
      </c>
      <c r="E7109" s="4">
        <v>-6.5889165358677726E-2</v>
      </c>
      <c r="F7109" s="2">
        <v>2</v>
      </c>
      <c r="G7109" s="4">
        <v>0.28706787716512688</v>
      </c>
      <c r="H7109" s="4">
        <v>-1.1915650146832379E-2</v>
      </c>
      <c r="I7109" s="4">
        <v>-6.9653337652033076E-2</v>
      </c>
    </row>
    <row r="7110" spans="1:9" x14ac:dyDescent="0.25">
      <c r="A7110" t="s">
        <v>7312</v>
      </c>
      <c r="B7110" s="3">
        <v>40.726398468017578</v>
      </c>
      <c r="C7110" s="3">
        <v>17.14999961853027</v>
      </c>
      <c r="D7110" s="4">
        <v>-6.714056283636527E-3</v>
      </c>
      <c r="E7110" s="4">
        <v>1.359335349877289E-2</v>
      </c>
      <c r="F7110" s="2">
        <v>3</v>
      </c>
      <c r="G7110" s="4">
        <v>0.27714298531298498</v>
      </c>
      <c r="H7110" s="4">
        <v>-1.6956929245026339E-2</v>
      </c>
      <c r="I7110" s="4">
        <v>-7.4400034817782346E-2</v>
      </c>
    </row>
    <row r="7111" spans="1:9" x14ac:dyDescent="0.25">
      <c r="A7111" t="s">
        <v>7313</v>
      </c>
      <c r="B7111" s="3">
        <v>41.001686096191413</v>
      </c>
      <c r="C7111" s="3">
        <v>16.920000076293949</v>
      </c>
      <c r="D7111" s="4">
        <v>-1.008487318755491E-2</v>
      </c>
      <c r="E7111" s="4">
        <v>8.8803096385359437E-2</v>
      </c>
      <c r="F7111" s="2">
        <v>3</v>
      </c>
      <c r="G7111" s="4">
        <v>0.31254014930213092</v>
      </c>
      <c r="H7111" s="4">
        <v>-1.0312109041900049E-2</v>
      </c>
      <c r="I7111" s="4">
        <v>-6.8143497813831666E-2</v>
      </c>
    </row>
    <row r="7112" spans="1:9" x14ac:dyDescent="0.25">
      <c r="A7112" t="s">
        <v>7314</v>
      </c>
      <c r="B7112" s="3">
        <v>41.419395446777337</v>
      </c>
      <c r="C7112" s="3">
        <v>15.539999961853029</v>
      </c>
      <c r="D7112" s="4">
        <v>3.9113154096839242E-3</v>
      </c>
      <c r="E7112" s="4">
        <v>-3.896104585457183E-2</v>
      </c>
      <c r="F7112" s="2">
        <v>2</v>
      </c>
      <c r="G7112" s="4">
        <v>0.3255168481159918</v>
      </c>
      <c r="H7112" s="4">
        <v>-2.2955084551223859E-4</v>
      </c>
      <c r="I7112" s="4">
        <v>-5.8650103482333127E-2</v>
      </c>
    </row>
    <row r="7113" spans="1:9" x14ac:dyDescent="0.25">
      <c r="A7113" t="s">
        <v>7315</v>
      </c>
      <c r="B7113" s="3">
        <v>41.258022308349609</v>
      </c>
      <c r="C7113" s="3">
        <v>16.170000076293949</v>
      </c>
      <c r="D7113" s="4">
        <v>-4.1247331229715689E-3</v>
      </c>
      <c r="E7113" s="4">
        <v>4.322581137380288E-2</v>
      </c>
      <c r="F7113" s="2">
        <v>3</v>
      </c>
      <c r="G7113" s="4">
        <v>0.30522117772225421</v>
      </c>
      <c r="H7113" s="4">
        <v>-4.1247331229715689E-3</v>
      </c>
      <c r="I7113" s="4">
        <v>-6.2317674810236201E-2</v>
      </c>
    </row>
    <row r="7114" spans="1:9" x14ac:dyDescent="0.25">
      <c r="A7114" t="s">
        <v>7316</v>
      </c>
      <c r="B7114" s="3">
        <v>41.428905487060547</v>
      </c>
      <c r="C7114" s="3">
        <v>15.5</v>
      </c>
      <c r="D7114" s="4">
        <v>9.4844892809293757E-3</v>
      </c>
      <c r="E7114" s="4">
        <v>-3.125E-2</v>
      </c>
      <c r="F7114" s="2">
        <v>2</v>
      </c>
      <c r="G7114" s="4">
        <v>0.31178208670113722</v>
      </c>
      <c r="H7114" s="4">
        <v>0</v>
      </c>
      <c r="I7114" s="4">
        <v>-5.843396620316943E-2</v>
      </c>
    </row>
    <row r="7115" spans="1:9" x14ac:dyDescent="0.25">
      <c r="A7115" t="s">
        <v>7317</v>
      </c>
      <c r="B7115" s="3">
        <v>41.039665222167969</v>
      </c>
      <c r="C7115" s="3">
        <v>16</v>
      </c>
      <c r="D7115" s="4">
        <v>-1.3858422430705901E-3</v>
      </c>
      <c r="E7115" s="4">
        <v>1.2658215623466701E-2</v>
      </c>
      <c r="F7115" s="2">
        <v>2</v>
      </c>
      <c r="G7115" s="4">
        <v>0.29869503403124059</v>
      </c>
      <c r="H7115" s="4">
        <v>-1.3858422430705901E-3</v>
      </c>
      <c r="I7115" s="4">
        <v>-6.7280335859818852E-2</v>
      </c>
    </row>
    <row r="7116" spans="1:9" x14ac:dyDescent="0.25">
      <c r="A7116" t="s">
        <v>7318</v>
      </c>
      <c r="B7116" s="3">
        <v>41.09661865234375</v>
      </c>
      <c r="C7116" s="3">
        <v>15.80000019073486</v>
      </c>
      <c r="D7116" s="4">
        <v>6.7443785942700174E-3</v>
      </c>
      <c r="E7116" s="4">
        <v>4.4282886399614751E-2</v>
      </c>
      <c r="F7116" s="2">
        <v>2</v>
      </c>
      <c r="G7116" s="4">
        <v>0.31245615037477847</v>
      </c>
      <c r="H7116" s="4">
        <v>0</v>
      </c>
      <c r="I7116" s="4">
        <v>-6.5985939719460207E-2</v>
      </c>
    </row>
    <row r="7117" spans="1:9" x14ac:dyDescent="0.25">
      <c r="A7117" t="s">
        <v>7319</v>
      </c>
      <c r="B7117" s="3">
        <v>40.821304321289063</v>
      </c>
      <c r="C7117" s="3">
        <v>15.13000011444092</v>
      </c>
      <c r="D7117" s="4">
        <v>5.3769184003238379E-3</v>
      </c>
      <c r="E7117" s="4">
        <v>-3.69191548248059E-2</v>
      </c>
      <c r="F7117" s="2">
        <v>2</v>
      </c>
      <c r="G7117" s="4">
        <v>0.31813246029873432</v>
      </c>
      <c r="H7117" s="4">
        <v>0</v>
      </c>
      <c r="I7117" s="4">
        <v>-7.2243083607066771E-2</v>
      </c>
    </row>
    <row r="7118" spans="1:9" x14ac:dyDescent="0.25">
      <c r="A7118" t="s">
        <v>7320</v>
      </c>
      <c r="B7118" s="3">
        <v>40.602985382080078</v>
      </c>
      <c r="C7118" s="3">
        <v>15.710000038146971</v>
      </c>
      <c r="D7118" s="4">
        <v>2.108472358817171E-3</v>
      </c>
      <c r="E7118" s="4">
        <v>7.6972344056815967E-3</v>
      </c>
      <c r="F7118" s="2">
        <v>2</v>
      </c>
      <c r="G7118" s="4">
        <v>0.31186910579967869</v>
      </c>
      <c r="H7118" s="4">
        <v>0</v>
      </c>
      <c r="I7118" s="4">
        <v>-7.7204877679998174E-2</v>
      </c>
    </row>
    <row r="7119" spans="1:9" x14ac:dyDescent="0.25">
      <c r="A7119" t="s">
        <v>7321</v>
      </c>
      <c r="B7119" s="3">
        <v>40.517555236816413</v>
      </c>
      <c r="C7119" s="3">
        <v>15.590000152587891</v>
      </c>
      <c r="D7119" s="4">
        <v>-1.1697525445338859E-3</v>
      </c>
      <c r="E7119" s="4">
        <v>4.6308761860604619E-2</v>
      </c>
      <c r="F7119" s="2">
        <v>2</v>
      </c>
      <c r="G7119" s="4">
        <v>0.29013659754557319</v>
      </c>
      <c r="H7119" s="4">
        <v>-1.1697525445338859E-3</v>
      </c>
      <c r="I7119" s="4">
        <v>-7.9146471890536252E-2</v>
      </c>
    </row>
    <row r="7120" spans="1:9" x14ac:dyDescent="0.25">
      <c r="A7120" t="s">
        <v>7322</v>
      </c>
      <c r="B7120" s="3">
        <v>40.565006256103523</v>
      </c>
      <c r="C7120" s="3">
        <v>14.89999961853027</v>
      </c>
      <c r="D7120" s="4">
        <v>6.1220523696852158E-3</v>
      </c>
      <c r="E7120" s="4">
        <v>-1.7150411048732269E-2</v>
      </c>
      <c r="F7120" s="2">
        <v>2</v>
      </c>
      <c r="G7120" s="4">
        <v>0.28669977108594757</v>
      </c>
      <c r="H7120" s="4">
        <v>0</v>
      </c>
      <c r="I7120" s="4">
        <v>-7.8068039634010988E-2</v>
      </c>
    </row>
    <row r="7121" spans="1:9" x14ac:dyDescent="0.25">
      <c r="A7121" t="s">
        <v>7323</v>
      </c>
      <c r="B7121" s="3">
        <v>40.31817626953125</v>
      </c>
      <c r="C7121" s="3">
        <v>15.159999847412109</v>
      </c>
      <c r="D7121" s="4">
        <v>1.505745466167974E-2</v>
      </c>
      <c r="E7121" s="4">
        <v>-2.8827662982852661E-2</v>
      </c>
      <c r="F7121" s="2">
        <v>2</v>
      </c>
      <c r="G7121" s="4">
        <v>0.2796245816224423</v>
      </c>
      <c r="H7121" s="4">
        <v>0</v>
      </c>
      <c r="I7121" s="4">
        <v>-8.3677812056107914E-2</v>
      </c>
    </row>
    <row r="7122" spans="1:9" x14ac:dyDescent="0.25">
      <c r="A7122" t="s">
        <v>7324</v>
      </c>
      <c r="B7122" s="3">
        <v>39.7200927734375</v>
      </c>
      <c r="C7122" s="3">
        <v>15.60999965667725</v>
      </c>
      <c r="D7122" s="4">
        <v>9.8958774839350561E-3</v>
      </c>
      <c r="E7122" s="4">
        <v>-8.1224257388562426E-2</v>
      </c>
      <c r="F7122" s="2">
        <v>2</v>
      </c>
      <c r="G7122" s="4">
        <v>0.26661653667964691</v>
      </c>
      <c r="H7122" s="4">
        <v>-9.9926018406879535E-3</v>
      </c>
      <c r="I7122" s="4">
        <v>-9.7270618785511354E-2</v>
      </c>
    </row>
    <row r="7123" spans="1:9" x14ac:dyDescent="0.25">
      <c r="A7123" t="s">
        <v>7325</v>
      </c>
      <c r="B7123" s="3">
        <v>39.330879211425781</v>
      </c>
      <c r="C7123" s="3">
        <v>16.989999771118161</v>
      </c>
      <c r="D7123" s="4">
        <v>-7.2369931596993897E-4</v>
      </c>
      <c r="E7123" s="4">
        <v>7.6679344652887726E-2</v>
      </c>
      <c r="F7123" s="2">
        <v>3</v>
      </c>
      <c r="G7123" s="4">
        <v>0.25494936374060911</v>
      </c>
      <c r="H7123" s="4">
        <v>-1.9693593931854991E-2</v>
      </c>
      <c r="I7123" s="4">
        <v>-0.106116381558505</v>
      </c>
    </row>
    <row r="7124" spans="1:9" x14ac:dyDescent="0.25">
      <c r="A7124" t="s">
        <v>7326</v>
      </c>
      <c r="B7124" s="3">
        <v>39.359363555908203</v>
      </c>
      <c r="C7124" s="3">
        <v>15.77999973297119</v>
      </c>
      <c r="D7124" s="4">
        <v>1.245434652484079E-2</v>
      </c>
      <c r="E7124" s="4">
        <v>-6.4611799172366813E-2</v>
      </c>
      <c r="F7124" s="2">
        <v>2</v>
      </c>
      <c r="G7124" s="4">
        <v>0.25921680189020041</v>
      </c>
      <c r="H7124" s="4">
        <v>-1.8983633058143878E-2</v>
      </c>
      <c r="I7124" s="4">
        <v>-0.1054690100929954</v>
      </c>
    </row>
    <row r="7125" spans="1:9" x14ac:dyDescent="0.25">
      <c r="A7125" t="s">
        <v>7327</v>
      </c>
      <c r="B7125" s="3">
        <v>38.875198364257813</v>
      </c>
      <c r="C7125" s="3">
        <v>16.870000839233398</v>
      </c>
      <c r="D7125" s="4">
        <v>-4.1338962981580796E-3</v>
      </c>
      <c r="E7125" s="4">
        <v>-2.955037638007973E-3</v>
      </c>
      <c r="F7125" s="2">
        <v>3</v>
      </c>
      <c r="G7125" s="4">
        <v>0.24520770252403559</v>
      </c>
      <c r="H7125" s="4">
        <v>-3.1051256474815551E-2</v>
      </c>
      <c r="I7125" s="4">
        <v>-0.116472764448686</v>
      </c>
    </row>
    <row r="7126" spans="1:9" x14ac:dyDescent="0.25">
      <c r="A7126" t="s">
        <v>7328</v>
      </c>
      <c r="B7126" s="3">
        <v>39.036571502685547</v>
      </c>
      <c r="C7126" s="3">
        <v>16.920000076293949</v>
      </c>
      <c r="D7126" s="4">
        <v>-9.7186824610140388E-4</v>
      </c>
      <c r="E7126" s="4">
        <v>1.3173610976277009E-2</v>
      </c>
      <c r="F7126" s="2">
        <v>3</v>
      </c>
      <c r="G7126" s="4">
        <v>0.24926094795331519</v>
      </c>
      <c r="H7126" s="4">
        <v>-2.7029095655128791E-2</v>
      </c>
      <c r="I7126" s="4">
        <v>-0.1128051931207831</v>
      </c>
    </row>
    <row r="7127" spans="1:9" x14ac:dyDescent="0.25">
      <c r="A7127" t="s">
        <v>7329</v>
      </c>
      <c r="B7127" s="3">
        <v>39.074546813964837</v>
      </c>
      <c r="C7127" s="3">
        <v>16.70000076293945</v>
      </c>
      <c r="D7127" s="4">
        <v>-1.4555342617909031E-3</v>
      </c>
      <c r="E7127" s="4">
        <v>-0.10311492963246249</v>
      </c>
      <c r="F7127" s="2">
        <v>3</v>
      </c>
      <c r="G7127" s="4">
        <v>0.25946163179961862</v>
      </c>
      <c r="H7127" s="4">
        <v>-2.6082576236648339E-2</v>
      </c>
      <c r="I7127" s="4">
        <v>-0.11194211786443541</v>
      </c>
    </row>
    <row r="7128" spans="1:9" x14ac:dyDescent="0.25">
      <c r="A7128" t="s">
        <v>7330</v>
      </c>
      <c r="B7128" s="3">
        <v>39.131504058837891</v>
      </c>
      <c r="C7128" s="3">
        <v>18.620000839233398</v>
      </c>
      <c r="D7128" s="4">
        <v>-1.7167514381872469E-2</v>
      </c>
      <c r="E7128" s="4">
        <v>0.15868084585157011</v>
      </c>
      <c r="F7128" s="2">
        <v>3</v>
      </c>
      <c r="G7128" s="4">
        <v>0.25978869923585601</v>
      </c>
      <c r="H7128" s="4">
        <v>-2.4662939728628989E-2</v>
      </c>
      <c r="I7128" s="4">
        <v>-0.1106476350264116</v>
      </c>
    </row>
    <row r="7129" spans="1:9" x14ac:dyDescent="0.25">
      <c r="A7129" t="s">
        <v>7331</v>
      </c>
      <c r="B7129" s="3">
        <v>39.815029144287109</v>
      </c>
      <c r="C7129" s="3">
        <v>16.069999694824219</v>
      </c>
      <c r="D7129" s="4">
        <v>2.150578312380746E-3</v>
      </c>
      <c r="E7129" s="4">
        <v>1.516107215886686E-2</v>
      </c>
      <c r="F7129" s="2">
        <v>3</v>
      </c>
      <c r="G7129" s="4">
        <v>0.28102838489797932</v>
      </c>
      <c r="H7129" s="4">
        <v>-7.6263508343870079E-3</v>
      </c>
      <c r="I7129" s="4">
        <v>-9.5112973993474736E-2</v>
      </c>
    </row>
    <row r="7130" spans="1:9" x14ac:dyDescent="0.25">
      <c r="A7130" t="s">
        <v>7332</v>
      </c>
      <c r="B7130" s="3">
        <v>39.729587554931641</v>
      </c>
      <c r="C7130" s="3">
        <v>15.829999923706049</v>
      </c>
      <c r="D7130" s="4">
        <v>-7.1663355510687143E-4</v>
      </c>
      <c r="E7130" s="4">
        <v>2.4595476966481119E-2</v>
      </c>
      <c r="F7130" s="2">
        <v>2</v>
      </c>
      <c r="G7130" s="4">
        <v>0.29609708240197907</v>
      </c>
      <c r="H7130" s="4">
        <v>-9.7559482161175826E-3</v>
      </c>
      <c r="I7130" s="4">
        <v>-9.7054828297008178E-2</v>
      </c>
    </row>
    <row r="7131" spans="1:9" x14ac:dyDescent="0.25">
      <c r="A7131" t="s">
        <v>7333</v>
      </c>
      <c r="B7131" s="3">
        <v>39.758079528808587</v>
      </c>
      <c r="C7131" s="3">
        <v>15.44999980926514</v>
      </c>
      <c r="D7131" s="4">
        <v>0</v>
      </c>
      <c r="E7131" s="4">
        <v>4.7457614187466968E-2</v>
      </c>
      <c r="F7131" s="2">
        <v>2</v>
      </c>
      <c r="G7131" s="4">
        <v>0.29978488530229969</v>
      </c>
      <c r="H7131" s="4">
        <v>-9.0457971828045158E-3</v>
      </c>
      <c r="I7131" s="4">
        <v>-9.6407283436168334E-2</v>
      </c>
    </row>
    <row r="7132" spans="1:9" x14ac:dyDescent="0.25">
      <c r="A7132" t="s">
        <v>7334</v>
      </c>
      <c r="B7132" s="3">
        <v>39.758079528808587</v>
      </c>
      <c r="C7132" s="3">
        <v>14.75</v>
      </c>
      <c r="D7132" s="4">
        <v>2.154147250286842E-3</v>
      </c>
      <c r="E7132" s="4">
        <v>2.038025300745927E-3</v>
      </c>
      <c r="F7132" s="2">
        <v>2</v>
      </c>
      <c r="G7132" s="4">
        <v>0.29624162583811581</v>
      </c>
      <c r="H7132" s="4">
        <v>-9.0457971828045158E-3</v>
      </c>
      <c r="I7132" s="4">
        <v>-9.6407283436168334E-2</v>
      </c>
    </row>
    <row r="7133" spans="1:9" x14ac:dyDescent="0.25">
      <c r="A7133" t="s">
        <v>7335</v>
      </c>
      <c r="B7133" s="3">
        <v>39.672618865966797</v>
      </c>
      <c r="C7133" s="3">
        <v>14.72000026702881</v>
      </c>
      <c r="D7133" s="4">
        <v>4.5675248653653799E-3</v>
      </c>
      <c r="E7133" s="4">
        <v>-1.274309740628732E-2</v>
      </c>
      <c r="F7133" s="2">
        <v>2</v>
      </c>
      <c r="G7133" s="4">
        <v>0.29541672025342991</v>
      </c>
      <c r="H7133" s="4">
        <v>-1.1175869963539699E-2</v>
      </c>
      <c r="I7133" s="4">
        <v>-9.8349571228027344E-2</v>
      </c>
    </row>
    <row r="7134" spans="1:9" x14ac:dyDescent="0.25">
      <c r="A7134" t="s">
        <v>7336</v>
      </c>
      <c r="B7134" s="3">
        <v>39.492237091064453</v>
      </c>
      <c r="C7134" s="3">
        <v>14.909999847412109</v>
      </c>
      <c r="D7134" s="4">
        <v>-3.5932672485538002E-3</v>
      </c>
      <c r="E7134" s="4">
        <v>-6.6622504959932272E-3</v>
      </c>
      <c r="F7134" s="2">
        <v>2</v>
      </c>
      <c r="G7134" s="4">
        <v>0.29266357306035279</v>
      </c>
      <c r="H7134" s="4">
        <v>-1.5671813431372032E-2</v>
      </c>
      <c r="I7134" s="4">
        <v>-0.10244915702126239</v>
      </c>
    </row>
    <row r="7135" spans="1:9" x14ac:dyDescent="0.25">
      <c r="A7135" t="s">
        <v>7337</v>
      </c>
      <c r="B7135" s="3">
        <v>39.634654998779297</v>
      </c>
      <c r="C7135" s="3">
        <v>15.010000228881839</v>
      </c>
      <c r="D7135" s="4">
        <v>3.1232992621772482E-3</v>
      </c>
      <c r="E7135" s="4">
        <v>-2.405720954525048E-2</v>
      </c>
      <c r="F7135" s="2">
        <v>2</v>
      </c>
      <c r="G7135" s="4">
        <v>0.29850912469377522</v>
      </c>
      <c r="H7135" s="4">
        <v>-1.212210414261738E-2</v>
      </c>
      <c r="I7135" s="4">
        <v>-9.9212386391379637E-2</v>
      </c>
    </row>
    <row r="7136" spans="1:9" x14ac:dyDescent="0.25">
      <c r="A7136" t="s">
        <v>7338</v>
      </c>
      <c r="B7136" s="3">
        <v>39.511249542236328</v>
      </c>
      <c r="C7136" s="3">
        <v>15.38000011444092</v>
      </c>
      <c r="D7136" s="4">
        <v>7.7481012360185453E-3</v>
      </c>
      <c r="E7136" s="4">
        <v>1.7195782463606871E-2</v>
      </c>
      <c r="F7136" s="2">
        <v>2</v>
      </c>
      <c r="G7136" s="4">
        <v>0.29093083076578702</v>
      </c>
      <c r="H7136" s="4">
        <v>-1.5197935703425539E-2</v>
      </c>
      <c r="I7136" s="4">
        <v>-0.1020170558582653</v>
      </c>
    </row>
    <row r="7137" spans="1:9" x14ac:dyDescent="0.25">
      <c r="A7137" t="s">
        <v>7339</v>
      </c>
      <c r="B7137" s="3">
        <v>39.207466125488281</v>
      </c>
      <c r="C7137" s="3">
        <v>15.11999988555908</v>
      </c>
      <c r="D7137" s="4">
        <v>2.4270668129506841E-3</v>
      </c>
      <c r="E7137" s="4">
        <v>-7.8610601697017279E-2</v>
      </c>
      <c r="F7137" s="2">
        <v>2</v>
      </c>
      <c r="G7137" s="4">
        <v>0.29595058391842638</v>
      </c>
      <c r="H7137" s="4">
        <v>-2.2769615652264989E-2</v>
      </c>
      <c r="I7137" s="4">
        <v>-0.1089212244207208</v>
      </c>
    </row>
    <row r="7138" spans="1:9" x14ac:dyDescent="0.25">
      <c r="A7138" t="s">
        <v>7340</v>
      </c>
      <c r="B7138" s="3">
        <v>39.112537384033203</v>
      </c>
      <c r="C7138" s="3">
        <v>16.409999847412109</v>
      </c>
      <c r="D7138" s="4">
        <v>1.458657263696095E-3</v>
      </c>
      <c r="E7138" s="4">
        <v>-3.8664315126626943E-2</v>
      </c>
      <c r="F7138" s="2">
        <v>3</v>
      </c>
      <c r="G7138" s="4">
        <v>0.29919507971433229</v>
      </c>
      <c r="H7138" s="4">
        <v>-2.513567649896398E-2</v>
      </c>
      <c r="I7138" s="4">
        <v>-0.1110786958174272</v>
      </c>
    </row>
    <row r="7139" spans="1:9" x14ac:dyDescent="0.25">
      <c r="A7139" t="s">
        <v>7341</v>
      </c>
      <c r="B7139" s="3">
        <v>39.055568695068359</v>
      </c>
      <c r="C7139" s="3">
        <v>17.069999694824219</v>
      </c>
      <c r="D7139" s="4">
        <v>-2.4244219441268422E-3</v>
      </c>
      <c r="E7139" s="4">
        <v>3.7689902925814638E-2</v>
      </c>
      <c r="F7139" s="2">
        <v>3</v>
      </c>
      <c r="G7139" s="4">
        <v>0.29930797033397122</v>
      </c>
      <c r="H7139" s="4">
        <v>-2.6555598246386199E-2</v>
      </c>
      <c r="I7139" s="4">
        <v>-0.11237343874844639</v>
      </c>
    </row>
    <row r="7140" spans="1:9" x14ac:dyDescent="0.25">
      <c r="A7140" t="s">
        <v>7342</v>
      </c>
      <c r="B7140" s="3">
        <v>39.150485992431641</v>
      </c>
      <c r="C7140" s="3">
        <v>16.45000076293945</v>
      </c>
      <c r="D7140" s="4">
        <v>2.9181479151738632E-3</v>
      </c>
      <c r="E7140" s="4">
        <v>-2.2578678698111591E-2</v>
      </c>
      <c r="F7140" s="2">
        <v>3</v>
      </c>
      <c r="G7140" s="4">
        <v>0.30125926434496758</v>
      </c>
      <c r="H7140" s="4">
        <v>-2.418982263909009E-2</v>
      </c>
      <c r="I7140" s="4">
        <v>-0.1099001408470248</v>
      </c>
    </row>
    <row r="7141" spans="1:9" x14ac:dyDescent="0.25">
      <c r="A7141" t="s">
        <v>7343</v>
      </c>
      <c r="B7141" s="3">
        <v>39.036571502685547</v>
      </c>
      <c r="C7141" s="3">
        <v>16.829999923706051</v>
      </c>
      <c r="D7141" s="4">
        <v>8.3368182160370452E-3</v>
      </c>
      <c r="E7141" s="4">
        <v>-3.1645527250778523E-2</v>
      </c>
      <c r="F7141" s="2">
        <v>3</v>
      </c>
      <c r="G7141" s="4">
        <v>0.29308187751309139</v>
      </c>
      <c r="H7141" s="4">
        <v>-2.7029095655128791E-2</v>
      </c>
      <c r="I7141" s="4">
        <v>-0.1124900262266874</v>
      </c>
    </row>
    <row r="7142" spans="1:9" x14ac:dyDescent="0.25">
      <c r="A7142" t="s">
        <v>7344</v>
      </c>
      <c r="B7142" s="3">
        <v>38.713821411132813</v>
      </c>
      <c r="C7142" s="3">
        <v>17.379999160766602</v>
      </c>
      <c r="D7142" s="4">
        <v>1.266515460996032E-2</v>
      </c>
      <c r="E7142" s="4">
        <v>-0.1155216540372359</v>
      </c>
      <c r="F7142" s="2">
        <v>3</v>
      </c>
      <c r="G7142" s="4">
        <v>0.27493667304914138</v>
      </c>
      <c r="H7142" s="4">
        <v>-3.5073512374303339E-2</v>
      </c>
      <c r="I7142" s="4">
        <v>-0.1198278613454707</v>
      </c>
    </row>
    <row r="7143" spans="1:9" x14ac:dyDescent="0.25">
      <c r="A7143" t="s">
        <v>7345</v>
      </c>
      <c r="B7143" s="3">
        <v>38.229637145996087</v>
      </c>
      <c r="C7143" s="3">
        <v>19.64999961853027</v>
      </c>
      <c r="D7143" s="4">
        <v>-1.2401692864960621E-3</v>
      </c>
      <c r="E7143" s="4">
        <v>-2.8189896843752948E-2</v>
      </c>
      <c r="F7143" s="2">
        <v>4</v>
      </c>
      <c r="G7143" s="4">
        <v>0.26596186742219291</v>
      </c>
      <c r="H7143" s="4">
        <v>-4.7141611189979837E-2</v>
      </c>
      <c r="I7143" s="4">
        <v>-0.1308359583148313</v>
      </c>
    </row>
    <row r="7144" spans="1:9" x14ac:dyDescent="0.25">
      <c r="A7144" t="s">
        <v>7346</v>
      </c>
      <c r="B7144" s="3">
        <v>38.277107238769531</v>
      </c>
      <c r="C7144" s="3">
        <v>20.219999313354489</v>
      </c>
      <c r="D7144" s="4">
        <v>-1.7783265581966079E-2</v>
      </c>
      <c r="E7144" s="4">
        <v>0.16743647053278471</v>
      </c>
      <c r="F7144" s="2">
        <v>4</v>
      </c>
      <c r="G7144" s="4">
        <v>0.27183714433343348</v>
      </c>
      <c r="H7144" s="4">
        <v>-4.5958438146928897E-2</v>
      </c>
      <c r="I7144" s="4">
        <v>-0.12975670931394309</v>
      </c>
    </row>
    <row r="7145" spans="1:9" x14ac:dyDescent="0.25">
      <c r="A7145" t="s">
        <v>7347</v>
      </c>
      <c r="B7145" s="3">
        <v>38.970123291015618</v>
      </c>
      <c r="C7145" s="3">
        <v>17.319999694824219</v>
      </c>
      <c r="D7145" s="4">
        <v>-3.8826580943119859E-3</v>
      </c>
      <c r="E7145" s="4">
        <v>-7.4786307151813891E-2</v>
      </c>
      <c r="F7145" s="2">
        <v>3</v>
      </c>
      <c r="G7145" s="4">
        <v>0.29048282270537329</v>
      </c>
      <c r="H7145" s="4">
        <v>-2.8685290707917591E-2</v>
      </c>
      <c r="I7145" s="4">
        <v>-0.1140007493339253</v>
      </c>
    </row>
    <row r="7146" spans="1:9" x14ac:dyDescent="0.25">
      <c r="A7146" t="s">
        <v>7348</v>
      </c>
      <c r="B7146" s="3">
        <v>39.122020721435547</v>
      </c>
      <c r="C7146" s="3">
        <v>18.719999313354489</v>
      </c>
      <c r="D7146" s="4">
        <v>-1.7171227647230891E-2</v>
      </c>
      <c r="E7146" s="4">
        <v>0.15698386651860541</v>
      </c>
      <c r="F7146" s="2">
        <v>3</v>
      </c>
      <c r="G7146" s="4">
        <v>0.29790881280787929</v>
      </c>
      <c r="H7146" s="4">
        <v>-2.4899308113796481E-2</v>
      </c>
      <c r="I7146" s="4">
        <v>-0.110547308642318</v>
      </c>
    </row>
    <row r="7147" spans="1:9" x14ac:dyDescent="0.25">
      <c r="A7147" t="s">
        <v>7349</v>
      </c>
      <c r="B7147" s="3">
        <v>39.805530548095703</v>
      </c>
      <c r="C7147" s="3">
        <v>16.180000305175781</v>
      </c>
      <c r="D7147" s="4">
        <v>-7.1526730350257584E-4</v>
      </c>
      <c r="E7147" s="4">
        <v>-9.185524753893004E-3</v>
      </c>
      <c r="F7147" s="2">
        <v>3</v>
      </c>
      <c r="G7147" s="4">
        <v>0.31936513371385628</v>
      </c>
      <c r="H7147" s="4">
        <v>-7.8630995387584113E-3</v>
      </c>
      <c r="I7147" s="4">
        <v>-9.5007475993561297E-2</v>
      </c>
    </row>
    <row r="7148" spans="1:9" x14ac:dyDescent="0.25">
      <c r="A7148" t="s">
        <v>7350</v>
      </c>
      <c r="B7148" s="3">
        <v>39.834022521972663</v>
      </c>
      <c r="C7148" s="3">
        <v>16.329999923706051</v>
      </c>
      <c r="D7148" s="4">
        <v>0</v>
      </c>
      <c r="E7148" s="4">
        <v>-7.2948835056440009E-3</v>
      </c>
      <c r="F7148" s="2">
        <v>3</v>
      </c>
      <c r="G7148" s="4">
        <v>0.32520571796967412</v>
      </c>
      <c r="H7148" s="4">
        <v>-7.1529485054453454E-3</v>
      </c>
      <c r="I7148" s="4">
        <v>-9.4359701099023141E-2</v>
      </c>
    </row>
    <row r="7149" spans="1:9" x14ac:dyDescent="0.25">
      <c r="A7149" t="s">
        <v>7351</v>
      </c>
      <c r="B7149" s="3">
        <v>39.834022521972663</v>
      </c>
      <c r="C7149" s="3">
        <v>16.45000076293945</v>
      </c>
      <c r="D7149" s="4">
        <v>1.910127301522069E-3</v>
      </c>
      <c r="E7149" s="4">
        <v>-8.1005524385026617E-2</v>
      </c>
      <c r="F7149" s="2">
        <v>3</v>
      </c>
      <c r="G7149" s="4">
        <v>0.32520571796967412</v>
      </c>
      <c r="H7149" s="4">
        <v>-7.1529485054453454E-3</v>
      </c>
      <c r="I7149" s="4">
        <v>-9.4359701099023141E-2</v>
      </c>
    </row>
    <row r="7150" spans="1:9" x14ac:dyDescent="0.25">
      <c r="A7150" t="s">
        <v>7352</v>
      </c>
      <c r="B7150" s="3">
        <v>39.758079528808587</v>
      </c>
      <c r="C7150" s="3">
        <v>17.89999961853027</v>
      </c>
      <c r="D7150" s="4">
        <v>1.159422484258776E-2</v>
      </c>
      <c r="E7150" s="4">
        <v>-5.1906757722362973E-2</v>
      </c>
      <c r="F7150" s="2">
        <v>3</v>
      </c>
      <c r="G7150" s="4">
        <v>0.33131849536311558</v>
      </c>
      <c r="H7150" s="4">
        <v>-9.0457971828045158E-3</v>
      </c>
      <c r="I7150" s="4">
        <v>-9.6086291352131425E-2</v>
      </c>
    </row>
    <row r="7151" spans="1:9" x14ac:dyDescent="0.25">
      <c r="A7151" t="s">
        <v>7353</v>
      </c>
      <c r="B7151" s="3">
        <v>39.302398681640618</v>
      </c>
      <c r="C7151" s="3">
        <v>18.879999160766602</v>
      </c>
      <c r="D7151" s="4">
        <v>-4.8069803943008296E-3</v>
      </c>
      <c r="E7151" s="4">
        <v>3.9647539614770189E-2</v>
      </c>
      <c r="F7151" s="2">
        <v>3</v>
      </c>
      <c r="G7151" s="4">
        <v>0.31934316664242129</v>
      </c>
      <c r="H7151" s="4">
        <v>-2.0403459725765179E-2</v>
      </c>
      <c r="I7151" s="4">
        <v>-9.323954014960345E-2</v>
      </c>
    </row>
    <row r="7152" spans="1:9" x14ac:dyDescent="0.25">
      <c r="A7152" t="s">
        <v>7354</v>
      </c>
      <c r="B7152" s="3">
        <v>39.492237091064453</v>
      </c>
      <c r="C7152" s="3">
        <v>18.159999847412109</v>
      </c>
      <c r="D7152" s="4">
        <v>3.8599432203292321E-3</v>
      </c>
      <c r="E7152" s="4">
        <v>1.509225639884026E-2</v>
      </c>
      <c r="F7152" s="2">
        <v>3</v>
      </c>
      <c r="G7152" s="4">
        <v>0.32036362806202812</v>
      </c>
      <c r="H7152" s="4">
        <v>-1.5671813431372032E-2</v>
      </c>
      <c r="I7152" s="4">
        <v>-8.8859706622882118E-2</v>
      </c>
    </row>
    <row r="7153" spans="1:9" x14ac:dyDescent="0.25">
      <c r="A7153" t="s">
        <v>7355</v>
      </c>
      <c r="B7153" s="3">
        <v>39.340385437011719</v>
      </c>
      <c r="C7153" s="3">
        <v>17.889999389648441</v>
      </c>
      <c r="D7153" s="4">
        <v>-9.0858375276221537E-3</v>
      </c>
      <c r="E7153" s="4">
        <v>5.0561885643514159E-3</v>
      </c>
      <c r="F7153" s="2">
        <v>3</v>
      </c>
      <c r="G7153" s="4">
        <v>0.31284042799262513</v>
      </c>
      <c r="H7153" s="4">
        <v>-1.9456655067881749E-2</v>
      </c>
      <c r="I7153" s="4">
        <v>-9.2363133392663999E-2</v>
      </c>
    </row>
    <row r="7154" spans="1:9" x14ac:dyDescent="0.25">
      <c r="A7154" t="s">
        <v>7356</v>
      </c>
      <c r="B7154" s="3">
        <v>39.701103210449219</v>
      </c>
      <c r="C7154" s="3">
        <v>17.79999923706055</v>
      </c>
      <c r="D7154" s="4">
        <v>4.8050535078609791E-3</v>
      </c>
      <c r="E7154" s="4">
        <v>-2.2422037659871612E-3</v>
      </c>
      <c r="F7154" s="2">
        <v>3</v>
      </c>
      <c r="G7154" s="4">
        <v>0.3244669918719052</v>
      </c>
      <c r="H7154" s="4">
        <v>-1.0465909089828579E-2</v>
      </c>
      <c r="I7154" s="4">
        <v>-8.404087762481971E-2</v>
      </c>
    </row>
    <row r="7155" spans="1:9" x14ac:dyDescent="0.25">
      <c r="A7155" t="s">
        <v>7357</v>
      </c>
      <c r="B7155" s="3">
        <v>39.511249542236328</v>
      </c>
      <c r="C7155" s="3">
        <v>17.840000152587891</v>
      </c>
      <c r="D7155" s="4">
        <v>-1.9180842631135731E-3</v>
      </c>
      <c r="E7155" s="4">
        <v>4.6334366620390588E-2</v>
      </c>
      <c r="F7155" s="2">
        <v>3</v>
      </c>
      <c r="G7155" s="4">
        <v>0.31813329087873998</v>
      </c>
      <c r="H7155" s="4">
        <v>-1.5197935703425539E-2</v>
      </c>
      <c r="I7155" s="4">
        <v>-8.8421063192817284E-2</v>
      </c>
    </row>
    <row r="7156" spans="1:9" x14ac:dyDescent="0.25">
      <c r="A7156" t="s">
        <v>7358</v>
      </c>
      <c r="B7156" s="3">
        <v>39.587181091308587</v>
      </c>
      <c r="C7156" s="3">
        <v>17.04999923706055</v>
      </c>
      <c r="D7156" s="4">
        <v>2.6444973711061688E-3</v>
      </c>
      <c r="E7156" s="4">
        <v>-3.8895182804961508E-2</v>
      </c>
      <c r="F7156" s="2">
        <v>3</v>
      </c>
      <c r="G7156" s="4">
        <v>0.32600789608791247</v>
      </c>
      <c r="H7156" s="4">
        <v>-1.330537226546924E-2</v>
      </c>
      <c r="I7156" s="4">
        <v>-8.6669217792447739E-2</v>
      </c>
    </row>
    <row r="7157" spans="1:9" x14ac:dyDescent="0.25">
      <c r="A7157" t="s">
        <v>7359</v>
      </c>
      <c r="B7157" s="3">
        <v>39.482769012451172</v>
      </c>
      <c r="C7157" s="3">
        <v>17.739999771118161</v>
      </c>
      <c r="D7157" s="4">
        <v>-2.397964347159776E-3</v>
      </c>
      <c r="E7157" s="4">
        <v>-4.9303327107022343E-2</v>
      </c>
      <c r="F7157" s="2">
        <v>3</v>
      </c>
      <c r="G7157" s="4">
        <v>0.34129087978091838</v>
      </c>
      <c r="H7157" s="4">
        <v>-1.5907801497335731E-2</v>
      </c>
      <c r="I7157" s="4">
        <v>-8.9078148234724264E-2</v>
      </c>
    </row>
    <row r="7158" spans="1:9" x14ac:dyDescent="0.25">
      <c r="A7158" t="s">
        <v>7360</v>
      </c>
      <c r="B7158" s="3">
        <v>39.577674865722663</v>
      </c>
      <c r="C7158" s="3">
        <v>18.659999847412109</v>
      </c>
      <c r="D7158" s="4">
        <v>-1.198171339849341E-3</v>
      </c>
      <c r="E7158" s="4">
        <v>1.68937035148744E-2</v>
      </c>
      <c r="F7158" s="2">
        <v>3</v>
      </c>
      <c r="G7158" s="4">
        <v>0.34536361404809601</v>
      </c>
      <c r="H7158" s="4">
        <v>-1.3542311129442489E-2</v>
      </c>
      <c r="I7158" s="4">
        <v>-8.6888539507480211E-2</v>
      </c>
    </row>
    <row r="7159" spans="1:9" x14ac:dyDescent="0.25">
      <c r="A7159" t="s">
        <v>7361</v>
      </c>
      <c r="B7159" s="3">
        <v>39.625152587890618</v>
      </c>
      <c r="C7159" s="3">
        <v>18.35000038146973</v>
      </c>
      <c r="D7159" s="4">
        <v>-2.1521820574644801E-3</v>
      </c>
      <c r="E7159" s="4">
        <v>6.0080932848874953E-2</v>
      </c>
      <c r="F7159" s="2">
        <v>3</v>
      </c>
      <c r="G7159" s="4">
        <v>0.34825484810564777</v>
      </c>
      <c r="H7159" s="4">
        <v>-1.235894792678971E-2</v>
      </c>
      <c r="I7159" s="4">
        <v>-8.5793163076784418E-2</v>
      </c>
    </row>
    <row r="7160" spans="1:9" x14ac:dyDescent="0.25">
      <c r="A7160" t="s">
        <v>7362</v>
      </c>
      <c r="B7160" s="3">
        <v>39.710617065429688</v>
      </c>
      <c r="C7160" s="3">
        <v>17.309999465942379</v>
      </c>
      <c r="D7160" s="4">
        <v>1.9249909064606548E-2</v>
      </c>
      <c r="E7160" s="4">
        <v>4.6553718729978037E-2</v>
      </c>
      <c r="F7160" s="2">
        <v>3</v>
      </c>
      <c r="G7160" s="4">
        <v>0.34775474978064791</v>
      </c>
      <c r="H7160" s="4">
        <v>-1.0228780066253501E-2</v>
      </c>
      <c r="I7160" s="4">
        <v>-8.3821379889149283E-2</v>
      </c>
    </row>
    <row r="7161" spans="1:9" x14ac:dyDescent="0.25">
      <c r="A7161" t="s">
        <v>7363</v>
      </c>
      <c r="B7161" s="3">
        <v>38.960628509521477</v>
      </c>
      <c r="C7161" s="3">
        <v>16.54000091552734</v>
      </c>
      <c r="D7161" s="4">
        <v>-6.7190715763609798E-4</v>
      </c>
      <c r="E7161" s="4">
        <v>-2.303599424798641E-2</v>
      </c>
      <c r="F7161" s="2">
        <v>3</v>
      </c>
      <c r="G7161" s="4">
        <v>0.32230058378667842</v>
      </c>
      <c r="H7161" s="4">
        <v>-2.8921944332487959E-2</v>
      </c>
      <c r="I7161" s="4">
        <v>-0.1011246486628065</v>
      </c>
    </row>
    <row r="7162" spans="1:9" x14ac:dyDescent="0.25">
      <c r="A7162" t="s">
        <v>7364</v>
      </c>
      <c r="B7162" s="3">
        <v>38.986824035644531</v>
      </c>
      <c r="C7162" s="3">
        <v>16.930000305175781</v>
      </c>
      <c r="D7162" s="4">
        <v>4.3823593550396112E-3</v>
      </c>
      <c r="E7162" s="4">
        <v>-6.6188577558658812E-2</v>
      </c>
      <c r="F7162" s="2">
        <v>3</v>
      </c>
      <c r="G7162" s="4">
        <v>0.32450619673102282</v>
      </c>
      <c r="H7162" s="4">
        <v>-2.826903133934822E-2</v>
      </c>
      <c r="I7162" s="4">
        <v>-0.1005202818020007</v>
      </c>
    </row>
    <row r="7163" spans="1:9" x14ac:dyDescent="0.25">
      <c r="A7163" t="s">
        <v>7365</v>
      </c>
      <c r="B7163" s="3">
        <v>38.816715240478523</v>
      </c>
      <c r="C7163" s="3">
        <v>18.129999160766602</v>
      </c>
      <c r="D7163" s="4">
        <v>6.8642035313379868E-3</v>
      </c>
      <c r="E7163" s="4">
        <v>-5.0288160510629898E-2</v>
      </c>
      <c r="F7163" s="2">
        <v>3</v>
      </c>
      <c r="G7163" s="4">
        <v>0.32663828058519018</v>
      </c>
      <c r="H7163" s="4">
        <v>-3.2508924903215893E-2</v>
      </c>
      <c r="I7163" s="4">
        <v>-0.1044449259586788</v>
      </c>
    </row>
    <row r="7164" spans="1:9" x14ac:dyDescent="0.25">
      <c r="A7164" t="s">
        <v>7366</v>
      </c>
      <c r="B7164" s="3">
        <v>38.552085876464837</v>
      </c>
      <c r="C7164" s="3">
        <v>19.090000152587891</v>
      </c>
      <c r="D7164" s="4">
        <v>-7.7832411137664934E-3</v>
      </c>
      <c r="E7164" s="4">
        <v>-1.5979354228764061E-2</v>
      </c>
      <c r="F7164" s="2">
        <v>3</v>
      </c>
      <c r="G7164" s="4">
        <v>0.31510295755733447</v>
      </c>
      <c r="H7164" s="4">
        <v>-3.9104705775080517E-2</v>
      </c>
      <c r="I7164" s="4">
        <v>-0.1105502898003785</v>
      </c>
    </row>
    <row r="7165" spans="1:9" x14ac:dyDescent="0.25">
      <c r="A7165" t="s">
        <v>7367</v>
      </c>
      <c r="B7165" s="3">
        <v>38.854499816894531</v>
      </c>
      <c r="C7165" s="3">
        <v>19.39999961853027</v>
      </c>
      <c r="D7165" s="4">
        <v>1.156436884896195E-2</v>
      </c>
      <c r="E7165" s="4">
        <v>-6.2801985337925914E-2</v>
      </c>
      <c r="F7165" s="2">
        <v>3</v>
      </c>
      <c r="G7165" s="4">
        <v>0.33509598873774088</v>
      </c>
      <c r="H7165" s="4">
        <v>-3.1567159474782953E-2</v>
      </c>
      <c r="I7165" s="4">
        <v>-0.1035731837486482</v>
      </c>
    </row>
    <row r="7166" spans="1:9" x14ac:dyDescent="0.25">
      <c r="A7166" t="s">
        <v>7368</v>
      </c>
      <c r="B7166" s="3">
        <v>38.410308837890618</v>
      </c>
      <c r="C7166" s="3">
        <v>20.70000076293945</v>
      </c>
      <c r="D7166" s="4">
        <v>-3.238097141761076E-2</v>
      </c>
      <c r="E7166" s="4">
        <v>0.25530630990031938</v>
      </c>
      <c r="F7166" s="2">
        <v>4</v>
      </c>
      <c r="G7166" s="4">
        <v>0.31857789684678339</v>
      </c>
      <c r="H7166" s="4">
        <v>-4.263844165727515E-2</v>
      </c>
      <c r="I7166" s="4">
        <v>-0.11382128131759189</v>
      </c>
    </row>
    <row r="7167" spans="1:9" x14ac:dyDescent="0.25">
      <c r="A7167" t="s">
        <v>7369</v>
      </c>
      <c r="B7167" s="3">
        <v>39.695693969726563</v>
      </c>
      <c r="C7167" s="3">
        <v>16.489999771118161</v>
      </c>
      <c r="D7167" s="4">
        <v>5.0255197193265211E-3</v>
      </c>
      <c r="E7167" s="4">
        <v>-4.2270348479286346E-3</v>
      </c>
      <c r="F7167" s="2">
        <v>3</v>
      </c>
      <c r="G7167" s="4">
        <v>0.38287897901260132</v>
      </c>
      <c r="H7167" s="4">
        <v>-1.060073224757907E-2</v>
      </c>
      <c r="I7167" s="4">
        <v>-8.4165676257209832E-2</v>
      </c>
    </row>
    <row r="7168" spans="1:9" x14ac:dyDescent="0.25">
      <c r="A7168" t="s">
        <v>7370</v>
      </c>
      <c r="B7168" s="3">
        <v>39.497200012207031</v>
      </c>
      <c r="C7168" s="3">
        <v>16.559999465942379</v>
      </c>
      <c r="D7168" s="4">
        <v>-8.776208455461787E-3</v>
      </c>
      <c r="E7168" s="4">
        <v>2.8571371029412651E-2</v>
      </c>
      <c r="F7168" s="2">
        <v>3</v>
      </c>
      <c r="G7168" s="4">
        <v>0.37552085429869447</v>
      </c>
      <c r="H7168" s="4">
        <v>-1.554811461033301E-2</v>
      </c>
      <c r="I7168" s="4">
        <v>-8.8745205197819033E-2</v>
      </c>
    </row>
    <row r="7169" spans="1:9" x14ac:dyDescent="0.25">
      <c r="A7169" t="s">
        <v>7371</v>
      </c>
      <c r="B7169" s="3">
        <v>39.846904754638672</v>
      </c>
      <c r="C7169" s="3">
        <v>16.10000038146973</v>
      </c>
      <c r="D7169" s="4">
        <v>9.336844139530287E-3</v>
      </c>
      <c r="E7169" s="4">
        <v>-3.4193142904348488E-2</v>
      </c>
      <c r="F7169" s="2">
        <v>3</v>
      </c>
      <c r="G7169" s="4">
        <v>0.39128051792752799</v>
      </c>
      <c r="H7169" s="4">
        <v>-6.8318640176293632E-3</v>
      </c>
      <c r="I7169" s="4">
        <v>-8.067703522102565E-2</v>
      </c>
    </row>
    <row r="7170" spans="1:9" x14ac:dyDescent="0.25">
      <c r="A7170" t="s">
        <v>7372</v>
      </c>
      <c r="B7170" s="3">
        <v>39.478302001953118</v>
      </c>
      <c r="C7170" s="3">
        <v>16.670000076293949</v>
      </c>
      <c r="D7170" s="4">
        <v>5.7791727225768863E-3</v>
      </c>
      <c r="E7170" s="4">
        <v>-2.9903851144665872E-3</v>
      </c>
      <c r="F7170" s="2">
        <v>3</v>
      </c>
      <c r="G7170" s="4">
        <v>0.36782054469365871</v>
      </c>
      <c r="H7170" s="4">
        <v>-1.601913994425086E-2</v>
      </c>
      <c r="I7170" s="4">
        <v>-8.9181208318312888E-2</v>
      </c>
    </row>
    <row r="7171" spans="1:9" x14ac:dyDescent="0.25">
      <c r="A7171" t="s">
        <v>7373</v>
      </c>
      <c r="B7171" s="3">
        <v>39.251461029052727</v>
      </c>
      <c r="C7171" s="3">
        <v>16.719999313354489</v>
      </c>
      <c r="D7171" s="4">
        <v>1.5899596544245002E-2</v>
      </c>
      <c r="E7171" s="4">
        <v>-1.8779435738249139E-2</v>
      </c>
      <c r="F7171" s="2">
        <v>3</v>
      </c>
      <c r="G7171" s="4">
        <v>0.36083287793848712</v>
      </c>
      <c r="H7171" s="4">
        <v>-2.1673060307881738E-2</v>
      </c>
      <c r="I7171" s="4">
        <v>-9.4414741939662927E-2</v>
      </c>
    </row>
    <row r="7172" spans="1:9" x14ac:dyDescent="0.25">
      <c r="A7172" t="s">
        <v>7374</v>
      </c>
      <c r="B7172" s="3">
        <v>38.63714599609375</v>
      </c>
      <c r="C7172" s="3">
        <v>17.04000091552734</v>
      </c>
      <c r="D7172" s="4">
        <v>-9.689568331642362E-3</v>
      </c>
      <c r="E7172" s="4">
        <v>1.9138852590577571E-2</v>
      </c>
      <c r="F7172" s="2">
        <v>3</v>
      </c>
      <c r="G7172" s="4">
        <v>0.33996420851457398</v>
      </c>
      <c r="H7172" s="4">
        <v>-3.69846163734453E-2</v>
      </c>
      <c r="I7172" s="4">
        <v>-0.1085878357065609</v>
      </c>
    </row>
    <row r="7173" spans="1:9" x14ac:dyDescent="0.25">
      <c r="A7173" t="s">
        <v>7375</v>
      </c>
      <c r="B7173" s="3">
        <v>39.015186309814453</v>
      </c>
      <c r="C7173" s="3">
        <v>16.719999313354489</v>
      </c>
      <c r="D7173" s="4">
        <v>-4.5817516528263713E-3</v>
      </c>
      <c r="E7173" s="4">
        <v>5.4119156421978953E-3</v>
      </c>
      <c r="F7173" s="2">
        <v>3</v>
      </c>
      <c r="G7173" s="4">
        <v>0.35481109688055962</v>
      </c>
      <c r="H7173" s="4">
        <v>-2.756211301926759E-2</v>
      </c>
      <c r="I7173" s="4">
        <v>-9.9865925079983819E-2</v>
      </c>
    </row>
    <row r="7174" spans="1:9" x14ac:dyDescent="0.25">
      <c r="A7174" t="s">
        <v>7376</v>
      </c>
      <c r="B7174" s="3">
        <v>39.194766998291023</v>
      </c>
      <c r="C7174" s="3">
        <v>16.629999160766602</v>
      </c>
      <c r="D7174" s="4">
        <v>-3.124805954857313E-3</v>
      </c>
      <c r="E7174" s="4">
        <v>1.5262516044494129E-2</v>
      </c>
      <c r="F7174" s="2">
        <v>3</v>
      </c>
      <c r="G7174" s="4">
        <v>0.3523695551984074</v>
      </c>
      <c r="H7174" s="4">
        <v>-2.3086136309635411E-2</v>
      </c>
      <c r="I7174" s="4">
        <v>-9.5722751301144604E-2</v>
      </c>
    </row>
    <row r="7175" spans="1:9" x14ac:dyDescent="0.25">
      <c r="A7175" t="s">
        <v>7377</v>
      </c>
      <c r="B7175" s="3">
        <v>39.317626953125</v>
      </c>
      <c r="C7175" s="3">
        <v>16.379999160766602</v>
      </c>
      <c r="D7175" s="4">
        <v>-1.4218111014469129E-2</v>
      </c>
      <c r="E7175" s="4">
        <v>0.1082543610759434</v>
      </c>
      <c r="F7175" s="2">
        <v>3</v>
      </c>
      <c r="G7175" s="4">
        <v>0.367947075346996</v>
      </c>
      <c r="H7175" s="4">
        <v>-2.0023901160363341E-2</v>
      </c>
      <c r="I7175" s="4">
        <v>-9.2888202956020183E-2</v>
      </c>
    </row>
    <row r="7176" spans="1:9" x14ac:dyDescent="0.25">
      <c r="A7176" t="s">
        <v>7378</v>
      </c>
      <c r="B7176" s="3">
        <v>39.884712219238281</v>
      </c>
      <c r="C7176" s="3">
        <v>14.77999973297119</v>
      </c>
      <c r="D7176" s="4">
        <v>-2.8355969851038281E-3</v>
      </c>
      <c r="E7176" s="4">
        <v>1.510984251470804E-2</v>
      </c>
      <c r="F7176" s="2">
        <v>2</v>
      </c>
      <c r="G7176" s="4">
        <v>0.37661469878935899</v>
      </c>
      <c r="H7176" s="4">
        <v>-5.8895281103906738E-3</v>
      </c>
      <c r="I7176" s="4">
        <v>-7.9804764949080731E-2</v>
      </c>
    </row>
    <row r="7177" spans="1:9" x14ac:dyDescent="0.25">
      <c r="A7177" t="s">
        <v>7379</v>
      </c>
      <c r="B7177" s="3">
        <v>39.998130798339837</v>
      </c>
      <c r="C7177" s="3">
        <v>14.560000419616699</v>
      </c>
      <c r="D7177" s="4">
        <v>1.5842963731997669E-2</v>
      </c>
      <c r="E7177" s="4">
        <v>6.2197754614397027E-3</v>
      </c>
      <c r="F7177" s="2">
        <v>2</v>
      </c>
      <c r="G7177" s="4">
        <v>0.38405958180168898</v>
      </c>
      <c r="H7177" s="4">
        <v>-3.0626154684757489E-3</v>
      </c>
      <c r="I7177" s="4">
        <v>-7.7188042143565228E-2</v>
      </c>
    </row>
    <row r="7178" spans="1:9" x14ac:dyDescent="0.25">
      <c r="A7178" t="s">
        <v>7380</v>
      </c>
      <c r="B7178" s="3">
        <v>39.374324798583977</v>
      </c>
      <c r="C7178" s="3">
        <v>14.47000026702881</v>
      </c>
      <c r="D7178" s="4">
        <v>1.239324953662879E-2</v>
      </c>
      <c r="E7178" s="4">
        <v>-0.13869042118119829</v>
      </c>
      <c r="F7178" s="2">
        <v>2</v>
      </c>
      <c r="G7178" s="4">
        <v>0.36465584253367461</v>
      </c>
      <c r="H7178" s="4">
        <v>-1.8610730078808761E-2</v>
      </c>
      <c r="I7178" s="4">
        <v>-9.1580105584219584E-2</v>
      </c>
    </row>
    <row r="7179" spans="1:9" x14ac:dyDescent="0.25">
      <c r="A7179" t="s">
        <v>7381</v>
      </c>
      <c r="B7179" s="3">
        <v>38.892322540283203</v>
      </c>
      <c r="C7179" s="3">
        <v>16.79999923706055</v>
      </c>
      <c r="D7179" s="4">
        <v>-9.865327399161572E-3</v>
      </c>
      <c r="E7179" s="4">
        <v>9.3038344967394826E-2</v>
      </c>
      <c r="F7179" s="2">
        <v>3</v>
      </c>
      <c r="G7179" s="4">
        <v>0.35795066092180222</v>
      </c>
      <c r="H7179" s="4">
        <v>-3.0624443248340572E-2</v>
      </c>
      <c r="I7179" s="4">
        <v>-0.1027005614354272</v>
      </c>
    </row>
    <row r="7180" spans="1:9" x14ac:dyDescent="0.25">
      <c r="A7180" t="s">
        <v>7382</v>
      </c>
      <c r="B7180" s="3">
        <v>39.279830932617188</v>
      </c>
      <c r="C7180" s="3">
        <v>15.36999988555908</v>
      </c>
      <c r="D7180" s="4">
        <v>-4.073762383946522E-3</v>
      </c>
      <c r="E7180" s="4">
        <v>-4.7117130486657777E-2</v>
      </c>
      <c r="F7180" s="2">
        <v>2</v>
      </c>
      <c r="G7180" s="4">
        <v>0.37103902858218718</v>
      </c>
      <c r="H7180" s="4">
        <v>-2.0965951828199159E-2</v>
      </c>
      <c r="I7180" s="4">
        <v>-9.3760209197007893E-2</v>
      </c>
    </row>
    <row r="7181" spans="1:9" x14ac:dyDescent="0.25">
      <c r="A7181" t="s">
        <v>7383</v>
      </c>
      <c r="B7181" s="3">
        <v>39.440502166748047</v>
      </c>
      <c r="C7181" s="3">
        <v>16.129999160766602</v>
      </c>
      <c r="D7181" s="4">
        <v>-6.1919492740382109E-3</v>
      </c>
      <c r="E7181" s="4">
        <v>3.4637524239476747E-2</v>
      </c>
      <c r="F7181" s="2">
        <v>3</v>
      </c>
      <c r="G7181" s="4">
        <v>0.37134026208430743</v>
      </c>
      <c r="H7181" s="4">
        <v>-1.6961285691887599E-2</v>
      </c>
      <c r="I7181" s="4">
        <v>-9.0053302569619631E-2</v>
      </c>
    </row>
    <row r="7182" spans="1:9" x14ac:dyDescent="0.25">
      <c r="A7182" t="s">
        <v>7384</v>
      </c>
      <c r="B7182" s="3">
        <v>39.686237335205078</v>
      </c>
      <c r="C7182" s="3">
        <v>15.590000152587891</v>
      </c>
      <c r="D7182" s="4">
        <v>-8.73429766834799E-3</v>
      </c>
      <c r="E7182" s="4">
        <v>4.3507402306627967E-2</v>
      </c>
      <c r="F7182" s="2">
        <v>2</v>
      </c>
      <c r="G7182" s="4">
        <v>0.37811349427404828</v>
      </c>
      <c r="H7182" s="4">
        <v>-1.0836435074139891E-2</v>
      </c>
      <c r="I7182" s="4">
        <v>-8.4383853838094769E-2</v>
      </c>
    </row>
    <row r="7183" spans="1:9" x14ac:dyDescent="0.25">
      <c r="A7183" t="s">
        <v>7385</v>
      </c>
      <c r="B7183" s="3">
        <v>40.035923004150391</v>
      </c>
      <c r="C7183" s="3">
        <v>14.939999580383301</v>
      </c>
      <c r="D7183" s="4">
        <v>-2.1206598804409671E-3</v>
      </c>
      <c r="E7183" s="4">
        <v>1.7018380336364599E-2</v>
      </c>
      <c r="F7183" s="2">
        <v>2</v>
      </c>
      <c r="G7183" s="4">
        <v>0.39788021267666163</v>
      </c>
      <c r="H7183" s="4">
        <v>-2.1206598804409671E-3</v>
      </c>
      <c r="I7183" s="4">
        <v>-7.631612391289655E-2</v>
      </c>
    </row>
    <row r="7184" spans="1:9" x14ac:dyDescent="0.25">
      <c r="A7184" t="s">
        <v>7386</v>
      </c>
      <c r="B7184" s="3">
        <v>40.121006011962891</v>
      </c>
      <c r="C7184" s="3">
        <v>14.689999580383301</v>
      </c>
      <c r="D7184" s="4">
        <v>7.5961438145748517E-3</v>
      </c>
      <c r="E7184" s="4">
        <v>4.1011254595384461E-3</v>
      </c>
      <c r="F7184" s="2">
        <v>2</v>
      </c>
      <c r="G7184" s="4">
        <v>0.40266079933072252</v>
      </c>
      <c r="H7184" s="4">
        <v>0</v>
      </c>
      <c r="I7184" s="4">
        <v>-7.4353141757164787E-2</v>
      </c>
    </row>
    <row r="7185" spans="1:9" x14ac:dyDescent="0.25">
      <c r="A7185" t="s">
        <v>7387</v>
      </c>
      <c r="B7185" s="3">
        <v>39.818538665771477</v>
      </c>
      <c r="C7185" s="3">
        <v>14.63000011444092</v>
      </c>
      <c r="D7185" s="4">
        <v>-2.373411129114045E-4</v>
      </c>
      <c r="E7185" s="4">
        <v>5.3275720145960832E-2</v>
      </c>
      <c r="F7185" s="2">
        <v>2</v>
      </c>
      <c r="G7185" s="4">
        <v>0.3925362994338506</v>
      </c>
      <c r="H7185" s="4">
        <v>-2.373411129114045E-4</v>
      </c>
      <c r="I7185" s="4">
        <v>-8.1331479953361541E-2</v>
      </c>
    </row>
    <row r="7186" spans="1:9" x14ac:dyDescent="0.25">
      <c r="A7186" t="s">
        <v>7388</v>
      </c>
      <c r="B7186" s="3">
        <v>39.827991485595703</v>
      </c>
      <c r="C7186" s="3">
        <v>13.89000034332275</v>
      </c>
      <c r="D7186" s="4">
        <v>1.079398782632812E-2</v>
      </c>
      <c r="E7186" s="4">
        <v>-1.559173059585317E-2</v>
      </c>
      <c r="F7186" s="2">
        <v>2</v>
      </c>
      <c r="G7186" s="4">
        <v>0.39466924512553248</v>
      </c>
      <c r="H7186" s="4">
        <v>0</v>
      </c>
      <c r="I7186" s="4">
        <v>-8.1113390382795636E-2</v>
      </c>
    </row>
    <row r="7187" spans="1:9" x14ac:dyDescent="0.25">
      <c r="A7187" t="s">
        <v>7389</v>
      </c>
      <c r="B7187" s="3">
        <v>39.402679443359382</v>
      </c>
      <c r="C7187" s="3">
        <v>14.10999965667725</v>
      </c>
      <c r="D7187" s="4">
        <v>5.790034659193033E-3</v>
      </c>
      <c r="E7187" s="4">
        <v>-3.2899279704634243E-2</v>
      </c>
      <c r="F7187" s="2">
        <v>2</v>
      </c>
      <c r="G7187" s="4">
        <v>0.37977596020798748</v>
      </c>
      <c r="H7187" s="4">
        <v>0</v>
      </c>
      <c r="I7187" s="4">
        <v>-9.0925924882840681E-2</v>
      </c>
    </row>
    <row r="7188" spans="1:9" x14ac:dyDescent="0.25">
      <c r="A7188" t="s">
        <v>7390</v>
      </c>
      <c r="B7188" s="3">
        <v>39.175849914550781</v>
      </c>
      <c r="C7188" s="3">
        <v>14.590000152587891</v>
      </c>
      <c r="D7188" s="4">
        <v>9.4978006686659011E-3</v>
      </c>
      <c r="E7188" s="4">
        <v>8.3952459973134053E-2</v>
      </c>
      <c r="F7188" s="2">
        <v>2</v>
      </c>
      <c r="G7188" s="4">
        <v>0.37183299959371507</v>
      </c>
      <c r="H7188" s="4">
        <v>0</v>
      </c>
      <c r="I7188" s="4">
        <v>-9.6159194473233622E-2</v>
      </c>
    </row>
    <row r="7189" spans="1:9" x14ac:dyDescent="0.25">
      <c r="A7189" t="s">
        <v>7391</v>
      </c>
      <c r="B7189" s="3">
        <v>38.807266235351563</v>
      </c>
      <c r="C7189" s="3">
        <v>13.460000038146971</v>
      </c>
      <c r="D7189" s="4">
        <v>8.102502277450796E-3</v>
      </c>
      <c r="E7189" s="4">
        <v>1.738476975576431E-2</v>
      </c>
      <c r="F7189" s="2">
        <v>2</v>
      </c>
      <c r="G7189" s="4">
        <v>0.36068754693914951</v>
      </c>
      <c r="H7189" s="4">
        <v>0</v>
      </c>
      <c r="I7189" s="4">
        <v>-0.1046629275189257</v>
      </c>
    </row>
    <row r="7190" spans="1:9" x14ac:dyDescent="0.25">
      <c r="A7190" t="s">
        <v>7392</v>
      </c>
      <c r="B7190" s="3">
        <v>38.495357513427727</v>
      </c>
      <c r="C7190" s="3">
        <v>13.22999954223633</v>
      </c>
      <c r="D7190" s="4">
        <v>-4.1565323231078644E-3</v>
      </c>
      <c r="E7190" s="4">
        <v>4.584979772303277E-2</v>
      </c>
      <c r="F7190" s="2">
        <v>2</v>
      </c>
      <c r="G7190" s="4">
        <v>0.35545924717699601</v>
      </c>
      <c r="H7190" s="4">
        <v>-4.1565323231078644E-3</v>
      </c>
      <c r="I7190" s="4">
        <v>-0.11185909125473149</v>
      </c>
    </row>
    <row r="7191" spans="1:9" x14ac:dyDescent="0.25">
      <c r="A7191" t="s">
        <v>7393</v>
      </c>
      <c r="B7191" s="3">
        <v>38.656032562255859</v>
      </c>
      <c r="C7191" s="3">
        <v>12.64999961853027</v>
      </c>
      <c r="D7191" s="4">
        <v>3.6806603933368098E-3</v>
      </c>
      <c r="E7191" s="4">
        <v>9.5770062343509821E-3</v>
      </c>
      <c r="F7191" s="2">
        <v>1</v>
      </c>
      <c r="G7191" s="4">
        <v>0.38042618046059079</v>
      </c>
      <c r="H7191" s="4">
        <v>0</v>
      </c>
      <c r="I7191" s="4">
        <v>-0.1081520966170242</v>
      </c>
    </row>
    <row r="7192" spans="1:9" x14ac:dyDescent="0.25">
      <c r="A7192" t="s">
        <v>7394</v>
      </c>
      <c r="B7192" s="3">
        <v>38.514274597167969</v>
      </c>
      <c r="C7192" s="3">
        <v>12.52999973297119</v>
      </c>
      <c r="D7192" s="4">
        <v>1.0414298158247791E-2</v>
      </c>
      <c r="E7192" s="4">
        <v>8.8566550725874826E-3</v>
      </c>
      <c r="F7192" s="2">
        <v>1</v>
      </c>
      <c r="G7192" s="4">
        <v>0.38358034302666361</v>
      </c>
      <c r="H7192" s="4">
        <v>0</v>
      </c>
      <c r="I7192" s="4">
        <v>-0.11142264808264241</v>
      </c>
    </row>
    <row r="7193" spans="1:9" x14ac:dyDescent="0.25">
      <c r="A7193" t="s">
        <v>7395</v>
      </c>
      <c r="B7193" s="3">
        <v>38.1173095703125</v>
      </c>
      <c r="C7193" s="3">
        <v>12.420000076293951</v>
      </c>
      <c r="D7193" s="4">
        <v>8.502132371011939E-3</v>
      </c>
      <c r="E7193" s="4">
        <v>1.8867965859553641E-2</v>
      </c>
      <c r="F7193" s="2">
        <v>1</v>
      </c>
      <c r="G7193" s="4">
        <v>0.36886597024386081</v>
      </c>
      <c r="H7193" s="4">
        <v>0</v>
      </c>
      <c r="I7193" s="4">
        <v>-0.1205811779019467</v>
      </c>
    </row>
    <row r="7194" spans="1:9" x14ac:dyDescent="0.25">
      <c r="A7194" t="s">
        <v>7396</v>
      </c>
      <c r="B7194" s="3">
        <v>37.795963287353523</v>
      </c>
      <c r="C7194" s="3">
        <v>12.189999580383301</v>
      </c>
      <c r="D7194" s="4">
        <v>4.0171895136995586E-3</v>
      </c>
      <c r="E7194" s="4">
        <v>1.5833298365275139E-2</v>
      </c>
      <c r="F7194" s="2">
        <v>1</v>
      </c>
      <c r="G7194" s="4">
        <v>0.36275103925741231</v>
      </c>
      <c r="H7194" s="4">
        <v>0</v>
      </c>
      <c r="I7194" s="4">
        <v>-0.1279950791670422</v>
      </c>
    </row>
    <row r="7195" spans="1:9" x14ac:dyDescent="0.25">
      <c r="A7195" t="s">
        <v>7397</v>
      </c>
      <c r="B7195" s="3">
        <v>37.644737243652337</v>
      </c>
      <c r="C7195" s="3">
        <v>12</v>
      </c>
      <c r="D7195" s="4">
        <v>8.6095764507843064E-3</v>
      </c>
      <c r="E7195" s="4">
        <v>-7.2642937470285163E-2</v>
      </c>
      <c r="F7195" s="2">
        <v>1</v>
      </c>
      <c r="G7195" s="4">
        <v>0.35144621165491569</v>
      </c>
      <c r="H7195" s="4">
        <v>-1.2538545984097651E-3</v>
      </c>
      <c r="I7195" s="4">
        <v>-0.13148407224450251</v>
      </c>
    </row>
    <row r="7196" spans="1:9" x14ac:dyDescent="0.25">
      <c r="A7196" t="s">
        <v>7398</v>
      </c>
      <c r="B7196" s="3">
        <v>37.323398590087891</v>
      </c>
      <c r="C7196" s="3">
        <v>12.939999580383301</v>
      </c>
      <c r="D7196" s="4">
        <v>-3.5325126619470959E-3</v>
      </c>
      <c r="E7196" s="4">
        <v>3.1897896311569467E-2</v>
      </c>
      <c r="F7196" s="2">
        <v>1</v>
      </c>
      <c r="G7196" s="4">
        <v>0.34526389761694642</v>
      </c>
      <c r="H7196" s="4">
        <v>-9.7792359694844899E-3</v>
      </c>
      <c r="I7196" s="4">
        <v>-0.13889779748896</v>
      </c>
    </row>
    <row r="7197" spans="1:9" x14ac:dyDescent="0.25">
      <c r="A7197" t="s">
        <v>7399</v>
      </c>
      <c r="B7197" s="3">
        <v>37.455711364746087</v>
      </c>
      <c r="C7197" s="3">
        <v>12.539999961853029</v>
      </c>
      <c r="D7197" s="4">
        <v>8.1403504304684571E-3</v>
      </c>
      <c r="E7197" s="4">
        <v>-7.5221270368699855E-2</v>
      </c>
      <c r="F7197" s="2">
        <v>1</v>
      </c>
      <c r="G7197" s="4">
        <v>0.35138391815990389</v>
      </c>
      <c r="H7197" s="4">
        <v>-6.2688681637016463E-3</v>
      </c>
      <c r="I7197" s="4">
        <v>-0.13584515957326959</v>
      </c>
    </row>
    <row r="7198" spans="1:9" x14ac:dyDescent="0.25">
      <c r="A7198" t="s">
        <v>7400</v>
      </c>
      <c r="B7198" s="3">
        <v>37.153270721435547</v>
      </c>
      <c r="C7198" s="3">
        <v>13.560000419616699</v>
      </c>
      <c r="D7198" s="4">
        <v>2.2946918194308719E-3</v>
      </c>
      <c r="E7198" s="4">
        <v>1.6491773951451631E-2</v>
      </c>
      <c r="F7198" s="2">
        <v>2</v>
      </c>
      <c r="G7198" s="4">
        <v>0.34405610434874528</v>
      </c>
      <c r="H7198" s="4">
        <v>-1.429286962675125E-2</v>
      </c>
      <c r="I7198" s="4">
        <v>-0.1428228816972332</v>
      </c>
    </row>
    <row r="7199" spans="1:9" x14ac:dyDescent="0.25">
      <c r="A7199" t="s">
        <v>7401</v>
      </c>
      <c r="B7199" s="3">
        <v>37.068210601806641</v>
      </c>
      <c r="C7199" s="3">
        <v>13.340000152587891</v>
      </c>
      <c r="D7199" s="4">
        <v>2.5528246850736741E-4</v>
      </c>
      <c r="E7199" s="4">
        <v>5.0393728577527108E-2</v>
      </c>
      <c r="F7199" s="2">
        <v>2</v>
      </c>
      <c r="G7199" s="4">
        <v>0.34277372642026332</v>
      </c>
      <c r="H7199" s="4">
        <v>-1.6549585248297971E-2</v>
      </c>
      <c r="I7199" s="4">
        <v>-0.1447853357910508</v>
      </c>
    </row>
    <row r="7200" spans="1:9" x14ac:dyDescent="0.25">
      <c r="A7200" t="s">
        <v>7402</v>
      </c>
      <c r="B7200" s="3">
        <v>37.058750152587891</v>
      </c>
      <c r="C7200" s="3">
        <v>12.69999980926514</v>
      </c>
      <c r="D7200" s="4">
        <v>6.6750166549001122E-3</v>
      </c>
      <c r="E7200" s="4">
        <v>-6.4801186994466575E-2</v>
      </c>
      <c r="F7200" s="2">
        <v>1</v>
      </c>
      <c r="G7200" s="4">
        <v>0.34648686026402958</v>
      </c>
      <c r="H7200" s="4">
        <v>-1.6800578823570889E-2</v>
      </c>
      <c r="I7200" s="4">
        <v>-0.1450036013822549</v>
      </c>
    </row>
    <row r="7201" spans="1:9" x14ac:dyDescent="0.25">
      <c r="A7201" t="s">
        <v>7403</v>
      </c>
      <c r="B7201" s="3">
        <v>36.813022613525391</v>
      </c>
      <c r="C7201" s="3">
        <v>13.579999923706049</v>
      </c>
      <c r="D7201" s="4">
        <v>3.3492061841735592E-3</v>
      </c>
      <c r="E7201" s="4">
        <v>-4.7017549213610232E-2</v>
      </c>
      <c r="F7201" s="2">
        <v>2</v>
      </c>
      <c r="G7201" s="4">
        <v>0.33263794444019029</v>
      </c>
      <c r="H7201" s="4">
        <v>-2.3319934527111449E-2</v>
      </c>
      <c r="I7201" s="4">
        <v>-0.1506728740931417</v>
      </c>
    </row>
    <row r="7202" spans="1:9" x14ac:dyDescent="0.25">
      <c r="A7202" t="s">
        <v>7404</v>
      </c>
      <c r="B7202" s="3">
        <v>36.690139770507813</v>
      </c>
      <c r="C7202" s="3">
        <v>14.25</v>
      </c>
      <c r="D7202" s="4">
        <v>-3.0822452742516049E-3</v>
      </c>
      <c r="E7202" s="4">
        <v>1.135556037469043E-2</v>
      </c>
      <c r="F7202" s="2">
        <v>2</v>
      </c>
      <c r="G7202" s="4">
        <v>0.32068040010789978</v>
      </c>
      <c r="H7202" s="4">
        <v>-2.6580118414315731E-2</v>
      </c>
      <c r="I7202" s="4">
        <v>-0.15350795050018029</v>
      </c>
    </row>
    <row r="7203" spans="1:9" x14ac:dyDescent="0.25">
      <c r="A7203" t="s">
        <v>7405</v>
      </c>
      <c r="B7203" s="3">
        <v>36.803577423095703</v>
      </c>
      <c r="C7203" s="3">
        <v>14.090000152587891</v>
      </c>
      <c r="D7203" s="4">
        <v>1.221784790120717E-2</v>
      </c>
      <c r="E7203" s="4">
        <v>-6.0040002152924599E-2</v>
      </c>
      <c r="F7203" s="2">
        <v>2</v>
      </c>
      <c r="G7203" s="4">
        <v>0.32344341707121332</v>
      </c>
      <c r="H7203" s="4">
        <v>-2.3570523274037081E-2</v>
      </c>
      <c r="I7203" s="4">
        <v>-0.1508907876430696</v>
      </c>
    </row>
    <row r="7204" spans="1:9" x14ac:dyDescent="0.25">
      <c r="A7204" t="s">
        <v>7406</v>
      </c>
      <c r="B7204" s="3">
        <v>36.359344482421882</v>
      </c>
      <c r="C7204" s="3">
        <v>14.989999771118161</v>
      </c>
      <c r="D7204" s="4">
        <v>-2.0756534591589442E-3</v>
      </c>
      <c r="E7204" s="4">
        <v>5.3408310142671889E-2</v>
      </c>
      <c r="F7204" s="2">
        <v>2</v>
      </c>
      <c r="G7204" s="4">
        <v>0.30790340594184951</v>
      </c>
      <c r="H7204" s="4">
        <v>-3.5356392153576437E-2</v>
      </c>
      <c r="I7204" s="4">
        <v>-0.16113985332552269</v>
      </c>
    </row>
    <row r="7205" spans="1:9" x14ac:dyDescent="0.25">
      <c r="A7205" t="s">
        <v>7407</v>
      </c>
      <c r="B7205" s="3">
        <v>36.434970855712891</v>
      </c>
      <c r="C7205" s="3">
        <v>14.22999954223633</v>
      </c>
      <c r="D7205" s="4">
        <v>-1.5541377676698831E-3</v>
      </c>
      <c r="E7205" s="4">
        <v>-3.131382241570968E-2</v>
      </c>
      <c r="F7205" s="2">
        <v>2</v>
      </c>
      <c r="G7205" s="4">
        <v>0.31851114069908132</v>
      </c>
      <c r="H7205" s="4">
        <v>-3.3349961657695222E-2</v>
      </c>
      <c r="I7205" s="4">
        <v>-0.15939504875067589</v>
      </c>
    </row>
    <row r="7206" spans="1:9" x14ac:dyDescent="0.25">
      <c r="A7206" t="s">
        <v>7408</v>
      </c>
      <c r="B7206" s="3">
        <v>36.491683959960938</v>
      </c>
      <c r="C7206" s="3">
        <v>14.689999580383301</v>
      </c>
      <c r="D7206" s="4">
        <v>5.9931095382763644E-3</v>
      </c>
      <c r="E7206" s="4">
        <v>-0.1042682974342788</v>
      </c>
      <c r="F7206" s="2">
        <v>2</v>
      </c>
      <c r="G7206" s="4">
        <v>0.33620014850896007</v>
      </c>
      <c r="H7206" s="4">
        <v>-3.1845315898186073E-2</v>
      </c>
      <c r="I7206" s="4">
        <v>-0.15808659933759919</v>
      </c>
    </row>
    <row r="7207" spans="1:9" x14ac:dyDescent="0.25">
      <c r="A7207" t="s">
        <v>7409</v>
      </c>
      <c r="B7207" s="3">
        <v>36.274288177490227</v>
      </c>
      <c r="C7207" s="3">
        <v>16.39999961853027</v>
      </c>
      <c r="D7207" s="4">
        <v>-1.3114589746282769E-2</v>
      </c>
      <c r="E7207" s="4">
        <v>7.8237973530490335E-2</v>
      </c>
      <c r="F7207" s="2">
        <v>3</v>
      </c>
      <c r="G7207" s="4">
        <v>0.32868834620754739</v>
      </c>
      <c r="H7207" s="4">
        <v>-3.7613006568036338E-2</v>
      </c>
      <c r="I7207" s="4">
        <v>-0.16310221940902131</v>
      </c>
    </row>
    <row r="7208" spans="1:9" x14ac:dyDescent="0.25">
      <c r="A7208" t="s">
        <v>7410</v>
      </c>
      <c r="B7208" s="3">
        <v>36.756332397460938</v>
      </c>
      <c r="C7208" s="3">
        <v>15.210000038146971</v>
      </c>
      <c r="D7208" s="4">
        <v>-1.718434023267823E-2</v>
      </c>
      <c r="E7208" s="4">
        <v>0.16018309965402211</v>
      </c>
      <c r="F7208" s="2">
        <v>2</v>
      </c>
      <c r="G7208" s="4">
        <v>0.34725736924648642</v>
      </c>
      <c r="H7208" s="4">
        <v>-2.4823973044099671E-2</v>
      </c>
      <c r="I7208" s="4">
        <v>-0.15198079544430421</v>
      </c>
    </row>
    <row r="7209" spans="1:9" x14ac:dyDescent="0.25">
      <c r="A7209" t="s">
        <v>7411</v>
      </c>
      <c r="B7209" s="3">
        <v>37.399009704589837</v>
      </c>
      <c r="C7209" s="3">
        <v>13.10999965667725</v>
      </c>
      <c r="D7209" s="4">
        <v>3.8053561262896269E-3</v>
      </c>
      <c r="E7209" s="4">
        <v>-3.4609740034559848E-2</v>
      </c>
      <c r="F7209" s="2">
        <v>1</v>
      </c>
      <c r="G7209" s="4">
        <v>0.37220848152732278</v>
      </c>
      <c r="H7209" s="4">
        <v>-7.7732103019503276E-3</v>
      </c>
      <c r="I7209" s="4">
        <v>-0.13715334495538931</v>
      </c>
    </row>
    <row r="7210" spans="1:9" x14ac:dyDescent="0.25">
      <c r="A7210" t="s">
        <v>7412</v>
      </c>
      <c r="B7210" s="3">
        <v>37.257232666015618</v>
      </c>
      <c r="C7210" s="3">
        <v>13.579999923706049</v>
      </c>
      <c r="D7210" s="4">
        <v>-2.0253242679951771E-3</v>
      </c>
      <c r="E7210" s="4">
        <v>-1.451377453851466E-2</v>
      </c>
      <c r="F7210" s="2">
        <v>2</v>
      </c>
      <c r="G7210" s="4">
        <v>0.36839817820773407</v>
      </c>
      <c r="H7210" s="4">
        <v>-1.1534672890092801E-2</v>
      </c>
      <c r="I7210" s="4">
        <v>-0.1404243364726028</v>
      </c>
    </row>
    <row r="7211" spans="1:9" x14ac:dyDescent="0.25">
      <c r="A7211" t="s">
        <v>7413</v>
      </c>
      <c r="B7211" s="3">
        <v>37.332843780517578</v>
      </c>
      <c r="C7211" s="3">
        <v>13.77999973297119</v>
      </c>
      <c r="D7211" s="4">
        <v>-9.5286472225587504E-3</v>
      </c>
      <c r="E7211" s="4">
        <v>0.1388429172344707</v>
      </c>
      <c r="F7211" s="2">
        <v>2</v>
      </c>
      <c r="G7211" s="4">
        <v>0.37257188867287988</v>
      </c>
      <c r="H7211" s="4">
        <v>-9.5286472225587504E-3</v>
      </c>
      <c r="I7211" s="4">
        <v>-0.13867988393903211</v>
      </c>
    </row>
    <row r="7212" spans="1:9" x14ac:dyDescent="0.25">
      <c r="A7212" t="s">
        <v>7414</v>
      </c>
      <c r="B7212" s="3">
        <v>37.691997528076172</v>
      </c>
      <c r="C7212" s="3">
        <v>12.10000038146973</v>
      </c>
      <c r="D7212" s="4">
        <v>2.7660289627742252E-3</v>
      </c>
      <c r="E7212" s="4">
        <v>-7.3830354398375384E-3</v>
      </c>
      <c r="F7212" s="2">
        <v>1</v>
      </c>
      <c r="G7212" s="4">
        <v>0.38577646372504071</v>
      </c>
      <c r="H7212" s="4">
        <v>0</v>
      </c>
      <c r="I7212" s="4">
        <v>-0.13039371240199171</v>
      </c>
    </row>
    <row r="7213" spans="1:9" x14ac:dyDescent="0.25">
      <c r="A7213" t="s">
        <v>7415</v>
      </c>
      <c r="B7213" s="3">
        <v>37.588027954101563</v>
      </c>
      <c r="C7213" s="3">
        <v>12.189999580383301</v>
      </c>
      <c r="D7213" s="4">
        <v>1.0673459825696121E-2</v>
      </c>
      <c r="E7213" s="4">
        <v>-2.63578965906297E-2</v>
      </c>
      <c r="F7213" s="2">
        <v>1</v>
      </c>
      <c r="G7213" s="4">
        <v>0.38855767069535152</v>
      </c>
      <c r="H7213" s="4">
        <v>-1.6000175088990429E-3</v>
      </c>
      <c r="I7213" s="4">
        <v>-0.13279243364726021</v>
      </c>
    </row>
    <row r="7214" spans="1:9" x14ac:dyDescent="0.25">
      <c r="A7214" t="s">
        <v>7416</v>
      </c>
      <c r="B7214" s="3">
        <v>37.191070556640618</v>
      </c>
      <c r="C7214" s="3">
        <v>12.52000045776367</v>
      </c>
      <c r="D7214" s="4">
        <v>1.2721539598987701E-3</v>
      </c>
      <c r="E7214" s="4">
        <v>2.2040853694993649E-2</v>
      </c>
      <c r="F7214" s="2">
        <v>1</v>
      </c>
      <c r="G7214" s="4">
        <v>0.38048942910086031</v>
      </c>
      <c r="H7214" s="4">
        <v>-1.214386032924231E-2</v>
      </c>
      <c r="I7214" s="4">
        <v>-0.14195078744592651</v>
      </c>
    </row>
    <row r="7215" spans="1:9" x14ac:dyDescent="0.25">
      <c r="A7215" t="s">
        <v>7417</v>
      </c>
      <c r="B7215" s="3">
        <v>37.143817901611328</v>
      </c>
      <c r="C7215" s="3">
        <v>12.25</v>
      </c>
      <c r="D7215" s="4">
        <v>-1.0168319493092379E-3</v>
      </c>
      <c r="E7215" s="4">
        <v>2.2537601676174249E-2</v>
      </c>
      <c r="F7215" s="2">
        <v>1</v>
      </c>
      <c r="G7215" s="4">
        <v>0.3623831966616744</v>
      </c>
      <c r="H7215" s="4">
        <v>-1.33989687380025E-2</v>
      </c>
      <c r="I7215" s="4">
        <v>-0.14304097126779919</v>
      </c>
    </row>
    <row r="7216" spans="1:9" x14ac:dyDescent="0.25">
      <c r="A7216" t="s">
        <v>7418</v>
      </c>
      <c r="B7216" s="3">
        <v>37.181625366210938</v>
      </c>
      <c r="C7216" s="3">
        <v>11.97999954223633</v>
      </c>
      <c r="D7216" s="4">
        <v>-5.0749142038020167E-4</v>
      </c>
      <c r="E7216" s="4">
        <v>4.2645759867624422E-2</v>
      </c>
      <c r="F7216" s="2">
        <v>1</v>
      </c>
      <c r="G7216" s="4">
        <v>0.36469438155350842</v>
      </c>
      <c r="H7216" s="4">
        <v>-1.2394740156487781E-2</v>
      </c>
      <c r="I7216" s="4">
        <v>-0.1421687009958543</v>
      </c>
    </row>
    <row r="7217" spans="1:9" x14ac:dyDescent="0.25">
      <c r="A7217" t="s">
        <v>7419</v>
      </c>
      <c r="B7217" s="3">
        <v>37.200504302978523</v>
      </c>
      <c r="C7217" s="3">
        <v>11.489999771118161</v>
      </c>
      <c r="D7217" s="4">
        <v>4.8502712776272716E-3</v>
      </c>
      <c r="E7217" s="4">
        <v>-1.737659197737051E-3</v>
      </c>
      <c r="F7217" s="2">
        <v>1</v>
      </c>
      <c r="G7217" s="4">
        <v>0.35847785782654168</v>
      </c>
      <c r="H7217" s="4">
        <v>-1.189328447593929E-2</v>
      </c>
      <c r="I7217" s="4">
        <v>-0.1417331379269556</v>
      </c>
    </row>
    <row r="7218" spans="1:9" x14ac:dyDescent="0.25">
      <c r="A7218" t="s">
        <v>7420</v>
      </c>
      <c r="B7218" s="3">
        <v>37.020942687988281</v>
      </c>
      <c r="C7218" s="3">
        <v>11.510000228881839</v>
      </c>
      <c r="D7218" s="4">
        <v>3.586817265077924E-3</v>
      </c>
      <c r="E7218" s="4">
        <v>6.87093537293888E-2</v>
      </c>
      <c r="F7218" s="2">
        <v>1</v>
      </c>
      <c r="G7218" s="4">
        <v>0.35925828065379228</v>
      </c>
      <c r="H7218" s="4">
        <v>-1.6662736959087269E-2</v>
      </c>
      <c r="I7218" s="4">
        <v>-0.14587587165419971</v>
      </c>
    </row>
    <row r="7219" spans="1:9" x14ac:dyDescent="0.25">
      <c r="A7219" t="s">
        <v>7421</v>
      </c>
      <c r="B7219" s="3">
        <v>36.888629913330078</v>
      </c>
      <c r="C7219" s="3">
        <v>10.77000045776367</v>
      </c>
      <c r="D7219" s="4">
        <v>5.1506244789165656E-3</v>
      </c>
      <c r="E7219" s="4">
        <v>-0.1172130634309904</v>
      </c>
      <c r="F7219" s="2">
        <v>1</v>
      </c>
      <c r="G7219" s="4">
        <v>0.35578004054245321</v>
      </c>
      <c r="H7219" s="4">
        <v>-2.0177182358122488E-2</v>
      </c>
      <c r="I7219" s="4">
        <v>-0.14892850956989001</v>
      </c>
    </row>
    <row r="7220" spans="1:9" x14ac:dyDescent="0.25">
      <c r="A7220" t="s">
        <v>7422</v>
      </c>
      <c r="B7220" s="3">
        <v>36.699604034423828</v>
      </c>
      <c r="C7220" s="3">
        <v>12.19999980926514</v>
      </c>
      <c r="D7220" s="4">
        <v>-9.6912636471897518E-3</v>
      </c>
      <c r="E7220" s="4">
        <v>-7.2948332012006456E-2</v>
      </c>
      <c r="F7220" s="2">
        <v>1</v>
      </c>
      <c r="G7220" s="4">
        <v>0.34472238820573581</v>
      </c>
      <c r="H7220" s="4">
        <v>-2.5198021291753529E-2</v>
      </c>
      <c r="I7220" s="4">
        <v>-0.1532895968986572</v>
      </c>
    </row>
    <row r="7221" spans="1:9" x14ac:dyDescent="0.25">
      <c r="A7221" t="s">
        <v>7423</v>
      </c>
      <c r="B7221" s="3">
        <v>37.058750152587891</v>
      </c>
      <c r="C7221" s="3">
        <v>13.159999847412109</v>
      </c>
      <c r="D7221" s="4">
        <v>1.0566671694501871E-2</v>
      </c>
      <c r="E7221" s="4">
        <v>-9.5532668391844933E-2</v>
      </c>
      <c r="F7221" s="2">
        <v>1</v>
      </c>
      <c r="G7221" s="4">
        <v>0.37228407482412829</v>
      </c>
      <c r="H7221" s="4">
        <v>-1.5658508377572541E-2</v>
      </c>
      <c r="I7221" s="4">
        <v>-0.1450036013822549</v>
      </c>
    </row>
    <row r="7222" spans="1:9" x14ac:dyDescent="0.25">
      <c r="A7222" t="s">
        <v>7424</v>
      </c>
      <c r="B7222" s="3">
        <v>36.671257019042969</v>
      </c>
      <c r="C7222" s="3">
        <v>14.55000019073486</v>
      </c>
      <c r="D7222" s="4">
        <v>-1.9211243073472439E-2</v>
      </c>
      <c r="E7222" s="4">
        <v>0.27185321017707248</v>
      </c>
      <c r="F7222" s="2">
        <v>2</v>
      </c>
      <c r="G7222" s="4">
        <v>0.35376687182916072</v>
      </c>
      <c r="H7222" s="4">
        <v>-2.595096474743264E-2</v>
      </c>
      <c r="I7222" s="4">
        <v>-0.15394360157939799</v>
      </c>
    </row>
    <row r="7223" spans="1:9" x14ac:dyDescent="0.25">
      <c r="A7223" t="s">
        <v>7425</v>
      </c>
      <c r="B7223" s="3">
        <v>37.389556884765618</v>
      </c>
      <c r="C7223" s="3">
        <v>11.439999580383301</v>
      </c>
      <c r="D7223" s="4">
        <v>3.6630451611929788E-4</v>
      </c>
      <c r="E7223" s="4">
        <v>3.3423658153493463E-2</v>
      </c>
      <c r="F7223" s="2">
        <v>1</v>
      </c>
      <c r="G7223" s="4">
        <v>0.3821690573131149</v>
      </c>
      <c r="H7223" s="4">
        <v>-6.8717362697756634E-3</v>
      </c>
      <c r="I7223" s="4">
        <v>-0.13737143452595529</v>
      </c>
    </row>
    <row r="7224" spans="1:9" x14ac:dyDescent="0.25">
      <c r="A7224" t="s">
        <v>7426</v>
      </c>
      <c r="B7224" s="3">
        <v>37.375865936279297</v>
      </c>
      <c r="C7224" s="3">
        <v>11.069999694824221</v>
      </c>
      <c r="D7224" s="4">
        <v>-7.2353904297046689E-3</v>
      </c>
      <c r="E7224" s="4">
        <v>6.8532824486085886E-2</v>
      </c>
      <c r="F7224" s="2">
        <v>1</v>
      </c>
      <c r="G7224" s="4">
        <v>0.38841151420371939</v>
      </c>
      <c r="H7224" s="4">
        <v>-7.2353904297046689E-3</v>
      </c>
      <c r="I7224" s="4">
        <v>-0.13768730356096789</v>
      </c>
    </row>
    <row r="7225" spans="1:9" x14ac:dyDescent="0.25">
      <c r="A7225" t="s">
        <v>7427</v>
      </c>
      <c r="B7225" s="3">
        <v>37.648265838623047</v>
      </c>
      <c r="C7225" s="3">
        <v>10.35999965667725</v>
      </c>
      <c r="D7225" s="4">
        <v>6.2767990802334861E-3</v>
      </c>
      <c r="E7225" s="4">
        <v>-2.5399854643169299E-2</v>
      </c>
      <c r="F7225" s="2">
        <v>1</v>
      </c>
      <c r="G7225" s="4">
        <v>0.40282943425813239</v>
      </c>
      <c r="H7225" s="4">
        <v>0</v>
      </c>
      <c r="I7225" s="4">
        <v>-0.13140266269939621</v>
      </c>
    </row>
    <row r="7226" spans="1:9" x14ac:dyDescent="0.25">
      <c r="A7226" t="s">
        <v>7428</v>
      </c>
      <c r="B7226" s="3">
        <v>37.413429260253913</v>
      </c>
      <c r="C7226" s="3">
        <v>10.63000011444092</v>
      </c>
      <c r="D7226" s="4">
        <v>-3.0037851006200489E-3</v>
      </c>
      <c r="E7226" s="4">
        <v>-3.8878868793992598E-2</v>
      </c>
      <c r="F7226" s="2">
        <v>1</v>
      </c>
      <c r="G7226" s="4">
        <v>0.40125739761213319</v>
      </c>
      <c r="H7226" s="4">
        <v>-3.0037851006200489E-3</v>
      </c>
      <c r="I7226" s="4">
        <v>-0.1368206659494412</v>
      </c>
    </row>
    <row r="7227" spans="1:9" x14ac:dyDescent="0.25">
      <c r="A7227" t="s">
        <v>7429</v>
      </c>
      <c r="B7227" s="3">
        <v>37.526149749755859</v>
      </c>
      <c r="C7227" s="3">
        <v>11.060000419616699</v>
      </c>
      <c r="D7227" s="4">
        <v>4.2727189756990303E-3</v>
      </c>
      <c r="E7227" s="4">
        <v>-5.3956354820021701E-3</v>
      </c>
      <c r="F7227" s="2">
        <v>1</v>
      </c>
      <c r="G7227" s="4">
        <v>0.41080685605388889</v>
      </c>
      <c r="H7227" s="4">
        <v>0</v>
      </c>
      <c r="I7227" s="4">
        <v>-0.13422004903230891</v>
      </c>
    </row>
    <row r="7228" spans="1:9" x14ac:dyDescent="0.25">
      <c r="A7228" t="s">
        <v>7430</v>
      </c>
      <c r="B7228" s="3">
        <v>37.366493225097663</v>
      </c>
      <c r="C7228" s="3">
        <v>11.11999988555908</v>
      </c>
      <c r="D7228" s="4">
        <v>3.2791902317494959E-3</v>
      </c>
      <c r="E7228" s="4">
        <v>-0.12715854903166121</v>
      </c>
      <c r="F7228" s="2">
        <v>1</v>
      </c>
      <c r="G7228" s="4">
        <v>0.41406211541651339</v>
      </c>
      <c r="H7228" s="4">
        <v>-2.00619596778151E-3</v>
      </c>
      <c r="I7228" s="4">
        <v>-0.13790354491483409</v>
      </c>
    </row>
    <row r="7229" spans="1:9" x14ac:dyDescent="0.25">
      <c r="A7229" t="s">
        <v>7431</v>
      </c>
      <c r="B7229" s="3">
        <v>37.244361877441413</v>
      </c>
      <c r="C7229" s="3">
        <v>12.739999771118161</v>
      </c>
      <c r="D7229" s="4">
        <v>-5.2681110611992876E-3</v>
      </c>
      <c r="E7229" s="4">
        <v>3.1496033428162211E-3</v>
      </c>
      <c r="F7229" s="2">
        <v>1</v>
      </c>
      <c r="G7229" s="4">
        <v>0.41483891863222683</v>
      </c>
      <c r="H7229" s="4">
        <v>-5.2681110611992876E-3</v>
      </c>
      <c r="I7229" s="4">
        <v>-0.14072128328902311</v>
      </c>
    </row>
    <row r="7230" spans="1:9" x14ac:dyDescent="0.25">
      <c r="A7230" t="s">
        <v>7432</v>
      </c>
      <c r="B7230" s="3">
        <v>37.441608428955078</v>
      </c>
      <c r="C7230" s="3">
        <v>12.69999980926514</v>
      </c>
      <c r="D7230" s="4">
        <v>2.262856286262771E-3</v>
      </c>
      <c r="E7230" s="4">
        <v>9.0128774688091218E-2</v>
      </c>
      <c r="F7230" s="2">
        <v>1</v>
      </c>
      <c r="G7230" s="4">
        <v>0.40859867072025419</v>
      </c>
      <c r="H7230" s="4">
        <v>0</v>
      </c>
      <c r="I7230" s="4">
        <v>-0.13617053372273791</v>
      </c>
    </row>
    <row r="7231" spans="1:9" x14ac:dyDescent="0.25">
      <c r="A7231" t="s">
        <v>7433</v>
      </c>
      <c r="B7231" s="3">
        <v>37.357074737548828</v>
      </c>
      <c r="C7231" s="3">
        <v>11.64999961853027</v>
      </c>
      <c r="D7231" s="4">
        <v>6.5809030160424156E-3</v>
      </c>
      <c r="E7231" s="4">
        <v>9.2870523948319184E-2</v>
      </c>
      <c r="F7231" s="2">
        <v>1</v>
      </c>
      <c r="G7231" s="4">
        <v>0.39531427378652739</v>
      </c>
      <c r="H7231" s="4">
        <v>0</v>
      </c>
      <c r="I7231" s="4">
        <v>-0.13812084239252889</v>
      </c>
    </row>
    <row r="7232" spans="1:9" x14ac:dyDescent="0.25">
      <c r="A7232" t="s">
        <v>7434</v>
      </c>
      <c r="B7232" s="3">
        <v>37.112838745117188</v>
      </c>
      <c r="C7232" s="3">
        <v>10.659999847412109</v>
      </c>
      <c r="D7232" s="4">
        <v>1.2297939092155151E-2</v>
      </c>
      <c r="E7232" s="4">
        <v>-4.0504034488847318E-2</v>
      </c>
      <c r="F7232" s="2">
        <v>1</v>
      </c>
      <c r="G7232" s="4">
        <v>0.3871423421255189</v>
      </c>
      <c r="H7232" s="4">
        <v>0</v>
      </c>
      <c r="I7232" s="4">
        <v>-0.14375570306867341</v>
      </c>
    </row>
    <row r="7233" spans="1:9" x14ac:dyDescent="0.25">
      <c r="A7233" t="s">
        <v>7435</v>
      </c>
      <c r="B7233" s="3">
        <v>36.661972045898438</v>
      </c>
      <c r="C7233" s="3">
        <v>11.10999965667725</v>
      </c>
      <c r="D7233" s="4">
        <v>1.2825046158706499E-3</v>
      </c>
      <c r="E7233" s="4">
        <v>-4.0587242670584563E-2</v>
      </c>
      <c r="F7233" s="2">
        <v>1</v>
      </c>
      <c r="G7233" s="4">
        <v>0.37170030566941731</v>
      </c>
      <c r="H7233" s="4">
        <v>-1.0240559601054631E-3</v>
      </c>
      <c r="I7233" s="4">
        <v>-0.15415781869592651</v>
      </c>
    </row>
    <row r="7234" spans="1:9" x14ac:dyDescent="0.25">
      <c r="A7234" t="s">
        <v>7436</v>
      </c>
      <c r="B7234" s="3">
        <v>36.615013122558587</v>
      </c>
      <c r="C7234" s="3">
        <v>11.579999923706049</v>
      </c>
      <c r="D7234" s="4">
        <v>-2.303606190403706E-3</v>
      </c>
      <c r="E7234" s="4">
        <v>-6.0085576923863959E-3</v>
      </c>
      <c r="F7234" s="2">
        <v>1</v>
      </c>
      <c r="G7234" s="4">
        <v>0.38274629486703438</v>
      </c>
      <c r="H7234" s="4">
        <v>-2.303606190403706E-3</v>
      </c>
      <c r="I7234" s="4">
        <v>-0.15524122572323359</v>
      </c>
    </row>
    <row r="7235" spans="1:9" x14ac:dyDescent="0.25">
      <c r="A7235" t="s">
        <v>7437</v>
      </c>
      <c r="B7235" s="3">
        <v>36.699554443359382</v>
      </c>
      <c r="C7235" s="3">
        <v>11.64999961853027</v>
      </c>
      <c r="D7235" s="4">
        <v>1.025105725733555E-3</v>
      </c>
      <c r="E7235" s="4">
        <v>6.914427468986295E-3</v>
      </c>
      <c r="F7235" s="2">
        <v>1</v>
      </c>
      <c r="G7235" s="4">
        <v>0.37216521805049507</v>
      </c>
      <c r="H7235" s="4">
        <v>0</v>
      </c>
      <c r="I7235" s="4">
        <v>-0.1532907410328046</v>
      </c>
    </row>
    <row r="7236" spans="1:9" x14ac:dyDescent="0.25">
      <c r="A7236" t="s">
        <v>7438</v>
      </c>
      <c r="B7236" s="3">
        <v>36.661972045898438</v>
      </c>
      <c r="C7236" s="3">
        <v>11.569999694824221</v>
      </c>
      <c r="D7236" s="4">
        <v>1.06162533263201E-2</v>
      </c>
      <c r="E7236" s="4">
        <v>-6.9187497122865205E-2</v>
      </c>
      <c r="F7236" s="2">
        <v>1</v>
      </c>
      <c r="G7236" s="4">
        <v>0.36888338274453769</v>
      </c>
      <c r="H7236" s="4">
        <v>0</v>
      </c>
      <c r="I7236" s="4">
        <v>-0.15415781869592651</v>
      </c>
    </row>
    <row r="7237" spans="1:9" x14ac:dyDescent="0.25">
      <c r="A7237" t="s">
        <v>7439</v>
      </c>
      <c r="B7237" s="3">
        <v>36.276847839355469</v>
      </c>
      <c r="C7237" s="3">
        <v>12.430000305175779</v>
      </c>
      <c r="D7237" s="4">
        <v>2.5853817592791373E-4</v>
      </c>
      <c r="E7237" s="4">
        <v>4.7177794862322653E-2</v>
      </c>
      <c r="F7237" s="2">
        <v>1</v>
      </c>
      <c r="G7237" s="4">
        <v>0.35404057198919953</v>
      </c>
      <c r="H7237" s="4">
        <v>-2.5850966183804669E-4</v>
      </c>
      <c r="I7237" s="4">
        <v>-0.16304316448494949</v>
      </c>
    </row>
    <row r="7238" spans="1:9" x14ac:dyDescent="0.25">
      <c r="A7238" t="s">
        <v>7440</v>
      </c>
      <c r="B7238" s="3">
        <v>36.267471313476563</v>
      </c>
      <c r="C7238" s="3">
        <v>11.86999988555908</v>
      </c>
      <c r="D7238" s="4">
        <v>2.5970525399325868E-3</v>
      </c>
      <c r="E7238" s="4">
        <v>5.080394903519414E-3</v>
      </c>
      <c r="F7238" s="2">
        <v>1</v>
      </c>
      <c r="G7238" s="4">
        <v>0.35973795228238398</v>
      </c>
      <c r="H7238" s="4">
        <v>-5.1691419571275876E-4</v>
      </c>
      <c r="I7238" s="4">
        <v>-0.16325949384913491</v>
      </c>
    </row>
    <row r="7239" spans="1:9" x14ac:dyDescent="0.25">
      <c r="A7239" t="s">
        <v>7441</v>
      </c>
      <c r="B7239" s="3">
        <v>36.173526763916023</v>
      </c>
      <c r="C7239" s="3">
        <v>11.810000419616699</v>
      </c>
      <c r="D7239" s="4">
        <v>-3.105900548736384E-3</v>
      </c>
      <c r="E7239" s="4">
        <v>5.962576649340745E-3</v>
      </c>
      <c r="F7239" s="2">
        <v>1</v>
      </c>
      <c r="G7239" s="4">
        <v>0.36277256391153778</v>
      </c>
      <c r="H7239" s="4">
        <v>-3.105900548736384E-3</v>
      </c>
      <c r="I7239" s="4">
        <v>-0.16542692397598241</v>
      </c>
    </row>
    <row r="7240" spans="1:9" x14ac:dyDescent="0.25">
      <c r="A7240" t="s">
        <v>7442</v>
      </c>
      <c r="B7240" s="3">
        <v>36.286228179931641</v>
      </c>
      <c r="C7240" s="3">
        <v>11.739999771118161</v>
      </c>
      <c r="D7240" s="4">
        <v>8.0896501059148918E-3</v>
      </c>
      <c r="E7240" s="4">
        <v>-5.0929678275615009E-2</v>
      </c>
      <c r="F7240" s="2">
        <v>1</v>
      </c>
      <c r="G7240" s="4">
        <v>0.37461183672463721</v>
      </c>
      <c r="H7240" s="4">
        <v>0</v>
      </c>
      <c r="I7240" s="4">
        <v>-0.1628267471104452</v>
      </c>
    </row>
    <row r="7241" spans="1:9" x14ac:dyDescent="0.25">
      <c r="A7241" t="s">
        <v>7443</v>
      </c>
      <c r="B7241" s="3">
        <v>35.995040893554688</v>
      </c>
      <c r="C7241" s="3">
        <v>12.36999988555908</v>
      </c>
      <c r="D7241" s="4">
        <v>-5.1922308311332932E-3</v>
      </c>
      <c r="E7241" s="4">
        <v>-9.6076771623783142E-3</v>
      </c>
      <c r="F7241" s="2">
        <v>1</v>
      </c>
      <c r="G7241" s="4">
        <v>0.3339381083843691</v>
      </c>
      <c r="H7241" s="4">
        <v>-5.1922308311332932E-3</v>
      </c>
      <c r="I7241" s="4">
        <v>-0.16954483879325891</v>
      </c>
    </row>
    <row r="7242" spans="1:9" x14ac:dyDescent="0.25">
      <c r="A7242" t="s">
        <v>7444</v>
      </c>
      <c r="B7242" s="3">
        <v>36.182910919189453</v>
      </c>
      <c r="C7242" s="3">
        <v>12.489999771118161</v>
      </c>
      <c r="D7242" s="4">
        <v>3.1246073750252901E-3</v>
      </c>
      <c r="E7242" s="4">
        <v>-6.3643536713048343E-3</v>
      </c>
      <c r="F7242" s="2">
        <v>1</v>
      </c>
      <c r="G7242" s="4">
        <v>0.32737480781498629</v>
      </c>
      <c r="H7242" s="4">
        <v>0</v>
      </c>
      <c r="I7242" s="4">
        <v>-0.1652104185911589</v>
      </c>
    </row>
    <row r="7243" spans="1:9" x14ac:dyDescent="0.25">
      <c r="A7243" t="s">
        <v>7445</v>
      </c>
      <c r="B7243" s="3">
        <v>36.070205688476563</v>
      </c>
      <c r="C7243" s="3">
        <v>12.569999694824221</v>
      </c>
      <c r="D7243" s="4">
        <v>5.4990091319790926E-3</v>
      </c>
      <c r="E7243" s="4">
        <v>-2.934363861295541E-2</v>
      </c>
      <c r="F7243" s="2">
        <v>1</v>
      </c>
      <c r="G7243" s="4">
        <v>0.32146146366060208</v>
      </c>
      <c r="H7243" s="4">
        <v>0</v>
      </c>
      <c r="I7243" s="4">
        <v>-0.16781068346701511</v>
      </c>
    </row>
    <row r="7244" spans="1:9" x14ac:dyDescent="0.25">
      <c r="A7244" t="s">
        <v>7446</v>
      </c>
      <c r="B7244" s="3">
        <v>35.872940063476563</v>
      </c>
      <c r="C7244" s="3">
        <v>12.94999980926514</v>
      </c>
      <c r="D7244" s="4">
        <v>1.0050044536662471E-2</v>
      </c>
      <c r="E7244" s="4">
        <v>-3.2137541218081538E-2</v>
      </c>
      <c r="F7244" s="2">
        <v>1</v>
      </c>
      <c r="G7244" s="4">
        <v>0.30546835197023658</v>
      </c>
      <c r="H7244" s="4">
        <v>0</v>
      </c>
      <c r="I7244" s="4">
        <v>-0.17236187308489551</v>
      </c>
    </row>
    <row r="7245" spans="1:9" x14ac:dyDescent="0.25">
      <c r="A7245" t="s">
        <v>7447</v>
      </c>
      <c r="B7245" s="3">
        <v>35.516002655029297</v>
      </c>
      <c r="C7245" s="3">
        <v>13.38000011444092</v>
      </c>
      <c r="D7245" s="4">
        <v>-6.5683831339866661E-3</v>
      </c>
      <c r="E7245" s="4">
        <v>1.363638695278158E-2</v>
      </c>
      <c r="F7245" s="2">
        <v>2</v>
      </c>
      <c r="G7245" s="4">
        <v>0.29680426290495321</v>
      </c>
      <c r="H7245" s="4">
        <v>-8.1319841958340522E-3</v>
      </c>
      <c r="I7245" s="4">
        <v>-0.1805969106265771</v>
      </c>
    </row>
    <row r="7246" spans="1:9" x14ac:dyDescent="0.25">
      <c r="A7246" t="s">
        <v>7448</v>
      </c>
      <c r="B7246" s="3">
        <v>35.750827789306641</v>
      </c>
      <c r="C7246" s="3">
        <v>13.19999980926514</v>
      </c>
      <c r="D7246" s="4">
        <v>-1.0494887339846941E-3</v>
      </c>
      <c r="E7246" s="4">
        <v>1.7733194872864729E-2</v>
      </c>
      <c r="F7246" s="2">
        <v>1</v>
      </c>
      <c r="G7246" s="4">
        <v>0.3010245090893946</v>
      </c>
      <c r="H7246" s="4">
        <v>-1.5739392981876099E-3</v>
      </c>
      <c r="I7246" s="4">
        <v>-0.1751791714074892</v>
      </c>
    </row>
    <row r="7247" spans="1:9" x14ac:dyDescent="0.25">
      <c r="A7247" t="s">
        <v>7449</v>
      </c>
      <c r="B7247" s="3">
        <v>35.788387298583977</v>
      </c>
      <c r="C7247" s="3">
        <v>12.97000026702881</v>
      </c>
      <c r="D7247" s="4">
        <v>-5.2500154741219607E-4</v>
      </c>
      <c r="E7247" s="4">
        <v>4.0930997377242477E-2</v>
      </c>
      <c r="F7247" s="2">
        <v>1</v>
      </c>
      <c r="G7247" s="4">
        <v>0.31466922901004679</v>
      </c>
      <c r="H7247" s="4">
        <v>-5.2500154741219607E-4</v>
      </c>
      <c r="I7247" s="4">
        <v>-0.1743126218062816</v>
      </c>
    </row>
    <row r="7248" spans="1:9" x14ac:dyDescent="0.25">
      <c r="A7248" t="s">
        <v>7450</v>
      </c>
      <c r="B7248" s="3">
        <v>35.807186126708977</v>
      </c>
      <c r="C7248" s="3">
        <v>12.460000038146971</v>
      </c>
      <c r="D7248" s="4">
        <v>3.6862052797399509E-3</v>
      </c>
      <c r="E7248" s="4">
        <v>2.4671068626592959E-2</v>
      </c>
      <c r="F7248" s="2">
        <v>1</v>
      </c>
      <c r="G7248" s="4">
        <v>0.31050566284615438</v>
      </c>
      <c r="H7248" s="4">
        <v>0</v>
      </c>
      <c r="I7248" s="4">
        <v>-0.17387890695408259</v>
      </c>
    </row>
    <row r="7249" spans="1:9" x14ac:dyDescent="0.25">
      <c r="A7249" t="s">
        <v>7451</v>
      </c>
      <c r="B7249" s="3">
        <v>35.675678253173828</v>
      </c>
      <c r="C7249" s="3">
        <v>12.159999847412109</v>
      </c>
      <c r="D7249" s="4">
        <v>9.033125524225083E-3</v>
      </c>
      <c r="E7249" s="4">
        <v>-6.8199259027952319E-2</v>
      </c>
      <c r="F7249" s="2">
        <v>1</v>
      </c>
      <c r="G7249" s="4">
        <v>0.29655918091402073</v>
      </c>
      <c r="H7249" s="4">
        <v>0</v>
      </c>
      <c r="I7249" s="4">
        <v>-0.1769129746924567</v>
      </c>
    </row>
    <row r="7250" spans="1:9" x14ac:dyDescent="0.25">
      <c r="A7250" t="s">
        <v>7452</v>
      </c>
      <c r="B7250" s="3">
        <v>35.356300354003913</v>
      </c>
      <c r="C7250" s="3">
        <v>13.05000019073486</v>
      </c>
      <c r="D7250" s="4">
        <v>-3.705826892790753E-3</v>
      </c>
      <c r="E7250" s="4">
        <v>2.4332843421196682E-2</v>
      </c>
      <c r="F7250" s="2">
        <v>1</v>
      </c>
      <c r="G7250" s="4">
        <v>0.28709653520498718</v>
      </c>
      <c r="H7250" s="4">
        <v>-7.1226021917033533E-3</v>
      </c>
      <c r="I7250" s="4">
        <v>-0.1842814626329308</v>
      </c>
    </row>
    <row r="7251" spans="1:9" x14ac:dyDescent="0.25">
      <c r="A7251" t="s">
        <v>7453</v>
      </c>
      <c r="B7251" s="3">
        <v>35.487812042236328</v>
      </c>
      <c r="C7251" s="3">
        <v>12.739999771118161</v>
      </c>
      <c r="D7251" s="4">
        <v>-3.4294843743355452E-3</v>
      </c>
      <c r="E7251" s="4">
        <v>3.9151674818533433E-2</v>
      </c>
      <c r="F7251" s="2">
        <v>1</v>
      </c>
      <c r="G7251" s="4">
        <v>0.30187501482517631</v>
      </c>
      <c r="H7251" s="4">
        <v>-3.4294843743355452E-3</v>
      </c>
      <c r="I7251" s="4">
        <v>-0.18124730688423751</v>
      </c>
    </row>
    <row r="7252" spans="1:9" x14ac:dyDescent="0.25">
      <c r="A7252" t="s">
        <v>7454</v>
      </c>
      <c r="B7252" s="3">
        <v>35.609935760498047</v>
      </c>
      <c r="C7252" s="3">
        <v>12.260000228881839</v>
      </c>
      <c r="D7252" s="4">
        <v>1.320551518779078E-3</v>
      </c>
      <c r="E7252" s="4">
        <v>-7.0507913653355736E-2</v>
      </c>
      <c r="F7252" s="2">
        <v>1</v>
      </c>
      <c r="G7252" s="4">
        <v>0.31031986639270692</v>
      </c>
      <c r="H7252" s="4">
        <v>0</v>
      </c>
      <c r="I7252" s="4">
        <v>-0.17842974453068669</v>
      </c>
    </row>
    <row r="7253" spans="1:9" x14ac:dyDescent="0.25">
      <c r="A7253" t="s">
        <v>7455</v>
      </c>
      <c r="B7253" s="3">
        <v>35.562973022460938</v>
      </c>
      <c r="C7253" s="3">
        <v>13.189999580383301</v>
      </c>
      <c r="D7253" s="4">
        <v>6.3793210467937289E-3</v>
      </c>
      <c r="E7253" s="4">
        <v>-1.6405687511716449E-2</v>
      </c>
      <c r="F7253" s="2">
        <v>1</v>
      </c>
      <c r="G7253" s="4">
        <v>0.29160291573613462</v>
      </c>
      <c r="H7253" s="4">
        <v>-5.2747026547195208E-4</v>
      </c>
      <c r="I7253" s="4">
        <v>-0.17951323956831289</v>
      </c>
    </row>
    <row r="7254" spans="1:9" x14ac:dyDescent="0.25">
      <c r="A7254" t="s">
        <v>7456</v>
      </c>
      <c r="B7254" s="3">
        <v>35.337543487548828</v>
      </c>
      <c r="C7254" s="3">
        <v>13.409999847412109</v>
      </c>
      <c r="D7254" s="4">
        <v>8.0390447992082503E-3</v>
      </c>
      <c r="E7254" s="4">
        <v>-3.0368769241568949E-2</v>
      </c>
      <c r="F7254" s="2">
        <v>2</v>
      </c>
      <c r="G7254" s="4">
        <v>0.29028814082356341</v>
      </c>
      <c r="H7254" s="4">
        <v>-6.8630099683303358E-3</v>
      </c>
      <c r="I7254" s="4">
        <v>-0.18471420937162039</v>
      </c>
    </row>
    <row r="7255" spans="1:9" x14ac:dyDescent="0.25">
      <c r="A7255" t="s">
        <v>7457</v>
      </c>
      <c r="B7255" s="3">
        <v>35.055728912353523</v>
      </c>
      <c r="C7255" s="3">
        <v>13.829999923706049</v>
      </c>
      <c r="D7255" s="4">
        <v>-4.2683736838557973E-3</v>
      </c>
      <c r="E7255" s="4">
        <v>-3.0154298616690719E-2</v>
      </c>
      <c r="F7255" s="2">
        <v>2</v>
      </c>
      <c r="G7255" s="4">
        <v>0.27275662191119682</v>
      </c>
      <c r="H7255" s="4">
        <v>-1.4783211865079139E-2</v>
      </c>
      <c r="I7255" s="4">
        <v>-0.19121605970056779</v>
      </c>
    </row>
    <row r="7256" spans="1:9" x14ac:dyDescent="0.25">
      <c r="A7256" t="s">
        <v>7458</v>
      </c>
      <c r="B7256" s="3">
        <v>35.206001281738281</v>
      </c>
      <c r="C7256" s="3">
        <v>14.260000228881839</v>
      </c>
      <c r="D7256" s="4">
        <v>6.4443113526924112E-3</v>
      </c>
      <c r="E7256" s="4">
        <v>-2.529049095453284E-2</v>
      </c>
      <c r="F7256" s="2">
        <v>2</v>
      </c>
      <c r="G7256" s="4">
        <v>0.26391133241517922</v>
      </c>
      <c r="H7256" s="4">
        <v>-1.0559911830986479E-2</v>
      </c>
      <c r="I7256" s="4">
        <v>-0.18774906920286591</v>
      </c>
    </row>
    <row r="7257" spans="1:9" x14ac:dyDescent="0.25">
      <c r="A7257" t="s">
        <v>7459</v>
      </c>
      <c r="B7257" s="3">
        <v>34.980575561523438</v>
      </c>
      <c r="C7257" s="3">
        <v>14.63000011444092</v>
      </c>
      <c r="D7257" s="4">
        <v>7.5754279417963311E-3</v>
      </c>
      <c r="E7257" s="4">
        <v>-6.157793641763476E-2</v>
      </c>
      <c r="F7257" s="2">
        <v>2</v>
      </c>
      <c r="G7257" s="4">
        <v>0.25129017003656129</v>
      </c>
      <c r="H7257" s="4">
        <v>-1.68953443244414E-2</v>
      </c>
      <c r="I7257" s="4">
        <v>-0.1929499509958543</v>
      </c>
    </row>
    <row r="7258" spans="1:9" x14ac:dyDescent="0.25">
      <c r="A7258" t="s">
        <v>7460</v>
      </c>
      <c r="B7258" s="3">
        <v>34.717575073242188</v>
      </c>
      <c r="C7258" s="3">
        <v>15.590000152587891</v>
      </c>
      <c r="D7258" s="4">
        <v>-9.1145956669986816E-3</v>
      </c>
      <c r="E7258" s="4">
        <v>7.5914451266057004E-2</v>
      </c>
      <c r="F7258" s="2">
        <v>2</v>
      </c>
      <c r="G7258" s="4">
        <v>0.26807551963938248</v>
      </c>
      <c r="H7258" s="4">
        <v>-2.4286789442875659E-2</v>
      </c>
      <c r="I7258" s="4">
        <v>-0.19901773443132659</v>
      </c>
    </row>
    <row r="7259" spans="1:9" x14ac:dyDescent="0.25">
      <c r="A7259" t="s">
        <v>7461</v>
      </c>
      <c r="B7259" s="3">
        <v>35.036922454833977</v>
      </c>
      <c r="C7259" s="3">
        <v>14.489999771118161</v>
      </c>
      <c r="D7259" s="4">
        <v>-8.2430106797732883E-3</v>
      </c>
      <c r="E7259" s="4">
        <v>4.6209340940142507E-2</v>
      </c>
      <c r="F7259" s="2">
        <v>2</v>
      </c>
      <c r="G7259" s="4">
        <v>0.2874976231029418</v>
      </c>
      <c r="H7259" s="4">
        <v>-1.531175422458653E-2</v>
      </c>
      <c r="I7259" s="4">
        <v>-0.19164995057340481</v>
      </c>
    </row>
    <row r="7260" spans="1:9" x14ac:dyDescent="0.25">
      <c r="A7260" t="s">
        <v>7462</v>
      </c>
      <c r="B7260" s="3">
        <v>35.328132629394531</v>
      </c>
      <c r="C7260" s="3">
        <v>13.85000038146973</v>
      </c>
      <c r="D7260" s="4">
        <v>1.0645093993109089E-3</v>
      </c>
      <c r="E7260" s="4">
        <v>-2.258290000714747E-2</v>
      </c>
      <c r="F7260" s="2">
        <v>2</v>
      </c>
      <c r="G7260" s="4">
        <v>0.30302747624673598</v>
      </c>
      <c r="H7260" s="4">
        <v>-7.1274955668911844E-3</v>
      </c>
      <c r="I7260" s="4">
        <v>-0.18493133082867699</v>
      </c>
    </row>
    <row r="7261" spans="1:9" x14ac:dyDescent="0.25">
      <c r="A7261" t="s">
        <v>7463</v>
      </c>
      <c r="B7261" s="3">
        <v>35.290565490722663</v>
      </c>
      <c r="C7261" s="3">
        <v>14.170000076293951</v>
      </c>
      <c r="D7261" s="4">
        <v>-2.1248186127164059E-3</v>
      </c>
      <c r="E7261" s="4">
        <v>5.2748888271527683E-2</v>
      </c>
      <c r="F7261" s="2">
        <v>2</v>
      </c>
      <c r="G7261" s="4">
        <v>0.3029623657913032</v>
      </c>
      <c r="H7261" s="4">
        <v>-8.1832937730633715E-3</v>
      </c>
      <c r="I7261" s="4">
        <v>-0.18579805645052269</v>
      </c>
    </row>
    <row r="7262" spans="1:9" x14ac:dyDescent="0.25">
      <c r="A7262" t="s">
        <v>7464</v>
      </c>
      <c r="B7262" s="3">
        <v>35.365711212158203</v>
      </c>
      <c r="C7262" s="3">
        <v>13.460000038146971</v>
      </c>
      <c r="D7262" s="4">
        <v>-6.0713757325082662E-3</v>
      </c>
      <c r="E7262" s="4">
        <v>-6.6420775882667371E-3</v>
      </c>
      <c r="F7262" s="2">
        <v>2</v>
      </c>
      <c r="G7262" s="4">
        <v>0.2947827118624895</v>
      </c>
      <c r="H7262" s="4">
        <v>-6.0713757325082662E-3</v>
      </c>
      <c r="I7262" s="4">
        <v>-0.1840643411758742</v>
      </c>
    </row>
    <row r="7263" spans="1:9" x14ac:dyDescent="0.25">
      <c r="A7263" t="s">
        <v>7465</v>
      </c>
      <c r="B7263" s="3">
        <v>35.581741333007813</v>
      </c>
      <c r="C7263" s="3">
        <v>13.55000019073486</v>
      </c>
      <c r="D7263" s="4">
        <v>4.7743137375084732E-3</v>
      </c>
      <c r="E7263" s="4">
        <v>-3.558718812898809E-2</v>
      </c>
      <c r="F7263" s="2">
        <v>2</v>
      </c>
      <c r="G7263" s="4">
        <v>0.29746769194110828</v>
      </c>
      <c r="H7263" s="4">
        <v>0</v>
      </c>
      <c r="I7263" s="4">
        <v>-0.17908022879866611</v>
      </c>
    </row>
    <row r="7264" spans="1:9" x14ac:dyDescent="0.25">
      <c r="A7264" t="s">
        <v>7466</v>
      </c>
      <c r="B7264" s="3">
        <v>35.412670135498047</v>
      </c>
      <c r="C7264" s="3">
        <v>14.05000019073486</v>
      </c>
      <c r="D7264" s="4">
        <v>2.9260593109325939E-3</v>
      </c>
      <c r="E7264" s="4">
        <v>1.425549404443061E-3</v>
      </c>
      <c r="F7264" s="2">
        <v>2</v>
      </c>
      <c r="G7264" s="4">
        <v>0.28272849521796611</v>
      </c>
      <c r="H7264" s="4">
        <v>0</v>
      </c>
      <c r="I7264" s="4">
        <v>-0.18298093414856709</v>
      </c>
    </row>
    <row r="7265" spans="1:9" x14ac:dyDescent="0.25">
      <c r="A7265" t="s">
        <v>7467</v>
      </c>
      <c r="B7265" s="3">
        <v>35.309352874755859</v>
      </c>
      <c r="C7265" s="3">
        <v>14.02999973297119</v>
      </c>
      <c r="D7265" s="4">
        <v>6.6950333876152346E-3</v>
      </c>
      <c r="E7265" s="4">
        <v>-4.0355687907403071E-2</v>
      </c>
      <c r="F7265" s="2">
        <v>2</v>
      </c>
      <c r="G7265" s="4">
        <v>0.28495859622819619</v>
      </c>
      <c r="H7265" s="4">
        <v>-7.9775247543456551E-4</v>
      </c>
      <c r="I7265" s="4">
        <v>-0.18536460562928081</v>
      </c>
    </row>
    <row r="7266" spans="1:9" x14ac:dyDescent="0.25">
      <c r="A7266" t="s">
        <v>7468</v>
      </c>
      <c r="B7266" s="3">
        <v>35.074527740478523</v>
      </c>
      <c r="C7266" s="3">
        <v>14.61999988555908</v>
      </c>
      <c r="D7266" s="4">
        <v>-4.7970017196860004E-3</v>
      </c>
      <c r="E7266" s="4">
        <v>6.9495230721512202E-2</v>
      </c>
      <c r="F7266" s="2">
        <v>2</v>
      </c>
      <c r="G7266" s="4">
        <v>0.27343914467488212</v>
      </c>
      <c r="H7266" s="4">
        <v>-7.4429550306174264E-3</v>
      </c>
      <c r="I7266" s="4">
        <v>-0.19078234484836881</v>
      </c>
    </row>
    <row r="7267" spans="1:9" x14ac:dyDescent="0.25">
      <c r="A7267" t="s">
        <v>7469</v>
      </c>
      <c r="B7267" s="3">
        <v>35.24359130859375</v>
      </c>
      <c r="C7267" s="3">
        <v>13.670000076293951</v>
      </c>
      <c r="D7267" s="4">
        <v>3.208696904210218E-3</v>
      </c>
      <c r="E7267" s="4">
        <v>-4.0028069100134567E-2</v>
      </c>
      <c r="F7267" s="2">
        <v>2</v>
      </c>
      <c r="G7267" s="4">
        <v>0.27702774149040588</v>
      </c>
      <c r="H7267" s="4">
        <v>-2.658707133623595E-3</v>
      </c>
      <c r="I7267" s="4">
        <v>-0.18688181551910599</v>
      </c>
    </row>
    <row r="7268" spans="1:9" x14ac:dyDescent="0.25">
      <c r="A7268" t="s">
        <v>7470</v>
      </c>
      <c r="B7268" s="3">
        <v>35.130867004394531</v>
      </c>
      <c r="C7268" s="3">
        <v>14.239999771118161</v>
      </c>
      <c r="D7268" s="4">
        <v>6.1876742106601323E-3</v>
      </c>
      <c r="E7268" s="4">
        <v>-2.2649274579139681E-2</v>
      </c>
      <c r="F7268" s="2">
        <v>2</v>
      </c>
      <c r="G7268" s="4">
        <v>0.27846323636590808</v>
      </c>
      <c r="H7268" s="4">
        <v>-5.8486375326887163E-3</v>
      </c>
      <c r="I7268" s="4">
        <v>-0.18948252044655731</v>
      </c>
    </row>
    <row r="7269" spans="1:9" x14ac:dyDescent="0.25">
      <c r="A7269" t="s">
        <v>7471</v>
      </c>
      <c r="B7269" s="3">
        <v>34.914825439453118</v>
      </c>
      <c r="C7269" s="3">
        <v>14.569999694824221</v>
      </c>
      <c r="D7269" s="4">
        <v>3.2393384791387092E-3</v>
      </c>
      <c r="E7269" s="4">
        <v>-2.672014462722383E-2</v>
      </c>
      <c r="F7269" s="2">
        <v>2</v>
      </c>
      <c r="G7269" s="4">
        <v>0.27485333606521478</v>
      </c>
      <c r="H7269" s="4">
        <v>-1.1962292971627989E-2</v>
      </c>
      <c r="I7269" s="4">
        <v>-0.1944668968547224</v>
      </c>
    </row>
    <row r="7270" spans="1:9" x14ac:dyDescent="0.25">
      <c r="A7270" t="s">
        <v>7472</v>
      </c>
      <c r="B7270" s="3">
        <v>34.802089691162109</v>
      </c>
      <c r="C7270" s="3">
        <v>14.97000026702881</v>
      </c>
      <c r="D7270" s="4">
        <v>-5.4009114065389774E-4</v>
      </c>
      <c r="E7270" s="4">
        <v>8.0808001667678209E-3</v>
      </c>
      <c r="F7270" s="2">
        <v>2</v>
      </c>
      <c r="G7270" s="4">
        <v>0.27244127544567981</v>
      </c>
      <c r="H7270" s="4">
        <v>-1.5152547221495061E-2</v>
      </c>
      <c r="I7270" s="4">
        <v>-0.19706786581313079</v>
      </c>
    </row>
    <row r="7271" spans="1:9" x14ac:dyDescent="0.25">
      <c r="A7271" t="s">
        <v>7473</v>
      </c>
      <c r="B7271" s="3">
        <v>34.820896148681641</v>
      </c>
      <c r="C7271" s="3">
        <v>14.85000038146973</v>
      </c>
      <c r="D7271" s="4">
        <v>-8.293510100466861E-3</v>
      </c>
      <c r="E7271" s="4">
        <v>6.2231821725383878E-2</v>
      </c>
      <c r="F7271" s="2">
        <v>2</v>
      </c>
      <c r="G7271" s="4">
        <v>0.29218168338997907</v>
      </c>
      <c r="H7271" s="4">
        <v>-1.462035240364767E-2</v>
      </c>
      <c r="I7271" s="4">
        <v>-0.1966339749402938</v>
      </c>
    </row>
    <row r="7272" spans="1:9" x14ac:dyDescent="0.25">
      <c r="A7272" t="s">
        <v>7474</v>
      </c>
      <c r="B7272" s="3">
        <v>35.112098693847663</v>
      </c>
      <c r="C7272" s="3">
        <v>13.97999954223633</v>
      </c>
      <c r="D7272" s="4">
        <v>8.0319328862255013E-4</v>
      </c>
      <c r="E7272" s="4">
        <v>-0.1118170428509991</v>
      </c>
      <c r="F7272" s="2">
        <v>2</v>
      </c>
      <c r="G7272" s="4">
        <v>0.31687327462568882</v>
      </c>
      <c r="H7272" s="4">
        <v>-6.3797528478629628E-3</v>
      </c>
      <c r="I7272" s="4">
        <v>-0.18991553121620411</v>
      </c>
    </row>
    <row r="7273" spans="1:9" x14ac:dyDescent="0.25">
      <c r="A7273" t="s">
        <v>7475</v>
      </c>
      <c r="B7273" s="3">
        <v>35.083919525146477</v>
      </c>
      <c r="C7273" s="3">
        <v>15.739999771118161</v>
      </c>
      <c r="D7273" s="4">
        <v>2.9543242775205152E-3</v>
      </c>
      <c r="E7273" s="4">
        <v>5.9219389957757773E-2</v>
      </c>
      <c r="F7273" s="2">
        <v>2</v>
      </c>
      <c r="G7273" s="4">
        <v>0.3217235708143058</v>
      </c>
      <c r="H7273" s="4">
        <v>-7.1771814724955751E-3</v>
      </c>
      <c r="I7273" s="4">
        <v>-0.1905656634429074</v>
      </c>
    </row>
    <row r="7274" spans="1:9" x14ac:dyDescent="0.25">
      <c r="A7274" t="s">
        <v>7476</v>
      </c>
      <c r="B7274" s="3">
        <v>34.980575561523438</v>
      </c>
      <c r="C7274" s="3">
        <v>14.85999965667725</v>
      </c>
      <c r="D7274" s="4">
        <v>-1.073117178273741E-3</v>
      </c>
      <c r="E7274" s="4">
        <v>2.482756252946516E-2</v>
      </c>
      <c r="F7274" s="2">
        <v>2</v>
      </c>
      <c r="G7274" s="4">
        <v>0.31374697877670549</v>
      </c>
      <c r="H7274" s="4">
        <v>-1.010166216424091E-2</v>
      </c>
      <c r="I7274" s="4">
        <v>-0.1929499509958543</v>
      </c>
    </row>
    <row r="7275" spans="1:9" x14ac:dyDescent="0.25">
      <c r="A7275" t="s">
        <v>7477</v>
      </c>
      <c r="B7275" s="3">
        <v>35.018154144287109</v>
      </c>
      <c r="C7275" s="3">
        <v>14.5</v>
      </c>
      <c r="D7275" s="4">
        <v>1.074269995860355E-3</v>
      </c>
      <c r="E7275" s="4">
        <v>3.9426537509310362E-2</v>
      </c>
      <c r="F7275" s="2">
        <v>2</v>
      </c>
      <c r="G7275" s="4">
        <v>0.31561169400896311</v>
      </c>
      <c r="H7275" s="4">
        <v>-9.0382440809518849E-3</v>
      </c>
      <c r="I7275" s="4">
        <v>-0.19208296134305161</v>
      </c>
    </row>
    <row r="7276" spans="1:9" x14ac:dyDescent="0.25">
      <c r="A7276" t="s">
        <v>7478</v>
      </c>
      <c r="B7276" s="3">
        <v>34.980575561523438</v>
      </c>
      <c r="C7276" s="3">
        <v>13.94999980926514</v>
      </c>
      <c r="D7276" s="4">
        <v>-5.0765254558093886E-3</v>
      </c>
      <c r="E7276" s="4">
        <v>9.4976456819886756E-2</v>
      </c>
      <c r="F7276" s="2">
        <v>2</v>
      </c>
      <c r="G7276" s="4">
        <v>0.29458488448517328</v>
      </c>
      <c r="H7276" s="4">
        <v>-1.010166216424091E-2</v>
      </c>
      <c r="I7276" s="4">
        <v>-0.1929499509958543</v>
      </c>
    </row>
    <row r="7277" spans="1:9" x14ac:dyDescent="0.25">
      <c r="A7277" t="s">
        <v>7479</v>
      </c>
      <c r="B7277" s="3">
        <v>35.159061431884773</v>
      </c>
      <c r="C7277" s="3">
        <v>12.739999771118161</v>
      </c>
      <c r="D7277" s="4">
        <v>-1.8666935817666099E-3</v>
      </c>
      <c r="E7277" s="4">
        <v>2.247188861267713E-2</v>
      </c>
      <c r="F7277" s="2">
        <v>1</v>
      </c>
      <c r="G7277" s="4">
        <v>0.29810710668077339</v>
      </c>
      <c r="H7277" s="4">
        <v>-5.0507771069867591E-3</v>
      </c>
      <c r="I7277" s="4">
        <v>-0.18883203617857791</v>
      </c>
    </row>
    <row r="7278" spans="1:9" x14ac:dyDescent="0.25">
      <c r="A7278" t="s">
        <v>7480</v>
      </c>
      <c r="B7278" s="3">
        <v>35.224815368652337</v>
      </c>
      <c r="C7278" s="3">
        <v>12.460000038146971</v>
      </c>
      <c r="D7278" s="4">
        <v>7.5228365393795738E-3</v>
      </c>
      <c r="E7278" s="4">
        <v>-3.4108495611989142E-2</v>
      </c>
      <c r="F7278" s="2">
        <v>1</v>
      </c>
      <c r="G7278" s="4">
        <v>0.29877691833154102</v>
      </c>
      <c r="H7278" s="4">
        <v>-3.1900383493325139E-3</v>
      </c>
      <c r="I7278" s="4">
        <v>-0.1873150023093908</v>
      </c>
    </row>
    <row r="7279" spans="1:9" x14ac:dyDescent="0.25">
      <c r="A7279" t="s">
        <v>7481</v>
      </c>
      <c r="B7279" s="3">
        <v>34.961803436279297</v>
      </c>
      <c r="C7279" s="3">
        <v>12.89999961853027</v>
      </c>
      <c r="D7279" s="4">
        <v>-8.0513173634155777E-4</v>
      </c>
      <c r="E7279" s="4">
        <v>0</v>
      </c>
      <c r="F7279" s="2">
        <v>1</v>
      </c>
      <c r="G7279" s="4">
        <v>0.28257832048787929</v>
      </c>
      <c r="H7279" s="4">
        <v>-1.063288542968255E-2</v>
      </c>
      <c r="I7279" s="4">
        <v>-0.1933830497758201</v>
      </c>
    </row>
    <row r="7280" spans="1:9" x14ac:dyDescent="0.25">
      <c r="A7280" t="s">
        <v>7482</v>
      </c>
      <c r="B7280" s="3">
        <v>34.989974975585938</v>
      </c>
      <c r="C7280" s="3">
        <v>12.89999961853027</v>
      </c>
      <c r="D7280" s="4">
        <v>-2.6812363158856822E-4</v>
      </c>
      <c r="E7280" s="4">
        <v>-2.4205797430778331E-2</v>
      </c>
      <c r="F7280" s="2">
        <v>1</v>
      </c>
      <c r="G7280" s="4">
        <v>0.29361562654717938</v>
      </c>
      <c r="H7280" s="4">
        <v>-9.8356727055844972E-3</v>
      </c>
      <c r="I7280" s="4">
        <v>-0.1927330935697549</v>
      </c>
    </row>
    <row r="7281" spans="1:9" x14ac:dyDescent="0.25">
      <c r="A7281" t="s">
        <v>7483</v>
      </c>
      <c r="B7281" s="3">
        <v>34.999359130859382</v>
      </c>
      <c r="C7281" s="3">
        <v>13.22000026702881</v>
      </c>
      <c r="D7281" s="4">
        <v>-1.608004832393539E-3</v>
      </c>
      <c r="E7281" s="4">
        <v>6.0995202773278738E-2</v>
      </c>
      <c r="F7281" s="2">
        <v>2</v>
      </c>
      <c r="G7281" s="4">
        <v>0.29308610685381131</v>
      </c>
      <c r="H7281" s="4">
        <v>-9.5701150479974295E-3</v>
      </c>
      <c r="I7281" s="4">
        <v>-0.19251658818493159</v>
      </c>
    </row>
    <row r="7282" spans="1:9" x14ac:dyDescent="0.25">
      <c r="A7282" t="s">
        <v>7484</v>
      </c>
      <c r="B7282" s="3">
        <v>35.055728912353523</v>
      </c>
      <c r="C7282" s="3">
        <v>12.460000038146971</v>
      </c>
      <c r="D7282" s="4">
        <v>2.6798191873100841E-4</v>
      </c>
      <c r="E7282" s="4">
        <v>-3.1999969482421342E-3</v>
      </c>
      <c r="F7282" s="2">
        <v>1</v>
      </c>
      <c r="G7282" s="4">
        <v>0.30178137666159638</v>
      </c>
      <c r="H7282" s="4">
        <v>-7.9749339479301407E-3</v>
      </c>
      <c r="I7282" s="4">
        <v>-0.19121605970056779</v>
      </c>
    </row>
    <row r="7283" spans="1:9" x14ac:dyDescent="0.25">
      <c r="A7283" t="s">
        <v>7485</v>
      </c>
      <c r="B7283" s="3">
        <v>35.046337127685547</v>
      </c>
      <c r="C7283" s="3">
        <v>12.5</v>
      </c>
      <c r="D7283" s="4">
        <v>-8.2407075060519919E-3</v>
      </c>
      <c r="E7283" s="4">
        <v>1.2145717724457491E-2</v>
      </c>
      <c r="F7283" s="2">
        <v>1</v>
      </c>
      <c r="G7283" s="4">
        <v>0.29701863316331639</v>
      </c>
      <c r="H7283" s="4">
        <v>-8.2407075060519919E-3</v>
      </c>
      <c r="I7283" s="4">
        <v>-0.19143274110602909</v>
      </c>
    </row>
    <row r="7284" spans="1:9" x14ac:dyDescent="0.25">
      <c r="A7284" t="s">
        <v>7486</v>
      </c>
      <c r="B7284" s="3">
        <v>35.337543487548828</v>
      </c>
      <c r="C7284" s="3">
        <v>12.35000038146973</v>
      </c>
      <c r="D7284" s="4">
        <v>4.8083368658178296E-3</v>
      </c>
      <c r="E7284" s="4">
        <v>-2.5256487205785438E-2</v>
      </c>
      <c r="F7284" s="2">
        <v>1</v>
      </c>
      <c r="G7284" s="4">
        <v>0.30469683960983279</v>
      </c>
      <c r="H7284" s="4">
        <v>0</v>
      </c>
      <c r="I7284" s="4">
        <v>-0.18471420937162039</v>
      </c>
    </row>
    <row r="7285" spans="1:9" x14ac:dyDescent="0.25">
      <c r="A7285" t="s">
        <v>7487</v>
      </c>
      <c r="B7285" s="3">
        <v>35.168441772460938</v>
      </c>
      <c r="C7285" s="3">
        <v>12.670000076293951</v>
      </c>
      <c r="D7285" s="4">
        <v>4.8310210758253369E-3</v>
      </c>
      <c r="E7285" s="4">
        <v>2.6742294945340639E-2</v>
      </c>
      <c r="F7285" s="2">
        <v>1</v>
      </c>
      <c r="G7285" s="4">
        <v>0.29845343807498897</v>
      </c>
      <c r="H7285" s="4">
        <v>0</v>
      </c>
      <c r="I7285" s="4">
        <v>-0.18861561880407349</v>
      </c>
    </row>
    <row r="7286" spans="1:9" x14ac:dyDescent="0.25">
      <c r="A7286" t="s">
        <v>7488</v>
      </c>
      <c r="B7286" s="3">
        <v>34.999359130859382</v>
      </c>
      <c r="C7286" s="3">
        <v>12.340000152587891</v>
      </c>
      <c r="D7286" s="4">
        <v>-3.743371136234908E-3</v>
      </c>
      <c r="E7286" s="4">
        <v>6.5630417434286548E-2</v>
      </c>
      <c r="F7286" s="2">
        <v>1</v>
      </c>
      <c r="G7286" s="4">
        <v>0.26775741845338907</v>
      </c>
      <c r="H7286" s="4">
        <v>-4.0183940557685371E-3</v>
      </c>
      <c r="I7286" s="4">
        <v>-0.19251658818493159</v>
      </c>
    </row>
    <row r="7287" spans="1:9" x14ac:dyDescent="0.25">
      <c r="A7287" t="s">
        <v>7489</v>
      </c>
      <c r="B7287" s="3">
        <v>35.130867004394531</v>
      </c>
      <c r="C7287" s="3">
        <v>11.579999923706049</v>
      </c>
      <c r="D7287" s="4">
        <v>-2.7605630072180531E-4</v>
      </c>
      <c r="E7287" s="4">
        <v>4.324320051714925E-2</v>
      </c>
      <c r="F7287" s="2">
        <v>1</v>
      </c>
      <c r="G7287" s="4">
        <v>0.27378898982258848</v>
      </c>
      <c r="H7287" s="4">
        <v>-2.7605630072180531E-4</v>
      </c>
      <c r="I7287" s="4">
        <v>-0.18948252044655731</v>
      </c>
    </row>
    <row r="7288" spans="1:9" x14ac:dyDescent="0.25">
      <c r="A7288" t="s">
        <v>7490</v>
      </c>
      <c r="B7288" s="3">
        <v>35.140567779541023</v>
      </c>
      <c r="C7288" s="3">
        <v>11.10000038146973</v>
      </c>
      <c r="D7288" s="4">
        <v>9.1227460563276797E-3</v>
      </c>
      <c r="E7288" s="4">
        <v>-2.2026430977760691E-2</v>
      </c>
      <c r="F7288" s="2">
        <v>1</v>
      </c>
      <c r="G7288" s="4">
        <v>0.26507317071161007</v>
      </c>
      <c r="H7288" s="4">
        <v>0</v>
      </c>
      <c r="I7288" s="4">
        <v>-0.1892587102052542</v>
      </c>
    </row>
    <row r="7289" spans="1:9" x14ac:dyDescent="0.25">
      <c r="A7289" t="s">
        <v>7491</v>
      </c>
      <c r="B7289" s="3">
        <v>34.822887420654297</v>
      </c>
      <c r="C7289" s="3">
        <v>11.35000038146973</v>
      </c>
      <c r="D7289" s="4">
        <v>4.5820533876292924E-3</v>
      </c>
      <c r="E7289" s="4">
        <v>-9.5985738491352057E-3</v>
      </c>
      <c r="F7289" s="2">
        <v>1</v>
      </c>
      <c r="G7289" s="4">
        <v>0.26945810088262312</v>
      </c>
      <c r="H7289" s="4">
        <v>0</v>
      </c>
      <c r="I7289" s="4">
        <v>-0.19658803355375809</v>
      </c>
    </row>
    <row r="7290" spans="1:9" x14ac:dyDescent="0.25">
      <c r="A7290" t="s">
        <v>7492</v>
      </c>
      <c r="B7290" s="3">
        <v>34.664054870605469</v>
      </c>
      <c r="C7290" s="3">
        <v>11.460000038146971</v>
      </c>
      <c r="D7290" s="4">
        <v>4.6033673711365353E-3</v>
      </c>
      <c r="E7290" s="4">
        <v>-4.3440651381916329E-3</v>
      </c>
      <c r="F7290" s="2">
        <v>1</v>
      </c>
      <c r="G7290" s="4">
        <v>0.26492862257551159</v>
      </c>
      <c r="H7290" s="4">
        <v>0</v>
      </c>
      <c r="I7290" s="4">
        <v>-0.200252519207372</v>
      </c>
    </row>
    <row r="7291" spans="1:9" x14ac:dyDescent="0.25">
      <c r="A7291" t="s">
        <v>7493</v>
      </c>
      <c r="B7291" s="3">
        <v>34.505214691162109</v>
      </c>
      <c r="C7291" s="3">
        <v>11.510000228881839</v>
      </c>
      <c r="D7291" s="4">
        <v>2.7149344340728909E-3</v>
      </c>
      <c r="E7291" s="4">
        <v>3.1362041779139371E-2</v>
      </c>
      <c r="F7291" s="2">
        <v>1</v>
      </c>
      <c r="G7291" s="4">
        <v>0.26291040712028901</v>
      </c>
      <c r="H7291" s="4">
        <v>0</v>
      </c>
      <c r="I7291" s="4">
        <v>-0.203917180881624</v>
      </c>
    </row>
    <row r="7292" spans="1:9" x14ac:dyDescent="0.25">
      <c r="A7292" t="s">
        <v>7494</v>
      </c>
      <c r="B7292" s="3">
        <v>34.411788940429688</v>
      </c>
      <c r="C7292" s="3">
        <v>11.159999847412109</v>
      </c>
      <c r="D7292" s="4">
        <v>3.815700656781162E-3</v>
      </c>
      <c r="E7292" s="4">
        <v>-5.8227891294973737E-2</v>
      </c>
      <c r="F7292" s="2">
        <v>1</v>
      </c>
      <c r="G7292" s="4">
        <v>0.25572316762308001</v>
      </c>
      <c r="H7292" s="4">
        <v>0</v>
      </c>
      <c r="I7292" s="4">
        <v>-0.2060726416050829</v>
      </c>
    </row>
    <row r="7293" spans="1:9" x14ac:dyDescent="0.25">
      <c r="A7293" t="s">
        <v>7495</v>
      </c>
      <c r="B7293" s="3">
        <v>34.280982971191413</v>
      </c>
      <c r="C7293" s="3">
        <v>11.85000038146973</v>
      </c>
      <c r="D7293" s="4">
        <v>5.4533373355658554E-4</v>
      </c>
      <c r="E7293" s="4">
        <v>1.7167448024748119E-2</v>
      </c>
      <c r="F7293" s="2">
        <v>1</v>
      </c>
      <c r="G7293" s="4">
        <v>0.2377812960407559</v>
      </c>
      <c r="H7293" s="4">
        <v>0</v>
      </c>
      <c r="I7293" s="4">
        <v>-0.2090905154447549</v>
      </c>
    </row>
    <row r="7294" spans="1:9" x14ac:dyDescent="0.25">
      <c r="A7294" t="s">
        <v>7496</v>
      </c>
      <c r="B7294" s="3">
        <v>34.262298583984382</v>
      </c>
      <c r="C7294" s="3">
        <v>11.64999961853027</v>
      </c>
      <c r="D7294" s="4">
        <v>1.912876869539337E-3</v>
      </c>
      <c r="E7294" s="4">
        <v>0</v>
      </c>
      <c r="F7294" s="2">
        <v>1</v>
      </c>
      <c r="G7294" s="4">
        <v>0.24324126046957351</v>
      </c>
      <c r="H7294" s="4">
        <v>0</v>
      </c>
      <c r="I7294" s="4">
        <v>-0.20952158998738279</v>
      </c>
    </row>
    <row r="7295" spans="1:9" x14ac:dyDescent="0.25">
      <c r="A7295" t="s">
        <v>7497</v>
      </c>
      <c r="B7295" s="3">
        <v>34.196884155273438</v>
      </c>
      <c r="C7295" s="3">
        <v>11.64999961853027</v>
      </c>
      <c r="D7295" s="4">
        <v>9.3763997210296601E-3</v>
      </c>
      <c r="E7295" s="4">
        <v>3.1886595030436123E-2</v>
      </c>
      <c r="F7295" s="2">
        <v>1</v>
      </c>
      <c r="G7295" s="4">
        <v>0.23963852839294469</v>
      </c>
      <c r="H7295" s="4">
        <v>0</v>
      </c>
      <c r="I7295" s="4">
        <v>-0.21103079093817589</v>
      </c>
    </row>
    <row r="7296" spans="1:9" x14ac:dyDescent="0.25">
      <c r="A7296" t="s">
        <v>7498</v>
      </c>
      <c r="B7296" s="3">
        <v>33.879219055175781</v>
      </c>
      <c r="C7296" s="3">
        <v>11.289999961853029</v>
      </c>
      <c r="D7296" s="4">
        <v>4.432801076765136E-3</v>
      </c>
      <c r="E7296" s="4">
        <v>-1.9965320032226289E-2</v>
      </c>
      <c r="F7296" s="2">
        <v>1</v>
      </c>
      <c r="G7296" s="4">
        <v>0.2285284143139916</v>
      </c>
      <c r="H7296" s="4">
        <v>0</v>
      </c>
      <c r="I7296" s="4">
        <v>-0.21835976224540379</v>
      </c>
    </row>
    <row r="7297" spans="1:9" x14ac:dyDescent="0.25">
      <c r="A7297" t="s">
        <v>7499</v>
      </c>
      <c r="B7297" s="3">
        <v>33.729701995849609</v>
      </c>
      <c r="C7297" s="3">
        <v>11.52000045776367</v>
      </c>
      <c r="D7297" s="4">
        <v>8.319477912579476E-4</v>
      </c>
      <c r="E7297" s="4">
        <v>-4.2393955654856819E-2</v>
      </c>
      <c r="F7297" s="2">
        <v>1</v>
      </c>
      <c r="G7297" s="4">
        <v>0.2178762285368683</v>
      </c>
      <c r="H7297" s="4">
        <v>-4.4132380702951446E-3</v>
      </c>
      <c r="I7297" s="4">
        <v>-0.22180932669993689</v>
      </c>
    </row>
    <row r="7298" spans="1:9" x14ac:dyDescent="0.25">
      <c r="A7298" t="s">
        <v>7500</v>
      </c>
      <c r="B7298" s="3">
        <v>33.701663970947273</v>
      </c>
      <c r="C7298" s="3">
        <v>12.02999973297119</v>
      </c>
      <c r="D7298" s="4">
        <v>2.221868536306459E-3</v>
      </c>
      <c r="E7298" s="4">
        <v>-4.9011850138784063E-2</v>
      </c>
      <c r="F7298" s="2">
        <v>1</v>
      </c>
      <c r="G7298" s="4">
        <v>0.2128746890226034</v>
      </c>
      <c r="H7298" s="4">
        <v>-5.2408257681308967E-3</v>
      </c>
      <c r="I7298" s="4">
        <v>-0.222456202544836</v>
      </c>
    </row>
    <row r="7299" spans="1:9" x14ac:dyDescent="0.25">
      <c r="A7299" t="s">
        <v>7501</v>
      </c>
      <c r="B7299" s="3">
        <v>33.626949310302727</v>
      </c>
      <c r="C7299" s="3">
        <v>12.64999961853027</v>
      </c>
      <c r="D7299" s="4">
        <v>2.50709138959393E-3</v>
      </c>
      <c r="E7299" s="4">
        <v>1.362180148473646E-2</v>
      </c>
      <c r="F7299" s="2">
        <v>1</v>
      </c>
      <c r="G7299" s="4">
        <v>0.20701999556221651</v>
      </c>
      <c r="H7299" s="4">
        <v>-7.4461499381730523E-3</v>
      </c>
      <c r="I7299" s="4">
        <v>-0.2241799726534337</v>
      </c>
    </row>
    <row r="7300" spans="1:9" x14ac:dyDescent="0.25">
      <c r="A7300" t="s">
        <v>7502</v>
      </c>
      <c r="B7300" s="3">
        <v>33.542854309082031</v>
      </c>
      <c r="C7300" s="3">
        <v>12.47999954223633</v>
      </c>
      <c r="D7300" s="4">
        <v>-3.607973712557389E-3</v>
      </c>
      <c r="E7300" s="4">
        <v>1.216541925859049E-2</v>
      </c>
      <c r="F7300" s="2">
        <v>1</v>
      </c>
      <c r="G7300" s="4">
        <v>0.20715935640832581</v>
      </c>
      <c r="H7300" s="4">
        <v>-9.9283500468515529E-3</v>
      </c>
      <c r="I7300" s="4">
        <v>-0.22612016013653569</v>
      </c>
    </row>
    <row r="7301" spans="1:9" x14ac:dyDescent="0.25">
      <c r="A7301" t="s">
        <v>7503</v>
      </c>
      <c r="B7301" s="3">
        <v>33.664314270019531</v>
      </c>
      <c r="C7301" s="3">
        <v>12.329999923706049</v>
      </c>
      <c r="D7301" s="4">
        <v>5.5819845939641946E-3</v>
      </c>
      <c r="E7301" s="4">
        <v>-4.7140624146695509E-2</v>
      </c>
      <c r="F7301" s="2">
        <v>1</v>
      </c>
      <c r="G7301" s="4">
        <v>0.21073576268042579</v>
      </c>
      <c r="H7301" s="4">
        <v>-6.3432626592205832E-3</v>
      </c>
      <c r="I7301" s="4">
        <v>-0.22331791157849681</v>
      </c>
    </row>
    <row r="7302" spans="1:9" x14ac:dyDescent="0.25">
      <c r="A7302" t="s">
        <v>7504</v>
      </c>
      <c r="B7302" s="3">
        <v>33.477443695068359</v>
      </c>
      <c r="C7302" s="3">
        <v>12.939999580383301</v>
      </c>
      <c r="D7302" s="4">
        <v>1.1181699885318701E-3</v>
      </c>
      <c r="E7302" s="4">
        <v>-1.746397073487083E-2</v>
      </c>
      <c r="F7302" s="2">
        <v>1</v>
      </c>
      <c r="G7302" s="4">
        <v>0.22122084777048051</v>
      </c>
      <c r="H7302" s="4">
        <v>-1.1859050217571171E-2</v>
      </c>
      <c r="I7302" s="4">
        <v>-0.22762927307700981</v>
      </c>
    </row>
    <row r="7303" spans="1:9" x14ac:dyDescent="0.25">
      <c r="A7303" t="s">
        <v>7505</v>
      </c>
      <c r="B7303" s="3">
        <v>33.440052032470703</v>
      </c>
      <c r="C7303" s="3">
        <v>13.170000076293951</v>
      </c>
      <c r="D7303" s="4">
        <v>-3.6189120463089308E-3</v>
      </c>
      <c r="E7303" s="4">
        <v>4.5238069648195538E-2</v>
      </c>
      <c r="F7303" s="2">
        <v>1</v>
      </c>
      <c r="G7303" s="4">
        <v>0.21662277987492781</v>
      </c>
      <c r="H7303" s="4">
        <v>-1.296272567528345E-2</v>
      </c>
      <c r="I7303" s="4">
        <v>-0.2284919502241799</v>
      </c>
    </row>
    <row r="7304" spans="1:9" x14ac:dyDescent="0.25">
      <c r="A7304" t="s">
        <v>7506</v>
      </c>
      <c r="B7304" s="3">
        <v>33.561508178710938</v>
      </c>
      <c r="C7304" s="3">
        <v>12.60000038146973</v>
      </c>
      <c r="D7304" s="4">
        <v>1.9515279452515519E-3</v>
      </c>
      <c r="E7304" s="4">
        <v>-6.110280850688854E-2</v>
      </c>
      <c r="F7304" s="2">
        <v>1</v>
      </c>
      <c r="G7304" s="4">
        <v>0.2341311233493153</v>
      </c>
      <c r="H7304" s="4">
        <v>-9.377750884618008E-3</v>
      </c>
      <c r="I7304" s="4">
        <v>-0.22568978967646</v>
      </c>
    </row>
    <row r="7305" spans="1:9" x14ac:dyDescent="0.25">
      <c r="A7305" t="s">
        <v>7507</v>
      </c>
      <c r="B7305" s="3">
        <v>33.496139526367188</v>
      </c>
      <c r="C7305" s="3">
        <v>13.420000076293951</v>
      </c>
      <c r="D7305" s="4">
        <v>-2.7811655728747779E-3</v>
      </c>
      <c r="E7305" s="4">
        <v>0.1155445032565641</v>
      </c>
      <c r="F7305" s="2">
        <v>2</v>
      </c>
      <c r="G7305" s="4">
        <v>0.2387815636125343</v>
      </c>
      <c r="H7305" s="4">
        <v>-1.130721248871502E-2</v>
      </c>
      <c r="I7305" s="4">
        <v>-0.2271979345034246</v>
      </c>
    </row>
    <row r="7306" spans="1:9" x14ac:dyDescent="0.25">
      <c r="A7306" t="s">
        <v>7508</v>
      </c>
      <c r="B7306" s="3">
        <v>33.589557647705078</v>
      </c>
      <c r="C7306" s="3">
        <v>12.02999973297119</v>
      </c>
      <c r="D7306" s="4">
        <v>1.114092180298565E-3</v>
      </c>
      <c r="E7306" s="4">
        <v>-8.2440544539381655E-3</v>
      </c>
      <c r="F7306" s="2">
        <v>1</v>
      </c>
      <c r="G7306" s="4">
        <v>0.24098358645667409</v>
      </c>
      <c r="H7306" s="4">
        <v>-8.5498253958853354E-3</v>
      </c>
      <c r="I7306" s="4">
        <v>-0.22504264980060379</v>
      </c>
    </row>
    <row r="7307" spans="1:9" x14ac:dyDescent="0.25">
      <c r="A7307" t="s">
        <v>7509</v>
      </c>
      <c r="B7307" s="3">
        <v>33.552177429199219</v>
      </c>
      <c r="C7307" s="3">
        <v>12.13000011444092</v>
      </c>
      <c r="D7307" s="4">
        <v>-1.6687468303798749E-3</v>
      </c>
      <c r="E7307" s="4">
        <v>-2.5702787126637431E-2</v>
      </c>
      <c r="F7307" s="2">
        <v>1</v>
      </c>
      <c r="G7307" s="4">
        <v>0.23876863988642569</v>
      </c>
      <c r="H7307" s="4">
        <v>-9.6531630627004761E-3</v>
      </c>
      <c r="I7307" s="4">
        <v>-0.22590506291681689</v>
      </c>
    </row>
    <row r="7308" spans="1:9" x14ac:dyDescent="0.25">
      <c r="A7308" t="s">
        <v>7510</v>
      </c>
      <c r="B7308" s="3">
        <v>33.608261108398438</v>
      </c>
      <c r="C7308" s="3">
        <v>12.44999980926514</v>
      </c>
      <c r="D7308" s="4">
        <v>2.7880504578514649E-3</v>
      </c>
      <c r="E7308" s="4">
        <v>8.0971194094416887E-3</v>
      </c>
      <c r="F7308" s="2">
        <v>1</v>
      </c>
      <c r="G7308" s="4">
        <v>0.23667910920458879</v>
      </c>
      <c r="H7308" s="4">
        <v>-7.9977624730978025E-3</v>
      </c>
      <c r="I7308" s="4">
        <v>-0.22461113520638071</v>
      </c>
    </row>
    <row r="7309" spans="1:9" x14ac:dyDescent="0.25">
      <c r="A7309" t="s">
        <v>7511</v>
      </c>
      <c r="B7309" s="3">
        <v>33.514820098876953</v>
      </c>
      <c r="C7309" s="3">
        <v>12.35000038146973</v>
      </c>
      <c r="D7309" s="4">
        <v>-1.9475504134852659E-3</v>
      </c>
      <c r="E7309" s="4">
        <v>-6.7220498869636658E-2</v>
      </c>
      <c r="F7309" s="2">
        <v>1</v>
      </c>
      <c r="G7309" s="4">
        <v>0.23241429906043881</v>
      </c>
      <c r="H7309" s="4">
        <v>-1.075582514772155E-2</v>
      </c>
      <c r="I7309" s="4">
        <v>-0.22676694797111571</v>
      </c>
    </row>
    <row r="7310" spans="1:9" x14ac:dyDescent="0.25">
      <c r="A7310" t="s">
        <v>7512</v>
      </c>
      <c r="B7310" s="3">
        <v>33.580219268798828</v>
      </c>
      <c r="C7310" s="3">
        <v>13.239999771118161</v>
      </c>
      <c r="D7310" s="4">
        <v>8.9835767787085352E-3</v>
      </c>
      <c r="E7310" s="4">
        <v>2.6356601755204379E-2</v>
      </c>
      <c r="F7310" s="2">
        <v>2</v>
      </c>
      <c r="G7310" s="4">
        <v>0.24356810411394389</v>
      </c>
      <c r="H7310" s="4">
        <v>-8.8254627678991948E-3</v>
      </c>
      <c r="I7310" s="4">
        <v>-0.2252580990615988</v>
      </c>
    </row>
    <row r="7311" spans="1:9" x14ac:dyDescent="0.25">
      <c r="A7311" t="s">
        <v>7513</v>
      </c>
      <c r="B7311" s="3">
        <v>33.281234741210938</v>
      </c>
      <c r="C7311" s="3">
        <v>12.89999961853027</v>
      </c>
      <c r="D7311" s="4">
        <v>-5.5829753786933436E-3</v>
      </c>
      <c r="E7311" s="4">
        <v>-7.6923370361328116E-3</v>
      </c>
      <c r="F7311" s="2">
        <v>1</v>
      </c>
      <c r="G7311" s="4">
        <v>0.23208006671284601</v>
      </c>
      <c r="H7311" s="4">
        <v>-1.7650475147935499E-2</v>
      </c>
      <c r="I7311" s="4">
        <v>-0.23215608383651759</v>
      </c>
    </row>
    <row r="7312" spans="1:9" x14ac:dyDescent="0.25">
      <c r="A7312" t="s">
        <v>7514</v>
      </c>
      <c r="B7312" s="3">
        <v>33.468086242675781</v>
      </c>
      <c r="C7312" s="3">
        <v>13</v>
      </c>
      <c r="D7312" s="4">
        <v>-2.2290311288746261E-3</v>
      </c>
      <c r="E7312" s="4">
        <v>1.9607843137254829E-2</v>
      </c>
      <c r="F7312" s="2">
        <v>1</v>
      </c>
      <c r="G7312" s="4">
        <v>0.24868383027468249</v>
      </c>
      <c r="H7312" s="4">
        <v>-1.2135250574413449E-2</v>
      </c>
      <c r="I7312" s="4">
        <v>-0.22784516238959979</v>
      </c>
    </row>
    <row r="7313" spans="1:9" x14ac:dyDescent="0.25">
      <c r="A7313" t="s">
        <v>7515</v>
      </c>
      <c r="B7313" s="3">
        <v>33.542854309082031</v>
      </c>
      <c r="C7313" s="3">
        <v>12.75</v>
      </c>
      <c r="D7313" s="4">
        <v>-2.7786930183182351E-4</v>
      </c>
      <c r="E7313" s="4">
        <v>-2.3736631673538459E-2</v>
      </c>
      <c r="F7313" s="2">
        <v>1</v>
      </c>
      <c r="G7313" s="4">
        <v>0.24681119116617481</v>
      </c>
      <c r="H7313" s="4">
        <v>-9.9283500468515529E-3</v>
      </c>
      <c r="I7313" s="4">
        <v>-0.22612016013653569</v>
      </c>
    </row>
    <row r="7314" spans="1:9" x14ac:dyDescent="0.25">
      <c r="A7314" t="s">
        <v>7516</v>
      </c>
      <c r="B7314" s="3">
        <v>33.552177429199219</v>
      </c>
      <c r="C7314" s="3">
        <v>13.060000419616699</v>
      </c>
      <c r="D7314" s="4">
        <v>0</v>
      </c>
      <c r="E7314" s="4">
        <v>-3.0534321136057589E-3</v>
      </c>
      <c r="F7314" s="2">
        <v>1</v>
      </c>
      <c r="G7314" s="4">
        <v>0.25182124614361068</v>
      </c>
      <c r="H7314" s="4">
        <v>-9.6531630627004761E-3</v>
      </c>
      <c r="I7314" s="4">
        <v>-0.22590506291681689</v>
      </c>
    </row>
    <row r="7315" spans="1:9" x14ac:dyDescent="0.25">
      <c r="A7315" t="s">
        <v>7517</v>
      </c>
      <c r="B7315" s="3">
        <v>33.552177429199219</v>
      </c>
      <c r="C7315" s="3">
        <v>13.10000038146973</v>
      </c>
      <c r="D7315" s="4">
        <v>2.2323608341059402E-3</v>
      </c>
      <c r="E7315" s="4">
        <v>-8.3269989674182865E-3</v>
      </c>
      <c r="F7315" s="2">
        <v>1</v>
      </c>
      <c r="G7315" s="4">
        <v>0.25395216534629023</v>
      </c>
      <c r="H7315" s="4">
        <v>-9.6531630627004761E-3</v>
      </c>
      <c r="I7315" s="4">
        <v>-0.22590506291681689</v>
      </c>
    </row>
    <row r="7316" spans="1:9" x14ac:dyDescent="0.25">
      <c r="A7316" t="s">
        <v>7518</v>
      </c>
      <c r="B7316" s="3">
        <v>33.477443695068359</v>
      </c>
      <c r="C7316" s="3">
        <v>13.210000038146971</v>
      </c>
      <c r="D7316" s="4">
        <v>1.1181699885318701E-3</v>
      </c>
      <c r="E7316" s="4">
        <v>-4.136427473655091E-2</v>
      </c>
      <c r="F7316" s="2">
        <v>1</v>
      </c>
      <c r="G7316" s="4">
        <v>0.25414813774761941</v>
      </c>
      <c r="H7316" s="4">
        <v>-1.1859050217571171E-2</v>
      </c>
      <c r="I7316" s="4">
        <v>-0.22762927307700981</v>
      </c>
    </row>
    <row r="7317" spans="1:9" x14ac:dyDescent="0.25">
      <c r="A7317" t="s">
        <v>7519</v>
      </c>
      <c r="B7317" s="3">
        <v>33.440052032470703</v>
      </c>
      <c r="C7317" s="3">
        <v>13.77999973297119</v>
      </c>
      <c r="D7317" s="4">
        <v>-2.7940736898735002E-4</v>
      </c>
      <c r="E7317" s="4">
        <v>8.784764780346288E-3</v>
      </c>
      <c r="F7317" s="2">
        <v>2</v>
      </c>
      <c r="G7317" s="4">
        <v>0.2484861794825399</v>
      </c>
      <c r="H7317" s="4">
        <v>-1.296272567528345E-2</v>
      </c>
      <c r="I7317" s="4">
        <v>-0.2284919502241799</v>
      </c>
    </row>
    <row r="7318" spans="1:9" x14ac:dyDescent="0.25">
      <c r="A7318" t="s">
        <v>7520</v>
      </c>
      <c r="B7318" s="3">
        <v>33.449398040771477</v>
      </c>
      <c r="C7318" s="3">
        <v>13.659999847412109</v>
      </c>
      <c r="D7318" s="4">
        <v>-2.230500783952372E-3</v>
      </c>
      <c r="E7318" s="4">
        <v>7.3745888422500627E-3</v>
      </c>
      <c r="F7318" s="2">
        <v>2</v>
      </c>
      <c r="G7318" s="4">
        <v>0.24165571484181009</v>
      </c>
      <c r="H7318" s="4">
        <v>-1.26868631093382E-2</v>
      </c>
      <c r="I7318" s="4">
        <v>-0.2282763249425469</v>
      </c>
    </row>
    <row r="7319" spans="1:9" x14ac:dyDescent="0.25">
      <c r="A7319" t="s">
        <v>7521</v>
      </c>
      <c r="B7319" s="3">
        <v>33.524173736572273</v>
      </c>
      <c r="C7319" s="3">
        <v>13.560000419616699</v>
      </c>
      <c r="D7319" s="4">
        <v>-1.6690043557469061E-3</v>
      </c>
      <c r="E7319" s="4">
        <v>5.1890770708835632E-3</v>
      </c>
      <c r="F7319" s="2">
        <v>2</v>
      </c>
      <c r="G7319" s="4">
        <v>0.24485254122046579</v>
      </c>
      <c r="H7319" s="4">
        <v>-1.0479737387845019E-2</v>
      </c>
      <c r="I7319" s="4">
        <v>-0.22655114666884471</v>
      </c>
    </row>
    <row r="7320" spans="1:9" x14ac:dyDescent="0.25">
      <c r="A7320" t="s">
        <v>7522</v>
      </c>
      <c r="B7320" s="3">
        <v>33.580219268798828</v>
      </c>
      <c r="C7320" s="3">
        <v>13.489999771118161</v>
      </c>
      <c r="D7320" s="4">
        <v>-2.49804586976532E-3</v>
      </c>
      <c r="E7320" s="4">
        <v>2.3520444519310461E-2</v>
      </c>
      <c r="F7320" s="2">
        <v>2</v>
      </c>
      <c r="G7320" s="4">
        <v>0.24862321849604549</v>
      </c>
      <c r="H7320" s="4">
        <v>-8.8254627678991948E-3</v>
      </c>
      <c r="I7320" s="4">
        <v>-0.2252580990615988</v>
      </c>
    </row>
    <row r="7321" spans="1:9" x14ac:dyDescent="0.25">
      <c r="A7321" t="s">
        <v>7523</v>
      </c>
      <c r="B7321" s="3">
        <v>33.664314270019531</v>
      </c>
      <c r="C7321" s="3">
        <v>13.180000305175779</v>
      </c>
      <c r="D7321" s="4">
        <v>-6.3432626592205832E-3</v>
      </c>
      <c r="E7321" s="4">
        <v>0</v>
      </c>
      <c r="F7321" s="2">
        <v>1</v>
      </c>
      <c r="G7321" s="4">
        <v>0.25771542509241829</v>
      </c>
      <c r="H7321" s="4">
        <v>-6.3432626592205832E-3</v>
      </c>
      <c r="I7321" s="4">
        <v>-0.22331791157849681</v>
      </c>
    </row>
    <row r="7322" spans="1:9" x14ac:dyDescent="0.25">
      <c r="A7322" t="s">
        <v>7524</v>
      </c>
      <c r="B7322" s="3">
        <v>33.879219055175781</v>
      </c>
      <c r="C7322" s="3">
        <v>13.180000305175779</v>
      </c>
      <c r="D7322" s="4">
        <v>8.3433358901729981E-3</v>
      </c>
      <c r="E7322" s="4">
        <v>0</v>
      </c>
      <c r="F7322" s="2">
        <v>1</v>
      </c>
      <c r="G7322" s="4">
        <v>0.27836190895671797</v>
      </c>
      <c r="H7322" s="4">
        <v>0</v>
      </c>
      <c r="I7322" s="4">
        <v>-0.21835976224540379</v>
      </c>
    </row>
    <row r="7323" spans="1:9" x14ac:dyDescent="0.25">
      <c r="A7323" t="s">
        <v>7525</v>
      </c>
      <c r="B7323" s="3">
        <v>33.598892211914063</v>
      </c>
      <c r="C7323" s="3">
        <v>13.180000305175779</v>
      </c>
      <c r="D7323" s="4">
        <v>-8.3436347822596346E-4</v>
      </c>
      <c r="E7323" s="4">
        <v>3.2106486508608263E-2</v>
      </c>
      <c r="F7323" s="2">
        <v>1</v>
      </c>
      <c r="G7323" s="4">
        <v>0.27040504045601449</v>
      </c>
      <c r="H7323" s="4">
        <v>-3.0494565230310129E-3</v>
      </c>
      <c r="I7323" s="4">
        <v>-0.22482728854992801</v>
      </c>
    </row>
    <row r="7324" spans="1:9" x14ac:dyDescent="0.25">
      <c r="A7324" t="s">
        <v>7526</v>
      </c>
      <c r="B7324" s="3">
        <v>33.626949310302727</v>
      </c>
      <c r="C7324" s="3">
        <v>12.77000045776367</v>
      </c>
      <c r="D7324" s="4">
        <v>7.5591772652501277E-3</v>
      </c>
      <c r="E7324" s="4">
        <v>1.752990148886413E-2</v>
      </c>
      <c r="F7324" s="2">
        <v>1</v>
      </c>
      <c r="G7324" s="4">
        <v>0.27146590517109881</v>
      </c>
      <c r="H7324" s="4">
        <v>-2.2169427808946822E-3</v>
      </c>
      <c r="I7324" s="4">
        <v>-0.2241799726534337</v>
      </c>
    </row>
    <row r="7325" spans="1:9" x14ac:dyDescent="0.25">
      <c r="A7325" t="s">
        <v>7527</v>
      </c>
      <c r="B7325" s="3">
        <v>33.374664306640618</v>
      </c>
      <c r="C7325" s="3">
        <v>12.55000019073486</v>
      </c>
      <c r="D7325" s="4">
        <v>7.3322867355531951E-3</v>
      </c>
      <c r="E7325" s="4">
        <v>1.4551358677530549E-2</v>
      </c>
      <c r="F7325" s="2">
        <v>1</v>
      </c>
      <c r="G7325" s="4">
        <v>0.2606243362480245</v>
      </c>
      <c r="H7325" s="4">
        <v>-9.7027750495801701E-3</v>
      </c>
      <c r="I7325" s="4">
        <v>-0.23000053510273979</v>
      </c>
    </row>
    <row r="7326" spans="1:9" x14ac:dyDescent="0.25">
      <c r="A7326" t="s">
        <v>7528</v>
      </c>
      <c r="B7326" s="3">
        <v>33.131732940673828</v>
      </c>
      <c r="C7326" s="3">
        <v>12.36999988555908</v>
      </c>
      <c r="D7326" s="4">
        <v>-1.1270735133699359E-3</v>
      </c>
      <c r="E7326" s="4">
        <v>-3.2081365882531958E-2</v>
      </c>
      <c r="F7326" s="2">
        <v>1</v>
      </c>
      <c r="G7326" s="4">
        <v>0.25317304979991012</v>
      </c>
      <c r="H7326" s="4">
        <v>-1.6911065007494841E-2</v>
      </c>
      <c r="I7326" s="4">
        <v>-0.23560529624977469</v>
      </c>
    </row>
    <row r="7327" spans="1:9" x14ac:dyDescent="0.25">
      <c r="A7327" t="s">
        <v>7529</v>
      </c>
      <c r="B7327" s="3">
        <v>33.169116973876953</v>
      </c>
      <c r="C7327" s="3">
        <v>12.77999973297119</v>
      </c>
      <c r="D7327" s="4">
        <v>3.675876461924243E-3</v>
      </c>
      <c r="E7327" s="4">
        <v>-5.2631582668153147E-2</v>
      </c>
      <c r="F7327" s="2">
        <v>1</v>
      </c>
      <c r="G7327" s="4">
        <v>0.25675272146816203</v>
      </c>
      <c r="H7327" s="4">
        <v>-1.5801801285817759E-2</v>
      </c>
      <c r="I7327" s="4">
        <v>-0.23474279512324259</v>
      </c>
    </row>
    <row r="7328" spans="1:9" x14ac:dyDescent="0.25">
      <c r="A7328" t="s">
        <v>7530</v>
      </c>
      <c r="B7328" s="3">
        <v>33.047637939453118</v>
      </c>
      <c r="C7328" s="3">
        <v>13.489999771118161</v>
      </c>
      <c r="D7328" s="4">
        <v>-1.0906330868983179E-2</v>
      </c>
      <c r="E7328" s="4">
        <v>6.3880082527423498E-2</v>
      </c>
      <c r="F7328" s="2">
        <v>2</v>
      </c>
      <c r="G7328" s="4">
        <v>0.25474853692161492</v>
      </c>
      <c r="H7328" s="4">
        <v>-1.9406342430390081E-2</v>
      </c>
      <c r="I7328" s="4">
        <v>-0.23754548373287679</v>
      </c>
    </row>
    <row r="7329" spans="1:9" x14ac:dyDescent="0.25">
      <c r="A7329" t="s">
        <v>7531</v>
      </c>
      <c r="B7329" s="3">
        <v>33.412040710449219</v>
      </c>
      <c r="C7329" s="3">
        <v>12.680000305175779</v>
      </c>
      <c r="D7329" s="4">
        <v>-8.5937377082543343E-3</v>
      </c>
      <c r="E7329" s="4">
        <v>3.4257754359948489E-2</v>
      </c>
      <c r="F7329" s="2">
        <v>1</v>
      </c>
      <c r="G7329" s="4">
        <v>0.26290547536562009</v>
      </c>
      <c r="H7329" s="4">
        <v>-8.5937377082543343E-3</v>
      </c>
      <c r="I7329" s="4">
        <v>-0.22913820999684581</v>
      </c>
    </row>
    <row r="7330" spans="1:9" x14ac:dyDescent="0.25">
      <c r="A7330" t="s">
        <v>7532</v>
      </c>
      <c r="B7330" s="3">
        <v>33.701663970947273</v>
      </c>
      <c r="C7330" s="3">
        <v>12.260000228881839</v>
      </c>
      <c r="D7330" s="4">
        <v>5.5749627036361096E-3</v>
      </c>
      <c r="E7330" s="4">
        <v>1.4900687608660149E-2</v>
      </c>
      <c r="F7330" s="2">
        <v>1</v>
      </c>
      <c r="G7330" s="4">
        <v>0.2712258300310515</v>
      </c>
      <c r="H7330" s="4">
        <v>0</v>
      </c>
      <c r="I7330" s="4">
        <v>-0.222456202544836</v>
      </c>
    </row>
    <row r="7331" spans="1:9" x14ac:dyDescent="0.25">
      <c r="A7331" t="s">
        <v>7533</v>
      </c>
      <c r="B7331" s="3">
        <v>33.514820098876953</v>
      </c>
      <c r="C7331" s="3">
        <v>12.079999923706049</v>
      </c>
      <c r="D7331" s="4">
        <v>-8.3577294725001305E-4</v>
      </c>
      <c r="E7331" s="4">
        <v>-3.8216598716108392E-2</v>
      </c>
      <c r="F7331" s="2">
        <v>1</v>
      </c>
      <c r="G7331" s="4">
        <v>0.26635383452635097</v>
      </c>
      <c r="H7331" s="4">
        <v>-3.057082716322546E-3</v>
      </c>
      <c r="I7331" s="4">
        <v>-0.22676694797111571</v>
      </c>
    </row>
    <row r="7332" spans="1:9" x14ac:dyDescent="0.25">
      <c r="A7332" t="s">
        <v>7534</v>
      </c>
      <c r="B7332" s="3">
        <v>33.542854309082031</v>
      </c>
      <c r="C7332" s="3">
        <v>12.560000419616699</v>
      </c>
      <c r="D7332" s="4">
        <v>-2.2231678326042341E-3</v>
      </c>
      <c r="E7332" s="4">
        <v>2.030869142795555E-2</v>
      </c>
      <c r="F7332" s="2">
        <v>1</v>
      </c>
      <c r="G7332" s="4">
        <v>0.26784995664999722</v>
      </c>
      <c r="H7332" s="4">
        <v>-2.2231678326042341E-3</v>
      </c>
      <c r="I7332" s="4">
        <v>-0.22612016013653569</v>
      </c>
    </row>
    <row r="7333" spans="1:9" x14ac:dyDescent="0.25">
      <c r="A7333" t="s">
        <v>7535</v>
      </c>
      <c r="B7333" s="3">
        <v>33.617591857910163</v>
      </c>
      <c r="C7333" s="3">
        <v>12.310000419616699</v>
      </c>
      <c r="D7333" s="4">
        <v>1.238017930627899E-2</v>
      </c>
      <c r="E7333" s="4">
        <v>4.8979934380979362E-3</v>
      </c>
      <c r="F7333" s="2">
        <v>1</v>
      </c>
      <c r="G7333" s="4">
        <v>0.28438504399335601</v>
      </c>
      <c r="H7333" s="4">
        <v>0</v>
      </c>
      <c r="I7333" s="4">
        <v>-0.22439586196602379</v>
      </c>
    </row>
    <row r="7334" spans="1:9" x14ac:dyDescent="0.25">
      <c r="A7334" t="s">
        <v>7536</v>
      </c>
      <c r="B7334" s="3">
        <v>33.206489562988281</v>
      </c>
      <c r="C7334" s="3">
        <v>12.25</v>
      </c>
      <c r="D7334" s="4">
        <v>-4.7599529641234586E-3</v>
      </c>
      <c r="E7334" s="4">
        <v>4.9221018607132896E-3</v>
      </c>
      <c r="F7334" s="2">
        <v>1</v>
      </c>
      <c r="G7334" s="4">
        <v>0.27089079702722851</v>
      </c>
      <c r="H7334" s="4">
        <v>-4.7599529641234586E-3</v>
      </c>
      <c r="I7334" s="4">
        <v>-0.23388055802766761</v>
      </c>
    </row>
    <row r="7335" spans="1:9" x14ac:dyDescent="0.25">
      <c r="A7335" t="s">
        <v>7537</v>
      </c>
      <c r="B7335" s="3">
        <v>33.365306854248047</v>
      </c>
      <c r="C7335" s="3">
        <v>12.189999580383301</v>
      </c>
      <c r="D7335" s="4">
        <v>5.6030823587893686E-4</v>
      </c>
      <c r="E7335" s="4">
        <v>3.5683866294379918E-2</v>
      </c>
      <c r="F7335" s="2">
        <v>1</v>
      </c>
      <c r="G7335" s="4">
        <v>0.27875176263928408</v>
      </c>
      <c r="H7335" s="4">
        <v>0</v>
      </c>
      <c r="I7335" s="4">
        <v>-0.23021642441532991</v>
      </c>
    </row>
    <row r="7336" spans="1:9" x14ac:dyDescent="0.25">
      <c r="A7336" t="s">
        <v>7538</v>
      </c>
      <c r="B7336" s="3">
        <v>33.346622467041023</v>
      </c>
      <c r="C7336" s="3">
        <v>11.77000045776367</v>
      </c>
      <c r="D7336" s="4">
        <v>4.5027642847423888E-3</v>
      </c>
      <c r="E7336" s="4">
        <v>2.17013880265533E-2</v>
      </c>
      <c r="F7336" s="2">
        <v>1</v>
      </c>
      <c r="G7336" s="4">
        <v>0.27358920359307182</v>
      </c>
      <c r="H7336" s="4">
        <v>0</v>
      </c>
      <c r="I7336" s="4">
        <v>-0.2306474989579578</v>
      </c>
    </row>
    <row r="7337" spans="1:9" x14ac:dyDescent="0.25">
      <c r="A7337" t="s">
        <v>7539</v>
      </c>
      <c r="B7337" s="3">
        <v>33.1971435546875</v>
      </c>
      <c r="C7337" s="3">
        <v>11.52000045776367</v>
      </c>
      <c r="D7337" s="4">
        <v>1.2828485161030301E-2</v>
      </c>
      <c r="E7337" s="4">
        <v>-4.7933876481052178E-2</v>
      </c>
      <c r="F7337" s="2">
        <v>1</v>
      </c>
      <c r="G7337" s="4">
        <v>0.26743890867596209</v>
      </c>
      <c r="H7337" s="4">
        <v>0</v>
      </c>
      <c r="I7337" s="4">
        <v>-0.2340961833093006</v>
      </c>
    </row>
    <row r="7338" spans="1:9" x14ac:dyDescent="0.25">
      <c r="A7338" t="s">
        <v>7540</v>
      </c>
      <c r="B7338" s="3">
        <v>32.776668548583977</v>
      </c>
      <c r="C7338" s="3">
        <v>12.10000038146973</v>
      </c>
      <c r="D7338" s="4">
        <v>3.7186459376659098E-3</v>
      </c>
      <c r="E7338" s="4">
        <v>4.5808185015130183E-2</v>
      </c>
      <c r="F7338" s="2">
        <v>1</v>
      </c>
      <c r="G7338" s="4">
        <v>0.25663055184013622</v>
      </c>
      <c r="H7338" s="4">
        <v>-5.6695835844077216E-3</v>
      </c>
      <c r="I7338" s="4">
        <v>-0.24379712072481069</v>
      </c>
    </row>
    <row r="7339" spans="1:9" x14ac:dyDescent="0.25">
      <c r="A7339" t="s">
        <v>7541</v>
      </c>
      <c r="B7339" s="3">
        <v>32.655235290527337</v>
      </c>
      <c r="C7339" s="3">
        <v>11.569999694824221</v>
      </c>
      <c r="D7339" s="4">
        <v>3.7341735565825651E-3</v>
      </c>
      <c r="E7339" s="4">
        <v>1.6695920779666421E-2</v>
      </c>
      <c r="F7339" s="2">
        <v>1</v>
      </c>
      <c r="G7339" s="4">
        <v>0.25022768923034322</v>
      </c>
      <c r="H7339" s="4">
        <v>-9.3534473630337844E-3</v>
      </c>
      <c r="I7339" s="4">
        <v>-0.24659875321061639</v>
      </c>
    </row>
    <row r="7340" spans="1:9" x14ac:dyDescent="0.25">
      <c r="A7340" t="s">
        <v>7542</v>
      </c>
      <c r="B7340" s="3">
        <v>32.533748626708977</v>
      </c>
      <c r="C7340" s="3">
        <v>11.38000011444092</v>
      </c>
      <c r="D7340" s="4">
        <v>-5.7386109022594667E-4</v>
      </c>
      <c r="E7340" s="4">
        <v>-1.811907121503209E-2</v>
      </c>
      <c r="F7340" s="2">
        <v>1</v>
      </c>
      <c r="G7340" s="4">
        <v>0.25212904207109421</v>
      </c>
      <c r="H7340" s="4">
        <v>-1.303893128719757E-2</v>
      </c>
      <c r="I7340" s="4">
        <v>-0.24940161784088871</v>
      </c>
    </row>
    <row r="7341" spans="1:9" x14ac:dyDescent="0.25">
      <c r="A7341" t="s">
        <v>7543</v>
      </c>
      <c r="B7341" s="3">
        <v>32.55242919921875</v>
      </c>
      <c r="C7341" s="3">
        <v>11.590000152587891</v>
      </c>
      <c r="D7341" s="4">
        <v>-1.7197923521240499E-3</v>
      </c>
      <c r="E7341" s="4">
        <v>-1.2776799101759001E-2</v>
      </c>
      <c r="F7341" s="2">
        <v>1</v>
      </c>
      <c r="G7341" s="4">
        <v>0.25548737170900598</v>
      </c>
      <c r="H7341" s="4">
        <v>-1.2472227523055549E-2</v>
      </c>
      <c r="I7341" s="4">
        <v>-0.24897063130857969</v>
      </c>
    </row>
    <row r="7342" spans="1:9" x14ac:dyDescent="0.25">
      <c r="A7342" t="s">
        <v>7544</v>
      </c>
      <c r="B7342" s="3">
        <v>32.608509063720703</v>
      </c>
      <c r="C7342" s="3">
        <v>11.739999771118161</v>
      </c>
      <c r="D7342" s="4">
        <v>5.1843612627744404E-3</v>
      </c>
      <c r="E7342" s="4">
        <v>-5.0929678275615009E-2</v>
      </c>
      <c r="F7342" s="2">
        <v>1</v>
      </c>
      <c r="G7342" s="4">
        <v>0.24974688901933281</v>
      </c>
      <c r="H7342" s="4">
        <v>-1.0770958983816969E-2</v>
      </c>
      <c r="I7342" s="4">
        <v>-0.24767679160846251</v>
      </c>
    </row>
    <row r="7343" spans="1:9" x14ac:dyDescent="0.25">
      <c r="A7343" t="s">
        <v>7545</v>
      </c>
      <c r="B7343" s="3">
        <v>32.440326690673828</v>
      </c>
      <c r="C7343" s="3">
        <v>12.36999988555908</v>
      </c>
      <c r="D7343" s="4">
        <v>-2.0119276893660891E-3</v>
      </c>
      <c r="E7343" s="4">
        <v>4.8305058102606768E-2</v>
      </c>
      <c r="F7343" s="2">
        <v>1</v>
      </c>
      <c r="G7343" s="4">
        <v>0.2472218671771689</v>
      </c>
      <c r="H7343" s="4">
        <v>-1.5873028731313799E-2</v>
      </c>
      <c r="I7343" s="4">
        <v>-0.25155699055402853</v>
      </c>
    </row>
    <row r="7344" spans="1:9" x14ac:dyDescent="0.25">
      <c r="A7344" t="s">
        <v>7546</v>
      </c>
      <c r="B7344" s="3">
        <v>32.505725860595703</v>
      </c>
      <c r="C7344" s="3">
        <v>11.80000019073486</v>
      </c>
      <c r="D7344" s="4">
        <v>-1.1928383548707729E-2</v>
      </c>
      <c r="E7344" s="4">
        <v>6.1151107209889373E-2</v>
      </c>
      <c r="F7344" s="2">
        <v>1</v>
      </c>
      <c r="G7344" s="4">
        <v>0.24363714909427389</v>
      </c>
      <c r="H7344" s="4">
        <v>-1.388904479575115E-2</v>
      </c>
      <c r="I7344" s="4">
        <v>-0.2500481416445115</v>
      </c>
    </row>
    <row r="7345" spans="1:9" x14ac:dyDescent="0.25">
      <c r="A7345" t="s">
        <v>7547</v>
      </c>
      <c r="B7345" s="3">
        <v>32.898147583007813</v>
      </c>
      <c r="C7345" s="3">
        <v>11.11999988555908</v>
      </c>
      <c r="D7345" s="4">
        <v>-1.9843311096063849E-3</v>
      </c>
      <c r="E7345" s="4">
        <v>-2.797200232183028E-2</v>
      </c>
      <c r="F7345" s="2">
        <v>1</v>
      </c>
      <c r="G7345" s="4">
        <v>0.28052087664073172</v>
      </c>
      <c r="H7345" s="4">
        <v>-1.9843311096063849E-3</v>
      </c>
      <c r="I7345" s="4">
        <v>-0.24099443211517671</v>
      </c>
    </row>
    <row r="7346" spans="1:9" x14ac:dyDescent="0.25">
      <c r="A7346" t="s">
        <v>7548</v>
      </c>
      <c r="B7346" s="3">
        <v>32.963558197021477</v>
      </c>
      <c r="C7346" s="3">
        <v>11.439999580383301</v>
      </c>
      <c r="D7346" s="4">
        <v>1.3211191100174661E-2</v>
      </c>
      <c r="E7346" s="4">
        <v>1.0600696889943251E-2</v>
      </c>
      <c r="F7346" s="2">
        <v>1</v>
      </c>
      <c r="G7346" s="4">
        <v>0.2563360930606513</v>
      </c>
      <c r="H7346" s="4">
        <v>0</v>
      </c>
      <c r="I7346" s="4">
        <v>-0.23948531917470259</v>
      </c>
    </row>
    <row r="7347" spans="1:9" x14ac:dyDescent="0.25">
      <c r="A7347" t="s">
        <v>7549</v>
      </c>
      <c r="B7347" s="3">
        <v>32.533748626708977</v>
      </c>
      <c r="C7347" s="3">
        <v>11.319999694824221</v>
      </c>
      <c r="D7347" s="4">
        <v>-5.7386109022594667E-4</v>
      </c>
      <c r="E7347" s="4">
        <v>1.433690408599886E-2</v>
      </c>
      <c r="F7347" s="2">
        <v>1</v>
      </c>
      <c r="G7347" s="4">
        <v>0.23267909599097639</v>
      </c>
      <c r="H7347" s="4">
        <v>-3.1490967941091301E-3</v>
      </c>
      <c r="I7347" s="4">
        <v>-0.24940161784088871</v>
      </c>
    </row>
    <row r="7348" spans="1:9" x14ac:dyDescent="0.25">
      <c r="A7348" t="s">
        <v>7550</v>
      </c>
      <c r="B7348" s="3">
        <v>32.55242919921875</v>
      </c>
      <c r="C7348" s="3">
        <v>11.159999847412109</v>
      </c>
      <c r="D7348" s="4">
        <v>-2.5767143800065062E-3</v>
      </c>
      <c r="E7348" s="4">
        <v>-4.4603203001530867E-3</v>
      </c>
      <c r="F7348" s="2">
        <v>1</v>
      </c>
      <c r="G7348" s="4">
        <v>0.2380871408702829</v>
      </c>
      <c r="H7348" s="4">
        <v>-2.5767143800065062E-3</v>
      </c>
      <c r="I7348" s="4">
        <v>-0.24897063130857969</v>
      </c>
    </row>
    <row r="7349" spans="1:9" x14ac:dyDescent="0.25">
      <c r="A7349" t="s">
        <v>7551</v>
      </c>
      <c r="B7349" s="3">
        <v>32.636524200439453</v>
      </c>
      <c r="C7349" s="3">
        <v>11.210000038146971</v>
      </c>
      <c r="D7349" s="4">
        <v>1.1290728668609249E-2</v>
      </c>
      <c r="E7349" s="4">
        <v>4.2790701222974237E-2</v>
      </c>
      <c r="F7349" s="2">
        <v>1</v>
      </c>
      <c r="G7349" s="4">
        <v>0.23062646313177629</v>
      </c>
      <c r="H7349" s="4">
        <v>0</v>
      </c>
      <c r="I7349" s="4">
        <v>-0.2470304438254777</v>
      </c>
    </row>
    <row r="7350" spans="1:9" x14ac:dyDescent="0.25">
      <c r="A7350" t="s">
        <v>7552</v>
      </c>
      <c r="B7350" s="3">
        <v>32.272148132324219</v>
      </c>
      <c r="C7350" s="3">
        <v>10.75</v>
      </c>
      <c r="D7350" s="4">
        <v>2.968852772312403E-3</v>
      </c>
      <c r="E7350" s="4">
        <v>-4.274261458613926E-2</v>
      </c>
      <c r="F7350" s="2">
        <v>1</v>
      </c>
      <c r="G7350" s="4">
        <v>0.2065249999233438</v>
      </c>
      <c r="H7350" s="4">
        <v>0</v>
      </c>
      <c r="I7350" s="4">
        <v>-0.25543710148927551</v>
      </c>
    </row>
    <row r="7351" spans="1:9" x14ac:dyDescent="0.25">
      <c r="A7351" t="s">
        <v>7553</v>
      </c>
      <c r="B7351" s="3">
        <v>32.176620483398438</v>
      </c>
      <c r="C7351" s="3">
        <v>11.22999954223633</v>
      </c>
      <c r="D7351" s="4">
        <v>4.3494102434040727E-3</v>
      </c>
      <c r="E7351" s="4">
        <v>-5.3144747404277881E-3</v>
      </c>
      <c r="F7351" s="2">
        <v>1</v>
      </c>
      <c r="G7351" s="4">
        <v>0.1962385085926954</v>
      </c>
      <c r="H7351" s="4">
        <v>0</v>
      </c>
      <c r="I7351" s="4">
        <v>-0.25764105589852199</v>
      </c>
    </row>
    <row r="7352" spans="1:9" x14ac:dyDescent="0.25">
      <c r="A7352" t="s">
        <v>7554</v>
      </c>
      <c r="B7352" s="3">
        <v>32.037277221679688</v>
      </c>
      <c r="C7352" s="3">
        <v>11.289999961853029</v>
      </c>
      <c r="D7352" s="4">
        <v>-8.6905469334142005E-4</v>
      </c>
      <c r="E7352" s="4">
        <v>0</v>
      </c>
      <c r="F7352" s="2">
        <v>1</v>
      </c>
      <c r="G7352" s="4">
        <v>0.19346757412330359</v>
      </c>
      <c r="H7352" s="4">
        <v>-8.6905469334142005E-4</v>
      </c>
      <c r="I7352" s="4">
        <v>-0.26085589683219179</v>
      </c>
    </row>
    <row r="7353" spans="1:9" x14ac:dyDescent="0.25">
      <c r="A7353" t="s">
        <v>7555</v>
      </c>
      <c r="B7353" s="3">
        <v>32.065143585205078</v>
      </c>
      <c r="C7353" s="3">
        <v>11.289999961853029</v>
      </c>
      <c r="D7353" s="4">
        <v>1.083477264835464E-2</v>
      </c>
      <c r="E7353" s="4">
        <v>-5.2057085936386471E-2</v>
      </c>
      <c r="F7353" s="2">
        <v>1</v>
      </c>
      <c r="G7353" s="4">
        <v>0.1896924276480387</v>
      </c>
      <c r="H7353" s="4">
        <v>0</v>
      </c>
      <c r="I7353" s="4">
        <v>-0.26021298145164928</v>
      </c>
    </row>
    <row r="7354" spans="1:9" x14ac:dyDescent="0.25">
      <c r="A7354" t="s">
        <v>7556</v>
      </c>
      <c r="B7354" s="3">
        <v>31.72144889831543</v>
      </c>
      <c r="C7354" s="3">
        <v>11.909999847412109</v>
      </c>
      <c r="D7354" s="4">
        <v>5.5943495273980126E-3</v>
      </c>
      <c r="E7354" s="4">
        <v>-6.6614448763549272E-2</v>
      </c>
      <c r="F7354" s="2">
        <v>1</v>
      </c>
      <c r="G7354" s="4">
        <v>0.18610083598154609</v>
      </c>
      <c r="H7354" s="4">
        <v>-9.5709893287772019E-3</v>
      </c>
      <c r="I7354" s="4">
        <v>-0.2681424911708048</v>
      </c>
    </row>
    <row r="7355" spans="1:9" x14ac:dyDescent="0.25">
      <c r="A7355" t="s">
        <v>7557</v>
      </c>
      <c r="B7355" s="3">
        <v>31.544975280761719</v>
      </c>
      <c r="C7355" s="3">
        <v>12.760000228881839</v>
      </c>
      <c r="D7355" s="4">
        <v>-5.8546947229243251E-3</v>
      </c>
      <c r="E7355" s="4">
        <v>-1.0085346080557779E-2</v>
      </c>
      <c r="F7355" s="2">
        <v>1</v>
      </c>
      <c r="G7355" s="4">
        <v>0.18110138039441859</v>
      </c>
      <c r="H7355" s="4">
        <v>-1.508097063522928E-2</v>
      </c>
      <c r="I7355" s="4">
        <v>-0.27221398054479101</v>
      </c>
    </row>
    <row r="7356" spans="1:9" x14ac:dyDescent="0.25">
      <c r="A7356" t="s">
        <v>7558</v>
      </c>
      <c r="B7356" s="3">
        <v>31.73074913024902</v>
      </c>
      <c r="C7356" s="3">
        <v>12.89000034332275</v>
      </c>
      <c r="D7356" s="4">
        <v>-2.336011433640484E-3</v>
      </c>
      <c r="E7356" s="4">
        <v>3.8940958053481629E-3</v>
      </c>
      <c r="F7356" s="2">
        <v>1</v>
      </c>
      <c r="G7356" s="4">
        <v>0.19007310671938571</v>
      </c>
      <c r="H7356" s="4">
        <v>-9.2806110568851574E-3</v>
      </c>
      <c r="I7356" s="4">
        <v>-0.2679279220130002</v>
      </c>
    </row>
    <row r="7357" spans="1:9" x14ac:dyDescent="0.25">
      <c r="A7357" t="s">
        <v>7559</v>
      </c>
      <c r="B7357" s="3">
        <v>31.805046081542969</v>
      </c>
      <c r="C7357" s="3">
        <v>12.840000152587891</v>
      </c>
      <c r="D7357" s="4">
        <v>-5.2301318256184892E-3</v>
      </c>
      <c r="E7357" s="4">
        <v>-1.230768057016229E-2</v>
      </c>
      <c r="F7357" s="2">
        <v>1</v>
      </c>
      <c r="G7357" s="4">
        <v>0.1993734345213469</v>
      </c>
      <c r="H7357" s="4">
        <v>-6.960860272429148E-3</v>
      </c>
      <c r="I7357" s="4">
        <v>-0.26621378903433668</v>
      </c>
    </row>
    <row r="7358" spans="1:9" x14ac:dyDescent="0.25">
      <c r="A7358" t="s">
        <v>7560</v>
      </c>
      <c r="B7358" s="3">
        <v>31.97226524353027</v>
      </c>
      <c r="C7358" s="3">
        <v>13</v>
      </c>
      <c r="D7358" s="4">
        <v>-1.7398279764815341E-3</v>
      </c>
      <c r="E7358" s="4">
        <v>-3.3457235364059312E-2</v>
      </c>
      <c r="F7358" s="2">
        <v>1</v>
      </c>
      <c r="G7358" s="4">
        <v>0.19588417526980861</v>
      </c>
      <c r="H7358" s="4">
        <v>-1.7398279764815341E-3</v>
      </c>
      <c r="I7358" s="4">
        <v>-0.26235581269432678</v>
      </c>
    </row>
    <row r="7359" spans="1:9" x14ac:dyDescent="0.25">
      <c r="A7359" t="s">
        <v>7561</v>
      </c>
      <c r="B7359" s="3">
        <v>32.027988433837891</v>
      </c>
      <c r="C7359" s="3">
        <v>13.44999980926514</v>
      </c>
      <c r="D7359" s="4">
        <v>6.1277608477605661E-3</v>
      </c>
      <c r="E7359" s="4">
        <v>3.6209575008030459E-2</v>
      </c>
      <c r="F7359" s="2">
        <v>2</v>
      </c>
      <c r="G7359" s="4">
        <v>0.19634866182908881</v>
      </c>
      <c r="H7359" s="4">
        <v>0</v>
      </c>
      <c r="I7359" s="4">
        <v>-0.26107020195903929</v>
      </c>
    </row>
    <row r="7360" spans="1:9" x14ac:dyDescent="0.25">
      <c r="A7360" t="s">
        <v>7562</v>
      </c>
      <c r="B7360" s="3">
        <v>31.83292388916016</v>
      </c>
      <c r="C7360" s="3">
        <v>12.97999954223633</v>
      </c>
      <c r="D7360" s="4">
        <v>8.765215288704109E-4</v>
      </c>
      <c r="E7360" s="4">
        <v>6.3063022250916534E-2</v>
      </c>
      <c r="F7360" s="2">
        <v>1</v>
      </c>
      <c r="G7360" s="4">
        <v>0.18865985556421211</v>
      </c>
      <c r="H7360" s="4">
        <v>-1.7483259913211311E-3</v>
      </c>
      <c r="I7360" s="4">
        <v>-0.26557060962283707</v>
      </c>
    </row>
    <row r="7361" spans="1:9" x14ac:dyDescent="0.25">
      <c r="A7361" t="s">
        <v>7563</v>
      </c>
      <c r="B7361" s="3">
        <v>31.805046081542969</v>
      </c>
      <c r="C7361" s="3">
        <v>12.210000038146971</v>
      </c>
      <c r="D7361" s="4">
        <v>-2.6225487997081349E-3</v>
      </c>
      <c r="E7361" s="4">
        <v>-4.9805472709997911E-2</v>
      </c>
      <c r="F7361" s="2">
        <v>1</v>
      </c>
      <c r="G7361" s="4">
        <v>0.19448136133163541</v>
      </c>
      <c r="H7361" s="4">
        <v>-2.6225487997081349E-3</v>
      </c>
      <c r="I7361" s="4">
        <v>-0.26621378903433668</v>
      </c>
    </row>
    <row r="7362" spans="1:9" x14ac:dyDescent="0.25">
      <c r="A7362" t="s">
        <v>7564</v>
      </c>
      <c r="B7362" s="3">
        <v>31.888675689697269</v>
      </c>
      <c r="C7362" s="3">
        <v>12.85000038146973</v>
      </c>
      <c r="D7362" s="4">
        <v>2.0815755054774732E-2</v>
      </c>
      <c r="E7362" s="4">
        <v>2.635782041856238E-2</v>
      </c>
      <c r="F7362" s="2">
        <v>1</v>
      </c>
      <c r="G7362" s="4">
        <v>0.1964023881032784</v>
      </c>
      <c r="H7362" s="4">
        <v>0</v>
      </c>
      <c r="I7362" s="4">
        <v>-0.26428433881015678</v>
      </c>
    </row>
    <row r="7363" spans="1:9" x14ac:dyDescent="0.25">
      <c r="A7363" t="s">
        <v>7565</v>
      </c>
      <c r="B7363" s="3">
        <v>31.238424301147461</v>
      </c>
      <c r="C7363" s="3">
        <v>12.52000045776367</v>
      </c>
      <c r="D7363" s="4">
        <v>-2.9787317939511388E-4</v>
      </c>
      <c r="E7363" s="4">
        <v>2.6229561762411979E-2</v>
      </c>
      <c r="F7363" s="2">
        <v>1</v>
      </c>
      <c r="G7363" s="4">
        <v>0.17720292158586529</v>
      </c>
      <c r="H7363" s="4">
        <v>-1.175454674472576E-2</v>
      </c>
      <c r="I7363" s="4">
        <v>-0.27928653378751361</v>
      </c>
    </row>
    <row r="7364" spans="1:9" x14ac:dyDescent="0.25">
      <c r="A7364" t="s">
        <v>7566</v>
      </c>
      <c r="B7364" s="3">
        <v>31.247732162475589</v>
      </c>
      <c r="C7364" s="3">
        <v>12.19999980926514</v>
      </c>
      <c r="D7364" s="4">
        <v>-1.146008721794645E-2</v>
      </c>
      <c r="E7364" s="4">
        <v>4.9011151265291319E-2</v>
      </c>
      <c r="F7364" s="2">
        <v>1</v>
      </c>
      <c r="G7364" s="4">
        <v>0.17594966765382589</v>
      </c>
      <c r="H7364" s="4">
        <v>-1.146008721794645E-2</v>
      </c>
      <c r="I7364" s="4">
        <v>-0.27907178860907078</v>
      </c>
    </row>
    <row r="7365" spans="1:9" x14ac:dyDescent="0.25">
      <c r="A7365" t="s">
        <v>7567</v>
      </c>
      <c r="B7365" s="3">
        <v>31.6099853515625</v>
      </c>
      <c r="C7365" s="3">
        <v>11.63000011444092</v>
      </c>
      <c r="D7365" s="4">
        <v>8.8119774286310459E-4</v>
      </c>
      <c r="E7365" s="4">
        <v>3.2859669452762093E-2</v>
      </c>
      <c r="F7365" s="2">
        <v>1</v>
      </c>
      <c r="G7365" s="4">
        <v>0.19079869354232359</v>
      </c>
      <c r="H7365" s="4">
        <v>0</v>
      </c>
      <c r="I7365" s="4">
        <v>-0.27071410868781542</v>
      </c>
    </row>
    <row r="7366" spans="1:9" x14ac:dyDescent="0.25">
      <c r="A7366" t="s">
        <v>7568</v>
      </c>
      <c r="B7366" s="3">
        <v>31.582155227661129</v>
      </c>
      <c r="C7366" s="3">
        <v>11.260000228881839</v>
      </c>
      <c r="D7366" s="4">
        <v>-5.8667788517108299E-4</v>
      </c>
      <c r="E7366" s="4">
        <v>-2.5108221390823689E-2</v>
      </c>
      <c r="F7366" s="2">
        <v>1</v>
      </c>
      <c r="G7366" s="4">
        <v>0.19056219885234491</v>
      </c>
      <c r="H7366" s="4">
        <v>-5.8667788517108299E-4</v>
      </c>
      <c r="I7366" s="4">
        <v>-0.27135618797032712</v>
      </c>
    </row>
    <row r="7367" spans="1:9" x14ac:dyDescent="0.25">
      <c r="A7367" t="s">
        <v>7569</v>
      </c>
      <c r="B7367" s="3">
        <v>31.60069465637207</v>
      </c>
      <c r="C7367" s="3">
        <v>11.55000019073486</v>
      </c>
      <c r="D7367" s="4">
        <v>9.1955839171118381E-3</v>
      </c>
      <c r="E7367" s="4">
        <v>-1.1130146493515959E-2</v>
      </c>
      <c r="F7367" s="2">
        <v>1</v>
      </c>
      <c r="G7367" s="4">
        <v>0.19452175229001731</v>
      </c>
      <c r="H7367" s="4">
        <v>0</v>
      </c>
      <c r="I7367" s="4">
        <v>-0.27092845781982239</v>
      </c>
    </row>
    <row r="7368" spans="1:9" x14ac:dyDescent="0.25">
      <c r="A7368" t="s">
        <v>7570</v>
      </c>
      <c r="B7368" s="3">
        <v>31.3127555847168</v>
      </c>
      <c r="C7368" s="3">
        <v>11.680000305175779</v>
      </c>
      <c r="D7368" s="4">
        <v>1.109849976279054E-2</v>
      </c>
      <c r="E7368" s="4">
        <v>-8.8212340158122293E-2</v>
      </c>
      <c r="F7368" s="2">
        <v>1</v>
      </c>
      <c r="G7368" s="4">
        <v>0.1885171630518887</v>
      </c>
      <c r="H7368" s="4">
        <v>-6.776550493858946E-3</v>
      </c>
      <c r="I7368" s="4">
        <v>-0.27757160871597869</v>
      </c>
    </row>
    <row r="7369" spans="1:9" x14ac:dyDescent="0.25">
      <c r="A7369" t="s">
        <v>7571</v>
      </c>
      <c r="B7369" s="3">
        <v>30.969045639038089</v>
      </c>
      <c r="C7369" s="3">
        <v>12.810000419616699</v>
      </c>
      <c r="D7369" s="4">
        <v>5.9968072901850356E-4</v>
      </c>
      <c r="E7369" s="4">
        <v>-2.4371644480967621E-2</v>
      </c>
      <c r="F7369" s="2">
        <v>1</v>
      </c>
      <c r="G7369" s="4">
        <v>0.1734550823681438</v>
      </c>
      <c r="H7369" s="4">
        <v>-1.767884163693545E-2</v>
      </c>
      <c r="I7369" s="4">
        <v>-0.28550147047641039</v>
      </c>
    </row>
    <row r="7370" spans="1:9" x14ac:dyDescent="0.25">
      <c r="A7370" t="s">
        <v>7572</v>
      </c>
      <c r="B7370" s="3">
        <v>30.950485229492191</v>
      </c>
      <c r="C7370" s="3">
        <v>13.13000011444092</v>
      </c>
      <c r="D7370" s="4">
        <v>-1.449252125462086E-2</v>
      </c>
      <c r="E7370" s="4">
        <v>6.2297773394167873E-2</v>
      </c>
      <c r="F7370" s="2">
        <v>1</v>
      </c>
      <c r="G7370" s="4">
        <v>0.1683445467606941</v>
      </c>
      <c r="H7370" s="4">
        <v>-1.8267567657663571E-2</v>
      </c>
      <c r="I7370" s="4">
        <v>-0.28592968468366969</v>
      </c>
    </row>
    <row r="7371" spans="1:9" x14ac:dyDescent="0.25">
      <c r="A7371" t="s">
        <v>7573</v>
      </c>
      <c r="B7371" s="3">
        <v>31.405632019042969</v>
      </c>
      <c r="C7371" s="3">
        <v>12.35999965667725</v>
      </c>
      <c r="D7371" s="4">
        <v>-3.830560888131052E-3</v>
      </c>
      <c r="E7371" s="4">
        <v>1.311474179619254E-2</v>
      </c>
      <c r="F7371" s="2">
        <v>1</v>
      </c>
      <c r="G7371" s="4">
        <v>0.19122278915895549</v>
      </c>
      <c r="H7371" s="4">
        <v>-3.830560888131052E-3</v>
      </c>
      <c r="I7371" s="4">
        <v>-0.27542882147846071</v>
      </c>
    </row>
    <row r="7372" spans="1:9" x14ac:dyDescent="0.25">
      <c r="A7372" t="s">
        <v>7574</v>
      </c>
      <c r="B7372" s="3">
        <v>31.526395797729489</v>
      </c>
      <c r="C7372" s="3">
        <v>12.19999980926514</v>
      </c>
      <c r="D7372" s="4">
        <v>5.8967853711777707E-4</v>
      </c>
      <c r="E7372" s="4">
        <v>-1.453960448399483E-2</v>
      </c>
      <c r="F7372" s="2">
        <v>1</v>
      </c>
      <c r="G7372" s="4">
        <v>0.20448715234720319</v>
      </c>
      <c r="H7372" s="4">
        <v>0</v>
      </c>
      <c r="I7372" s="4">
        <v>-0.27264263480364548</v>
      </c>
    </row>
    <row r="7373" spans="1:9" x14ac:dyDescent="0.25">
      <c r="A7373" t="s">
        <v>7575</v>
      </c>
      <c r="B7373" s="3">
        <v>31.507816314697269</v>
      </c>
      <c r="C7373" s="3">
        <v>12.38000011444092</v>
      </c>
      <c r="D7373" s="4">
        <v>4.7388712432387958E-3</v>
      </c>
      <c r="E7373" s="4">
        <v>4.5608104298461287E-2</v>
      </c>
      <c r="F7373" s="2">
        <v>1</v>
      </c>
      <c r="G7373" s="4">
        <v>0.22151723464772591</v>
      </c>
      <c r="H7373" s="4">
        <v>0</v>
      </c>
      <c r="I7373" s="4">
        <v>-0.2730712890625</v>
      </c>
    </row>
    <row r="7374" spans="1:9" x14ac:dyDescent="0.25">
      <c r="A7374" t="s">
        <v>7576</v>
      </c>
      <c r="B7374" s="3">
        <v>31.359209060668949</v>
      </c>
      <c r="C7374" s="3">
        <v>11.840000152587891</v>
      </c>
      <c r="D7374" s="4">
        <v>5.9343312779724933E-4</v>
      </c>
      <c r="E7374" s="4">
        <v>-8.7827382885410032E-2</v>
      </c>
      <c r="F7374" s="2">
        <v>1</v>
      </c>
      <c r="G7374" s="4">
        <v>0.2161824672739521</v>
      </c>
      <c r="H7374" s="4">
        <v>0</v>
      </c>
      <c r="I7374" s="4">
        <v>-0.27649986305594348</v>
      </c>
    </row>
    <row r="7375" spans="1:9" x14ac:dyDescent="0.25">
      <c r="A7375" t="s">
        <v>7577</v>
      </c>
      <c r="B7375" s="3">
        <v>31.340610504150391</v>
      </c>
      <c r="C7375" s="3">
        <v>12.97999954223633</v>
      </c>
      <c r="D7375" s="4">
        <v>2.6743260791033401E-3</v>
      </c>
      <c r="E7375" s="4">
        <v>-7.6452891477840623E-3</v>
      </c>
      <c r="F7375" s="2">
        <v>1</v>
      </c>
      <c r="G7375" s="4">
        <v>0.215461172348729</v>
      </c>
      <c r="H7375" s="4">
        <v>0</v>
      </c>
      <c r="I7375" s="4">
        <v>-0.27692895736639328</v>
      </c>
    </row>
    <row r="7376" spans="1:9" x14ac:dyDescent="0.25">
      <c r="A7376" t="s">
        <v>7578</v>
      </c>
      <c r="B7376" s="3">
        <v>31.25701904296875</v>
      </c>
      <c r="C7376" s="3">
        <v>13.079999923706049</v>
      </c>
      <c r="D7376" s="4">
        <v>1.190540702935339E-3</v>
      </c>
      <c r="E7376" s="4">
        <v>2.588234695733771E-2</v>
      </c>
      <c r="F7376" s="2">
        <v>1</v>
      </c>
      <c r="G7376" s="4">
        <v>0.21820573702254389</v>
      </c>
      <c r="H7376" s="4">
        <v>0</v>
      </c>
      <c r="I7376" s="4">
        <v>-0.27885752748738279</v>
      </c>
    </row>
    <row r="7377" spans="1:9" x14ac:dyDescent="0.25">
      <c r="A7377" t="s">
        <v>7579</v>
      </c>
      <c r="B7377" s="3">
        <v>31.219850540161129</v>
      </c>
      <c r="C7377" s="3">
        <v>12.75</v>
      </c>
      <c r="D7377" s="4">
        <v>-8.9227666729474464E-4</v>
      </c>
      <c r="E7377" s="4">
        <v>4.3371499295397083E-2</v>
      </c>
      <c r="F7377" s="2">
        <v>1</v>
      </c>
      <c r="G7377" s="4">
        <v>0.20569932240614919</v>
      </c>
      <c r="H7377" s="4">
        <v>-8.9227666729474464E-4</v>
      </c>
      <c r="I7377" s="4">
        <v>-0.27971505603088948</v>
      </c>
    </row>
    <row r="7378" spans="1:9" x14ac:dyDescent="0.25">
      <c r="A7378" t="s">
        <v>7580</v>
      </c>
      <c r="B7378" s="3">
        <v>31.247732162475589</v>
      </c>
      <c r="C7378" s="3">
        <v>12.22000026702881</v>
      </c>
      <c r="D7378" s="4">
        <v>7.1855708720269806E-3</v>
      </c>
      <c r="E7378" s="4">
        <v>1.326698522761705E-2</v>
      </c>
      <c r="F7378" s="2">
        <v>1</v>
      </c>
      <c r="G7378" s="4">
        <v>0.21612785412532859</v>
      </c>
      <c r="H7378" s="4">
        <v>0</v>
      </c>
      <c r="I7378" s="4">
        <v>-0.27907178860907078</v>
      </c>
    </row>
    <row r="7379" spans="1:9" x14ac:dyDescent="0.25">
      <c r="A7379" t="s">
        <v>7581</v>
      </c>
      <c r="B7379" s="3">
        <v>31.024801254272461</v>
      </c>
      <c r="C7379" s="3">
        <v>12.060000419616699</v>
      </c>
      <c r="D7379" s="4">
        <v>-1.196223957981579E-3</v>
      </c>
      <c r="E7379" s="4">
        <v>-4.5886068667114199E-2</v>
      </c>
      <c r="F7379" s="2">
        <v>1</v>
      </c>
      <c r="G7379" s="4">
        <v>0.19691137277398441</v>
      </c>
      <c r="H7379" s="4">
        <v>-1.7927426722954549E-3</v>
      </c>
      <c r="I7379" s="4">
        <v>-0.28421511165341118</v>
      </c>
    </row>
    <row r="7380" spans="1:9" x14ac:dyDescent="0.25">
      <c r="A7380" t="s">
        <v>7582</v>
      </c>
      <c r="B7380" s="3">
        <v>31.061958312988281</v>
      </c>
      <c r="C7380" s="3">
        <v>12.64000034332275</v>
      </c>
      <c r="D7380" s="4">
        <v>-5.9723313890325258E-4</v>
      </c>
      <c r="E7380" s="4">
        <v>8.1266107531229093E-2</v>
      </c>
      <c r="F7380" s="2">
        <v>1</v>
      </c>
      <c r="G7380" s="4">
        <v>0.18674300591738741</v>
      </c>
      <c r="H7380" s="4">
        <v>-5.9723313890325258E-4</v>
      </c>
      <c r="I7380" s="4">
        <v>-0.28335784714086149</v>
      </c>
    </row>
    <row r="7381" spans="1:9" x14ac:dyDescent="0.25">
      <c r="A7381" t="s">
        <v>7583</v>
      </c>
      <c r="B7381" s="3">
        <v>31.080520629882809</v>
      </c>
      <c r="C7381" s="3">
        <v>11.689999580383301</v>
      </c>
      <c r="D7381" s="4">
        <v>1.3938844752121151E-2</v>
      </c>
      <c r="E7381" s="4">
        <v>-1.599331079354616E-2</v>
      </c>
      <c r="F7381" s="2">
        <v>1</v>
      </c>
      <c r="G7381" s="4">
        <v>0.18581243807650469</v>
      </c>
      <c r="H7381" s="4">
        <v>0</v>
      </c>
      <c r="I7381" s="4">
        <v>-0.28292958892844272</v>
      </c>
    </row>
    <row r="7382" spans="1:9" x14ac:dyDescent="0.25">
      <c r="A7382" t="s">
        <v>7584</v>
      </c>
      <c r="B7382" s="3">
        <v>30.653249740600589</v>
      </c>
      <c r="C7382" s="3">
        <v>11.88000011444092</v>
      </c>
      <c r="D7382" s="4">
        <v>2.1266411864644401E-3</v>
      </c>
      <c r="E7382" s="4">
        <v>-2.141682220172603E-2</v>
      </c>
      <c r="F7382" s="2">
        <v>1</v>
      </c>
      <c r="G7382" s="4">
        <v>0.16749514001691179</v>
      </c>
      <c r="H7382" s="4">
        <v>-6.0519140048642672E-4</v>
      </c>
      <c r="I7382" s="4">
        <v>-0.29278731672731162</v>
      </c>
    </row>
    <row r="7383" spans="1:9" x14ac:dyDescent="0.25">
      <c r="A7383" t="s">
        <v>7585</v>
      </c>
      <c r="B7383" s="3">
        <v>30.588199615478519</v>
      </c>
      <c r="C7383" s="3">
        <v>12.14000034332275</v>
      </c>
      <c r="D7383" s="4">
        <v>-2.7260352880315031E-3</v>
      </c>
      <c r="E7383" s="4">
        <v>3.319151858065994E-2</v>
      </c>
      <c r="F7383" s="2">
        <v>1</v>
      </c>
      <c r="G7383" s="4">
        <v>0.1638141401193087</v>
      </c>
      <c r="H7383" s="4">
        <v>-2.7260352880315031E-3</v>
      </c>
      <c r="I7383" s="4">
        <v>-0.29428811269263699</v>
      </c>
    </row>
    <row r="7384" spans="1:9" x14ac:dyDescent="0.25">
      <c r="A7384" t="s">
        <v>7586</v>
      </c>
      <c r="B7384" s="3">
        <v>30.671812057495121</v>
      </c>
      <c r="C7384" s="3">
        <v>11.75</v>
      </c>
      <c r="D7384" s="4">
        <v>1.516393812729611E-3</v>
      </c>
      <c r="E7384" s="4">
        <v>-1.508803860614227E-2</v>
      </c>
      <c r="F7384" s="2">
        <v>1</v>
      </c>
      <c r="G7384" s="4">
        <v>0.17427315808198321</v>
      </c>
      <c r="H7384" s="4">
        <v>0</v>
      </c>
      <c r="I7384" s="4">
        <v>-0.29235905851489269</v>
      </c>
    </row>
    <row r="7385" spans="1:9" x14ac:dyDescent="0.25">
      <c r="A7385" t="s">
        <v>7587</v>
      </c>
      <c r="B7385" s="3">
        <v>30.625371932983398</v>
      </c>
      <c r="C7385" s="3">
        <v>11.930000305175779</v>
      </c>
      <c r="D7385" s="4">
        <v>2.432519026627888E-3</v>
      </c>
      <c r="E7385" s="4">
        <v>-2.850158268779757E-2</v>
      </c>
      <c r="F7385" s="2">
        <v>1</v>
      </c>
      <c r="G7385" s="4">
        <v>0.17616351371535099</v>
      </c>
      <c r="H7385" s="4">
        <v>0</v>
      </c>
      <c r="I7385" s="4">
        <v>-0.29343049613881128</v>
      </c>
    </row>
    <row r="7386" spans="1:9" x14ac:dyDescent="0.25">
      <c r="A7386" t="s">
        <v>7588</v>
      </c>
      <c r="B7386" s="3">
        <v>30.551055908203121</v>
      </c>
      <c r="C7386" s="3">
        <v>12.27999973297119</v>
      </c>
      <c r="D7386" s="4">
        <v>9.1258185679299331E-4</v>
      </c>
      <c r="E7386" s="4">
        <v>-1.047543239640147E-2</v>
      </c>
      <c r="F7386" s="2">
        <v>1</v>
      </c>
      <c r="G7386" s="4">
        <v>0.16480698118352891</v>
      </c>
      <c r="H7386" s="4">
        <v>-1.8209891795689661E-3</v>
      </c>
      <c r="I7386" s="4">
        <v>-0.29514506916906991</v>
      </c>
    </row>
    <row r="7387" spans="1:9" x14ac:dyDescent="0.25">
      <c r="A7387" t="s">
        <v>7589</v>
      </c>
      <c r="B7387" s="3">
        <v>30.523200988769531</v>
      </c>
      <c r="C7387" s="3">
        <v>12.409999847412109</v>
      </c>
      <c r="D7387" s="4">
        <v>-2.7310787034876549E-3</v>
      </c>
      <c r="E7387" s="4">
        <v>4.1107363085731707E-2</v>
      </c>
      <c r="F7387" s="2">
        <v>1</v>
      </c>
      <c r="G7387" s="4">
        <v>0.16254195276881009</v>
      </c>
      <c r="H7387" s="4">
        <v>-2.7310787034876549E-3</v>
      </c>
      <c r="I7387" s="4">
        <v>-0.29578772051865532</v>
      </c>
    </row>
    <row r="7388" spans="1:9" x14ac:dyDescent="0.25">
      <c r="A7388" t="s">
        <v>7590</v>
      </c>
      <c r="B7388" s="3">
        <v>30.606790542602539</v>
      </c>
      <c r="C7388" s="3">
        <v>11.920000076293951</v>
      </c>
      <c r="D7388" s="4">
        <v>1.1666705229111731E-2</v>
      </c>
      <c r="E7388" s="4">
        <v>5.0590574497124674E-3</v>
      </c>
      <c r="F7388" s="2">
        <v>1</v>
      </c>
      <c r="G7388" s="4">
        <v>0.17790629937374169</v>
      </c>
      <c r="H7388" s="4">
        <v>0</v>
      </c>
      <c r="I7388" s="4">
        <v>-0.29385919440282537</v>
      </c>
    </row>
    <row r="7389" spans="1:9" x14ac:dyDescent="0.25">
      <c r="A7389" t="s">
        <v>7591</v>
      </c>
      <c r="B7389" s="3">
        <v>30.253828048706051</v>
      </c>
      <c r="C7389" s="3">
        <v>11.85999965667725</v>
      </c>
      <c r="D7389" s="4">
        <v>4.9367075695780924E-3</v>
      </c>
      <c r="E7389" s="4">
        <v>-1.9834770018687279E-2</v>
      </c>
      <c r="F7389" s="2">
        <v>1</v>
      </c>
      <c r="G7389" s="4">
        <v>0.16310688937823059</v>
      </c>
      <c r="H7389" s="4">
        <v>-3.6706924435481181E-3</v>
      </c>
      <c r="I7389" s="4">
        <v>-0.30099458660029332</v>
      </c>
    </row>
    <row r="7390" spans="1:9" x14ac:dyDescent="0.25">
      <c r="A7390" t="s">
        <v>7592</v>
      </c>
      <c r="B7390" s="3">
        <v>30.105207443237301</v>
      </c>
      <c r="C7390" s="3">
        <v>12.10000038146973</v>
      </c>
      <c r="D7390" s="4">
        <v>1.5456767499353321E-3</v>
      </c>
      <c r="E7390" s="4">
        <v>-7.563023373398825E-2</v>
      </c>
      <c r="F7390" s="2">
        <v>1</v>
      </c>
      <c r="G7390" s="4">
        <v>0.17290186184936521</v>
      </c>
      <c r="H7390" s="4">
        <v>-8.5651165374813765E-3</v>
      </c>
      <c r="I7390" s="4">
        <v>-0.3044284200840478</v>
      </c>
    </row>
    <row r="7391" spans="1:9" x14ac:dyDescent="0.25">
      <c r="A7391" t="s">
        <v>7593</v>
      </c>
      <c r="B7391" s="3">
        <v>30.058746337890621</v>
      </c>
      <c r="C7391" s="3">
        <v>13.090000152587891</v>
      </c>
      <c r="D7391" s="4">
        <v>-9.2626808420992468E-4</v>
      </c>
      <c r="E7391" s="4">
        <v>1.0030872998323391E-2</v>
      </c>
      <c r="F7391" s="2">
        <v>1</v>
      </c>
      <c r="G7391" s="4">
        <v>0.16985381503924279</v>
      </c>
      <c r="H7391" s="4">
        <v>-1.009518938789356E-2</v>
      </c>
      <c r="I7391" s="4">
        <v>-0.30550188966606501</v>
      </c>
    </row>
    <row r="7392" spans="1:9" x14ac:dyDescent="0.25">
      <c r="A7392" t="s">
        <v>7594</v>
      </c>
      <c r="B7392" s="3">
        <v>30.086614608764648</v>
      </c>
      <c r="C7392" s="3">
        <v>12.960000038146971</v>
      </c>
      <c r="D7392" s="4">
        <v>-3.3844006091124919E-3</v>
      </c>
      <c r="E7392" s="4">
        <v>5.1094900108608947E-2</v>
      </c>
      <c r="F7392" s="2">
        <v>1</v>
      </c>
      <c r="G7392" s="4">
        <v>0.1725905939270351</v>
      </c>
      <c r="H7392" s="4">
        <v>-9.1774220568302534E-3</v>
      </c>
      <c r="I7392" s="4">
        <v>-0.30485800181915612</v>
      </c>
    </row>
    <row r="7393" spans="1:9" x14ac:dyDescent="0.25">
      <c r="A7393" t="s">
        <v>7595</v>
      </c>
      <c r="B7393" s="3">
        <v>30.188785552978519</v>
      </c>
      <c r="C7393" s="3">
        <v>12.329999923706049</v>
      </c>
      <c r="D7393" s="4">
        <v>-5.8126939326037519E-3</v>
      </c>
      <c r="E7393" s="4">
        <v>7.4041848028170376E-2</v>
      </c>
      <c r="F7393" s="2">
        <v>1</v>
      </c>
      <c r="G7393" s="4">
        <v>0.1687399847428048</v>
      </c>
      <c r="H7393" s="4">
        <v>-5.8126939326037519E-3</v>
      </c>
      <c r="I7393" s="4">
        <v>-0.30249737350518963</v>
      </c>
    </row>
    <row r="7394" spans="1:9" x14ac:dyDescent="0.25">
      <c r="A7394" t="s">
        <v>7596</v>
      </c>
      <c r="B7394" s="3">
        <v>30.365289688110352</v>
      </c>
      <c r="C7394" s="3">
        <v>11.47999954223633</v>
      </c>
      <c r="D7394" s="4">
        <v>5.5365864858099023E-3</v>
      </c>
      <c r="E7394" s="4">
        <v>-4.6511662906227443E-2</v>
      </c>
      <c r="F7394" s="2">
        <v>1</v>
      </c>
      <c r="G7394" s="4">
        <v>0.17557323213657661</v>
      </c>
      <c r="H7394" s="4">
        <v>0</v>
      </c>
      <c r="I7394" s="4">
        <v>-0.29841929962488722</v>
      </c>
    </row>
    <row r="7395" spans="1:9" x14ac:dyDescent="0.25">
      <c r="A7395" t="s">
        <v>7597</v>
      </c>
      <c r="B7395" s="3">
        <v>30.19809532165527</v>
      </c>
      <c r="C7395" s="3">
        <v>12.039999961853029</v>
      </c>
      <c r="D7395" s="4">
        <v>3.3950339722044198E-3</v>
      </c>
      <c r="E7395" s="4">
        <v>-5.4202639842521598E-2</v>
      </c>
      <c r="F7395" s="2">
        <v>1</v>
      </c>
      <c r="G7395" s="4">
        <v>0.16950966056037189</v>
      </c>
      <c r="H7395" s="4">
        <v>0</v>
      </c>
      <c r="I7395" s="4">
        <v>-0.30228227415670128</v>
      </c>
    </row>
    <row r="7396" spans="1:9" x14ac:dyDescent="0.25">
      <c r="A7396" t="s">
        <v>7598</v>
      </c>
      <c r="B7396" s="3">
        <v>30.095918655395511</v>
      </c>
      <c r="C7396" s="3">
        <v>12.72999954223633</v>
      </c>
      <c r="D7396" s="4">
        <v>-3.3835467161564829E-3</v>
      </c>
      <c r="E7396" s="4">
        <v>-4.6911977948126404E-3</v>
      </c>
      <c r="F7396" s="2">
        <v>1</v>
      </c>
      <c r="G7396" s="4">
        <v>0.15945686119896421</v>
      </c>
      <c r="H7396" s="4">
        <v>-3.3835467161564829E-3</v>
      </c>
      <c r="I7396" s="4">
        <v>-0.30464303467678239</v>
      </c>
    </row>
    <row r="7397" spans="1:9" x14ac:dyDescent="0.25">
      <c r="A7397" t="s">
        <v>7599</v>
      </c>
      <c r="B7397" s="3">
        <v>30.19809532165527</v>
      </c>
      <c r="C7397" s="3">
        <v>12.789999961853029</v>
      </c>
      <c r="D7397" s="4">
        <v>1.849427131292769E-3</v>
      </c>
      <c r="E7397" s="4">
        <v>-4.6692932167707868E-3</v>
      </c>
      <c r="F7397" s="2">
        <v>1</v>
      </c>
      <c r="G7397" s="4">
        <v>0.16177321569013639</v>
      </c>
      <c r="H7397" s="4">
        <v>0</v>
      </c>
      <c r="I7397" s="4">
        <v>-0.30228227415670128</v>
      </c>
    </row>
    <row r="7398" spans="1:9" x14ac:dyDescent="0.25">
      <c r="A7398" t="s">
        <v>7600</v>
      </c>
      <c r="B7398" s="3">
        <v>30.142349243164059</v>
      </c>
      <c r="C7398" s="3">
        <v>12.85000038146973</v>
      </c>
      <c r="D7398" s="4">
        <v>-9.2363819631480215E-4</v>
      </c>
      <c r="E7398" s="4">
        <v>3.1225574194184702E-3</v>
      </c>
      <c r="F7398" s="2">
        <v>1</v>
      </c>
      <c r="G7398" s="4">
        <v>0.164494143475618</v>
      </c>
      <c r="H7398" s="4">
        <v>-9.2363819631480215E-4</v>
      </c>
      <c r="I7398" s="4">
        <v>-0.30357027019404342</v>
      </c>
    </row>
    <row r="7399" spans="1:9" x14ac:dyDescent="0.25">
      <c r="A7399" t="s">
        <v>7601</v>
      </c>
      <c r="B7399" s="3">
        <v>30.17021560668945</v>
      </c>
      <c r="C7399" s="3">
        <v>12.810000419616699</v>
      </c>
      <c r="D7399" s="4">
        <v>3.7083805008300001E-3</v>
      </c>
      <c r="E7399" s="4">
        <v>-1.1574044605614059E-2</v>
      </c>
      <c r="F7399" s="2">
        <v>1</v>
      </c>
      <c r="G7399" s="4">
        <v>0.1566728668831294</v>
      </c>
      <c r="H7399" s="4">
        <v>0</v>
      </c>
      <c r="I7399" s="4">
        <v>-0.30292642641583928</v>
      </c>
    </row>
    <row r="7400" spans="1:9" x14ac:dyDescent="0.25">
      <c r="A7400" t="s">
        <v>7602</v>
      </c>
      <c r="B7400" s="3">
        <v>30.058746337890621</v>
      </c>
      <c r="C7400" s="3">
        <v>12.960000038146971</v>
      </c>
      <c r="D7400" s="4">
        <v>0</v>
      </c>
      <c r="E7400" s="4">
        <v>2.6941375251274598E-2</v>
      </c>
      <c r="F7400" s="2">
        <v>1</v>
      </c>
      <c r="G7400" s="4">
        <v>0.1580247833457773</v>
      </c>
      <c r="H7400" s="4">
        <v>0</v>
      </c>
      <c r="I7400" s="4">
        <v>-0.30550188966606501</v>
      </c>
    </row>
    <row r="7401" spans="1:9" x14ac:dyDescent="0.25">
      <c r="A7401" t="s">
        <v>7603</v>
      </c>
      <c r="B7401" s="3">
        <v>30.058746337890621</v>
      </c>
      <c r="C7401" s="3">
        <v>12.61999988555908</v>
      </c>
      <c r="D7401" s="4">
        <v>6.5316388852572071E-3</v>
      </c>
      <c r="E7401" s="4">
        <v>-6.5185193662290253E-2</v>
      </c>
      <c r="F7401" s="2">
        <v>1</v>
      </c>
      <c r="G7401" s="4">
        <v>0.1580247833457773</v>
      </c>
      <c r="H7401" s="4">
        <v>0</v>
      </c>
      <c r="I7401" s="4">
        <v>-0.30550188966606501</v>
      </c>
    </row>
    <row r="7402" spans="1:9" x14ac:dyDescent="0.25">
      <c r="A7402" t="s">
        <v>7604</v>
      </c>
      <c r="B7402" s="3">
        <v>29.863687515258789</v>
      </c>
      <c r="C7402" s="3">
        <v>13.5</v>
      </c>
      <c r="D7402" s="4">
        <v>2.4948444789567592E-3</v>
      </c>
      <c r="E7402" s="4">
        <v>9.7232696749183223E-3</v>
      </c>
      <c r="F7402" s="2">
        <v>2</v>
      </c>
      <c r="G7402" s="4">
        <v>0.17425762044051149</v>
      </c>
      <c r="H7402" s="4">
        <v>-3.7186583992200322E-3</v>
      </c>
      <c r="I7402" s="4">
        <v>-0.31000866390737808</v>
      </c>
    </row>
    <row r="7403" spans="1:9" x14ac:dyDescent="0.25">
      <c r="A7403" t="s">
        <v>7605</v>
      </c>
      <c r="B7403" s="3">
        <v>29.78936767578125</v>
      </c>
      <c r="C7403" s="3">
        <v>13.36999988555908</v>
      </c>
      <c r="D7403" s="4">
        <v>-4.0372367011918264E-3</v>
      </c>
      <c r="E7403" s="4">
        <v>5.942947755952166E-2</v>
      </c>
      <c r="F7403" s="2">
        <v>2</v>
      </c>
      <c r="G7403" s="4">
        <v>0.15327677099800829</v>
      </c>
      <c r="H7403" s="4">
        <v>-6.1980397329687298E-3</v>
      </c>
      <c r="I7403" s="4">
        <v>-0.3117258009927798</v>
      </c>
    </row>
    <row r="7404" spans="1:9" x14ac:dyDescent="0.25">
      <c r="A7404" t="s">
        <v>7606</v>
      </c>
      <c r="B7404" s="3">
        <v>29.910121917724609</v>
      </c>
      <c r="C7404" s="3">
        <v>12.61999988555908</v>
      </c>
      <c r="D7404" s="4">
        <v>-1.8598744374707099E-3</v>
      </c>
      <c r="E7404" s="4">
        <v>8.7929380227580456E-3</v>
      </c>
      <c r="F7404" s="2">
        <v>1</v>
      </c>
      <c r="G7404" s="4">
        <v>0.16120505125653839</v>
      </c>
      <c r="H7404" s="4">
        <v>-2.1695620673808369E-3</v>
      </c>
      <c r="I7404" s="4">
        <v>-0.30893581128722919</v>
      </c>
    </row>
    <row r="7405" spans="1:9" x14ac:dyDescent="0.25">
      <c r="A7405" t="s">
        <v>7607</v>
      </c>
      <c r="B7405" s="3">
        <v>29.965854644775391</v>
      </c>
      <c r="C7405" s="3">
        <v>12.510000228881839</v>
      </c>
      <c r="D7405" s="4">
        <v>-3.1026468326345041E-4</v>
      </c>
      <c r="E7405" s="4">
        <v>0.1041483065420712</v>
      </c>
      <c r="F7405" s="2">
        <v>1</v>
      </c>
      <c r="G7405" s="4">
        <v>0.1472455133196906</v>
      </c>
      <c r="H7405" s="4">
        <v>-3.1026468326345041E-4</v>
      </c>
      <c r="I7405" s="4">
        <v>-0.30764812373082129</v>
      </c>
    </row>
    <row r="7406" spans="1:9" x14ac:dyDescent="0.25">
      <c r="A7406" t="s">
        <v>7608</v>
      </c>
      <c r="B7406" s="3">
        <v>29.975154876708981</v>
      </c>
      <c r="C7406" s="3">
        <v>11.329999923706049</v>
      </c>
      <c r="D7406" s="4">
        <v>0</v>
      </c>
      <c r="E7406" s="4">
        <v>-4.2265427153389323E-2</v>
      </c>
      <c r="F7406" s="2">
        <v>1</v>
      </c>
      <c r="G7406" s="4">
        <v>0.12499280576775559</v>
      </c>
      <c r="H7406" s="4">
        <v>0</v>
      </c>
      <c r="I7406" s="4">
        <v>-0.30743324472585742</v>
      </c>
    </row>
    <row r="7407" spans="1:9" x14ac:dyDescent="0.25">
      <c r="A7407" t="s">
        <v>7609</v>
      </c>
      <c r="B7407" s="3">
        <v>29.975154876708981</v>
      </c>
      <c r="C7407" s="3">
        <v>11.829999923706049</v>
      </c>
      <c r="D7407" s="4">
        <v>4.044515351985245E-3</v>
      </c>
      <c r="E7407" s="4">
        <v>5.7193955971607917E-2</v>
      </c>
      <c r="F7407" s="2">
        <v>1</v>
      </c>
      <c r="G7407" s="4">
        <v>0.12652273544444689</v>
      </c>
      <c r="H7407" s="4">
        <v>0</v>
      </c>
      <c r="I7407" s="4">
        <v>-0.30743324472585742</v>
      </c>
    </row>
    <row r="7408" spans="1:9" x14ac:dyDescent="0.25">
      <c r="A7408" t="s">
        <v>7610</v>
      </c>
      <c r="B7408" s="3">
        <v>29.85440826416016</v>
      </c>
      <c r="C7408" s="3">
        <v>11.189999580383301</v>
      </c>
      <c r="D7408" s="4">
        <v>1.4200536779629401E-2</v>
      </c>
      <c r="E7408" s="4">
        <v>-2.0997438178877559E-2</v>
      </c>
      <c r="F7408" s="2">
        <v>1</v>
      </c>
      <c r="G7408" s="4">
        <v>0.1114000404021325</v>
      </c>
      <c r="H7408" s="4">
        <v>0</v>
      </c>
      <c r="I7408" s="4">
        <v>-0.31022305815658852</v>
      </c>
    </row>
    <row r="7409" spans="1:9" x14ac:dyDescent="0.25">
      <c r="A7409" t="s">
        <v>7611</v>
      </c>
      <c r="B7409" s="3">
        <v>29.436395645141602</v>
      </c>
      <c r="C7409" s="3">
        <v>11.430000305175779</v>
      </c>
      <c r="D7409" s="4">
        <v>6.311832127439132E-4</v>
      </c>
      <c r="E7409" s="4">
        <v>1.240038474719141E-2</v>
      </c>
      <c r="F7409" s="2">
        <v>1</v>
      </c>
      <c r="G7409" s="4">
        <v>8.2706834962008147E-2</v>
      </c>
      <c r="H7409" s="4">
        <v>-9.4622096165875025E-4</v>
      </c>
      <c r="I7409" s="4">
        <v>-0.31988111144799192</v>
      </c>
    </row>
    <row r="7410" spans="1:9" x14ac:dyDescent="0.25">
      <c r="A7410" t="s">
        <v>7612</v>
      </c>
      <c r="B7410" s="3">
        <v>29.417827606201168</v>
      </c>
      <c r="C7410" s="3">
        <v>11.289999961853029</v>
      </c>
      <c r="D7410" s="4">
        <v>9.4828916615319336E-4</v>
      </c>
      <c r="E7410" s="4">
        <v>-2.0815245158407158E-2</v>
      </c>
      <c r="F7410" s="2">
        <v>1</v>
      </c>
      <c r="G7410" s="4">
        <v>8.1303224606023461E-2</v>
      </c>
      <c r="H7410" s="4">
        <v>-1.576409171397342E-3</v>
      </c>
      <c r="I7410" s="4">
        <v>-0.32031012028993677</v>
      </c>
    </row>
    <row r="7411" spans="1:9" x14ac:dyDescent="0.25">
      <c r="A7411" t="s">
        <v>7613</v>
      </c>
      <c r="B7411" s="3">
        <v>29.389957427978519</v>
      </c>
      <c r="C7411" s="3">
        <v>11.52999973297119</v>
      </c>
      <c r="D7411" s="4">
        <v>-2.5223064616592961E-3</v>
      </c>
      <c r="E7411" s="4">
        <v>1.675481285949898E-2</v>
      </c>
      <c r="F7411" s="2">
        <v>1</v>
      </c>
      <c r="G7411" s="4">
        <v>8.3161954088920353E-2</v>
      </c>
      <c r="H7411" s="4">
        <v>-2.5223064616592961E-3</v>
      </c>
      <c r="I7411" s="4">
        <v>-0.32095405220555051</v>
      </c>
    </row>
    <row r="7412" spans="1:9" x14ac:dyDescent="0.25">
      <c r="A7412" t="s">
        <v>7614</v>
      </c>
      <c r="B7412" s="3">
        <v>29.464275360107418</v>
      </c>
      <c r="C7412" s="3">
        <v>11.340000152587891</v>
      </c>
      <c r="D7412" s="4">
        <v>0</v>
      </c>
      <c r="E7412" s="4">
        <v>-3.8983053450130978E-2</v>
      </c>
      <c r="F7412" s="2">
        <v>1</v>
      </c>
      <c r="G7412" s="4">
        <v>8.3010492278771109E-2</v>
      </c>
      <c r="H7412" s="4">
        <v>0</v>
      </c>
      <c r="I7412" s="4">
        <v>-0.31923695918885381</v>
      </c>
    </row>
    <row r="7413" spans="1:9" x14ac:dyDescent="0.25">
      <c r="A7413" t="s">
        <v>7615</v>
      </c>
      <c r="B7413" s="3">
        <v>29.464275360107418</v>
      </c>
      <c r="C7413" s="3">
        <v>11.80000019073486</v>
      </c>
      <c r="D7413" s="4">
        <v>9.9498386869045774E-4</v>
      </c>
      <c r="E7413" s="4">
        <v>-1.2552269533425029E-2</v>
      </c>
      <c r="F7413" s="2">
        <v>1</v>
      </c>
      <c r="G7413" s="4">
        <v>8.277486429887615E-2</v>
      </c>
      <c r="H7413" s="4">
        <v>0</v>
      </c>
      <c r="I7413" s="4">
        <v>-0.31923695918885381</v>
      </c>
    </row>
    <row r="7414" spans="1:9" x14ac:dyDescent="0.25">
      <c r="A7414" t="s">
        <v>7616</v>
      </c>
      <c r="B7414" s="3">
        <v>29.434988021850589</v>
      </c>
      <c r="C7414" s="3">
        <v>11.94999980926514</v>
      </c>
      <c r="D7414" s="4">
        <v>5.9991335287479242E-3</v>
      </c>
      <c r="E7414" s="4">
        <v>-3.7842211283548921E-2</v>
      </c>
      <c r="F7414" s="2">
        <v>1</v>
      </c>
      <c r="G7414" s="4">
        <v>8.1698591649399965E-2</v>
      </c>
      <c r="H7414" s="4">
        <v>0</v>
      </c>
      <c r="I7414" s="4">
        <v>-0.31991363415218871</v>
      </c>
    </row>
    <row r="7415" spans="1:9" x14ac:dyDescent="0.25">
      <c r="A7415" t="s">
        <v>7617</v>
      </c>
      <c r="B7415" s="3">
        <v>29.259456634521481</v>
      </c>
      <c r="C7415" s="3">
        <v>12.420000076293951</v>
      </c>
      <c r="D7415" s="4">
        <v>-1.89063492228736E-3</v>
      </c>
      <c r="E7415" s="4">
        <v>2.6446254936840718E-2</v>
      </c>
      <c r="F7415" s="2">
        <v>1</v>
      </c>
      <c r="G7415" s="4">
        <v>8.3849880214254879E-2</v>
      </c>
      <c r="H7415" s="4">
        <v>-1.89063492228736E-3</v>
      </c>
      <c r="I7415" s="4">
        <v>-0.3239692329930054</v>
      </c>
    </row>
    <row r="7416" spans="1:9" x14ac:dyDescent="0.25">
      <c r="A7416" t="s">
        <v>7618</v>
      </c>
      <c r="B7416" s="3">
        <v>29.31488037109375</v>
      </c>
      <c r="C7416" s="3">
        <v>12.10000038146973</v>
      </c>
      <c r="D7416" s="4">
        <v>7.3010688135566326E-3</v>
      </c>
      <c r="E7416" s="4">
        <v>-4.1151636732804642E-3</v>
      </c>
      <c r="F7416" s="2">
        <v>1</v>
      </c>
      <c r="G7416" s="4">
        <v>8.5179223137287652E-2</v>
      </c>
      <c r="H7416" s="4">
        <v>0</v>
      </c>
      <c r="I7416" s="4">
        <v>-0.32268868456678701</v>
      </c>
    </row>
    <row r="7417" spans="1:9" x14ac:dyDescent="0.25">
      <c r="A7417" t="s">
        <v>7619</v>
      </c>
      <c r="B7417" s="3">
        <v>29.102401733398441</v>
      </c>
      <c r="C7417" s="3">
        <v>12.14999961853027</v>
      </c>
      <c r="D7417" s="4">
        <v>-9.5092094234605629E-4</v>
      </c>
      <c r="E7417" s="4">
        <v>-1.8578392066600721E-2</v>
      </c>
      <c r="F7417" s="2">
        <v>1</v>
      </c>
      <c r="G7417" s="4">
        <v>7.8751403316999813E-2</v>
      </c>
      <c r="H7417" s="4">
        <v>-9.5092094234605629E-4</v>
      </c>
      <c r="I7417" s="4">
        <v>-0.32759793828971118</v>
      </c>
    </row>
    <row r="7418" spans="1:9" x14ac:dyDescent="0.25">
      <c r="A7418" t="s">
        <v>7620</v>
      </c>
      <c r="B7418" s="3">
        <v>29.13010215759277</v>
      </c>
      <c r="C7418" s="3">
        <v>12.38000011444092</v>
      </c>
      <c r="D7418" s="4">
        <v>1.480543358043618E-2</v>
      </c>
      <c r="E7418" s="4">
        <v>-7.3353261034443951E-2</v>
      </c>
      <c r="F7418" s="2">
        <v>1</v>
      </c>
      <c r="G7418" s="4">
        <v>8.5571928963621868E-2</v>
      </c>
      <c r="H7418" s="4">
        <v>0</v>
      </c>
      <c r="I7418" s="4">
        <v>-0.32695792848883121</v>
      </c>
    </row>
    <row r="7419" spans="1:9" x14ac:dyDescent="0.25">
      <c r="A7419" t="s">
        <v>7621</v>
      </c>
      <c r="B7419" s="3">
        <v>28.705110549926761</v>
      </c>
      <c r="C7419" s="3">
        <v>13.35999965667725</v>
      </c>
      <c r="D7419" s="4">
        <v>-3.2209437199037788E-4</v>
      </c>
      <c r="E7419" s="4">
        <v>-2.623911103097409E-2</v>
      </c>
      <c r="F7419" s="2">
        <v>2</v>
      </c>
      <c r="G7419" s="4">
        <v>6.1192498786130312E-2</v>
      </c>
      <c r="H7419" s="4">
        <v>-9.5637617129296082E-3</v>
      </c>
      <c r="I7419" s="4">
        <v>-0.33677722917136732</v>
      </c>
    </row>
    <row r="7420" spans="1:9" x14ac:dyDescent="0.25">
      <c r="A7420" t="s">
        <v>7622</v>
      </c>
      <c r="B7420" s="3">
        <v>28.714359283447269</v>
      </c>
      <c r="C7420" s="3">
        <v>13.72000026702881</v>
      </c>
      <c r="D7420" s="4">
        <v>2.580473987279897E-3</v>
      </c>
      <c r="E7420" s="4">
        <v>-3.5161743362222331E-2</v>
      </c>
      <c r="F7420" s="2">
        <v>2</v>
      </c>
      <c r="G7420" s="4">
        <v>6.6501925280935792E-2</v>
      </c>
      <c r="H7420" s="4">
        <v>-9.2446449890613014E-3</v>
      </c>
      <c r="I7420" s="4">
        <v>-0.33656354002143513</v>
      </c>
    </row>
    <row r="7421" spans="1:9" x14ac:dyDescent="0.25">
      <c r="A7421" t="s">
        <v>7623</v>
      </c>
      <c r="B7421" s="3">
        <v>28.64045333862305</v>
      </c>
      <c r="C7421" s="3">
        <v>14.22000026702881</v>
      </c>
      <c r="D7421" s="4">
        <v>-7.6827396484638877E-3</v>
      </c>
      <c r="E7421" s="4">
        <v>0.16844701543823959</v>
      </c>
      <c r="F7421" s="2">
        <v>2</v>
      </c>
      <c r="G7421" s="4">
        <v>5.9507597684413049E-2</v>
      </c>
      <c r="H7421" s="4">
        <v>-1.1794683103404591E-2</v>
      </c>
      <c r="I7421" s="4">
        <v>-0.33827111419787897</v>
      </c>
    </row>
    <row r="7422" spans="1:9" x14ac:dyDescent="0.25">
      <c r="A7422" t="s">
        <v>7624</v>
      </c>
      <c r="B7422" s="3">
        <v>28.8621940612793</v>
      </c>
      <c r="C7422" s="3">
        <v>12.170000076293951</v>
      </c>
      <c r="D7422" s="4">
        <v>6.4103547530258709E-4</v>
      </c>
      <c r="E7422" s="4">
        <v>6.288212043865693E-2</v>
      </c>
      <c r="F7422" s="2">
        <v>1</v>
      </c>
      <c r="G7422" s="4">
        <v>7.3428482777377457E-2</v>
      </c>
      <c r="H7422" s="4">
        <v>-4.1437790303918698E-3</v>
      </c>
      <c r="I7422" s="4">
        <v>-0.33314786284408848</v>
      </c>
    </row>
    <row r="7423" spans="1:9" x14ac:dyDescent="0.25">
      <c r="A7423" t="s">
        <v>7625</v>
      </c>
      <c r="B7423" s="3">
        <v>28.843704223632809</v>
      </c>
      <c r="C7423" s="3">
        <v>11.44999980926514</v>
      </c>
      <c r="D7423" s="4">
        <v>3.205543327686744E-4</v>
      </c>
      <c r="E7423" s="4">
        <v>-4.7421017203903133E-2</v>
      </c>
      <c r="F7423" s="2">
        <v>1</v>
      </c>
      <c r="G7423" s="4">
        <v>7.5620052766695034E-2</v>
      </c>
      <c r="H7423" s="4">
        <v>-4.7817492348010138E-3</v>
      </c>
      <c r="I7423" s="4">
        <v>-0.33357506486913358</v>
      </c>
    </row>
    <row r="7424" spans="1:9" x14ac:dyDescent="0.25">
      <c r="A7424" t="s">
        <v>7626</v>
      </c>
      <c r="B7424" s="3">
        <v>28.8344612121582</v>
      </c>
      <c r="C7424" s="3">
        <v>12.02000045776367</v>
      </c>
      <c r="D7424" s="4">
        <v>1.2831340235572859E-3</v>
      </c>
      <c r="E7424" s="4">
        <v>3.1759729729508468E-2</v>
      </c>
      <c r="F7424" s="2">
        <v>1</v>
      </c>
      <c r="G7424" s="4">
        <v>7.2397056334469356E-2</v>
      </c>
      <c r="H7424" s="4">
        <v>-5.1006685261736351E-3</v>
      </c>
      <c r="I7424" s="4">
        <v>-0.33378862181295121</v>
      </c>
    </row>
    <row r="7425" spans="1:9" x14ac:dyDescent="0.25">
      <c r="A7425" t="s">
        <v>7627</v>
      </c>
      <c r="B7425" s="3">
        <v>28.79751014709473</v>
      </c>
      <c r="C7425" s="3">
        <v>11.64999961853027</v>
      </c>
      <c r="D7425" s="4">
        <v>-6.3756217725133846E-3</v>
      </c>
      <c r="E7425" s="4">
        <v>-8.5106707633809675E-3</v>
      </c>
      <c r="F7425" s="2">
        <v>1</v>
      </c>
      <c r="G7425" s="4">
        <v>7.2458442755565677E-2</v>
      </c>
      <c r="H7425" s="4">
        <v>-6.3756217725133846E-3</v>
      </c>
      <c r="I7425" s="4">
        <v>-0.33464236483246851</v>
      </c>
    </row>
    <row r="7426" spans="1:9" x14ac:dyDescent="0.25">
      <c r="A7426" t="s">
        <v>7628</v>
      </c>
      <c r="B7426" s="3">
        <v>28.982290267944339</v>
      </c>
      <c r="C7426" s="3">
        <v>11.75</v>
      </c>
      <c r="D7426" s="4">
        <v>8.3578863027247152E-3</v>
      </c>
      <c r="E7426" s="4">
        <v>-6.0751416065302988E-2</v>
      </c>
      <c r="F7426" s="2">
        <v>1</v>
      </c>
      <c r="G7426" s="4">
        <v>7.5016126939495331E-2</v>
      </c>
      <c r="H7426" s="4">
        <v>0</v>
      </c>
      <c r="I7426" s="4">
        <v>-0.33037307684171929</v>
      </c>
    </row>
    <row r="7427" spans="1:9" x14ac:dyDescent="0.25">
      <c r="A7427" t="s">
        <v>7629</v>
      </c>
      <c r="B7427" s="3">
        <v>28.742067337036129</v>
      </c>
      <c r="C7427" s="3">
        <v>12.510000228881839</v>
      </c>
      <c r="D7427" s="4">
        <v>-7.9719730139470313E-3</v>
      </c>
      <c r="E7427" s="4">
        <v>0.15405904546000021</v>
      </c>
      <c r="F7427" s="2">
        <v>1</v>
      </c>
      <c r="G7427" s="4">
        <v>6.6105736407915394E-2</v>
      </c>
      <c r="H7427" s="4">
        <v>-7.9719730139470313E-3</v>
      </c>
      <c r="I7427" s="4">
        <v>-0.33592335394573558</v>
      </c>
    </row>
    <row r="7428" spans="1:9" x14ac:dyDescent="0.25">
      <c r="A7428" t="s">
        <v>7630</v>
      </c>
      <c r="B7428" s="3">
        <v>28.973039627075199</v>
      </c>
      <c r="C7428" s="3">
        <v>10.840000152587891</v>
      </c>
      <c r="D7428" s="4">
        <v>2.557177282840994E-3</v>
      </c>
      <c r="E7428" s="4">
        <v>-2.7802643636614329E-2</v>
      </c>
      <c r="F7428" s="2">
        <v>1</v>
      </c>
      <c r="G7428" s="4">
        <v>7.9718785253398705E-2</v>
      </c>
      <c r="H7428" s="4">
        <v>0</v>
      </c>
      <c r="I7428" s="4">
        <v>-0.33058681006035651</v>
      </c>
    </row>
    <row r="7429" spans="1:9" x14ac:dyDescent="0.25">
      <c r="A7429" t="s">
        <v>7631</v>
      </c>
      <c r="B7429" s="3">
        <v>28.899139404296879</v>
      </c>
      <c r="C7429" s="3">
        <v>11.14999961853027</v>
      </c>
      <c r="D7429" s="4">
        <v>1.601414983175786E-3</v>
      </c>
      <c r="E7429" s="4">
        <v>-2.1071178012139199E-2</v>
      </c>
      <c r="F7429" s="2">
        <v>1</v>
      </c>
      <c r="G7429" s="4">
        <v>6.2709553504051163E-2</v>
      </c>
      <c r="H7429" s="4">
        <v>0</v>
      </c>
      <c r="I7429" s="4">
        <v>-0.33229425203068602</v>
      </c>
    </row>
    <row r="7430" spans="1:9" x14ac:dyDescent="0.25">
      <c r="A7430" t="s">
        <v>7632</v>
      </c>
      <c r="B7430" s="3">
        <v>28.852933883666989</v>
      </c>
      <c r="C7430" s="3">
        <v>11.39000034332275</v>
      </c>
      <c r="D7430" s="4">
        <v>7.4188960115866287E-3</v>
      </c>
      <c r="E7430" s="4">
        <v>-5.477177070250816E-2</v>
      </c>
      <c r="F7430" s="2">
        <v>1</v>
      </c>
      <c r="G7430" s="4">
        <v>5.8209083646610038E-2</v>
      </c>
      <c r="H7430" s="4">
        <v>0</v>
      </c>
      <c r="I7430" s="4">
        <v>-0.33336181640625001</v>
      </c>
    </row>
    <row r="7431" spans="1:9" x14ac:dyDescent="0.25">
      <c r="A7431" t="s">
        <v>7633</v>
      </c>
      <c r="B7431" s="3">
        <v>28.64045333862305</v>
      </c>
      <c r="C7431" s="3">
        <v>12.05000019073486</v>
      </c>
      <c r="D7431" s="4">
        <v>-3.220891938077175E-4</v>
      </c>
      <c r="E7431" s="4">
        <v>2.9035025745541621E-2</v>
      </c>
      <c r="F7431" s="2">
        <v>1</v>
      </c>
      <c r="G7431" s="4">
        <v>6.092031400624176E-2</v>
      </c>
      <c r="H7431" s="4">
        <v>-5.4538329067148617E-3</v>
      </c>
      <c r="I7431" s="4">
        <v>-0.33827111419787897</v>
      </c>
    </row>
    <row r="7432" spans="1:9" x14ac:dyDescent="0.25">
      <c r="A7432" t="s">
        <v>7634</v>
      </c>
      <c r="B7432" s="3">
        <v>28.64968109130859</v>
      </c>
      <c r="C7432" s="3">
        <v>11.710000038146971</v>
      </c>
      <c r="D7432" s="4">
        <v>-3.8549456018153179E-3</v>
      </c>
      <c r="E7432" s="4">
        <v>8.6132975389205946E-3</v>
      </c>
      <c r="F7432" s="2">
        <v>1</v>
      </c>
      <c r="G7432" s="4">
        <v>5.4932660154943143E-2</v>
      </c>
      <c r="H7432" s="4">
        <v>-5.1333971246485532E-3</v>
      </c>
      <c r="I7432" s="4">
        <v>-0.33805790980370032</v>
      </c>
    </row>
    <row r="7433" spans="1:9" x14ac:dyDescent="0.25">
      <c r="A7433" t="s">
        <v>7635</v>
      </c>
      <c r="B7433" s="3">
        <v>28.760551452636719</v>
      </c>
      <c r="C7433" s="3">
        <v>11.60999965667725</v>
      </c>
      <c r="D7433" s="4">
        <v>-1.283398955993942E-3</v>
      </c>
      <c r="E7433" s="4">
        <v>7.8124301508095684E-3</v>
      </c>
      <c r="F7433" s="2">
        <v>1</v>
      </c>
      <c r="G7433" s="4">
        <v>5.2736111253651297E-2</v>
      </c>
      <c r="H7433" s="4">
        <v>-1.283398955993942E-3</v>
      </c>
      <c r="I7433" s="4">
        <v>-0.3354962841268051</v>
      </c>
    </row>
    <row r="7434" spans="1:9" x14ac:dyDescent="0.25">
      <c r="A7434" t="s">
        <v>7636</v>
      </c>
      <c r="B7434" s="3">
        <v>28.79751014709473</v>
      </c>
      <c r="C7434" s="3">
        <v>11.52000045776367</v>
      </c>
      <c r="D7434" s="4">
        <v>5.4837403100698179E-3</v>
      </c>
      <c r="E7434" s="4">
        <v>7.8740288875702724E-3</v>
      </c>
      <c r="F7434" s="2">
        <v>1</v>
      </c>
      <c r="G7434" s="4">
        <v>5.3395413440663342E-2</v>
      </c>
      <c r="H7434" s="4">
        <v>0</v>
      </c>
      <c r="I7434" s="4">
        <v>-0.33464236483246851</v>
      </c>
    </row>
    <row r="7435" spans="1:9" x14ac:dyDescent="0.25">
      <c r="A7435" t="s">
        <v>7637</v>
      </c>
      <c r="B7435" s="3">
        <v>28.64045333862305</v>
      </c>
      <c r="C7435" s="3">
        <v>11.430000305175779</v>
      </c>
      <c r="D7435" s="4">
        <v>1.291970624288874E-3</v>
      </c>
      <c r="E7435" s="4">
        <v>1.752888521572515E-3</v>
      </c>
      <c r="F7435" s="2">
        <v>1</v>
      </c>
      <c r="G7435" s="4">
        <v>5.3196877382315932E-2</v>
      </c>
      <c r="H7435" s="4">
        <v>0</v>
      </c>
      <c r="I7435" s="4">
        <v>-0.33102590741902371</v>
      </c>
    </row>
    <row r="7436" spans="1:9" x14ac:dyDescent="0.25">
      <c r="A7436" t="s">
        <v>7638</v>
      </c>
      <c r="B7436" s="3">
        <v>28.603498458862301</v>
      </c>
      <c r="C7436" s="3">
        <v>11.409999847412109</v>
      </c>
      <c r="D7436" s="4">
        <v>3.2324714632325779E-4</v>
      </c>
      <c r="E7436" s="4">
        <v>1.1524833113331519E-2</v>
      </c>
      <c r="F7436" s="2">
        <v>1</v>
      </c>
      <c r="G7436" s="4">
        <v>5.3232132768817893E-2</v>
      </c>
      <c r="H7436" s="4">
        <v>0</v>
      </c>
      <c r="I7436" s="4">
        <v>-0.33188908709226739</v>
      </c>
    </row>
    <row r="7437" spans="1:9" x14ac:dyDescent="0.25">
      <c r="A7437" t="s">
        <v>7639</v>
      </c>
      <c r="B7437" s="3">
        <v>28.594255447387699</v>
      </c>
      <c r="C7437" s="3">
        <v>11.27999973297119</v>
      </c>
      <c r="D7437" s="4">
        <v>1.2939938022680231E-3</v>
      </c>
      <c r="E7437" s="4">
        <v>-3.0094615479421379E-2</v>
      </c>
      <c r="F7437" s="2">
        <v>1</v>
      </c>
      <c r="G7437" s="4">
        <v>5.6392266750229458E-2</v>
      </c>
      <c r="H7437" s="4">
        <v>0</v>
      </c>
      <c r="I7437" s="4">
        <v>-0.33210498225079832</v>
      </c>
    </row>
    <row r="7438" spans="1:9" x14ac:dyDescent="0.25">
      <c r="A7438" t="s">
        <v>7640</v>
      </c>
      <c r="B7438" s="3">
        <v>28.557302474975589</v>
      </c>
      <c r="C7438" s="3">
        <v>11.63000011444092</v>
      </c>
      <c r="D7438" s="4">
        <v>0</v>
      </c>
      <c r="E7438" s="4">
        <v>1.838879481121003E-2</v>
      </c>
      <c r="F7438" s="2">
        <v>1</v>
      </c>
      <c r="G7438" s="4">
        <v>4.5985420582554948E-2</v>
      </c>
      <c r="H7438" s="4">
        <v>0</v>
      </c>
      <c r="I7438" s="4">
        <v>-0.33296811737283311</v>
      </c>
    </row>
    <row r="7439" spans="1:9" x14ac:dyDescent="0.25">
      <c r="A7439" t="s">
        <v>7641</v>
      </c>
      <c r="B7439" s="3">
        <v>28.557302474975589</v>
      </c>
      <c r="C7439" s="3">
        <v>11.420000076293951</v>
      </c>
      <c r="D7439" s="4">
        <v>0</v>
      </c>
      <c r="E7439" s="4">
        <v>2.2381378540057058E-2</v>
      </c>
      <c r="F7439" s="2">
        <v>1</v>
      </c>
      <c r="G7439" s="4">
        <v>5.0139166356944383E-2</v>
      </c>
      <c r="H7439" s="4">
        <v>0</v>
      </c>
      <c r="I7439" s="4">
        <v>-0.33296811737283311</v>
      </c>
    </row>
    <row r="7440" spans="1:9" x14ac:dyDescent="0.25">
      <c r="A7440" t="s">
        <v>7642</v>
      </c>
      <c r="B7440" s="3">
        <v>28.557302474975589</v>
      </c>
      <c r="C7440" s="3">
        <v>11.170000076293951</v>
      </c>
      <c r="D7440" s="4">
        <v>1.2961391358314871E-3</v>
      </c>
      <c r="E7440" s="4">
        <v>-4.4563448792237503E-3</v>
      </c>
      <c r="F7440" s="2">
        <v>1</v>
      </c>
      <c r="G7440" s="4">
        <v>5.0834863494123139E-2</v>
      </c>
      <c r="H7440" s="4">
        <v>0</v>
      </c>
      <c r="I7440" s="4">
        <v>-0.33296811737283311</v>
      </c>
    </row>
    <row r="7441" spans="1:9" x14ac:dyDescent="0.25">
      <c r="A7441" t="s">
        <v>7643</v>
      </c>
      <c r="B7441" s="3">
        <v>28.52033615112305</v>
      </c>
      <c r="C7441" s="3">
        <v>11.22000026702881</v>
      </c>
      <c r="D7441" s="4">
        <v>4.2289737184955101E-3</v>
      </c>
      <c r="E7441" s="4">
        <v>2.1857990418786329E-2</v>
      </c>
      <c r="F7441" s="2">
        <v>1</v>
      </c>
      <c r="G7441" s="4">
        <v>5.4361617377846949E-2</v>
      </c>
      <c r="H7441" s="4">
        <v>0</v>
      </c>
      <c r="I7441" s="4">
        <v>-0.33383156435333028</v>
      </c>
    </row>
    <row r="7442" spans="1:9" x14ac:dyDescent="0.25">
      <c r="A7442" t="s">
        <v>7644</v>
      </c>
      <c r="B7442" s="3">
        <v>28.40023231506348</v>
      </c>
      <c r="C7442" s="3">
        <v>10.97999954223633</v>
      </c>
      <c r="D7442" s="4">
        <v>1.4186444398748719E-2</v>
      </c>
      <c r="E7442" s="4">
        <v>-1.34771402212267E-2</v>
      </c>
      <c r="F7442" s="2">
        <v>1</v>
      </c>
      <c r="G7442" s="4">
        <v>2.6029416162641091E-2</v>
      </c>
      <c r="H7442" s="4">
        <v>0</v>
      </c>
      <c r="I7442" s="4">
        <v>-0.33663690942917418</v>
      </c>
    </row>
    <row r="7443" spans="1:9" x14ac:dyDescent="0.25">
      <c r="A7443" t="s">
        <v>7645</v>
      </c>
      <c r="B7443" s="3">
        <v>28.002969741821289</v>
      </c>
      <c r="C7443" s="3">
        <v>11.13000011444092</v>
      </c>
      <c r="D7443" s="4">
        <v>5.9739898100878994E-3</v>
      </c>
      <c r="E7443" s="4">
        <v>-5.115084835553374E-2</v>
      </c>
      <c r="F7443" s="2">
        <v>1</v>
      </c>
      <c r="G7443" s="4">
        <v>7.0932557307774591E-3</v>
      </c>
      <c r="H7443" s="4">
        <v>0</v>
      </c>
      <c r="I7443" s="4">
        <v>-0.34591603522753189</v>
      </c>
    </row>
    <row r="7444" spans="1:9" x14ac:dyDescent="0.25">
      <c r="A7444" t="s">
        <v>7646</v>
      </c>
      <c r="B7444" s="3">
        <v>27.836673736572269</v>
      </c>
      <c r="C7444" s="3">
        <v>11.72999954223633</v>
      </c>
      <c r="D7444" s="4">
        <v>-3.3145486080021769E-4</v>
      </c>
      <c r="E7444" s="4">
        <v>-1.923081063353238E-2</v>
      </c>
      <c r="F7444" s="2">
        <v>1</v>
      </c>
      <c r="G7444" s="4">
        <v>7.6349865539895312E-3</v>
      </c>
      <c r="H7444" s="4">
        <v>-4.2543424756950046E-3</v>
      </c>
      <c r="I7444" s="4">
        <v>-0.34980032148152368</v>
      </c>
    </row>
    <row r="7445" spans="1:9" x14ac:dyDescent="0.25">
      <c r="A7445" t="s">
        <v>7647</v>
      </c>
      <c r="B7445" s="3">
        <v>27.845903396606449</v>
      </c>
      <c r="C7445" s="3">
        <v>11.960000038146971</v>
      </c>
      <c r="D7445" s="4">
        <v>3.9970010629144506E-3</v>
      </c>
      <c r="E7445" s="4">
        <v>-2.446983565531502E-2</v>
      </c>
      <c r="F7445" s="2">
        <v>1</v>
      </c>
      <c r="G7445" s="4">
        <v>2.7429131736622652E-3</v>
      </c>
      <c r="H7445" s="4">
        <v>-3.9241883061835736E-3</v>
      </c>
      <c r="I7445" s="4">
        <v>-0.3495847381814553</v>
      </c>
    </row>
    <row r="7446" spans="1:9" x14ac:dyDescent="0.25">
      <c r="A7446" t="s">
        <v>7648</v>
      </c>
      <c r="B7446" s="3">
        <v>27.73504638671875</v>
      </c>
      <c r="C7446" s="3">
        <v>12.260000228881839</v>
      </c>
      <c r="D7446" s="4">
        <v>-4.3117281759031956E-3</v>
      </c>
      <c r="E7446" s="4">
        <v>8.9777798122829822E-2</v>
      </c>
      <c r="F7446" s="2">
        <v>1</v>
      </c>
      <c r="G7446" s="4">
        <v>5.9219481628747239E-3</v>
      </c>
      <c r="H7446" s="4">
        <v>-7.8896544120270473E-3</v>
      </c>
      <c r="I7446" s="4">
        <v>-0.35217409899635033</v>
      </c>
    </row>
    <row r="7447" spans="1:9" x14ac:dyDescent="0.25">
      <c r="A7447" t="s">
        <v>7649</v>
      </c>
      <c r="B7447" s="3">
        <v>27.85515022277832</v>
      </c>
      <c r="C7447" s="3">
        <v>11.25</v>
      </c>
      <c r="D7447" s="4">
        <v>3.9955998903065124E-3</v>
      </c>
      <c r="E7447" s="4">
        <v>0</v>
      </c>
      <c r="F7447" s="2">
        <v>1</v>
      </c>
      <c r="G7447" s="4">
        <v>1.292319485424853E-2</v>
      </c>
      <c r="H7447" s="4">
        <v>-3.5934200867597799E-3</v>
      </c>
      <c r="I7447" s="4">
        <v>-0.34936875392050643</v>
      </c>
    </row>
    <row r="7448" spans="1:9" x14ac:dyDescent="0.25">
      <c r="A7448" t="s">
        <v>7650</v>
      </c>
      <c r="B7448" s="3">
        <v>27.744295120239261</v>
      </c>
      <c r="C7448" s="3">
        <v>11.25</v>
      </c>
      <c r="D7448" s="4">
        <v>1.0007253917174721E-3</v>
      </c>
      <c r="E7448" s="4">
        <v>-1.832461059755186E-2</v>
      </c>
      <c r="F7448" s="2">
        <v>1</v>
      </c>
      <c r="G7448" s="4">
        <v>1.8220874394490719E-2</v>
      </c>
      <c r="H7448" s="4">
        <v>-7.5588179648352627E-3</v>
      </c>
      <c r="I7448" s="4">
        <v>-0.35195807018419262</v>
      </c>
    </row>
    <row r="7449" spans="1:9" x14ac:dyDescent="0.25">
      <c r="A7449" t="s">
        <v>7651</v>
      </c>
      <c r="B7449" s="3">
        <v>27.716558456420898</v>
      </c>
      <c r="C7449" s="3">
        <v>11.460000038146971</v>
      </c>
      <c r="D7449" s="4">
        <v>2.6737582325016E-3</v>
      </c>
      <c r="E7449" s="4">
        <v>-4.0200968099273537E-2</v>
      </c>
      <c r="F7449" s="2">
        <v>1</v>
      </c>
      <c r="G7449" s="4">
        <v>1.9897658317072461E-2</v>
      </c>
      <c r="H7449" s="4">
        <v>-8.5509861675705512E-3</v>
      </c>
    </row>
    <row r="7450" spans="1:9" x14ac:dyDescent="0.25">
      <c r="A7450" t="s">
        <v>7652</v>
      </c>
      <c r="B7450" s="3">
        <v>27.642648696899411</v>
      </c>
      <c r="C7450" s="3">
        <v>11.939999580383301</v>
      </c>
      <c r="D7450" s="4">
        <v>1.3383920143370529E-3</v>
      </c>
      <c r="E7450" s="4">
        <v>-6.6458200469500017E-2</v>
      </c>
      <c r="F7450" s="2">
        <v>1</v>
      </c>
      <c r="G7450" s="4">
        <v>1.7177970344943509E-2</v>
      </c>
      <c r="H7450" s="4">
        <v>-1.1194812178847661E-2</v>
      </c>
    </row>
    <row r="7451" spans="1:9" x14ac:dyDescent="0.25">
      <c r="A7451" t="s">
        <v>7653</v>
      </c>
      <c r="B7451" s="3">
        <v>27.6057014465332</v>
      </c>
      <c r="C7451" s="3">
        <v>12.789999961853029</v>
      </c>
      <c r="D7451" s="4">
        <v>3.02125983957291E-3</v>
      </c>
      <c r="E7451" s="4">
        <v>5.267492703017651E-2</v>
      </c>
      <c r="F7451" s="2">
        <v>1</v>
      </c>
      <c r="G7451" s="4">
        <v>1.1798116839714989E-2</v>
      </c>
      <c r="H7451" s="4">
        <v>-1.251645227341402E-2</v>
      </c>
    </row>
    <row r="7452" spans="1:9" x14ac:dyDescent="0.25">
      <c r="A7452" t="s">
        <v>7654</v>
      </c>
      <c r="B7452" s="3">
        <v>27.522548675537109</v>
      </c>
      <c r="C7452" s="3">
        <v>12.14999961853027</v>
      </c>
      <c r="D7452" s="4">
        <v>-3.6788590337804021E-3</v>
      </c>
      <c r="E7452" s="4">
        <v>2.4451936783131071E-2</v>
      </c>
      <c r="F7452" s="2">
        <v>1</v>
      </c>
      <c r="G7452" s="4">
        <v>6.7580979369183947E-3</v>
      </c>
      <c r="H7452" s="4">
        <v>-1.549091004857883E-2</v>
      </c>
    </row>
    <row r="7453" spans="1:9" x14ac:dyDescent="0.25">
      <c r="A7453" t="s">
        <v>7655</v>
      </c>
      <c r="B7453" s="3">
        <v>27.624174118041989</v>
      </c>
      <c r="C7453" s="3">
        <v>11.85999965667725</v>
      </c>
      <c r="D7453" s="4">
        <v>-5.6536836583153116E-3</v>
      </c>
      <c r="E7453" s="4">
        <v>2.506482018169431E-2</v>
      </c>
      <c r="F7453" s="2">
        <v>1</v>
      </c>
      <c r="G7453" s="4">
        <v>1.3143138157443611E-2</v>
      </c>
      <c r="H7453" s="4">
        <v>-1.185566634001489E-2</v>
      </c>
    </row>
    <row r="7454" spans="1:9" x14ac:dyDescent="0.25">
      <c r="A7454" t="s">
        <v>7656</v>
      </c>
      <c r="B7454" s="3">
        <v>27.781240463256839</v>
      </c>
      <c r="C7454" s="3">
        <v>11.569999694824221</v>
      </c>
      <c r="D7454" s="4">
        <v>-9.9657741160241731E-4</v>
      </c>
      <c r="E7454" s="4">
        <v>-1.865990396442985E-2</v>
      </c>
      <c r="F7454" s="2">
        <v>1</v>
      </c>
      <c r="G7454" s="4">
        <v>1.622088625739471E-2</v>
      </c>
      <c r="H7454" s="4">
        <v>-6.237246098036886E-3</v>
      </c>
    </row>
    <row r="7455" spans="1:9" x14ac:dyDescent="0.25">
      <c r="A7455" t="s">
        <v>7657</v>
      </c>
      <c r="B7455" s="3">
        <v>27.808954238891602</v>
      </c>
      <c r="C7455" s="3">
        <v>11.789999961853029</v>
      </c>
      <c r="D7455" s="4">
        <v>3.3227998132145942E-4</v>
      </c>
      <c r="E7455" s="4">
        <v>5.8348258392997288E-2</v>
      </c>
      <c r="F7455" s="2">
        <v>1</v>
      </c>
      <c r="G7455" s="4">
        <v>1.8575221557333821E-2</v>
      </c>
      <c r="H7455" s="4">
        <v>-5.2458966285180431E-3</v>
      </c>
    </row>
    <row r="7456" spans="1:9" x14ac:dyDescent="0.25">
      <c r="A7456" t="s">
        <v>7658</v>
      </c>
      <c r="B7456" s="3">
        <v>27.799716949462891</v>
      </c>
      <c r="C7456" s="3">
        <v>11.14000034332275</v>
      </c>
      <c r="D7456" s="4">
        <v>6.0179998854212879E-3</v>
      </c>
      <c r="E7456" s="4">
        <v>3.6036000430956778E-3</v>
      </c>
      <c r="F7456" s="2">
        <v>1</v>
      </c>
      <c r="G7456" s="4">
        <v>1.8236881825260069E-2</v>
      </c>
      <c r="H7456" s="4">
        <v>-5.5763237091016604E-3</v>
      </c>
    </row>
    <row r="7457" spans="1:8" x14ac:dyDescent="0.25">
      <c r="A7457" t="s">
        <v>7659</v>
      </c>
      <c r="B7457" s="3">
        <v>27.633419036865231</v>
      </c>
      <c r="C7457" s="3">
        <v>11.10000038146973</v>
      </c>
      <c r="D7457" s="4">
        <v>1.1840907681399671E-2</v>
      </c>
      <c r="E7457" s="4">
        <v>-0.13484018336117051</v>
      </c>
      <c r="F7457" s="2">
        <v>1</v>
      </c>
      <c r="G7457" s="4">
        <v>1.6165152727387829E-2</v>
      </c>
      <c r="H7457" s="4">
        <v>-1.1524966348359089E-2</v>
      </c>
    </row>
    <row r="7458" spans="1:8" x14ac:dyDescent="0.25">
      <c r="A7458" t="s">
        <v>7660</v>
      </c>
      <c r="B7458" s="3">
        <v>27.310043334960941</v>
      </c>
      <c r="C7458" s="3">
        <v>12.829999923706049</v>
      </c>
      <c r="D7458" s="4">
        <v>3.3765338235003378E-4</v>
      </c>
      <c r="E7458" s="4">
        <v>5.596710506383018E-2</v>
      </c>
      <c r="F7458" s="2">
        <v>1</v>
      </c>
      <c r="G7458" s="4">
        <v>1.622089745186184E-3</v>
      </c>
      <c r="H7458" s="4">
        <v>-2.3092438596202799E-2</v>
      </c>
    </row>
    <row r="7459" spans="1:8" x14ac:dyDescent="0.25">
      <c r="A7459" t="s">
        <v>7661</v>
      </c>
      <c r="B7459" s="3">
        <v>27.300825119018551</v>
      </c>
      <c r="C7459" s="3">
        <v>12.14999961853027</v>
      </c>
      <c r="D7459" s="4">
        <v>6.7758203884649149E-4</v>
      </c>
      <c r="E7459" s="4">
        <v>-2.9552781605847289E-2</v>
      </c>
      <c r="F7459" s="2">
        <v>1</v>
      </c>
      <c r="G7459" s="4">
        <v>-2.0099255894547858E-3</v>
      </c>
      <c r="H7459" s="4">
        <v>-2.342218339910607E-2</v>
      </c>
    </row>
    <row r="7460" spans="1:8" x14ac:dyDescent="0.25">
      <c r="A7460" t="s">
        <v>7662</v>
      </c>
      <c r="B7460" s="3">
        <v>27.282339096069339</v>
      </c>
      <c r="C7460" s="3">
        <v>12.52000045776367</v>
      </c>
      <c r="D7460" s="4">
        <v>1.017337069657787E-3</v>
      </c>
      <c r="E7460" s="4">
        <v>-6.0765151581275052E-2</v>
      </c>
      <c r="F7460" s="2">
        <v>1</v>
      </c>
      <c r="G7460" s="4">
        <v>-4.6497636184597013E-3</v>
      </c>
      <c r="H7460" s="4">
        <v>-2.4083446926881469E-2</v>
      </c>
    </row>
    <row r="7461" spans="1:8" x14ac:dyDescent="0.25">
      <c r="A7461" t="s">
        <v>7663</v>
      </c>
      <c r="B7461" s="3">
        <v>27.254611968994141</v>
      </c>
      <c r="C7461" s="3">
        <v>13.329999923706049</v>
      </c>
      <c r="D7461" s="4">
        <v>1.0180224724327671E-3</v>
      </c>
      <c r="E7461" s="4">
        <v>1.523227780060488E-2</v>
      </c>
      <c r="F7461" s="2">
        <v>2</v>
      </c>
      <c r="G7461" s="4">
        <v>6.2307118937439121E-3</v>
      </c>
      <c r="H7461" s="4">
        <v>-2.5075273990776581E-2</v>
      </c>
    </row>
    <row r="7462" spans="1:8" x14ac:dyDescent="0.25">
      <c r="A7462" t="s">
        <v>7664</v>
      </c>
      <c r="B7462" s="3">
        <v>27.226894378662109</v>
      </c>
      <c r="C7462" s="3">
        <v>13.13000011444092</v>
      </c>
      <c r="D7462" s="4">
        <v>1.0185685216814731E-3</v>
      </c>
      <c r="E7462" s="4">
        <v>-2.7407398930302421E-2</v>
      </c>
      <c r="F7462" s="2">
        <v>1</v>
      </c>
      <c r="G7462" s="4">
        <v>1.125485641613677E-2</v>
      </c>
      <c r="H7462" s="4">
        <v>-2.606675991583152E-2</v>
      </c>
    </row>
    <row r="7463" spans="1:8" x14ac:dyDescent="0.25">
      <c r="A7463" t="s">
        <v>7665</v>
      </c>
      <c r="B7463" s="3">
        <v>27.199190139770511</v>
      </c>
      <c r="C7463" s="3">
        <v>13.5</v>
      </c>
      <c r="D7463" s="4">
        <v>0</v>
      </c>
      <c r="E7463" s="4">
        <v>-2.2172752079281381E-3</v>
      </c>
      <c r="F7463" s="2">
        <v>2</v>
      </c>
      <c r="G7463" s="4">
        <v>1.022587214298354E-2</v>
      </c>
      <c r="H7463" s="4">
        <v>-2.705776824651018E-2</v>
      </c>
    </row>
    <row r="7464" spans="1:8" x14ac:dyDescent="0.25">
      <c r="A7464" t="s">
        <v>7666</v>
      </c>
      <c r="B7464" s="3">
        <v>27.199190139770511</v>
      </c>
      <c r="C7464" s="3">
        <v>13.52999973297119</v>
      </c>
      <c r="D7464" s="4">
        <v>4.7785468127636843E-3</v>
      </c>
      <c r="E7464" s="4">
        <v>-5.0526334528337442E-2</v>
      </c>
      <c r="F7464" s="2">
        <v>2</v>
      </c>
      <c r="G7464" s="4">
        <v>1.225642847945263E-2</v>
      </c>
      <c r="H7464" s="4">
        <v>-2.705776824651018E-2</v>
      </c>
    </row>
    <row r="7465" spans="1:8" x14ac:dyDescent="0.25">
      <c r="A7465" t="s">
        <v>7667</v>
      </c>
      <c r="B7465" s="3">
        <v>27.0698356628418</v>
      </c>
      <c r="C7465" s="3">
        <v>14.25</v>
      </c>
      <c r="D7465" s="4">
        <v>4.8009218540248089E-3</v>
      </c>
      <c r="E7465" s="4">
        <v>7.9545470144466446E-2</v>
      </c>
      <c r="F7465" s="2">
        <v>2</v>
      </c>
      <c r="G7465" s="4">
        <v>1.150685720370226E-2</v>
      </c>
      <c r="H7465" s="4">
        <v>-3.1684907246737337E-2</v>
      </c>
    </row>
    <row r="7466" spans="1:8" x14ac:dyDescent="0.25">
      <c r="A7466" t="s">
        <v>7668</v>
      </c>
      <c r="B7466" s="3">
        <v>26.940496444702148</v>
      </c>
      <c r="C7466" s="3">
        <v>13.19999980926514</v>
      </c>
      <c r="D7466" s="4">
        <v>-1.186033801889896E-2</v>
      </c>
      <c r="E7466" s="4">
        <v>2.6438581777982639E-2</v>
      </c>
      <c r="F7466" s="2">
        <v>1</v>
      </c>
      <c r="G7466" s="4">
        <v>3.9733652320874668E-3</v>
      </c>
      <c r="H7466" s="4">
        <v>-3.6311500424820231E-2</v>
      </c>
    </row>
    <row r="7467" spans="1:8" x14ac:dyDescent="0.25">
      <c r="A7467" t="s">
        <v>7669</v>
      </c>
      <c r="B7467" s="3">
        <v>27.26385498046875</v>
      </c>
      <c r="C7467" s="3">
        <v>12.85999965667725</v>
      </c>
      <c r="D7467" s="4">
        <v>6.7787098805283108E-4</v>
      </c>
      <c r="E7467" s="4">
        <v>3.90314093854216E-3</v>
      </c>
      <c r="F7467" s="2">
        <v>1</v>
      </c>
      <c r="G7467" s="4">
        <v>1.0601189875656839E-2</v>
      </c>
      <c r="H7467" s="4">
        <v>-2.474464222688888E-2</v>
      </c>
    </row>
    <row r="7468" spans="1:8" x14ac:dyDescent="0.25">
      <c r="A7468" t="s">
        <v>7670</v>
      </c>
      <c r="B7468" s="3">
        <v>27.24538612365723</v>
      </c>
      <c r="C7468" s="3">
        <v>12.810000419616699</v>
      </c>
      <c r="D7468" s="4">
        <v>-5.0604294103774317E-3</v>
      </c>
      <c r="E7468" s="4">
        <v>6.1309092253730713E-2</v>
      </c>
      <c r="F7468" s="2">
        <v>1</v>
      </c>
      <c r="G7468" s="4">
        <v>5.8900969206983067E-3</v>
      </c>
      <c r="H7468" s="4">
        <v>-2.540529170475192E-2</v>
      </c>
    </row>
    <row r="7469" spans="1:8" x14ac:dyDescent="0.25">
      <c r="A7469" t="s">
        <v>7671</v>
      </c>
      <c r="B7469" s="3">
        <v>27.38396072387695</v>
      </c>
      <c r="C7469" s="3">
        <v>12.069999694824221</v>
      </c>
      <c r="D7469" s="4">
        <v>5.4275409660187179E-3</v>
      </c>
      <c r="E7469" s="4">
        <v>2.1150592762660739E-2</v>
      </c>
      <c r="F7469" s="2">
        <v>1</v>
      </c>
      <c r="G7469" s="4">
        <v>9.6647934843974159E-3</v>
      </c>
      <c r="H7469" s="4">
        <v>-2.0448339673853511E-2</v>
      </c>
    </row>
    <row r="7470" spans="1:8" x14ac:dyDescent="0.25">
      <c r="A7470" t="s">
        <v>7672</v>
      </c>
      <c r="B7470" s="3">
        <v>27.236135482788089</v>
      </c>
      <c r="C7470" s="3">
        <v>11.819999694824221</v>
      </c>
      <c r="D7470" s="4">
        <v>1.0187137834176681E-3</v>
      </c>
      <c r="E7470" s="4">
        <v>-4.8309209161354838E-2</v>
      </c>
      <c r="F7470" s="2">
        <v>1</v>
      </c>
      <c r="G7470" s="4">
        <v>6.2175933595574051E-3</v>
      </c>
      <c r="H7470" s="4">
        <v>-2.573619637971181E-2</v>
      </c>
    </row>
    <row r="7471" spans="1:8" x14ac:dyDescent="0.25">
      <c r="A7471" t="s">
        <v>7673</v>
      </c>
      <c r="B7471" s="3">
        <v>27.208417892456051</v>
      </c>
      <c r="C7471" s="3">
        <v>12.420000076293951</v>
      </c>
      <c r="D7471" s="4">
        <v>-3.0473175317028418E-3</v>
      </c>
      <c r="E7471" s="4">
        <v>3.0705384207675879E-2</v>
      </c>
      <c r="F7471" s="2">
        <v>1</v>
      </c>
      <c r="G7471" s="4">
        <v>1.056860714563523E-2</v>
      </c>
      <c r="H7471" s="4">
        <v>-2.6727682304766739E-2</v>
      </c>
    </row>
    <row r="7472" spans="1:8" x14ac:dyDescent="0.25">
      <c r="A7472" t="s">
        <v>7674</v>
      </c>
      <c r="B7472" s="3">
        <v>27.291584014892582</v>
      </c>
      <c r="C7472" s="3">
        <v>12.05000019073486</v>
      </c>
      <c r="D7472" s="4">
        <v>1.060629314684247E-2</v>
      </c>
      <c r="E7472" s="4">
        <v>-7.1648642858213485E-2</v>
      </c>
      <c r="F7472" s="2">
        <v>1</v>
      </c>
      <c r="G7472" s="4">
        <v>1.298082899808373E-2</v>
      </c>
      <c r="H7472" s="4">
        <v>-2.3752746935225669E-2</v>
      </c>
    </row>
    <row r="7473" spans="1:8" x14ac:dyDescent="0.25">
      <c r="A7473" t="s">
        <v>7675</v>
      </c>
      <c r="B7473" s="3">
        <v>27.005159378051761</v>
      </c>
      <c r="C7473" s="3">
        <v>12.97999954223633</v>
      </c>
      <c r="D7473" s="4">
        <v>-3.0696216524964681E-3</v>
      </c>
      <c r="E7473" s="4">
        <v>-3.072266829567738E-3</v>
      </c>
      <c r="F7473" s="2">
        <v>1</v>
      </c>
      <c r="G7473" s="4">
        <v>9.0901264049487729E-3</v>
      </c>
      <c r="H7473" s="4">
        <v>-3.3998442632966919E-2</v>
      </c>
    </row>
    <row r="7474" spans="1:8" x14ac:dyDescent="0.25">
      <c r="A7474" t="s">
        <v>7676</v>
      </c>
      <c r="B7474" s="3">
        <v>27.088310241699219</v>
      </c>
      <c r="C7474" s="3">
        <v>13.02000045776367</v>
      </c>
      <c r="D7474" s="4">
        <v>1.365818438725297E-3</v>
      </c>
      <c r="E7474" s="4">
        <v>1.7982837888712799E-2</v>
      </c>
      <c r="F7474" s="2">
        <v>1</v>
      </c>
      <c r="G7474" s="4">
        <v>8.8055137510991699E-3</v>
      </c>
      <c r="H7474" s="4">
        <v>-3.1024053085570099E-2</v>
      </c>
    </row>
    <row r="7475" spans="1:8" x14ac:dyDescent="0.25">
      <c r="A7475" t="s">
        <v>7677</v>
      </c>
      <c r="B7475" s="3">
        <v>27.051362991333011</v>
      </c>
      <c r="C7475" s="3">
        <v>12.789999961853029</v>
      </c>
      <c r="D7475" s="4">
        <v>4.8843795646917876E-3</v>
      </c>
      <c r="E7475" s="4">
        <v>-6.2160003432338851E-3</v>
      </c>
      <c r="F7475" s="2">
        <v>1</v>
      </c>
      <c r="G7475" s="4">
        <v>8.7812668772373481E-3</v>
      </c>
      <c r="H7475" s="4">
        <v>-3.234569318013647E-2</v>
      </c>
    </row>
    <row r="7476" spans="1:8" x14ac:dyDescent="0.25">
      <c r="A7476" t="s">
        <v>7678</v>
      </c>
      <c r="B7476" s="3">
        <v>26.919876098632809</v>
      </c>
      <c r="C7476" s="3">
        <v>12.86999988555908</v>
      </c>
      <c r="D7476" s="4">
        <v>3.0739455468442589E-3</v>
      </c>
      <c r="E7476" s="4">
        <v>-1.2279343874984531E-2</v>
      </c>
      <c r="F7476" s="2">
        <v>1</v>
      </c>
      <c r="G7476" s="4">
        <v>9.395528491683347E-3</v>
      </c>
      <c r="H7476" s="4">
        <v>-3.7049110825024489E-2</v>
      </c>
    </row>
    <row r="7477" spans="1:8" x14ac:dyDescent="0.25">
      <c r="A7477" t="s">
        <v>7679</v>
      </c>
      <c r="B7477" s="3">
        <v>26.83737945556641</v>
      </c>
      <c r="C7477" s="3">
        <v>13.02999973297119</v>
      </c>
      <c r="D7477" s="4">
        <v>5.1491466618127646E-3</v>
      </c>
      <c r="E7477" s="4">
        <v>-0.1001381115403817</v>
      </c>
      <c r="F7477" s="2">
        <v>1</v>
      </c>
      <c r="G7477" s="4">
        <v>9.6855214037945281E-3</v>
      </c>
      <c r="H7477" s="4">
        <v>-4.0000098247985998E-2</v>
      </c>
    </row>
    <row r="7478" spans="1:8" x14ac:dyDescent="0.25">
      <c r="A7478" t="s">
        <v>7680</v>
      </c>
      <c r="B7478" s="3">
        <v>26.699897766113281</v>
      </c>
      <c r="C7478" s="3">
        <v>14.47999954223633</v>
      </c>
      <c r="D7478" s="4">
        <v>3.7906653244008659E-3</v>
      </c>
      <c r="E7478" s="4">
        <v>-6.3389423899904873E-2</v>
      </c>
      <c r="F7478" s="2">
        <v>2</v>
      </c>
      <c r="G7478" s="4">
        <v>3.1640462527493529E-3</v>
      </c>
      <c r="H7478" s="4">
        <v>-4.4917955767801547E-2</v>
      </c>
    </row>
    <row r="7479" spans="1:8" x14ac:dyDescent="0.25">
      <c r="A7479" t="s">
        <v>7681</v>
      </c>
      <c r="B7479" s="3">
        <v>26.599069595336911</v>
      </c>
      <c r="C7479" s="3">
        <v>15.460000038146971</v>
      </c>
      <c r="D7479" s="4">
        <v>6.5899519527330419E-3</v>
      </c>
      <c r="E7479" s="4">
        <v>-3.615965363311846E-2</v>
      </c>
      <c r="F7479" s="2">
        <v>2</v>
      </c>
      <c r="G7479" s="4">
        <v>-7.9531923956779327E-3</v>
      </c>
      <c r="H7479" s="4">
        <v>-4.8524680269327769E-2</v>
      </c>
    </row>
    <row r="7480" spans="1:8" x14ac:dyDescent="0.25">
      <c r="A7480" t="s">
        <v>7682</v>
      </c>
      <c r="B7480" s="3">
        <v>26.424930572509769</v>
      </c>
      <c r="C7480" s="3">
        <v>16.04000091552734</v>
      </c>
      <c r="D7480" s="4">
        <v>3.830333277542008E-3</v>
      </c>
      <c r="E7480" s="4">
        <v>-0.1162533745096459</v>
      </c>
      <c r="F7480" s="2">
        <v>2</v>
      </c>
      <c r="G7480" s="4">
        <v>-8.4987311625462914E-3</v>
      </c>
      <c r="H7480" s="4">
        <v>-5.4753807262968753E-2</v>
      </c>
    </row>
    <row r="7481" spans="1:8" x14ac:dyDescent="0.25">
      <c r="A7481" t="s">
        <v>7683</v>
      </c>
      <c r="B7481" s="3">
        <v>26.324100494384769</v>
      </c>
      <c r="C7481" s="3">
        <v>18.14999961853027</v>
      </c>
      <c r="D7481" s="4">
        <v>-9.6554469700275147E-3</v>
      </c>
      <c r="E7481" s="4">
        <v>0.1148647944111407</v>
      </c>
      <c r="F7481" s="2">
        <v>3</v>
      </c>
      <c r="G7481" s="4">
        <v>-1.42651261633161E-2</v>
      </c>
      <c r="H7481" s="4">
        <v>-5.8360599992262951E-2</v>
      </c>
    </row>
    <row r="7482" spans="1:8" x14ac:dyDescent="0.25">
      <c r="A7482" t="s">
        <v>7684</v>
      </c>
      <c r="B7482" s="3">
        <v>26.58074951171875</v>
      </c>
      <c r="C7482" s="3">
        <v>16.280000686645511</v>
      </c>
      <c r="D7482" s="4">
        <v>-7.189415600398541E-3</v>
      </c>
      <c r="E7482" s="4">
        <v>1.433030906654942E-2</v>
      </c>
      <c r="F7482" s="2">
        <v>3</v>
      </c>
      <c r="G7482" s="4">
        <v>-7.9750842860073501E-3</v>
      </c>
      <c r="H7482" s="4">
        <v>-4.9180007981284302E-2</v>
      </c>
    </row>
    <row r="7483" spans="1:8" x14ac:dyDescent="0.25">
      <c r="A7483" t="s">
        <v>7685</v>
      </c>
      <c r="B7483" s="3">
        <v>26.773233413696289</v>
      </c>
      <c r="C7483" s="3">
        <v>16.04999923706055</v>
      </c>
      <c r="D7483" s="4">
        <v>6.8566457029728411E-4</v>
      </c>
      <c r="E7483" s="4">
        <v>-3.1056610698424469E-3</v>
      </c>
      <c r="F7483" s="2">
        <v>2</v>
      </c>
      <c r="G7483" s="4">
        <v>-7.9135808779073891E-4</v>
      </c>
      <c r="H7483" s="4">
        <v>-4.2294666314702363E-2</v>
      </c>
    </row>
    <row r="7484" spans="1:8" x14ac:dyDescent="0.25">
      <c r="A7484" t="s">
        <v>7686</v>
      </c>
      <c r="B7484" s="3">
        <v>26.754888534545898</v>
      </c>
      <c r="C7484" s="3">
        <v>16.10000038146973</v>
      </c>
      <c r="D7484" s="4">
        <v>1.0287699483853001E-3</v>
      </c>
      <c r="E7484" s="4">
        <v>-2.71902644311387E-2</v>
      </c>
      <c r="F7484" s="2">
        <v>3</v>
      </c>
      <c r="G7484" s="4">
        <v>-2.141722913539867E-3</v>
      </c>
      <c r="H7484" s="4">
        <v>-4.2950880987643332E-2</v>
      </c>
    </row>
    <row r="7485" spans="1:8" x14ac:dyDescent="0.25">
      <c r="A7485" t="s">
        <v>7687</v>
      </c>
      <c r="B7485" s="3">
        <v>26.72739219665527</v>
      </c>
      <c r="C7485" s="3">
        <v>16.54999923706055</v>
      </c>
      <c r="D7485" s="4">
        <v>9.345603883281095E-3</v>
      </c>
      <c r="E7485" s="4">
        <v>-8.3883338835959442E-3</v>
      </c>
      <c r="F7485" s="2">
        <v>3</v>
      </c>
      <c r="G7485" s="4">
        <v>1.6723162357856761E-4</v>
      </c>
      <c r="H7485" s="4">
        <v>-4.3934452491606428E-2</v>
      </c>
    </row>
    <row r="7486" spans="1:8" x14ac:dyDescent="0.25">
      <c r="A7486" t="s">
        <v>7688</v>
      </c>
      <c r="B7486" s="3">
        <v>26.479921340942379</v>
      </c>
      <c r="C7486" s="3">
        <v>16.690000534057621</v>
      </c>
      <c r="D7486" s="4">
        <v>-9.9381970200241865E-3</v>
      </c>
      <c r="E7486" s="4">
        <v>4.6395030322359247E-2</v>
      </c>
      <c r="F7486" s="2">
        <v>3</v>
      </c>
      <c r="G7486" s="4">
        <v>-5.1008708150127591E-3</v>
      </c>
      <c r="H7486" s="4">
        <v>-5.2786732482810517E-2</v>
      </c>
    </row>
    <row r="7487" spans="1:8" x14ac:dyDescent="0.25">
      <c r="A7487" t="s">
        <v>7689</v>
      </c>
      <c r="B7487" s="3">
        <v>26.745725631713871</v>
      </c>
      <c r="C7487" s="3">
        <v>15.94999980926514</v>
      </c>
      <c r="D7487" s="4">
        <v>-1.3690662667527049E-3</v>
      </c>
      <c r="E7487" s="4">
        <v>-1.2383889411096921E-2</v>
      </c>
      <c r="F7487" s="2">
        <v>2</v>
      </c>
      <c r="G7487" s="4">
        <v>7.5922609524614604E-3</v>
      </c>
      <c r="H7487" s="4">
        <v>-4.3278647185273633E-2</v>
      </c>
    </row>
    <row r="7488" spans="1:8" x14ac:dyDescent="0.25">
      <c r="A7488" t="s">
        <v>7690</v>
      </c>
      <c r="B7488" s="3">
        <v>26.782392501831051</v>
      </c>
      <c r="C7488" s="3">
        <v>16.14999961853027</v>
      </c>
      <c r="D7488" s="4">
        <v>-3.4186478912989759E-4</v>
      </c>
      <c r="E7488" s="4">
        <v>-4.0404058720045488E-2</v>
      </c>
      <c r="F7488" s="2">
        <v>3</v>
      </c>
      <c r="G7488" s="4">
        <v>1.033453813004215E-2</v>
      </c>
      <c r="H7488" s="4">
        <v>-4.1967036572608141E-2</v>
      </c>
    </row>
    <row r="7489" spans="1:8" x14ac:dyDescent="0.25">
      <c r="A7489" t="s">
        <v>7691</v>
      </c>
      <c r="B7489" s="3">
        <v>26.79155158996582</v>
      </c>
      <c r="C7489" s="3">
        <v>16.829999923706051</v>
      </c>
      <c r="D7489" s="4">
        <v>4.4673140437891936E-3</v>
      </c>
      <c r="E7489" s="4">
        <v>-3.4977098146317442E-2</v>
      </c>
      <c r="F7489" s="2">
        <v>3</v>
      </c>
      <c r="G7489" s="4">
        <v>1.136183633760068E-2</v>
      </c>
      <c r="H7489" s="4">
        <v>-4.1639406830513807E-2</v>
      </c>
    </row>
    <row r="7490" spans="1:8" x14ac:dyDescent="0.25">
      <c r="A7490" t="s">
        <v>7692</v>
      </c>
      <c r="B7490" s="3">
        <v>26.672397613525391</v>
      </c>
      <c r="C7490" s="3">
        <v>17.440000534057621</v>
      </c>
      <c r="D7490" s="4">
        <v>4.8346106443351022E-3</v>
      </c>
      <c r="E7490" s="4">
        <v>-5.2688719250089777E-2</v>
      </c>
      <c r="F7490" s="2">
        <v>3</v>
      </c>
      <c r="G7490" s="4">
        <v>2.8041764904394029E-3</v>
      </c>
      <c r="H7490" s="4">
        <v>-4.5901663727300757E-2</v>
      </c>
    </row>
    <row r="7491" spans="1:8" x14ac:dyDescent="0.25">
      <c r="A7491" t="s">
        <v>7693</v>
      </c>
      <c r="B7491" s="3">
        <v>26.5440673828125</v>
      </c>
      <c r="C7491" s="3">
        <v>18.409999847412109</v>
      </c>
      <c r="D7491" s="4">
        <v>5.5547531228461464E-3</v>
      </c>
      <c r="E7491" s="4">
        <v>6.7865434560737237E-2</v>
      </c>
      <c r="F7491" s="2">
        <v>3</v>
      </c>
      <c r="G7491" s="4">
        <v>-1.3495706625855639E-3</v>
      </c>
      <c r="H7491" s="4">
        <v>-5.0492164416094172E-2</v>
      </c>
    </row>
    <row r="7492" spans="1:8" x14ac:dyDescent="0.25">
      <c r="A7492" t="s">
        <v>7694</v>
      </c>
      <c r="B7492" s="3">
        <v>26.39743614196777</v>
      </c>
      <c r="C7492" s="3">
        <v>17.239999771118161</v>
      </c>
      <c r="D7492" s="4">
        <v>-2.1738962943673949E-2</v>
      </c>
      <c r="E7492" s="4">
        <v>6.8815912467710794E-2</v>
      </c>
      <c r="F7492" s="2">
        <v>3</v>
      </c>
      <c r="G7492" s="4">
        <v>-2.8422886789456481E-3</v>
      </c>
      <c r="H7492" s="4">
        <v>-5.5737310539163747E-2</v>
      </c>
    </row>
    <row r="7493" spans="1:8" x14ac:dyDescent="0.25">
      <c r="A7493" t="s">
        <v>7695</v>
      </c>
      <c r="B7493" s="3">
        <v>26.984041213989261</v>
      </c>
      <c r="C7493" s="3">
        <v>16.129999160766602</v>
      </c>
      <c r="D7493" s="4">
        <v>-1.008692748667794E-2</v>
      </c>
      <c r="E7493" s="4">
        <v>8.1249475479125977E-3</v>
      </c>
      <c r="F7493" s="2">
        <v>3</v>
      </c>
      <c r="G7493" s="4">
        <v>2.485203388527801E-2</v>
      </c>
      <c r="H7493" s="4">
        <v>-3.4753860480627792E-2</v>
      </c>
    </row>
    <row r="7494" spans="1:8" x14ac:dyDescent="0.25">
      <c r="A7494" t="s">
        <v>7696</v>
      </c>
      <c r="B7494" s="3">
        <v>27.259000778198239</v>
      </c>
      <c r="C7494" s="3">
        <v>16</v>
      </c>
      <c r="D7494" s="4">
        <v>-1.344229157215771E-3</v>
      </c>
      <c r="E7494" s="4">
        <v>5.656829255251683E-3</v>
      </c>
      <c r="F7494" s="2">
        <v>2</v>
      </c>
      <c r="G7494" s="4">
        <v>2.900770756748217E-2</v>
      </c>
      <c r="H7494" s="4">
        <v>-2.4918281896532779E-2</v>
      </c>
    </row>
    <row r="7495" spans="1:8" x14ac:dyDescent="0.25">
      <c r="A7495" t="s">
        <v>7697</v>
      </c>
      <c r="B7495" s="3">
        <v>27.29569244384766</v>
      </c>
      <c r="C7495" s="3">
        <v>15.909999847412109</v>
      </c>
      <c r="D7495" s="4">
        <v>-6.6701372259125868E-3</v>
      </c>
      <c r="E7495" s="4">
        <v>2.2493535884109631E-2</v>
      </c>
      <c r="F7495" s="2">
        <v>2</v>
      </c>
      <c r="G7495" s="4">
        <v>2.8311171754030081E-2</v>
      </c>
      <c r="H7495" s="4">
        <v>-2.3605784322882739E-2</v>
      </c>
    </row>
    <row r="7496" spans="1:8" x14ac:dyDescent="0.25">
      <c r="A7496" t="s">
        <v>7698</v>
      </c>
      <c r="B7496" s="3">
        <v>27.47898101806641</v>
      </c>
      <c r="C7496" s="3">
        <v>15.560000419616699</v>
      </c>
      <c r="D7496" s="4">
        <v>3.346577897236358E-3</v>
      </c>
      <c r="E7496" s="4">
        <v>-6.6026376822943322E-2</v>
      </c>
      <c r="F7496" s="2">
        <v>2</v>
      </c>
      <c r="G7496" s="4">
        <v>3.2435630520347702E-2</v>
      </c>
      <c r="H7496" s="4">
        <v>-1.7049368725987609E-2</v>
      </c>
    </row>
    <row r="7497" spans="1:8" x14ac:dyDescent="0.25">
      <c r="A7497" t="s">
        <v>7699</v>
      </c>
      <c r="B7497" s="3">
        <v>27.387327194213871</v>
      </c>
      <c r="C7497" s="3">
        <v>16.659999847412109</v>
      </c>
      <c r="D7497" s="4">
        <v>-3.3354156688808478E-3</v>
      </c>
      <c r="E7497" s="4">
        <v>-1.1990681893132571E-3</v>
      </c>
      <c r="F7497" s="2">
        <v>3</v>
      </c>
      <c r="G7497" s="4">
        <v>2.3493193330650811E-2</v>
      </c>
      <c r="H7497" s="4">
        <v>-2.0327917663275349E-2</v>
      </c>
    </row>
    <row r="7498" spans="1:8" x14ac:dyDescent="0.25">
      <c r="A7498" t="s">
        <v>7700</v>
      </c>
      <c r="B7498" s="3">
        <v>27.47898101806641</v>
      </c>
      <c r="C7498" s="3">
        <v>16.680000305175781</v>
      </c>
      <c r="D7498" s="4">
        <v>9.4271778050316613E-3</v>
      </c>
      <c r="E7498" s="4">
        <v>1.090910940459278E-2</v>
      </c>
      <c r="F7498" s="2">
        <v>3</v>
      </c>
      <c r="G7498" s="4">
        <v>3.1742394186051508E-2</v>
      </c>
      <c r="H7498" s="4">
        <v>-1.7049368725987609E-2</v>
      </c>
    </row>
    <row r="7499" spans="1:8" x14ac:dyDescent="0.25">
      <c r="A7499" t="s">
        <v>7701</v>
      </c>
      <c r="B7499" s="3">
        <v>27.22235107421875</v>
      </c>
      <c r="C7499" s="3">
        <v>16.5</v>
      </c>
      <c r="D7499" s="4">
        <v>-3.690345493544744E-3</v>
      </c>
      <c r="E7499" s="4">
        <v>3.125E-2</v>
      </c>
      <c r="F7499" s="2">
        <v>3</v>
      </c>
      <c r="G7499" s="4">
        <v>2.1421628971303171E-2</v>
      </c>
      <c r="H7499" s="4">
        <v>-2.6229278459286021E-2</v>
      </c>
    </row>
    <row r="7500" spans="1:8" x14ac:dyDescent="0.25">
      <c r="A7500" t="s">
        <v>7702</v>
      </c>
      <c r="B7500" s="3">
        <v>27.323183059692379</v>
      </c>
      <c r="C7500" s="3">
        <v>16</v>
      </c>
      <c r="D7500" s="4">
        <v>-6.9950850987121624E-3</v>
      </c>
      <c r="E7500" s="4">
        <v>-2.557856725593521E-2</v>
      </c>
      <c r="F7500" s="2">
        <v>2</v>
      </c>
      <c r="G7500" s="4">
        <v>3.0040042604543071E-2</v>
      </c>
      <c r="H7500" s="4">
        <v>-2.2622417502223709E-2</v>
      </c>
    </row>
    <row r="7501" spans="1:8" x14ac:dyDescent="0.25">
      <c r="A7501" t="s">
        <v>7703</v>
      </c>
      <c r="B7501" s="3">
        <v>27.515657424926761</v>
      </c>
      <c r="C7501" s="3">
        <v>16.420000076293949</v>
      </c>
      <c r="D7501" s="4">
        <v>1.6689240931855309E-3</v>
      </c>
      <c r="E7501" s="4">
        <v>7.3620150214828151E-3</v>
      </c>
      <c r="F7501" s="2">
        <v>3</v>
      </c>
      <c r="G7501" s="4">
        <v>3.4508280223169541E-2</v>
      </c>
      <c r="H7501" s="4">
        <v>-1.573741697448194E-2</v>
      </c>
    </row>
    <row r="7502" spans="1:8" x14ac:dyDescent="0.25">
      <c r="A7502" t="s">
        <v>7704</v>
      </c>
      <c r="B7502" s="3">
        <v>27.46981239318848</v>
      </c>
      <c r="C7502" s="3">
        <v>16.29999923706055</v>
      </c>
      <c r="D7502" s="4">
        <v>7.7336516002759481E-3</v>
      </c>
      <c r="E7502" s="4">
        <v>-6.1600549825884483E-2</v>
      </c>
      <c r="F7502" s="2">
        <v>3</v>
      </c>
      <c r="G7502" s="4">
        <v>4.0476304175742113E-2</v>
      </c>
      <c r="H7502" s="4">
        <v>-1.7377339606922119E-2</v>
      </c>
    </row>
    <row r="7503" spans="1:8" x14ac:dyDescent="0.25">
      <c r="A7503" t="s">
        <v>7705</v>
      </c>
      <c r="B7503" s="3">
        <v>27.259000778198239</v>
      </c>
      <c r="C7503" s="3">
        <v>17.370000839233398</v>
      </c>
      <c r="D7503" s="4">
        <v>3.0349534443490089E-3</v>
      </c>
      <c r="E7503" s="4">
        <v>3.7014975476620693E-2</v>
      </c>
      <c r="F7503" s="2">
        <v>3</v>
      </c>
      <c r="G7503" s="4">
        <v>3.3190777314543667E-2</v>
      </c>
      <c r="H7503" s="4">
        <v>-2.4918281896532779E-2</v>
      </c>
    </row>
    <row r="7504" spans="1:8" x14ac:dyDescent="0.25">
      <c r="A7504" t="s">
        <v>7706</v>
      </c>
      <c r="B7504" s="3">
        <v>27.176521301269531</v>
      </c>
      <c r="C7504" s="3">
        <v>16.75</v>
      </c>
      <c r="D7504" s="4">
        <v>-1.2982572348055331E-2</v>
      </c>
      <c r="E7504" s="4">
        <v>7.5096282543217985E-2</v>
      </c>
      <c r="F7504" s="2">
        <v>3</v>
      </c>
      <c r="G7504" s="4">
        <v>3.1462436125962112E-2</v>
      </c>
      <c r="H7504" s="4">
        <v>-2.7868655269581929E-2</v>
      </c>
    </row>
    <row r="7505" spans="1:8" x14ac:dyDescent="0.25">
      <c r="A7505" t="s">
        <v>7707</v>
      </c>
      <c r="B7505" s="3">
        <v>27.53398323059082</v>
      </c>
      <c r="C7505" s="3">
        <v>15.579999923706049</v>
      </c>
      <c r="D7505" s="4">
        <v>5.3548867816475276E-3</v>
      </c>
      <c r="E7505" s="4">
        <v>1.564535650136056E-2</v>
      </c>
      <c r="F7505" s="2">
        <v>2</v>
      </c>
      <c r="G7505" s="4">
        <v>5.0016340431449979E-2</v>
      </c>
      <c r="H7505" s="4">
        <v>-1.5081884579221329E-2</v>
      </c>
    </row>
    <row r="7506" spans="1:8" x14ac:dyDescent="0.25">
      <c r="A7506" t="s">
        <v>7708</v>
      </c>
      <c r="B7506" s="3">
        <v>27.387327194213871</v>
      </c>
      <c r="C7506" s="3">
        <v>15.340000152587891</v>
      </c>
      <c r="D7506" s="4">
        <v>-5.6574738458606832E-3</v>
      </c>
      <c r="E7506" s="4">
        <v>3.3692722025532307E-2</v>
      </c>
      <c r="F7506" s="2">
        <v>2</v>
      </c>
      <c r="G7506" s="4">
        <v>3.3154994255671921E-2</v>
      </c>
      <c r="H7506" s="4">
        <v>-2.0327917663275349E-2</v>
      </c>
    </row>
    <row r="7507" spans="1:8" x14ac:dyDescent="0.25">
      <c r="A7507" t="s">
        <v>7709</v>
      </c>
      <c r="B7507" s="3">
        <v>27.54315185546875</v>
      </c>
      <c r="C7507" s="3">
        <v>14.840000152587891</v>
      </c>
      <c r="D7507" s="4">
        <v>-1.1188419781813621E-2</v>
      </c>
      <c r="E7507" s="4">
        <v>1.9230750336651559E-2</v>
      </c>
      <c r="F7507" s="2">
        <v>2</v>
      </c>
      <c r="G7507" s="4">
        <v>2.5889666454913311E-2</v>
      </c>
      <c r="H7507" s="4">
        <v>-1.4753913698286819E-2</v>
      </c>
    </row>
    <row r="7508" spans="1:8" x14ac:dyDescent="0.25">
      <c r="A7508" t="s">
        <v>7710</v>
      </c>
      <c r="B7508" s="3">
        <v>27.854803085327148</v>
      </c>
      <c r="C7508" s="3">
        <v>14.560000419616699</v>
      </c>
      <c r="D7508" s="4">
        <v>-3.6058375405417791E-3</v>
      </c>
      <c r="E7508" s="4">
        <v>0</v>
      </c>
      <c r="F7508" s="2">
        <v>2</v>
      </c>
      <c r="G7508" s="4">
        <v>3.6806868568916462E-2</v>
      </c>
      <c r="H7508" s="4">
        <v>-3.6058375405417791E-3</v>
      </c>
    </row>
    <row r="7509" spans="1:8" x14ac:dyDescent="0.25">
      <c r="A7509" t="s">
        <v>7711</v>
      </c>
      <c r="B7509" s="3">
        <v>27.955606460571289</v>
      </c>
      <c r="C7509" s="3">
        <v>14.560000419616699</v>
      </c>
      <c r="D7509" s="4">
        <v>2.1091482182613142E-2</v>
      </c>
      <c r="E7509" s="4">
        <v>-7.0835970087612665E-2</v>
      </c>
      <c r="F7509" s="2">
        <v>2</v>
      </c>
      <c r="G7509" s="4">
        <v>4.3336198272181381E-2</v>
      </c>
      <c r="H7509" s="4">
        <v>0</v>
      </c>
    </row>
    <row r="7510" spans="1:8" x14ac:dyDescent="0.25">
      <c r="A7510" t="s">
        <v>7712</v>
      </c>
      <c r="B7510" s="3">
        <v>27.37816047668457</v>
      </c>
      <c r="C7510" s="3">
        <v>15.670000076293951</v>
      </c>
      <c r="D7510" s="4">
        <v>6.0620074180914862E-3</v>
      </c>
      <c r="E7510" s="4">
        <v>-1.910811040487292E-3</v>
      </c>
      <c r="F7510" s="2">
        <v>2</v>
      </c>
      <c r="G7510" s="4">
        <v>2.1785233231031761E-2</v>
      </c>
      <c r="H7510" s="4">
        <v>-1.7276683884472229E-2</v>
      </c>
    </row>
    <row r="7511" spans="1:8" x14ac:dyDescent="0.25">
      <c r="A7511" t="s">
        <v>7713</v>
      </c>
      <c r="B7511" s="3">
        <v>27.213193893432621</v>
      </c>
      <c r="C7511" s="3">
        <v>15.69999980926514</v>
      </c>
      <c r="D7511" s="4">
        <v>3.719605889067612E-3</v>
      </c>
      <c r="E7511" s="4">
        <v>-2.6658361678490561E-2</v>
      </c>
      <c r="F7511" s="2">
        <v>2</v>
      </c>
      <c r="G7511" s="4">
        <v>2.3136535657372951E-2</v>
      </c>
      <c r="H7511" s="4">
        <v>-2.3198064463699541E-2</v>
      </c>
    </row>
    <row r="7512" spans="1:8" x14ac:dyDescent="0.25">
      <c r="A7512" t="s">
        <v>7714</v>
      </c>
      <c r="B7512" s="3">
        <v>27.112346649169918</v>
      </c>
      <c r="C7512" s="3">
        <v>16.129999160766602</v>
      </c>
      <c r="D7512" s="4">
        <v>1.0144876098148179E-3</v>
      </c>
      <c r="E7512" s="4">
        <v>-4.949912708168791E-2</v>
      </c>
      <c r="F7512" s="2">
        <v>3</v>
      </c>
      <c r="G7512" s="4">
        <v>2.003043584308117E-2</v>
      </c>
      <c r="H7512" s="4">
        <v>-2.681791826605218E-2</v>
      </c>
    </row>
    <row r="7513" spans="1:8" x14ac:dyDescent="0.25">
      <c r="A7513" t="s">
        <v>7715</v>
      </c>
      <c r="B7513" s="3">
        <v>27.084869384765621</v>
      </c>
      <c r="C7513" s="3">
        <v>16.969999313354489</v>
      </c>
      <c r="D7513" s="4">
        <v>-8.3892156990768019E-3</v>
      </c>
      <c r="E7513" s="4">
        <v>6.6624731370742207E-2</v>
      </c>
      <c r="F7513" s="2">
        <v>3</v>
      </c>
      <c r="G7513" s="4">
        <v>1.8311909273875712E-2</v>
      </c>
      <c r="H7513" s="4">
        <v>-2.780419886062202E-2</v>
      </c>
    </row>
    <row r="7514" spans="1:8" x14ac:dyDescent="0.25">
      <c r="A7514" t="s">
        <v>7716</v>
      </c>
      <c r="B7514" s="3">
        <v>27.31401252746582</v>
      </c>
      <c r="C7514" s="3">
        <v>15.909999847412109</v>
      </c>
      <c r="D7514" s="4">
        <v>-4.0102742586644036E-3</v>
      </c>
      <c r="E7514" s="4">
        <v>-5.0031222546077503E-3</v>
      </c>
      <c r="F7514" s="2">
        <v>2</v>
      </c>
      <c r="G7514" s="4">
        <v>2.969432829355978E-2</v>
      </c>
      <c r="H7514" s="4">
        <v>-1.9579237609071209E-2</v>
      </c>
    </row>
    <row r="7515" spans="1:8" x14ac:dyDescent="0.25">
      <c r="A7515" t="s">
        <v>7717</v>
      </c>
      <c r="B7515" s="3">
        <v>27.423990249633789</v>
      </c>
      <c r="C7515" s="3">
        <v>15.989999771118161</v>
      </c>
      <c r="D7515" s="4">
        <v>-6.6398943884612427E-3</v>
      </c>
      <c r="E7515" s="4">
        <v>5.6840690692157692E-2</v>
      </c>
      <c r="F7515" s="2">
        <v>2</v>
      </c>
      <c r="G7515" s="4">
        <v>2.8987419833941489E-2</v>
      </c>
      <c r="H7515" s="4">
        <v>-1.5631650556253041E-2</v>
      </c>
    </row>
    <row r="7516" spans="1:8" x14ac:dyDescent="0.25">
      <c r="A7516" t="s">
        <v>7718</v>
      </c>
      <c r="B7516" s="3">
        <v>27.6072998046875</v>
      </c>
      <c r="C7516" s="3">
        <v>15.13000011444092</v>
      </c>
      <c r="D7516" s="4">
        <v>4.6697068765659822E-3</v>
      </c>
      <c r="E7516" s="4">
        <v>3.7011648814633258E-2</v>
      </c>
      <c r="F7516" s="2">
        <v>2</v>
      </c>
      <c r="G7516" s="4">
        <v>3.4478135211809542E-2</v>
      </c>
      <c r="H7516" s="4">
        <v>-9.0518595592846696E-3</v>
      </c>
    </row>
    <row r="7517" spans="1:8" x14ac:dyDescent="0.25">
      <c r="A7517" t="s">
        <v>7719</v>
      </c>
      <c r="B7517" s="3">
        <v>27.47898101806641</v>
      </c>
      <c r="C7517" s="3">
        <v>14.590000152587891</v>
      </c>
      <c r="D7517" s="4">
        <v>-2.3298291255509081E-3</v>
      </c>
      <c r="E7517" s="4">
        <v>-1.15176201665157E-2</v>
      </c>
      <c r="F7517" s="2">
        <v>2</v>
      </c>
      <c r="G7517" s="4">
        <v>3.1050752281520651E-2</v>
      </c>
      <c r="H7517" s="4">
        <v>-1.365778856666233E-2</v>
      </c>
    </row>
    <row r="7518" spans="1:8" x14ac:dyDescent="0.25">
      <c r="A7518" t="s">
        <v>7720</v>
      </c>
      <c r="B7518" s="3">
        <v>27.54315185546875</v>
      </c>
      <c r="C7518" s="3">
        <v>14.760000228881839</v>
      </c>
      <c r="D7518" s="4">
        <v>-1.9924842636592781E-3</v>
      </c>
      <c r="E7518" s="4">
        <v>0.1081081506793999</v>
      </c>
      <c r="F7518" s="2">
        <v>2</v>
      </c>
      <c r="G7518" s="4">
        <v>2.5889666454913311E-2</v>
      </c>
      <c r="H7518" s="4">
        <v>-1.1354413283883759E-2</v>
      </c>
    </row>
    <row r="7519" spans="1:8" x14ac:dyDescent="0.25">
      <c r="A7519" t="s">
        <v>7721</v>
      </c>
      <c r="B7519" s="3">
        <v>27.598140716552731</v>
      </c>
      <c r="C7519" s="3">
        <v>13.319999694824221</v>
      </c>
      <c r="D7519" s="4">
        <v>4.3363943665881699E-3</v>
      </c>
      <c r="E7519" s="4">
        <v>-0.1060402660508192</v>
      </c>
      <c r="F7519" s="2">
        <v>2</v>
      </c>
      <c r="G7519" s="4">
        <v>2.520802987303461E-2</v>
      </c>
      <c r="H7519" s="4">
        <v>-9.3806197574746175E-3</v>
      </c>
    </row>
    <row r="7520" spans="1:8" x14ac:dyDescent="0.25">
      <c r="A7520" t="s">
        <v>7722</v>
      </c>
      <c r="B7520" s="3">
        <v>27.47898101806641</v>
      </c>
      <c r="C7520" s="3">
        <v>14.89999961853027</v>
      </c>
      <c r="D7520" s="4">
        <v>3.346577897236358E-3</v>
      </c>
      <c r="E7520" s="4">
        <v>2.687797267378067E-2</v>
      </c>
      <c r="F7520" s="2">
        <v>2</v>
      </c>
      <c r="G7520" s="4">
        <v>2.6232397413622929E-2</v>
      </c>
      <c r="H7520" s="4">
        <v>-1.365778856666233E-2</v>
      </c>
    </row>
    <row r="7521" spans="1:8" x14ac:dyDescent="0.25">
      <c r="A7521" t="s">
        <v>7723</v>
      </c>
      <c r="B7521" s="3">
        <v>27.387327194213871</v>
      </c>
      <c r="C7521" s="3">
        <v>14.510000228881839</v>
      </c>
      <c r="D7521" s="4">
        <v>1.34117966207592E-3</v>
      </c>
      <c r="E7521" s="4">
        <v>7.0848710305066787E-2</v>
      </c>
      <c r="F7521" s="2">
        <v>2</v>
      </c>
      <c r="G7521" s="4">
        <v>3.5949616772476427E-2</v>
      </c>
      <c r="H7521" s="4">
        <v>-1.6947649833555789E-2</v>
      </c>
    </row>
    <row r="7522" spans="1:8" x14ac:dyDescent="0.25">
      <c r="A7522" t="s">
        <v>7724</v>
      </c>
      <c r="B7522" s="3">
        <v>27.350645065307621</v>
      </c>
      <c r="C7522" s="3">
        <v>13.55000019073486</v>
      </c>
      <c r="D7522" s="4">
        <v>1.49653366583189E-2</v>
      </c>
      <c r="E7522" s="4">
        <v>-7.9483699393308904E-2</v>
      </c>
      <c r="F7522" s="2">
        <v>2</v>
      </c>
      <c r="G7522" s="4">
        <v>3.4562083147404048E-2</v>
      </c>
      <c r="H7522" s="4">
        <v>-1.8264333742674669E-2</v>
      </c>
    </row>
    <row r="7523" spans="1:8" x14ac:dyDescent="0.25">
      <c r="A7523" t="s">
        <v>7725</v>
      </c>
      <c r="B7523" s="3">
        <v>26.947368621826168</v>
      </c>
      <c r="C7523" s="3">
        <v>14.72000026702881</v>
      </c>
      <c r="D7523" s="4">
        <v>1.065646542477028E-2</v>
      </c>
      <c r="E7523" s="4">
        <v>-1.340481288488138E-2</v>
      </c>
      <c r="F7523" s="2">
        <v>2</v>
      </c>
      <c r="G7523" s="4">
        <v>2.068765922302029E-2</v>
      </c>
      <c r="H7523" s="4">
        <v>-3.2739709624369229E-2</v>
      </c>
    </row>
    <row r="7524" spans="1:8" x14ac:dyDescent="0.25">
      <c r="A7524" t="s">
        <v>7726</v>
      </c>
      <c r="B7524" s="3">
        <v>26.66323280334473</v>
      </c>
      <c r="C7524" s="3">
        <v>14.920000076293951</v>
      </c>
      <c r="D7524" s="4">
        <v>4.4893429033934229E-3</v>
      </c>
      <c r="E7524" s="4">
        <v>-8.1280770531275248E-2</v>
      </c>
      <c r="F7524" s="2">
        <v>2</v>
      </c>
      <c r="G7524" s="4">
        <v>1.198099482463477E-2</v>
      </c>
      <c r="H7524" s="4">
        <v>-4.2938601328692323E-2</v>
      </c>
    </row>
    <row r="7525" spans="1:8" x14ac:dyDescent="0.25">
      <c r="A7525" t="s">
        <v>7727</v>
      </c>
      <c r="B7525" s="3">
        <v>26.5440673828125</v>
      </c>
      <c r="C7525" s="3">
        <v>16.239999771118161</v>
      </c>
      <c r="D7525" s="4">
        <v>-3.0984976996045739E-3</v>
      </c>
      <c r="E7525" s="4">
        <v>2.0100483246901609E-2</v>
      </c>
      <c r="F7525" s="2">
        <v>3</v>
      </c>
      <c r="G7525" s="4">
        <v>8.8269867679287017E-3</v>
      </c>
      <c r="H7525" s="4">
        <v>-4.7215975527424958E-2</v>
      </c>
    </row>
    <row r="7526" spans="1:8" x14ac:dyDescent="0.25">
      <c r="A7526" t="s">
        <v>7728</v>
      </c>
      <c r="B7526" s="3">
        <v>26.626569747924801</v>
      </c>
      <c r="C7526" s="3">
        <v>15.920000076293951</v>
      </c>
      <c r="D7526" s="4">
        <v>3.4474653856131349E-4</v>
      </c>
      <c r="E7526" s="4">
        <v>-4.4417753775256592E-2</v>
      </c>
      <c r="F7526" s="2">
        <v>2</v>
      </c>
      <c r="G7526" s="4">
        <v>9.2199093769096407E-3</v>
      </c>
      <c r="H7526" s="4">
        <v>-4.4254600605994947E-2</v>
      </c>
    </row>
    <row r="7527" spans="1:8" x14ac:dyDescent="0.25">
      <c r="A7527" t="s">
        <v>7729</v>
      </c>
      <c r="B7527" s="3">
        <v>26.61739349365234</v>
      </c>
      <c r="C7527" s="3">
        <v>16.659999847412109</v>
      </c>
      <c r="D7527" s="4">
        <v>-1.4925434240750209E-2</v>
      </c>
      <c r="E7527" s="4">
        <v>7.9015563483488149E-2</v>
      </c>
      <c r="F7527" s="2">
        <v>3</v>
      </c>
      <c r="G7527" s="4">
        <v>8.1891646240050964E-3</v>
      </c>
      <c r="H7527" s="4">
        <v>-4.4583976972819683E-2</v>
      </c>
    </row>
    <row r="7528" spans="1:8" x14ac:dyDescent="0.25">
      <c r="A7528" t="s">
        <v>7730</v>
      </c>
      <c r="B7528" s="3">
        <v>27.020689010620121</v>
      </c>
      <c r="C7528" s="3">
        <v>15.439999580383301</v>
      </c>
      <c r="D7528" s="4">
        <v>-2.369602497754975E-3</v>
      </c>
      <c r="E7528" s="4">
        <v>8.1232483830778968E-2</v>
      </c>
      <c r="F7528" s="2">
        <v>2</v>
      </c>
      <c r="G7528" s="4">
        <v>2.2081206646338059E-2</v>
      </c>
      <c r="H7528" s="4">
        <v>-3.010791645930877E-2</v>
      </c>
    </row>
    <row r="7529" spans="1:8" x14ac:dyDescent="0.25">
      <c r="A7529" t="s">
        <v>7731</v>
      </c>
      <c r="B7529" s="3">
        <v>27.084869384765621</v>
      </c>
      <c r="C7529" s="3">
        <v>14.27999973297119</v>
      </c>
      <c r="D7529" s="4">
        <v>-1.3516657275801649E-3</v>
      </c>
      <c r="E7529" s="4">
        <v>2.2190369364131431E-2</v>
      </c>
      <c r="F7529" s="2">
        <v>2</v>
      </c>
      <c r="G7529" s="4">
        <v>2.5895786733933331E-2</v>
      </c>
      <c r="H7529" s="4">
        <v>-2.780419886062202E-2</v>
      </c>
    </row>
    <row r="7530" spans="1:8" x14ac:dyDescent="0.25">
      <c r="A7530" t="s">
        <v>7732</v>
      </c>
      <c r="B7530" s="3">
        <v>27.121528625488281</v>
      </c>
      <c r="C7530" s="3">
        <v>13.97000026702881</v>
      </c>
      <c r="D7530" s="4">
        <v>-5.0431838580051744E-3</v>
      </c>
      <c r="E7530" s="4">
        <v>5.4339642794626997E-2</v>
      </c>
      <c r="F7530" s="2">
        <v>2</v>
      </c>
      <c r="G7530" s="4">
        <v>3.2175706680897857E-2</v>
      </c>
      <c r="H7530" s="4">
        <v>-2.6488336509682631E-2</v>
      </c>
    </row>
    <row r="7531" spans="1:8" x14ac:dyDescent="0.25">
      <c r="A7531" t="s">
        <v>7733</v>
      </c>
      <c r="B7531" s="3">
        <v>27.259000778198239</v>
      </c>
      <c r="C7531" s="3">
        <v>13.25</v>
      </c>
      <c r="D7531" s="4">
        <v>7.7935007196576764E-3</v>
      </c>
      <c r="E7531" s="4">
        <v>-6.2278846943642607E-2</v>
      </c>
      <c r="F7531" s="2">
        <v>2</v>
      </c>
      <c r="G7531" s="4">
        <v>3.5294979268480908E-2</v>
      </c>
      <c r="H7531" s="4">
        <v>-2.1553852693659951E-2</v>
      </c>
    </row>
    <row r="7532" spans="1:8" x14ac:dyDescent="0.25">
      <c r="A7532" t="s">
        <v>7734</v>
      </c>
      <c r="B7532" s="3">
        <v>27.048200607299801</v>
      </c>
      <c r="C7532" s="3">
        <v>14.13000011444092</v>
      </c>
      <c r="D7532" s="4">
        <v>-6.7734697874144434E-4</v>
      </c>
      <c r="E7532" s="4">
        <v>-2.953298714170649E-2</v>
      </c>
      <c r="F7532" s="2">
        <v>2</v>
      </c>
      <c r="G7532" s="4">
        <v>2.381367851259664E-2</v>
      </c>
      <c r="H7532" s="4">
        <v>-2.9120403527469581E-2</v>
      </c>
    </row>
    <row r="7533" spans="1:8" x14ac:dyDescent="0.25">
      <c r="A7533" t="s">
        <v>7735</v>
      </c>
      <c r="B7533" s="3">
        <v>27.066534042358398</v>
      </c>
      <c r="C7533" s="3">
        <v>14.560000419616699</v>
      </c>
      <c r="D7533" s="4">
        <v>5.1056144122194613E-3</v>
      </c>
      <c r="E7533" s="4">
        <v>2.0647410321303909E-3</v>
      </c>
      <c r="F7533" s="2">
        <v>2</v>
      </c>
      <c r="G7533" s="4">
        <v>2.2432746647023109E-2</v>
      </c>
      <c r="H7533" s="4">
        <v>-2.846233542563659E-2</v>
      </c>
    </row>
    <row r="7534" spans="1:8" x14ac:dyDescent="0.25">
      <c r="A7534" t="s">
        <v>7736</v>
      </c>
      <c r="B7534" s="3">
        <v>26.929044723510739</v>
      </c>
      <c r="C7534" s="3">
        <v>14.52999973297119</v>
      </c>
      <c r="D7534" s="4">
        <v>-3.3916339836247418E-3</v>
      </c>
      <c r="E7534" s="4">
        <v>4.6076268814212007E-2</v>
      </c>
      <c r="F7534" s="2">
        <v>2</v>
      </c>
      <c r="G7534" s="4">
        <v>2.8348276115489849E-2</v>
      </c>
      <c r="H7534" s="4">
        <v>-3.3397435410294052E-2</v>
      </c>
    </row>
    <row r="7535" spans="1:8" x14ac:dyDescent="0.25">
      <c r="A7535" t="s">
        <v>7737</v>
      </c>
      <c r="B7535" s="3">
        <v>27.020689010620121</v>
      </c>
      <c r="C7535" s="3">
        <v>13.89000034332275</v>
      </c>
      <c r="D7535" s="4">
        <v>-2.369602497754975E-3</v>
      </c>
      <c r="E7535" s="4">
        <v>-4.1407828659276058E-2</v>
      </c>
      <c r="F7535" s="2">
        <v>2</v>
      </c>
      <c r="G7535" s="4">
        <v>2.9038365767753978E-2</v>
      </c>
      <c r="H7535" s="4">
        <v>-3.010791645930877E-2</v>
      </c>
    </row>
    <row r="7536" spans="1:8" x14ac:dyDescent="0.25">
      <c r="A7536" t="s">
        <v>7738</v>
      </c>
      <c r="B7536" s="3">
        <v>27.084869384765621</v>
      </c>
      <c r="C7536" s="3">
        <v>14.489999771118161</v>
      </c>
      <c r="D7536" s="4">
        <v>0</v>
      </c>
      <c r="E7536" s="4">
        <v>2.7681634865752698E-3</v>
      </c>
      <c r="F7536" s="2">
        <v>2</v>
      </c>
      <c r="G7536" s="4">
        <v>3.7130685384910267E-2</v>
      </c>
      <c r="H7536" s="4">
        <v>-2.780419886062202E-2</v>
      </c>
    </row>
    <row r="7537" spans="1:8" x14ac:dyDescent="0.25">
      <c r="A7537" t="s">
        <v>7739</v>
      </c>
      <c r="B7537" s="3">
        <v>27.084869384765621</v>
      </c>
      <c r="C7537" s="3">
        <v>14.44999980926514</v>
      </c>
      <c r="D7537" s="4">
        <v>-1.8923633372980971E-2</v>
      </c>
      <c r="E7537" s="4">
        <v>0.1064318028321498</v>
      </c>
      <c r="F7537" s="2">
        <v>2</v>
      </c>
      <c r="G7537" s="4">
        <v>4.5719682534422379E-2</v>
      </c>
      <c r="H7537" s="4">
        <v>-2.780419886062202E-2</v>
      </c>
    </row>
    <row r="7538" spans="1:8" x14ac:dyDescent="0.25">
      <c r="A7538" t="s">
        <v>7740</v>
      </c>
      <c r="B7538" s="3">
        <v>27.6072998046875</v>
      </c>
      <c r="C7538" s="3">
        <v>13.060000419616699</v>
      </c>
      <c r="D7538" s="4">
        <v>9.9648908588911844E-4</v>
      </c>
      <c r="E7538" s="4">
        <v>2.0312517578713329E-2</v>
      </c>
      <c r="F7538" s="2">
        <v>1</v>
      </c>
      <c r="G7538" s="4">
        <v>6.2224585628101403E-2</v>
      </c>
      <c r="H7538" s="4">
        <v>-9.0518595592846696E-3</v>
      </c>
    </row>
    <row r="7539" spans="1:8" x14ac:dyDescent="0.25">
      <c r="A7539" t="s">
        <v>7741</v>
      </c>
      <c r="B7539" s="3">
        <v>27.579816818237301</v>
      </c>
      <c r="C7539" s="3">
        <v>12.80000019073486</v>
      </c>
      <c r="D7539" s="4">
        <v>-7.1166029876659209E-3</v>
      </c>
      <c r="E7539" s="4">
        <v>7.7441083117131049E-2</v>
      </c>
      <c r="F7539" s="2">
        <v>1</v>
      </c>
      <c r="G7539" s="4">
        <v>5.2481534510777861E-2</v>
      </c>
      <c r="H7539" s="4">
        <v>-1.0038345543399441E-2</v>
      </c>
    </row>
    <row r="7540" spans="1:8" x14ac:dyDescent="0.25">
      <c r="A7540" t="s">
        <v>7742</v>
      </c>
      <c r="B7540" s="3">
        <v>27.777498245239261</v>
      </c>
      <c r="C7540" s="3">
        <v>11.88000011444092</v>
      </c>
      <c r="D7540" s="4">
        <v>1.262051431027689E-2</v>
      </c>
      <c r="E7540" s="4">
        <v>-9.2436976626601219E-2</v>
      </c>
      <c r="F7540" s="2">
        <v>1</v>
      </c>
      <c r="G7540" s="4">
        <v>5.7969706869330777E-2</v>
      </c>
      <c r="H7540" s="4">
        <v>-2.942684472844848E-3</v>
      </c>
    </row>
    <row r="7541" spans="1:8" x14ac:dyDescent="0.25">
      <c r="A7541" t="s">
        <v>7743</v>
      </c>
      <c r="B7541" s="3">
        <v>27.431301116943359</v>
      </c>
      <c r="C7541" s="3">
        <v>13.090000152587891</v>
      </c>
      <c r="D7541" s="4">
        <v>9.976636268573813E-4</v>
      </c>
      <c r="E7541" s="4">
        <v>-4.9382736570091401E-2</v>
      </c>
      <c r="F7541" s="2">
        <v>1</v>
      </c>
      <c r="G7541" s="4">
        <v>4.0559674716890148E-2</v>
      </c>
      <c r="H7541" s="4">
        <v>-1.5369231181063149E-2</v>
      </c>
    </row>
    <row r="7542" spans="1:8" x14ac:dyDescent="0.25">
      <c r="A7542" t="s">
        <v>7744</v>
      </c>
      <c r="B7542" s="3">
        <v>27.403961181640621</v>
      </c>
      <c r="C7542" s="3">
        <v>13.77000045776367</v>
      </c>
      <c r="D7542" s="4">
        <v>3.0005053548838312E-3</v>
      </c>
      <c r="E7542" s="4">
        <v>-1.71306043681142E-2</v>
      </c>
      <c r="F7542" s="2">
        <v>2</v>
      </c>
      <c r="G7542" s="4">
        <v>4.2331858175633792E-2</v>
      </c>
      <c r="H7542" s="4">
        <v>-1.635058242655563E-2</v>
      </c>
    </row>
    <row r="7543" spans="1:8" x14ac:dyDescent="0.25">
      <c r="A7543" t="s">
        <v>7745</v>
      </c>
      <c r="B7543" s="3">
        <v>27.321981430053711</v>
      </c>
      <c r="C7543" s="3">
        <v>14.010000228881839</v>
      </c>
      <c r="D7543" s="4">
        <v>-2.991529255333969E-3</v>
      </c>
      <c r="E7543" s="4">
        <v>6.7835392613254442E-2</v>
      </c>
      <c r="F7543" s="2">
        <v>2</v>
      </c>
      <c r="G7543" s="4">
        <v>3.5018297772475337E-2</v>
      </c>
      <c r="H7543" s="4">
        <v>-1.9293198436218791E-2</v>
      </c>
    </row>
    <row r="7544" spans="1:8" x14ac:dyDescent="0.25">
      <c r="A7544" t="s">
        <v>7746</v>
      </c>
      <c r="B7544" s="3">
        <v>27.403961181640621</v>
      </c>
      <c r="C7544" s="3">
        <v>13.11999988555908</v>
      </c>
      <c r="D7544" s="4">
        <v>-1.0526897184744531E-2</v>
      </c>
      <c r="E7544" s="4">
        <v>0.10623948274504789</v>
      </c>
      <c r="F7544" s="2">
        <v>1</v>
      </c>
      <c r="G7544" s="4">
        <v>3.8822832577908313E-2</v>
      </c>
      <c r="H7544" s="4">
        <v>-1.635058242655563E-2</v>
      </c>
    </row>
    <row r="7545" spans="1:8" x14ac:dyDescent="0.25">
      <c r="A7545" t="s">
        <v>7747</v>
      </c>
      <c r="B7545" s="3">
        <v>27.69550895690918</v>
      </c>
      <c r="C7545" s="3">
        <v>11.85999965667725</v>
      </c>
      <c r="D7545" s="4">
        <v>4.9588290328299589E-3</v>
      </c>
      <c r="E7545" s="4">
        <v>4.2336355024592542E-3</v>
      </c>
      <c r="F7545" s="2">
        <v>1</v>
      </c>
      <c r="G7545" s="4">
        <v>5.9146734815764823E-2</v>
      </c>
      <c r="H7545" s="4">
        <v>-5.8856427984160797E-3</v>
      </c>
    </row>
    <row r="7546" spans="1:8" x14ac:dyDescent="0.25">
      <c r="A7546" t="s">
        <v>7748</v>
      </c>
      <c r="B7546" s="3">
        <v>27.5588493347168</v>
      </c>
      <c r="C7546" s="3">
        <v>11.810000419616699</v>
      </c>
      <c r="D7546" s="4">
        <v>-9.905207044133002E-4</v>
      </c>
      <c r="E7546" s="4">
        <v>1.0265256077063519E-2</v>
      </c>
      <c r="F7546" s="2">
        <v>1</v>
      </c>
      <c r="G7546" s="4">
        <v>5.607302651991497E-2</v>
      </c>
      <c r="H7546" s="4">
        <v>-1.0790961299064211E-2</v>
      </c>
    </row>
    <row r="7547" spans="1:8" x14ac:dyDescent="0.25">
      <c r="A7547" t="s">
        <v>7749</v>
      </c>
      <c r="B7547" s="3">
        <v>27.586174011230469</v>
      </c>
      <c r="C7547" s="3">
        <v>11.689999580383301</v>
      </c>
      <c r="D7547" s="4">
        <v>3.299828078333622E-4</v>
      </c>
      <c r="E7547" s="4">
        <v>2.5438593996235159E-2</v>
      </c>
      <c r="F7547" s="2">
        <v>1</v>
      </c>
      <c r="G7547" s="4">
        <v>5.3534217553930841E-2</v>
      </c>
      <c r="H7547" s="4">
        <v>-9.810157759024829E-3</v>
      </c>
    </row>
    <row r="7548" spans="1:8" x14ac:dyDescent="0.25">
      <c r="A7548" t="s">
        <v>7750</v>
      </c>
      <c r="B7548" s="3">
        <v>27.57707405090332</v>
      </c>
      <c r="C7548" s="3">
        <v>11.39999961853027</v>
      </c>
      <c r="D7548" s="4">
        <v>-4.2763217021983824E-3</v>
      </c>
      <c r="E7548" s="4">
        <v>-3.8785839077827511E-2</v>
      </c>
      <c r="F7548" s="2">
        <v>1</v>
      </c>
      <c r="G7548" s="4">
        <v>4.6089322621568403E-2</v>
      </c>
      <c r="H7548" s="4">
        <v>-1.013679559858416E-2</v>
      </c>
    </row>
    <row r="7549" spans="1:8" x14ac:dyDescent="0.25">
      <c r="A7549" t="s">
        <v>7751</v>
      </c>
      <c r="B7549" s="3">
        <v>27.69550895690918</v>
      </c>
      <c r="C7549" s="3">
        <v>11.85999965667725</v>
      </c>
      <c r="D7549" s="4">
        <v>-3.2782404337233779E-3</v>
      </c>
      <c r="E7549" s="4">
        <v>-9.1896915536884283E-3</v>
      </c>
      <c r="F7549" s="2">
        <v>1</v>
      </c>
      <c r="G7549" s="4">
        <v>5.129039965247606E-2</v>
      </c>
      <c r="H7549" s="4">
        <v>-5.8856427984160797E-3</v>
      </c>
    </row>
    <row r="7550" spans="1:8" x14ac:dyDescent="0.25">
      <c r="A7550" t="s">
        <v>7752</v>
      </c>
      <c r="B7550" s="3">
        <v>27.786600112915039</v>
      </c>
      <c r="C7550" s="3">
        <v>11.97000026702881</v>
      </c>
      <c r="D7550" s="4">
        <v>-2.6159781701037281E-3</v>
      </c>
      <c r="E7550" s="4">
        <v>6.5894991536670888E-2</v>
      </c>
      <c r="F7550" s="2">
        <v>1</v>
      </c>
      <c r="G7550" s="4">
        <v>5.1204222890625539E-2</v>
      </c>
      <c r="H7550" s="4">
        <v>-2.6159781701037281E-3</v>
      </c>
    </row>
    <row r="7551" spans="1:8" x14ac:dyDescent="0.25">
      <c r="A7551" t="s">
        <v>7753</v>
      </c>
      <c r="B7551" s="3">
        <v>27.859479904174801</v>
      </c>
      <c r="C7551" s="3">
        <v>11.22999954223633</v>
      </c>
      <c r="D7551" s="4">
        <v>2.6228394608771581E-3</v>
      </c>
      <c r="E7551" s="4">
        <v>-4.991541182917647E-2</v>
      </c>
      <c r="F7551" s="2">
        <v>1</v>
      </c>
      <c r="G7551" s="4">
        <v>5.2546353928153433E-2</v>
      </c>
      <c r="H7551" s="4">
        <v>0</v>
      </c>
    </row>
    <row r="7552" spans="1:8" x14ac:dyDescent="0.25">
      <c r="A7552" t="s">
        <v>7754</v>
      </c>
      <c r="B7552" s="3">
        <v>27.786600112915039</v>
      </c>
      <c r="C7552" s="3">
        <v>11.819999694824221</v>
      </c>
      <c r="D7552" s="4">
        <v>-6.55999995609724E-4</v>
      </c>
      <c r="E7552" s="4">
        <v>-3.035273981095965E-2</v>
      </c>
      <c r="F7552" s="2">
        <v>1</v>
      </c>
      <c r="G7552" s="4">
        <v>5.2619101706828708E-2</v>
      </c>
      <c r="H7552" s="4">
        <v>-6.8821873516189402E-4</v>
      </c>
    </row>
    <row r="7553" spans="1:8" x14ac:dyDescent="0.25">
      <c r="A7553" t="s">
        <v>7755</v>
      </c>
      <c r="B7553" s="3">
        <v>27.804840087890621</v>
      </c>
      <c r="C7553" s="3">
        <v>12.189999580383301</v>
      </c>
      <c r="D7553" s="4">
        <v>1.429041875316628E-2</v>
      </c>
      <c r="E7553" s="4">
        <v>1.414302130993916E-2</v>
      </c>
      <c r="F7553" s="2">
        <v>1</v>
      </c>
      <c r="G7553" s="4">
        <v>5.7579612049074358E-2</v>
      </c>
      <c r="H7553" s="4">
        <v>-3.2239888919205477E-5</v>
      </c>
    </row>
    <row r="7554" spans="1:8" x14ac:dyDescent="0.25">
      <c r="A7554" t="s">
        <v>7756</v>
      </c>
      <c r="B7554" s="3">
        <v>27.413095474243161</v>
      </c>
      <c r="C7554" s="3">
        <v>12.02000045776367</v>
      </c>
      <c r="D7554" s="4">
        <v>-2.651180432796441E-3</v>
      </c>
      <c r="E7554" s="4">
        <v>3.8893757546143881E-2</v>
      </c>
      <c r="F7554" s="2">
        <v>1</v>
      </c>
      <c r="G7554" s="4">
        <v>4.1975670776926099E-2</v>
      </c>
      <c r="H7554" s="4">
        <v>-1.412086556007475E-2</v>
      </c>
    </row>
    <row r="7555" spans="1:8" x14ac:dyDescent="0.25">
      <c r="A7555" t="s">
        <v>7757</v>
      </c>
      <c r="B7555" s="3">
        <v>27.485965728759769</v>
      </c>
      <c r="C7555" s="3">
        <v>11.569999694824221</v>
      </c>
      <c r="D7555" s="4">
        <v>1.0719946807764559E-2</v>
      </c>
      <c r="E7555" s="4">
        <v>-1.5319174908577151E-2</v>
      </c>
      <c r="F7555" s="2">
        <v>1</v>
      </c>
      <c r="G7555" s="4">
        <v>4.5450967541283083E-2</v>
      </c>
      <c r="H7555" s="4">
        <v>-1.1500174163995619E-2</v>
      </c>
    </row>
    <row r="7556" spans="1:8" x14ac:dyDescent="0.25">
      <c r="A7556" t="s">
        <v>7758</v>
      </c>
      <c r="B7556" s="3">
        <v>27.194442749023441</v>
      </c>
      <c r="C7556" s="3">
        <v>11.75</v>
      </c>
      <c r="D7556" s="4">
        <v>5.7270714342649853E-3</v>
      </c>
      <c r="E7556" s="4">
        <v>-6.8938184900826593E-2</v>
      </c>
      <c r="F7556" s="2">
        <v>1</v>
      </c>
      <c r="G7556" s="4">
        <v>3.5062505340390127E-2</v>
      </c>
      <c r="H7556" s="4">
        <v>-2.1984448849495571E-2</v>
      </c>
    </row>
    <row r="7557" spans="1:8" x14ac:dyDescent="0.25">
      <c r="A7557" t="s">
        <v>7759</v>
      </c>
      <c r="B7557" s="3">
        <v>27.039585113525391</v>
      </c>
      <c r="C7557" s="3">
        <v>12.61999988555908</v>
      </c>
      <c r="D7557" s="4">
        <v>-1.008537759774941E-3</v>
      </c>
      <c r="E7557" s="4">
        <v>-1.6367890833651089E-2</v>
      </c>
      <c r="F7557" s="2">
        <v>1</v>
      </c>
      <c r="G7557" s="4">
        <v>4.0423751334516027E-2</v>
      </c>
      <c r="H7557" s="4">
        <v>-2.7553718171512639E-2</v>
      </c>
    </row>
    <row r="7558" spans="1:8" x14ac:dyDescent="0.25">
      <c r="A7558" t="s">
        <v>7760</v>
      </c>
      <c r="B7558" s="3">
        <v>27.0668830871582</v>
      </c>
      <c r="C7558" s="3">
        <v>12.829999923706049</v>
      </c>
      <c r="D7558" s="4">
        <v>-6.7272776567128822E-4</v>
      </c>
      <c r="E7558" s="4">
        <v>6.296605203790806E-2</v>
      </c>
      <c r="F7558" s="2">
        <v>1</v>
      </c>
      <c r="G7558" s="4">
        <v>3.9342758345760398E-2</v>
      </c>
      <c r="H7558" s="4">
        <v>-2.6571979256169501E-2</v>
      </c>
    </row>
    <row r="7559" spans="1:8" x14ac:dyDescent="0.25">
      <c r="A7559" t="s">
        <v>7761</v>
      </c>
      <c r="B7559" s="3">
        <v>27.085103988647461</v>
      </c>
      <c r="C7559" s="3">
        <v>12.069999694824221</v>
      </c>
      <c r="D7559" s="4">
        <v>-3.3527124370050791E-3</v>
      </c>
      <c r="E7559" s="4">
        <v>4.5927186717779511E-2</v>
      </c>
      <c r="F7559" s="2">
        <v>1</v>
      </c>
      <c r="G7559" s="4">
        <v>4.0752308133854109E-2</v>
      </c>
      <c r="H7559" s="4">
        <v>-2.59166863650101E-2</v>
      </c>
    </row>
    <row r="7560" spans="1:8" x14ac:dyDescent="0.25">
      <c r="A7560" t="s">
        <v>7762</v>
      </c>
      <c r="B7560" s="3">
        <v>27.176218032836911</v>
      </c>
      <c r="C7560" s="3">
        <v>11.539999961853029</v>
      </c>
      <c r="D7560" s="4">
        <v>-6.7016325190838444E-4</v>
      </c>
      <c r="E7560" s="4">
        <v>1.316941299463692E-2</v>
      </c>
      <c r="F7560" s="2">
        <v>1</v>
      </c>
      <c r="G7560" s="4">
        <v>4.4253389460081623E-2</v>
      </c>
      <c r="H7560" s="4">
        <v>-2.2639878931671631E-2</v>
      </c>
    </row>
    <row r="7561" spans="1:8" x14ac:dyDescent="0.25">
      <c r="A7561" t="s">
        <v>7763</v>
      </c>
      <c r="B7561" s="3">
        <v>27.194442749023441</v>
      </c>
      <c r="C7561" s="3">
        <v>11.39000034332275</v>
      </c>
      <c r="D7561" s="4">
        <v>7.0851932542472804E-3</v>
      </c>
      <c r="E7561" s="4">
        <v>-5.5555559948748279E-2</v>
      </c>
      <c r="F7561" s="2">
        <v>1</v>
      </c>
      <c r="G7561" s="4">
        <v>5.069105406470964E-2</v>
      </c>
      <c r="H7561" s="4">
        <v>-2.1984448849495571E-2</v>
      </c>
    </row>
    <row r="7562" spans="1:8" x14ac:dyDescent="0.25">
      <c r="A7562" t="s">
        <v>7764</v>
      </c>
      <c r="B7562" s="3">
        <v>27.003120422363281</v>
      </c>
      <c r="C7562" s="3">
        <v>12.060000419616699</v>
      </c>
      <c r="D7562" s="4">
        <v>-3.3737719943027772E-4</v>
      </c>
      <c r="E7562" s="4">
        <v>8.7466208627819952E-2</v>
      </c>
      <c r="F7562" s="2">
        <v>1</v>
      </c>
      <c r="G7562" s="4">
        <v>4.6892652442789277E-2</v>
      </c>
      <c r="H7562" s="4">
        <v>-2.8865127099931501E-2</v>
      </c>
    </row>
    <row r="7563" spans="1:8" x14ac:dyDescent="0.25">
      <c r="A7563" t="s">
        <v>7765</v>
      </c>
      <c r="B7563" s="3">
        <v>27.012233734130859</v>
      </c>
      <c r="C7563" s="3">
        <v>11.090000152587891</v>
      </c>
      <c r="D7563" s="4">
        <v>7.8179923057595246E-3</v>
      </c>
      <c r="E7563" s="4">
        <v>-8.5737836112210308E-2</v>
      </c>
      <c r="F7563" s="2">
        <v>1</v>
      </c>
      <c r="G7563" s="4">
        <v>5.3047152040881729E-2</v>
      </c>
      <c r="H7563" s="4">
        <v>-2.8537377761089219E-2</v>
      </c>
    </row>
    <row r="7564" spans="1:8" x14ac:dyDescent="0.25">
      <c r="A7564" t="s">
        <v>7766</v>
      </c>
      <c r="B7564" s="3">
        <v>26.802690505981449</v>
      </c>
      <c r="C7564" s="3">
        <v>12.13000011444092</v>
      </c>
      <c r="D7564" s="4">
        <v>-3.7253786368188768E-3</v>
      </c>
      <c r="E7564" s="4">
        <v>1.8471895033366659E-2</v>
      </c>
      <c r="F7564" s="2">
        <v>1</v>
      </c>
      <c r="G7564" s="4">
        <v>4.6327656103710702E-2</v>
      </c>
      <c r="H7564" s="4">
        <v>-3.6073348902684543E-2</v>
      </c>
    </row>
    <row r="7565" spans="1:8" x14ac:dyDescent="0.25">
      <c r="A7565" t="s">
        <v>7767</v>
      </c>
      <c r="B7565" s="3">
        <v>26.902914047241211</v>
      </c>
      <c r="C7565" s="3">
        <v>11.909999847412109</v>
      </c>
      <c r="D7565" s="4">
        <v>3.739308978604194E-3</v>
      </c>
      <c r="E7565" s="4">
        <v>-5.0239243728659733E-2</v>
      </c>
      <c r="F7565" s="2">
        <v>1</v>
      </c>
      <c r="G7565" s="4">
        <v>4.7335141453498819E-2</v>
      </c>
      <c r="H7565" s="4">
        <v>-3.2468929321520457E-2</v>
      </c>
    </row>
    <row r="7566" spans="1:8" x14ac:dyDescent="0.25">
      <c r="A7566" t="s">
        <v>7768</v>
      </c>
      <c r="B7566" s="3">
        <v>26.802690505981449</v>
      </c>
      <c r="C7566" s="3">
        <v>12.539999961853029</v>
      </c>
      <c r="D7566" s="4">
        <v>1.7022551815957241E-3</v>
      </c>
      <c r="E7566" s="4">
        <v>1.0475432396401359E-2</v>
      </c>
      <c r="F7566" s="2">
        <v>1</v>
      </c>
      <c r="G7566" s="4">
        <v>4.3433421491938302E-2</v>
      </c>
      <c r="H7566" s="4">
        <v>-3.6073348902684543E-2</v>
      </c>
    </row>
    <row r="7567" spans="1:8" x14ac:dyDescent="0.25">
      <c r="A7567" t="s">
        <v>7769</v>
      </c>
      <c r="B7567" s="3">
        <v>26.757143020629879</v>
      </c>
      <c r="C7567" s="3">
        <v>12.409999847412109</v>
      </c>
      <c r="D7567" s="4">
        <v>2.388993509474524E-3</v>
      </c>
      <c r="E7567" s="4">
        <v>5.6725845995664326E-3</v>
      </c>
      <c r="F7567" s="2">
        <v>1</v>
      </c>
      <c r="G7567" s="4">
        <v>4.0940416675972813E-2</v>
      </c>
      <c r="H7567" s="4">
        <v>-3.7711409641812077E-2</v>
      </c>
    </row>
    <row r="7568" spans="1:8" x14ac:dyDescent="0.25">
      <c r="A7568" t="s">
        <v>7770</v>
      </c>
      <c r="B7568" s="3">
        <v>26.69337272644043</v>
      </c>
      <c r="C7568" s="3">
        <v>12.340000152587891</v>
      </c>
      <c r="D7568" s="4">
        <v>-3.4014630008115661E-3</v>
      </c>
      <c r="E7568" s="4">
        <v>1.3136276141480829E-2</v>
      </c>
      <c r="F7568" s="2">
        <v>1</v>
      </c>
      <c r="G7568" s="4">
        <v>4.4233052869324663E-2</v>
      </c>
      <c r="H7568" s="4">
        <v>-4.0004831867607393E-2</v>
      </c>
    </row>
    <row r="7569" spans="1:8" x14ac:dyDescent="0.25">
      <c r="A7569" t="s">
        <v>7771</v>
      </c>
      <c r="B7569" s="3">
        <v>26.784479141235352</v>
      </c>
      <c r="C7569" s="3">
        <v>12.180000305175779</v>
      </c>
      <c r="D7569" s="4">
        <v>-5.7488761310729997E-3</v>
      </c>
      <c r="E7569" s="4">
        <v>7.3127744124232175E-2</v>
      </c>
      <c r="F7569" s="2">
        <v>1</v>
      </c>
      <c r="G7569" s="4">
        <v>4.9254851562456237E-2</v>
      </c>
      <c r="H7569" s="4">
        <v>-3.6728298816302241E-2</v>
      </c>
    </row>
    <row r="7570" spans="1:8" x14ac:dyDescent="0.25">
      <c r="A7570" t="s">
        <v>7772</v>
      </c>
      <c r="B7570" s="3">
        <v>26.939350128173832</v>
      </c>
      <c r="C7570" s="3">
        <v>11.35000038146973</v>
      </c>
      <c r="D7570" s="4">
        <v>3.3840444217791982E-4</v>
      </c>
      <c r="E7570" s="4">
        <v>7.0984845125665608E-3</v>
      </c>
      <c r="F7570" s="2">
        <v>1</v>
      </c>
      <c r="G7570" s="4">
        <v>5.3122523584940851E-2</v>
      </c>
      <c r="H7570" s="4">
        <v>-3.11585493257267E-2</v>
      </c>
    </row>
    <row r="7571" spans="1:8" x14ac:dyDescent="0.25">
      <c r="A7571" t="s">
        <v>7773</v>
      </c>
      <c r="B7571" s="3">
        <v>26.93023681640625</v>
      </c>
      <c r="C7571" s="3">
        <v>11.27000045776367</v>
      </c>
      <c r="D7571" s="4">
        <v>1.3549554098748471E-3</v>
      </c>
      <c r="E7571" s="4">
        <v>8.9525855672962784E-3</v>
      </c>
      <c r="F7571" s="2">
        <v>1</v>
      </c>
      <c r="G7571" s="4">
        <v>5.2766262805032493E-2</v>
      </c>
      <c r="H7571" s="4">
        <v>-3.1486298664568979E-2</v>
      </c>
    </row>
    <row r="7572" spans="1:8" x14ac:dyDescent="0.25">
      <c r="A7572" t="s">
        <v>7774</v>
      </c>
      <c r="B7572" s="3">
        <v>26.893796920776371</v>
      </c>
      <c r="C7572" s="3">
        <v>11.170000076293951</v>
      </c>
      <c r="D7572" s="4">
        <v>4.7655495150471516E-3</v>
      </c>
      <c r="E7572" s="4">
        <v>3.5938869219891418E-3</v>
      </c>
      <c r="F7572" s="2">
        <v>1</v>
      </c>
      <c r="G7572" s="4">
        <v>5.2073559592290757E-2</v>
      </c>
      <c r="H7572" s="4">
        <v>-3.279681585137928E-2</v>
      </c>
    </row>
    <row r="7573" spans="1:8" x14ac:dyDescent="0.25">
      <c r="A7573" t="s">
        <v>7775</v>
      </c>
      <c r="B7573" s="3">
        <v>26.766241073608398</v>
      </c>
      <c r="C7573" s="3">
        <v>11.13000011444092</v>
      </c>
      <c r="D7573" s="4">
        <v>9.9684700148474636E-3</v>
      </c>
      <c r="E7573" s="4">
        <v>-7.4812937531794077E-2</v>
      </c>
      <c r="F7573" s="2">
        <v>1</v>
      </c>
      <c r="G7573" s="4">
        <v>5.0002001504682481E-2</v>
      </c>
      <c r="H7573" s="4">
        <v>-3.7384209067036663E-2</v>
      </c>
    </row>
    <row r="7574" spans="1:8" x14ac:dyDescent="0.25">
      <c r="A7574" t="s">
        <v>7776</v>
      </c>
      <c r="B7574" s="3">
        <v>26.502056121826168</v>
      </c>
      <c r="C7574" s="3">
        <v>12.02999973297119</v>
      </c>
      <c r="D7574" s="4">
        <v>2.0671356443549001E-3</v>
      </c>
      <c r="E7574" s="4">
        <v>8.3821814951694495E-3</v>
      </c>
      <c r="F7574" s="2">
        <v>1</v>
      </c>
      <c r="G7574" s="4">
        <v>3.387428272777071E-2</v>
      </c>
      <c r="H7574" s="4">
        <v>-4.6885304331518267E-2</v>
      </c>
    </row>
    <row r="7575" spans="1:8" x14ac:dyDescent="0.25">
      <c r="A7575" t="s">
        <v>7777</v>
      </c>
      <c r="B7575" s="3">
        <v>26.447385787963871</v>
      </c>
      <c r="C7575" s="3">
        <v>11.930000305175779</v>
      </c>
      <c r="D7575" s="4">
        <v>0</v>
      </c>
      <c r="E7575" s="4">
        <v>2.3156128756176338E-2</v>
      </c>
      <c r="F7575" s="2">
        <v>1</v>
      </c>
      <c r="G7575" s="4">
        <v>3.7493756988898903E-2</v>
      </c>
      <c r="H7575" s="4">
        <v>-4.8851457387029673E-2</v>
      </c>
    </row>
    <row r="7576" spans="1:8" x14ac:dyDescent="0.25">
      <c r="A7576" t="s">
        <v>7778</v>
      </c>
      <c r="B7576" s="3">
        <v>26.447385787963871</v>
      </c>
      <c r="C7576" s="3">
        <v>11.659999847412109</v>
      </c>
      <c r="D7576" s="4">
        <v>-1.032104828883162E-3</v>
      </c>
      <c r="E7576" s="4">
        <v>1.745199027917943E-2</v>
      </c>
      <c r="F7576" s="2">
        <v>1</v>
      </c>
      <c r="G7576" s="4">
        <v>3.5329123935031737E-2</v>
      </c>
      <c r="H7576" s="4">
        <v>-4.8851457387029673E-2</v>
      </c>
    </row>
    <row r="7577" spans="1:8" x14ac:dyDescent="0.25">
      <c r="A7577" t="s">
        <v>7779</v>
      </c>
      <c r="B7577" s="3">
        <v>26.474710464477539</v>
      </c>
      <c r="C7577" s="3">
        <v>11.460000038146971</v>
      </c>
      <c r="D7577" s="4">
        <v>1.3781565469830339E-3</v>
      </c>
      <c r="E7577" s="4">
        <v>2.139035342302353E-2</v>
      </c>
      <c r="F7577" s="2">
        <v>1</v>
      </c>
      <c r="G7577" s="4">
        <v>3.567908092666916E-2</v>
      </c>
      <c r="H7577" s="4">
        <v>-4.7868758134569811E-2</v>
      </c>
    </row>
    <row r="7578" spans="1:8" x14ac:dyDescent="0.25">
      <c r="A7578" t="s">
        <v>7780</v>
      </c>
      <c r="B7578" s="3">
        <v>26.438274383544918</v>
      </c>
      <c r="C7578" s="3">
        <v>11.22000026702881</v>
      </c>
      <c r="D7578" s="4">
        <v>1.7261933324970169E-3</v>
      </c>
      <c r="E7578" s="4">
        <v>-3.6909816788106682E-2</v>
      </c>
      <c r="F7578" s="2">
        <v>1</v>
      </c>
      <c r="G7578" s="4">
        <v>4.0035679109210687E-2</v>
      </c>
      <c r="H7578" s="4">
        <v>-4.9179138130363557E-2</v>
      </c>
    </row>
    <row r="7579" spans="1:8" x14ac:dyDescent="0.25">
      <c r="A7579" t="s">
        <v>7781</v>
      </c>
      <c r="B7579" s="3">
        <v>26.392715454101559</v>
      </c>
      <c r="C7579" s="3">
        <v>11.64999961853027</v>
      </c>
      <c r="D7579" s="4">
        <v>2.075281812726093E-3</v>
      </c>
      <c r="E7579" s="4">
        <v>-4.2735206452968466E-3</v>
      </c>
      <c r="F7579" s="2">
        <v>1</v>
      </c>
      <c r="G7579" s="4">
        <v>4.3346972044098868E-2</v>
      </c>
      <c r="H7579" s="4">
        <v>-5.0817610442541183E-2</v>
      </c>
    </row>
    <row r="7580" spans="1:8" x14ac:dyDescent="0.25">
      <c r="A7580" t="s">
        <v>7782</v>
      </c>
      <c r="B7580" s="3">
        <v>26.338056564331051</v>
      </c>
      <c r="C7580" s="3">
        <v>11.69999980926514</v>
      </c>
      <c r="D7580" s="4">
        <v>-4.4763762310197066E-3</v>
      </c>
      <c r="E7580" s="4">
        <v>4.2918620061869186E-3</v>
      </c>
      <c r="F7580" s="2">
        <v>1</v>
      </c>
      <c r="G7580" s="4">
        <v>3.3925543010700387E-2</v>
      </c>
      <c r="H7580" s="4">
        <v>-5.2783351925002608E-2</v>
      </c>
    </row>
    <row r="7581" spans="1:8" x14ac:dyDescent="0.25">
      <c r="A7581" t="s">
        <v>7783</v>
      </c>
      <c r="B7581" s="3">
        <v>26.456485748291019</v>
      </c>
      <c r="C7581" s="3">
        <v>11.64999961853027</v>
      </c>
      <c r="D7581" s="4">
        <v>-2.0620915314817361E-3</v>
      </c>
      <c r="E7581" s="4">
        <v>1.8356647364486719E-2</v>
      </c>
      <c r="F7581" s="2">
        <v>1</v>
      </c>
      <c r="G7581" s="4">
        <v>3.7850735637146249E-2</v>
      </c>
      <c r="H7581" s="4">
        <v>-4.8524188216745867E-2</v>
      </c>
    </row>
    <row r="7582" spans="1:8" x14ac:dyDescent="0.25">
      <c r="A7582" t="s">
        <v>7784</v>
      </c>
      <c r="B7582" s="3">
        <v>26.511154174804691</v>
      </c>
      <c r="C7582" s="3">
        <v>11.439999580383301</v>
      </c>
      <c r="D7582" s="4">
        <v>1.7210788521633269E-3</v>
      </c>
      <c r="E7582" s="4">
        <v>1.4184383971608931E-2</v>
      </c>
      <c r="F7582" s="2">
        <v>1</v>
      </c>
      <c r="G7582" s="4">
        <v>4.2902643196827787E-2</v>
      </c>
      <c r="H7582" s="4">
        <v>-4.6558103756742741E-2</v>
      </c>
    </row>
    <row r="7583" spans="1:8" x14ac:dyDescent="0.25">
      <c r="A7583" t="s">
        <v>7785</v>
      </c>
      <c r="B7583" s="3">
        <v>26.465604782104489</v>
      </c>
      <c r="C7583" s="3">
        <v>11.27999973297119</v>
      </c>
      <c r="D7583" s="4">
        <v>3.4468046513191908E-4</v>
      </c>
      <c r="E7583" s="4">
        <v>-3.0927886575027101E-2</v>
      </c>
      <c r="F7583" s="2">
        <v>1</v>
      </c>
      <c r="G7583" s="4">
        <v>4.0383117384115153E-2</v>
      </c>
      <c r="H7583" s="4">
        <v>-4.819623309137866E-2</v>
      </c>
    </row>
    <row r="7584" spans="1:8" x14ac:dyDescent="0.25">
      <c r="A7584" t="s">
        <v>7786</v>
      </c>
      <c r="B7584" s="3">
        <v>26.456485748291019</v>
      </c>
      <c r="C7584" s="3">
        <v>11.64000034332275</v>
      </c>
      <c r="D7584" s="4">
        <v>1.078967093631489E-2</v>
      </c>
      <c r="E7584" s="4">
        <v>-6.2801910481464218E-2</v>
      </c>
      <c r="F7584" s="2">
        <v>1</v>
      </c>
      <c r="G7584" s="4">
        <v>3.712804104721168E-2</v>
      </c>
      <c r="H7584" s="4">
        <v>-4.8524188216745867E-2</v>
      </c>
    </row>
    <row r="7585" spans="1:8" x14ac:dyDescent="0.25">
      <c r="A7585" t="s">
        <v>7787</v>
      </c>
      <c r="B7585" s="3">
        <v>26.174076080322269</v>
      </c>
      <c r="C7585" s="3">
        <v>12.420000076293951</v>
      </c>
      <c r="D7585" s="4">
        <v>1.743720849322727E-3</v>
      </c>
      <c r="E7585" s="4">
        <v>-7.3134296278720035E-2</v>
      </c>
      <c r="F7585" s="2">
        <v>1</v>
      </c>
      <c r="G7585" s="4">
        <v>2.1787707084556459E-2</v>
      </c>
      <c r="H7585" s="4">
        <v>-5.8680713563403541E-2</v>
      </c>
    </row>
    <row r="7586" spans="1:8" x14ac:dyDescent="0.25">
      <c r="A7586" t="s">
        <v>7788</v>
      </c>
      <c r="B7586" s="3">
        <v>26.12851524353027</v>
      </c>
      <c r="C7586" s="3">
        <v>13.39999961853027</v>
      </c>
      <c r="D7586" s="4">
        <v>1.396003002974489E-3</v>
      </c>
      <c r="E7586" s="4">
        <v>-3.1091851594208349E-2</v>
      </c>
      <c r="F7586" s="2">
        <v>2</v>
      </c>
      <c r="G7586" s="4">
        <v>2.3558130021313461E-2</v>
      </c>
      <c r="H7586" s="4">
        <v>-6.0319254471089552E-2</v>
      </c>
    </row>
    <row r="7587" spans="1:8" x14ac:dyDescent="0.25">
      <c r="A7587" t="s">
        <v>7789</v>
      </c>
      <c r="B7587" s="3">
        <v>26.09209060668945</v>
      </c>
      <c r="C7587" s="3">
        <v>13.829999923706049</v>
      </c>
      <c r="D7587" s="4">
        <v>-3.4791400929373721E-3</v>
      </c>
      <c r="E7587" s="4">
        <v>4.2986401582610252E-2</v>
      </c>
      <c r="F7587" s="2">
        <v>2</v>
      </c>
      <c r="G7587" s="4">
        <v>2.1420473313896071E-2</v>
      </c>
      <c r="H7587" s="4">
        <v>-6.1629222893833213E-2</v>
      </c>
    </row>
    <row r="7588" spans="1:8" x14ac:dyDescent="0.25">
      <c r="A7588" t="s">
        <v>7790</v>
      </c>
      <c r="B7588" s="3">
        <v>26.183185577392582</v>
      </c>
      <c r="C7588" s="3">
        <v>13.260000228881839</v>
      </c>
      <c r="D7588" s="4">
        <v>-3.4808418976850502E-4</v>
      </c>
      <c r="E7588" s="4">
        <v>-5.3533189703584998E-2</v>
      </c>
      <c r="F7588" s="2">
        <v>2</v>
      </c>
      <c r="G7588" s="4">
        <v>2.4274754993491628E-2</v>
      </c>
      <c r="H7588" s="4">
        <v>-5.8353101415578028E-2</v>
      </c>
    </row>
    <row r="7589" spans="1:8" x14ac:dyDescent="0.25">
      <c r="A7589" t="s">
        <v>7791</v>
      </c>
      <c r="B7589" s="3">
        <v>26.192302703857418</v>
      </c>
      <c r="C7589" s="3">
        <v>14.010000228881839</v>
      </c>
      <c r="D7589" s="4">
        <v>4.1913732606664311E-3</v>
      </c>
      <c r="E7589" s="4">
        <v>-4.6938747573888162E-2</v>
      </c>
      <c r="F7589" s="2">
        <v>2</v>
      </c>
      <c r="G7589" s="4">
        <v>2.7487206269835029E-2</v>
      </c>
      <c r="H7589" s="4">
        <v>-5.8025214885719212E-2</v>
      </c>
    </row>
    <row r="7590" spans="1:8" x14ac:dyDescent="0.25">
      <c r="A7590" t="s">
        <v>7792</v>
      </c>
      <c r="B7590" s="3">
        <v>26.082979202270511</v>
      </c>
      <c r="C7590" s="3">
        <v>14.69999980926514</v>
      </c>
      <c r="D7590" s="4">
        <v>-1.395564105544977E-3</v>
      </c>
      <c r="E7590" s="4">
        <v>-1.474532613296442E-2</v>
      </c>
      <c r="F7590" s="2">
        <v>2</v>
      </c>
      <c r="G7590" s="4">
        <v>3.4735345586270672E-2</v>
      </c>
      <c r="H7590" s="4">
        <v>-6.1956903637167098E-2</v>
      </c>
    </row>
    <row r="7591" spans="1:8" x14ac:dyDescent="0.25">
      <c r="A7591" t="s">
        <v>7793</v>
      </c>
      <c r="B7591" s="3">
        <v>26.119430541992191</v>
      </c>
      <c r="C7591" s="3">
        <v>14.920000076293951</v>
      </c>
      <c r="D7591" s="4">
        <v>5.2606577631717499E-3</v>
      </c>
      <c r="E7591" s="4">
        <v>3.8997244638254942E-2</v>
      </c>
      <c r="F7591" s="2">
        <v>2</v>
      </c>
      <c r="G7591" s="4">
        <v>3.9110678560526191E-2</v>
      </c>
      <c r="H7591" s="4">
        <v>-6.0645974877306608E-2</v>
      </c>
    </row>
    <row r="7592" spans="1:8" x14ac:dyDescent="0.25">
      <c r="A7592" t="s">
        <v>7794</v>
      </c>
      <c r="B7592" s="3">
        <v>25.982744216918949</v>
      </c>
      <c r="C7592" s="3">
        <v>14.35999965667725</v>
      </c>
      <c r="D7592" s="4">
        <v>2.1066952345858429E-3</v>
      </c>
      <c r="E7592" s="4">
        <v>-4.0748203037449422E-2</v>
      </c>
      <c r="F7592" s="2">
        <v>2</v>
      </c>
      <c r="G7592" s="4">
        <v>2.2830716634832271E-2</v>
      </c>
      <c r="H7592" s="4">
        <v>-6.5561734791381165E-2</v>
      </c>
    </row>
    <row r="7593" spans="1:8" x14ac:dyDescent="0.25">
      <c r="A7593" t="s">
        <v>7795</v>
      </c>
      <c r="B7593" s="3">
        <v>25.928121566772461</v>
      </c>
      <c r="C7593" s="3">
        <v>14.97000026702881</v>
      </c>
      <c r="D7593" s="4">
        <v>-6.2842430830343243E-3</v>
      </c>
      <c r="E7593" s="4">
        <v>3.8141483205610172E-2</v>
      </c>
      <c r="F7593" s="2">
        <v>2</v>
      </c>
      <c r="G7593" s="4">
        <v>1.5001618769603599E-2</v>
      </c>
      <c r="H7593" s="4">
        <v>-6.7526172959184172E-2</v>
      </c>
    </row>
    <row r="7594" spans="1:8" x14ac:dyDescent="0.25">
      <c r="A7594" t="s">
        <v>7796</v>
      </c>
      <c r="B7594" s="3">
        <v>26.09209060668945</v>
      </c>
      <c r="C7594" s="3">
        <v>14.420000076293951</v>
      </c>
      <c r="D7594" s="4">
        <v>3.1534600539848689E-3</v>
      </c>
      <c r="E7594" s="4">
        <v>-4.1223396750773238E-2</v>
      </c>
      <c r="F7594" s="2">
        <v>2</v>
      </c>
      <c r="G7594" s="4">
        <v>1.858714524388505E-2</v>
      </c>
      <c r="H7594" s="4">
        <v>-6.1629222893833213E-2</v>
      </c>
    </row>
    <row r="7595" spans="1:8" x14ac:dyDescent="0.25">
      <c r="A7595" t="s">
        <v>7797</v>
      </c>
      <c r="B7595" s="3">
        <v>26.010068893432621</v>
      </c>
      <c r="C7595" s="3">
        <v>15.039999961853029</v>
      </c>
      <c r="D7595" s="4">
        <v>-4.8803073926682039E-3</v>
      </c>
      <c r="E7595" s="4">
        <v>-3.1551820962228527E-2</v>
      </c>
      <c r="F7595" s="2">
        <v>2</v>
      </c>
      <c r="G7595" s="4">
        <v>1.5385168675059459E-2</v>
      </c>
      <c r="H7595" s="4">
        <v>-6.4579035538921303E-2</v>
      </c>
    </row>
    <row r="7596" spans="1:8" x14ac:dyDescent="0.25">
      <c r="A7596" t="s">
        <v>7798</v>
      </c>
      <c r="B7596" s="3">
        <v>26.137628555297852</v>
      </c>
      <c r="C7596" s="3">
        <v>15.52999973297119</v>
      </c>
      <c r="D7596" s="4">
        <v>1.7375794381421891E-2</v>
      </c>
      <c r="E7596" s="4">
        <v>-7.1172226629987456E-2</v>
      </c>
      <c r="F7596" s="2">
        <v>2</v>
      </c>
      <c r="G7596" s="4">
        <v>1.543562902027773E-2</v>
      </c>
      <c r="H7596" s="4">
        <v>-5.999150513224738E-2</v>
      </c>
    </row>
    <row r="7597" spans="1:8" x14ac:dyDescent="0.25">
      <c r="A7597" t="s">
        <v>7799</v>
      </c>
      <c r="B7597" s="3">
        <v>25.69122314453125</v>
      </c>
      <c r="C7597" s="3">
        <v>16.719999313354489</v>
      </c>
      <c r="D7597" s="4">
        <v>-2.083353021439804E-2</v>
      </c>
      <c r="E7597" s="4">
        <v>0.184135938305106</v>
      </c>
      <c r="F7597" s="2">
        <v>3</v>
      </c>
      <c r="G7597" s="4">
        <v>9.2375324930562552E-3</v>
      </c>
      <c r="H7597" s="4">
        <v>-7.6045940881372731E-2</v>
      </c>
    </row>
    <row r="7598" spans="1:8" x14ac:dyDescent="0.25">
      <c r="A7598" t="s">
        <v>7800</v>
      </c>
      <c r="B7598" s="3">
        <v>26.237850189208981</v>
      </c>
      <c r="C7598" s="3">
        <v>14.11999988555908</v>
      </c>
      <c r="D7598" s="4">
        <v>-5.8677275993785924E-3</v>
      </c>
      <c r="E7598" s="4">
        <v>7.13262657135183E-3</v>
      </c>
      <c r="F7598" s="2">
        <v>2</v>
      </c>
      <c r="G7598" s="4">
        <v>2.9991846135300149E-2</v>
      </c>
      <c r="H7598" s="4">
        <v>-5.6387154146591567E-2</v>
      </c>
    </row>
    <row r="7599" spans="1:8" x14ac:dyDescent="0.25">
      <c r="A7599" t="s">
        <v>7801</v>
      </c>
      <c r="B7599" s="3">
        <v>26.392715454101559</v>
      </c>
      <c r="C7599" s="3">
        <v>14.02000045776367</v>
      </c>
      <c r="D7599" s="4">
        <v>3.810849764654733E-3</v>
      </c>
      <c r="E7599" s="4">
        <v>-4.6258459886024839E-2</v>
      </c>
      <c r="F7599" s="2">
        <v>2</v>
      </c>
      <c r="G7599" s="4">
        <v>4.9982786587758447E-2</v>
      </c>
      <c r="H7599" s="4">
        <v>-5.0817610442541183E-2</v>
      </c>
    </row>
    <row r="7600" spans="1:8" x14ac:dyDescent="0.25">
      <c r="A7600" t="s">
        <v>7802</v>
      </c>
      <c r="B7600" s="3">
        <v>26.29251861572266</v>
      </c>
      <c r="C7600" s="3">
        <v>14.69999980926514</v>
      </c>
      <c r="D7600" s="4">
        <v>-8.5871586025855207E-3</v>
      </c>
      <c r="E7600" s="4">
        <v>5.3008579448140969E-2</v>
      </c>
      <c r="F7600" s="2">
        <v>2</v>
      </c>
      <c r="G7600" s="4">
        <v>3.6474208470322012E-2</v>
      </c>
      <c r="H7600" s="4">
        <v>-5.4421069686588441E-2</v>
      </c>
    </row>
    <row r="7601" spans="1:8" x14ac:dyDescent="0.25">
      <c r="A7601" t="s">
        <v>7803</v>
      </c>
      <c r="B7601" s="3">
        <v>26.5202522277832</v>
      </c>
      <c r="C7601" s="3">
        <v>13.960000038146971</v>
      </c>
      <c r="D7601" s="4">
        <v>-8.515107643416675E-3</v>
      </c>
      <c r="E7601" s="4">
        <v>0.13403733243590341</v>
      </c>
      <c r="F7601" s="2">
        <v>2</v>
      </c>
      <c r="G7601" s="4">
        <v>4.6184639841762909E-2</v>
      </c>
      <c r="H7601" s="4">
        <v>-4.623090318196732E-2</v>
      </c>
    </row>
    <row r="7602" spans="1:8" x14ac:dyDescent="0.25">
      <c r="A7602" t="s">
        <v>7804</v>
      </c>
      <c r="B7602" s="3">
        <v>26.748014450073239</v>
      </c>
      <c r="C7602" s="3">
        <v>12.310000419616699</v>
      </c>
      <c r="D7602" s="4">
        <v>-5.5821763481850306E-3</v>
      </c>
      <c r="E7602" s="4">
        <v>9.7147961376701009E-2</v>
      </c>
      <c r="F7602" s="2">
        <v>1</v>
      </c>
      <c r="G7602" s="4">
        <v>5.739251928087441E-2</v>
      </c>
      <c r="H7602" s="4">
        <v>-3.8039707744720992E-2</v>
      </c>
    </row>
    <row r="7603" spans="1:8" x14ac:dyDescent="0.25">
      <c r="A7603" t="s">
        <v>7805</v>
      </c>
      <c r="B7603" s="3">
        <v>26.898164749145511</v>
      </c>
      <c r="C7603" s="3">
        <v>11.22000026702881</v>
      </c>
      <c r="D7603" s="4">
        <v>2.0229624822205579E-3</v>
      </c>
      <c r="E7603" s="4">
        <v>-2.6041682188708951E-2</v>
      </c>
      <c r="F7603" s="2">
        <v>1</v>
      </c>
      <c r="G7603" s="4">
        <v>5.4571737561037059E-2</v>
      </c>
      <c r="H7603" s="4">
        <v>-3.2639732137283772E-2</v>
      </c>
    </row>
    <row r="7604" spans="1:8" x14ac:dyDescent="0.25">
      <c r="A7604" t="s">
        <v>7806</v>
      </c>
      <c r="B7604" s="3">
        <v>26.8438606262207</v>
      </c>
      <c r="C7604" s="3">
        <v>11.52000045776367</v>
      </c>
      <c r="D7604" s="4">
        <v>-4.0294804546137097E-3</v>
      </c>
      <c r="E7604" s="4">
        <v>-6.89654492027858E-3</v>
      </c>
      <c r="F7604" s="2">
        <v>1</v>
      </c>
      <c r="G7604" s="4">
        <v>5.6094699421260552E-2</v>
      </c>
      <c r="H7604" s="4">
        <v>-3.4592714855194218E-2</v>
      </c>
    </row>
    <row r="7605" spans="1:8" x14ac:dyDescent="0.25">
      <c r="A7605" t="s">
        <v>7807</v>
      </c>
      <c r="B7605" s="3">
        <v>26.95246505737305</v>
      </c>
      <c r="C7605" s="3">
        <v>11.60000038146973</v>
      </c>
      <c r="D7605" s="4">
        <v>7.7831387459499357E-3</v>
      </c>
      <c r="E7605" s="4">
        <v>-2.6845611810072278E-2</v>
      </c>
      <c r="F7605" s="2">
        <v>1</v>
      </c>
      <c r="G7605" s="4">
        <v>6.2579040049063561E-2</v>
      </c>
      <c r="H7605" s="4">
        <v>-3.0686886610389989E-2</v>
      </c>
    </row>
    <row r="7606" spans="1:8" x14ac:dyDescent="0.25">
      <c r="A7606" t="s">
        <v>7808</v>
      </c>
      <c r="B7606" s="3">
        <v>26.74431037902832</v>
      </c>
      <c r="C7606" s="3">
        <v>11.920000076293951</v>
      </c>
      <c r="D7606" s="4">
        <v>1.355734953816468E-3</v>
      </c>
      <c r="E7606" s="4">
        <v>-6.0677661903129732E-2</v>
      </c>
      <c r="F7606" s="2">
        <v>1</v>
      </c>
      <c r="G7606" s="4">
        <v>5.2178180487942212E-2</v>
      </c>
      <c r="H7606" s="4">
        <v>-3.8172920221914652E-2</v>
      </c>
    </row>
    <row r="7607" spans="1:8" x14ac:dyDescent="0.25">
      <c r="A7607" t="s">
        <v>7809</v>
      </c>
      <c r="B7607" s="3">
        <v>26.708101272583011</v>
      </c>
      <c r="C7607" s="3">
        <v>12.689999580383301</v>
      </c>
      <c r="D7607" s="4">
        <v>1.6969005543738811E-3</v>
      </c>
      <c r="E7607" s="4">
        <v>-3.9364152631494953E-2</v>
      </c>
      <c r="F7607" s="2">
        <v>1</v>
      </c>
      <c r="G7607" s="4">
        <v>4.9296584158118988E-2</v>
      </c>
      <c r="H7607" s="4">
        <v>-3.9475137352216083E-2</v>
      </c>
    </row>
    <row r="7608" spans="1:8" x14ac:dyDescent="0.25">
      <c r="A7608" t="s">
        <v>7810</v>
      </c>
      <c r="B7608" s="3">
        <v>26.662857055664059</v>
      </c>
      <c r="C7608" s="3">
        <v>13.210000038146971</v>
      </c>
      <c r="D7608" s="4">
        <v>5.4606542312589657E-3</v>
      </c>
      <c r="E7608" s="4">
        <v>-8.2582326724819355E-3</v>
      </c>
      <c r="F7608" s="2">
        <v>1</v>
      </c>
      <c r="G7608" s="4">
        <v>5.1893055429410577E-2</v>
      </c>
      <c r="H7608" s="4">
        <v>-4.1102291405517799E-2</v>
      </c>
    </row>
    <row r="7609" spans="1:8" x14ac:dyDescent="0.25">
      <c r="A7609" t="s">
        <v>7811</v>
      </c>
      <c r="B7609" s="3">
        <v>26.518051147460941</v>
      </c>
      <c r="C7609" s="3">
        <v>13.319999694824221</v>
      </c>
      <c r="D7609" s="4">
        <v>-8.1241512075503897E-3</v>
      </c>
      <c r="E7609" s="4">
        <v>2.0689616869205011E-2</v>
      </c>
      <c r="F7609" s="2">
        <v>2</v>
      </c>
      <c r="G7609" s="4">
        <v>4.6908921661136249E-2</v>
      </c>
      <c r="H7609" s="4">
        <v>-4.6310062398590153E-2</v>
      </c>
    </row>
    <row r="7610" spans="1:8" x14ac:dyDescent="0.25">
      <c r="A7610" t="s">
        <v>7812</v>
      </c>
      <c r="B7610" s="3">
        <v>26.73525238037109</v>
      </c>
      <c r="C7610" s="3">
        <v>13.05000019073486</v>
      </c>
      <c r="D7610" s="4">
        <v>-1.3520994303912741E-3</v>
      </c>
      <c r="E7610" s="4">
        <v>1.534954579704539E-3</v>
      </c>
      <c r="F7610" s="2">
        <v>1</v>
      </c>
      <c r="G7610" s="4">
        <v>5.9171512680084908E-2</v>
      </c>
      <c r="H7610" s="4">
        <v>-3.8498680291015108E-2</v>
      </c>
    </row>
    <row r="7611" spans="1:8" x14ac:dyDescent="0.25">
      <c r="A7611" t="s">
        <v>7813</v>
      </c>
      <c r="B7611" s="3">
        <v>26.771450042724609</v>
      </c>
      <c r="C7611" s="3">
        <v>13.02999973297119</v>
      </c>
      <c r="D7611" s="4">
        <v>-3.3851581363131272E-4</v>
      </c>
      <c r="E7611" s="4">
        <v>6.8908956645056474E-2</v>
      </c>
      <c r="F7611" s="2">
        <v>1</v>
      </c>
      <c r="G7611" s="4">
        <v>5.1057415002093258E-2</v>
      </c>
      <c r="H7611" s="4">
        <v>-3.7196874733763652E-2</v>
      </c>
    </row>
    <row r="7612" spans="1:8" x14ac:dyDescent="0.25">
      <c r="A7612" t="s">
        <v>7814</v>
      </c>
      <c r="B7612" s="3">
        <v>26.780515670776371</v>
      </c>
      <c r="C7612" s="3">
        <v>12.189999580383301</v>
      </c>
      <c r="D7612" s="4">
        <v>5.7783514470628461E-3</v>
      </c>
      <c r="E7612" s="4">
        <v>-4.241948006843077E-2</v>
      </c>
      <c r="F7612" s="2">
        <v>1</v>
      </c>
      <c r="G7612" s="4">
        <v>4.7785507255029058E-2</v>
      </c>
      <c r="H7612" s="4">
        <v>-3.6870840282629991E-2</v>
      </c>
    </row>
    <row r="7613" spans="1:8" x14ac:dyDescent="0.25">
      <c r="A7613" t="s">
        <v>7815</v>
      </c>
      <c r="B7613" s="3">
        <v>26.626657485961911</v>
      </c>
      <c r="C7613" s="3">
        <v>12.72999954223633</v>
      </c>
      <c r="D7613" s="4">
        <v>-1.0185147417360869E-3</v>
      </c>
      <c r="E7613" s="4">
        <v>7.8610652496902134E-4</v>
      </c>
      <c r="F7613" s="2">
        <v>1</v>
      </c>
      <c r="G7613" s="4">
        <v>3.8183098126486133E-2</v>
      </c>
      <c r="H7613" s="4">
        <v>-4.2404165558277529E-2</v>
      </c>
    </row>
    <row r="7614" spans="1:8" x14ac:dyDescent="0.25">
      <c r="A7614" t="s">
        <v>7816</v>
      </c>
      <c r="B7614" s="3">
        <v>26.653804779052731</v>
      </c>
      <c r="C7614" s="3">
        <v>12.72000026702881</v>
      </c>
      <c r="D7614" s="4">
        <v>4.4340442654027257E-3</v>
      </c>
      <c r="E7614" s="4">
        <v>-2.3791210460116789E-2</v>
      </c>
      <c r="F7614" s="2">
        <v>1</v>
      </c>
      <c r="G7614" s="4">
        <v>3.5679714491728243E-2</v>
      </c>
      <c r="H7614" s="4">
        <v>-4.1427845688093212E-2</v>
      </c>
    </row>
    <row r="7615" spans="1:8" x14ac:dyDescent="0.25">
      <c r="A7615" t="s">
        <v>7817</v>
      </c>
      <c r="B7615" s="3">
        <v>26.536142349243161</v>
      </c>
      <c r="C7615" s="3">
        <v>13.02999973297119</v>
      </c>
      <c r="D7615" s="4">
        <v>-1.362159207175528E-3</v>
      </c>
      <c r="E7615" s="4">
        <v>4.3234585408217667E-2</v>
      </c>
      <c r="F7615" s="2">
        <v>1</v>
      </c>
      <c r="G7615" s="4">
        <v>2.969645798322618E-2</v>
      </c>
      <c r="H7615" s="4">
        <v>-4.565943400199779E-2</v>
      </c>
    </row>
    <row r="7616" spans="1:8" x14ac:dyDescent="0.25">
      <c r="A7616" t="s">
        <v>7818</v>
      </c>
      <c r="B7616" s="3">
        <v>26.57233810424805</v>
      </c>
      <c r="C7616" s="3">
        <v>12.489999771118161</v>
      </c>
      <c r="D7616" s="4">
        <v>1.0224663814777379E-3</v>
      </c>
      <c r="E7616" s="4">
        <v>-8.0001831054687944E-4</v>
      </c>
      <c r="F7616" s="2">
        <v>1</v>
      </c>
      <c r="G7616" s="4">
        <v>4.1077535984523461E-2</v>
      </c>
      <c r="H7616" s="4">
        <v>-4.4357697040254718E-2</v>
      </c>
    </row>
    <row r="7617" spans="1:8" x14ac:dyDescent="0.25">
      <c r="A7617" t="s">
        <v>7819</v>
      </c>
      <c r="B7617" s="3">
        <v>26.545196533203121</v>
      </c>
      <c r="C7617" s="3">
        <v>12.5</v>
      </c>
      <c r="D7617" s="4">
        <v>6.8242099760018604E-4</v>
      </c>
      <c r="E7617" s="4">
        <v>5.6315119151744142E-3</v>
      </c>
      <c r="F7617" s="2">
        <v>1</v>
      </c>
      <c r="G7617" s="4">
        <v>3.500690583287791E-2</v>
      </c>
      <c r="H7617" s="4">
        <v>-4.5333811123914103E-2</v>
      </c>
    </row>
    <row r="7618" spans="1:8" x14ac:dyDescent="0.25">
      <c r="A7618" t="s">
        <v>7820</v>
      </c>
      <c r="B7618" s="3">
        <v>26.527093887329102</v>
      </c>
      <c r="C7618" s="3">
        <v>12.430000305175779</v>
      </c>
      <c r="D7618" s="4">
        <v>2.737155560112114E-3</v>
      </c>
      <c r="E7618" s="4">
        <v>-2.3566319548181561E-2</v>
      </c>
      <c r="F7618" s="2">
        <v>1</v>
      </c>
      <c r="G7618" s="4">
        <v>3.0756143494972799E-2</v>
      </c>
      <c r="H7618" s="4">
        <v>-4.5984851093556427E-2</v>
      </c>
    </row>
    <row r="7619" spans="1:8" x14ac:dyDescent="0.25">
      <c r="A7619" t="s">
        <v>7821</v>
      </c>
      <c r="B7619" s="3">
        <v>26.454683303833011</v>
      </c>
      <c r="C7619" s="3">
        <v>12.72999954223633</v>
      </c>
      <c r="D7619" s="4">
        <v>4.122587187886495E-3</v>
      </c>
      <c r="E7619" s="4">
        <v>-5.633804609166726E-2</v>
      </c>
      <c r="F7619" s="2">
        <v>1</v>
      </c>
      <c r="G7619" s="4">
        <v>4.0783633958972443E-2</v>
      </c>
      <c r="H7619" s="4">
        <v>-4.8589010972125979E-2</v>
      </c>
    </row>
    <row r="7620" spans="1:8" x14ac:dyDescent="0.25">
      <c r="A7620" t="s">
        <v>7822</v>
      </c>
      <c r="B7620" s="3">
        <v>26.3460693359375</v>
      </c>
      <c r="C7620" s="3">
        <v>13.489999771118161</v>
      </c>
      <c r="D7620" s="4">
        <v>-1.7151538015677259E-3</v>
      </c>
      <c r="E7620" s="4">
        <v>5.4730243264498053E-2</v>
      </c>
      <c r="F7620" s="2">
        <v>2</v>
      </c>
      <c r="G7620" s="4">
        <v>3.8672381337096377E-2</v>
      </c>
      <c r="H7620" s="4">
        <v>-5.2495182194471801E-2</v>
      </c>
    </row>
    <row r="7621" spans="1:8" x14ac:dyDescent="0.25">
      <c r="A7621" t="s">
        <v>7823</v>
      </c>
      <c r="B7621" s="3">
        <v>26.39133453369141</v>
      </c>
      <c r="C7621" s="3">
        <v>12.789999961853029</v>
      </c>
      <c r="D7621" s="4">
        <v>-3.7580491696399538E-3</v>
      </c>
      <c r="E7621" s="4">
        <v>3.7307383697753549E-2</v>
      </c>
      <c r="F7621" s="2">
        <v>1</v>
      </c>
      <c r="G7621" s="4">
        <v>4.4815982294249317E-2</v>
      </c>
      <c r="H7621" s="4">
        <v>-5.086727359057841E-2</v>
      </c>
    </row>
    <row r="7622" spans="1:8" x14ac:dyDescent="0.25">
      <c r="A7622" t="s">
        <v>7824</v>
      </c>
      <c r="B7622" s="3">
        <v>26.490888595581051</v>
      </c>
      <c r="C7622" s="3">
        <v>12.329999923706049</v>
      </c>
      <c r="D7622" s="4">
        <v>4.8054495764566774E-3</v>
      </c>
      <c r="E7622" s="4">
        <v>-1.752990148886413E-2</v>
      </c>
      <c r="F7622" s="2">
        <v>1</v>
      </c>
      <c r="G7622" s="4">
        <v>3.9322635035528457E-2</v>
      </c>
      <c r="H7622" s="4">
        <v>-4.7286931032841213E-2</v>
      </c>
    </row>
    <row r="7623" spans="1:8" x14ac:dyDescent="0.25">
      <c r="A7623" t="s">
        <v>7825</v>
      </c>
      <c r="B7623" s="3">
        <v>26.36419677734375</v>
      </c>
      <c r="C7623" s="3">
        <v>12.55000019073486</v>
      </c>
      <c r="D7623" s="4">
        <v>7.2618672937894146E-3</v>
      </c>
      <c r="E7623" s="4">
        <v>-0.1086647543509698</v>
      </c>
      <c r="F7623" s="2">
        <v>1</v>
      </c>
      <c r="G7623" s="4">
        <v>3.7223701119021513E-2</v>
      </c>
      <c r="H7623" s="4">
        <v>-5.1843250483221033E-2</v>
      </c>
    </row>
    <row r="7624" spans="1:8" x14ac:dyDescent="0.25">
      <c r="A7624" t="s">
        <v>7826</v>
      </c>
      <c r="B7624" s="3">
        <v>26.174123764038089</v>
      </c>
      <c r="C7624" s="3">
        <v>14.079999923706049</v>
      </c>
      <c r="D7624" s="4">
        <v>1.4736881802286829E-2</v>
      </c>
      <c r="E7624" s="4">
        <v>-4.0218142434866433E-2</v>
      </c>
      <c r="F7624" s="2">
        <v>2</v>
      </c>
      <c r="G7624" s="4">
        <v>5.0894499995366882E-2</v>
      </c>
      <c r="H7624" s="4">
        <v>-5.8678998675695149E-2</v>
      </c>
    </row>
    <row r="7625" spans="1:8" x14ac:dyDescent="0.25">
      <c r="A7625" t="s">
        <v>7827</v>
      </c>
      <c r="B7625" s="3">
        <v>25.794000625610352</v>
      </c>
      <c r="C7625" s="3">
        <v>14.670000076293951</v>
      </c>
      <c r="D7625" s="4">
        <v>3.5084625477721509E-4</v>
      </c>
      <c r="E7625" s="4">
        <v>8.9408607140291085E-3</v>
      </c>
      <c r="F7625" s="2">
        <v>2</v>
      </c>
      <c r="G7625" s="4">
        <v>3.4899654377492213E-2</v>
      </c>
      <c r="H7625" s="4">
        <v>-7.2349671914543112E-2</v>
      </c>
    </row>
    <row r="7626" spans="1:8" x14ac:dyDescent="0.25">
      <c r="A7626" t="s">
        <v>7828</v>
      </c>
      <c r="B7626" s="3">
        <v>25.784954071044918</v>
      </c>
      <c r="C7626" s="3">
        <v>14.539999961853029</v>
      </c>
      <c r="D7626" s="4">
        <v>0</v>
      </c>
      <c r="E7626" s="4">
        <v>-5.9508413584985709E-2</v>
      </c>
      <c r="F7626" s="2">
        <v>2</v>
      </c>
      <c r="G7626" s="4">
        <v>3.8210787460932982E-2</v>
      </c>
      <c r="H7626" s="4">
        <v>-7.2675020410593483E-2</v>
      </c>
    </row>
    <row r="7627" spans="1:8" x14ac:dyDescent="0.25">
      <c r="A7627" t="s">
        <v>7829</v>
      </c>
      <c r="B7627" s="3">
        <v>25.784954071044918</v>
      </c>
      <c r="C7627" s="3">
        <v>15.460000038146971</v>
      </c>
      <c r="D7627" s="4">
        <v>4.9384087148160996E-3</v>
      </c>
      <c r="E7627" s="4">
        <v>-5.7877910922159437E-3</v>
      </c>
      <c r="F7627" s="2">
        <v>2</v>
      </c>
      <c r="G7627" s="4">
        <v>3.7473706764996402E-2</v>
      </c>
      <c r="H7627" s="4">
        <v>-7.2675020410593483E-2</v>
      </c>
    </row>
    <row r="7628" spans="1:8" x14ac:dyDescent="0.25">
      <c r="A7628" t="s">
        <v>7830</v>
      </c>
      <c r="B7628" s="3">
        <v>25.658243179321289</v>
      </c>
      <c r="C7628" s="3">
        <v>15.55000019073486</v>
      </c>
      <c r="D7628" s="4">
        <v>-9.0879398783884069E-3</v>
      </c>
      <c r="E7628" s="4">
        <v>2.3699843337485978E-2</v>
      </c>
      <c r="F7628" s="2">
        <v>2</v>
      </c>
      <c r="G7628" s="4">
        <v>2.0068081838336971E-2</v>
      </c>
      <c r="H7628" s="4">
        <v>-7.7232025816056704E-2</v>
      </c>
    </row>
    <row r="7629" spans="1:8" x14ac:dyDescent="0.25">
      <c r="A7629" t="s">
        <v>7831</v>
      </c>
      <c r="B7629" s="3">
        <v>25.893562316894531</v>
      </c>
      <c r="C7629" s="3">
        <v>15.189999580383301</v>
      </c>
      <c r="D7629" s="4">
        <v>7.7493692140842008E-3</v>
      </c>
      <c r="E7629" s="4">
        <v>-6.0024769566080487E-2</v>
      </c>
      <c r="F7629" s="2">
        <v>2</v>
      </c>
      <c r="G7629" s="4">
        <v>2.7980951015067701E-2</v>
      </c>
      <c r="H7629" s="4">
        <v>-6.8769054974772592E-2</v>
      </c>
    </row>
    <row r="7630" spans="1:8" x14ac:dyDescent="0.25">
      <c r="A7630" t="s">
        <v>7832</v>
      </c>
      <c r="B7630" s="3">
        <v>25.6944465637207</v>
      </c>
      <c r="C7630" s="3">
        <v>16.159999847412109</v>
      </c>
      <c r="D7630" s="4">
        <v>-8.7293369843725044E-3</v>
      </c>
      <c r="E7630" s="4">
        <v>7.1618032438333978E-2</v>
      </c>
      <c r="F7630" s="2">
        <v>3</v>
      </c>
      <c r="G7630" s="4">
        <v>2.4380428953016949E-2</v>
      </c>
      <c r="H7630" s="4">
        <v>-7.5930014472280316E-2</v>
      </c>
    </row>
    <row r="7631" spans="1:8" x14ac:dyDescent="0.25">
      <c r="A7631" t="s">
        <v>7833</v>
      </c>
      <c r="B7631" s="3">
        <v>25.920717239379879</v>
      </c>
      <c r="C7631" s="3">
        <v>15.079999923706049</v>
      </c>
      <c r="D7631" s="4">
        <v>-9.6815666855817328E-3</v>
      </c>
      <c r="E7631" s="4">
        <v>3.5714250625210157E-2</v>
      </c>
      <c r="F7631" s="2">
        <v>2</v>
      </c>
      <c r="G7631" s="4">
        <v>3.558627363945166E-2</v>
      </c>
      <c r="H7631" s="4">
        <v>-6.7792460722554848E-2</v>
      </c>
    </row>
    <row r="7632" spans="1:8" x14ac:dyDescent="0.25">
      <c r="A7632" t="s">
        <v>7834</v>
      </c>
      <c r="B7632" s="3">
        <v>26.174123764038089</v>
      </c>
      <c r="C7632" s="3">
        <v>14.560000419616699</v>
      </c>
      <c r="D7632" s="4">
        <v>-1.3809007655863901E-3</v>
      </c>
      <c r="E7632" s="4">
        <v>1.889436378477494E-2</v>
      </c>
      <c r="F7632" s="2">
        <v>2</v>
      </c>
      <c r="G7632" s="4">
        <v>4.350409192048077E-2</v>
      </c>
      <c r="H7632" s="4">
        <v>-5.8678998675695149E-2</v>
      </c>
    </row>
    <row r="7633" spans="1:8" x14ac:dyDescent="0.25">
      <c r="A7633" t="s">
        <v>7835</v>
      </c>
      <c r="B7633" s="3">
        <v>26.210317611694339</v>
      </c>
      <c r="C7633" s="3">
        <v>14.289999961853029</v>
      </c>
      <c r="D7633" s="4">
        <v>-1.723514181852015E-3</v>
      </c>
      <c r="E7633" s="4">
        <v>3.4757387954492902E-2</v>
      </c>
      <c r="F7633" s="2">
        <v>2</v>
      </c>
      <c r="G7633" s="4">
        <v>4.1285879898088178E-2</v>
      </c>
      <c r="H7633" s="4">
        <v>-5.737733030946035E-2</v>
      </c>
    </row>
    <row r="7634" spans="1:8" x14ac:dyDescent="0.25">
      <c r="A7634" t="s">
        <v>7836</v>
      </c>
      <c r="B7634" s="3">
        <v>26.255569458007809</v>
      </c>
      <c r="C7634" s="3">
        <v>13.810000419616699</v>
      </c>
      <c r="D7634" s="4">
        <v>-1.032967737937041E-3</v>
      </c>
      <c r="E7634" s="4">
        <v>-2.1261463101353021E-2</v>
      </c>
      <c r="F7634" s="2">
        <v>2</v>
      </c>
      <c r="G7634" s="4">
        <v>4.6014682448918709E-2</v>
      </c>
      <c r="H7634" s="4">
        <v>-5.5749901874125318E-2</v>
      </c>
    </row>
    <row r="7635" spans="1:8" x14ac:dyDescent="0.25">
      <c r="A7635" t="s">
        <v>7837</v>
      </c>
      <c r="B7635" s="3">
        <v>26.282718658447269</v>
      </c>
      <c r="C7635" s="3">
        <v>14.10999965667725</v>
      </c>
      <c r="D7635" s="4">
        <v>6.236311835161823E-3</v>
      </c>
      <c r="E7635" s="4">
        <v>2.469129902765399E-2</v>
      </c>
      <c r="F7635" s="2">
        <v>2</v>
      </c>
      <c r="G7635" s="4">
        <v>5.0789652786118238E-2</v>
      </c>
      <c r="H7635" s="4">
        <v>-5.4773513408432617E-2</v>
      </c>
    </row>
    <row r="7636" spans="1:8" x14ac:dyDescent="0.25">
      <c r="A7636" t="s">
        <v>7838</v>
      </c>
      <c r="B7636" s="3">
        <v>26.119827270507809</v>
      </c>
      <c r="C7636" s="3">
        <v>13.77000045776367</v>
      </c>
      <c r="D7636" s="4">
        <v>3.1286440323006199E-3</v>
      </c>
      <c r="E7636" s="4">
        <v>-5.0999294241581783E-2</v>
      </c>
      <c r="F7636" s="2">
        <v>2</v>
      </c>
      <c r="G7636" s="4">
        <v>5.0947538775159007E-2</v>
      </c>
      <c r="H7636" s="4">
        <v>-6.0631707011572167E-2</v>
      </c>
    </row>
    <row r="7637" spans="1:8" x14ac:dyDescent="0.25">
      <c r="A7637" t="s">
        <v>7839</v>
      </c>
      <c r="B7637" s="3">
        <v>26.038362503051761</v>
      </c>
      <c r="C7637" s="3">
        <v>14.510000228881839</v>
      </c>
      <c r="D7637" s="4">
        <v>-7.2465412235250834E-3</v>
      </c>
      <c r="E7637" s="4">
        <v>5.1449277415492878E-2</v>
      </c>
      <c r="F7637" s="2">
        <v>2</v>
      </c>
      <c r="G7637" s="4">
        <v>4.9159621790418877E-2</v>
      </c>
      <c r="H7637" s="4">
        <v>-6.3561489768225399E-2</v>
      </c>
    </row>
    <row r="7638" spans="1:8" x14ac:dyDescent="0.25">
      <c r="A7638" t="s">
        <v>7840</v>
      </c>
      <c r="B7638" s="3">
        <v>26.228427886962891</v>
      </c>
      <c r="C7638" s="3">
        <v>13.80000019073486</v>
      </c>
      <c r="D7638" s="4">
        <v>-1.033745281675658E-3</v>
      </c>
      <c r="E7638" s="4">
        <v>-3.2258066673470309E-2</v>
      </c>
      <c r="F7638" s="2">
        <v>2</v>
      </c>
      <c r="G7638" s="4">
        <v>6.1343472319899783E-2</v>
      </c>
      <c r="H7638" s="4">
        <v>-5.6726015957784703E-2</v>
      </c>
    </row>
    <row r="7639" spans="1:8" x14ac:dyDescent="0.25">
      <c r="A7639" t="s">
        <v>7841</v>
      </c>
      <c r="B7639" s="3">
        <v>26.255569458007809</v>
      </c>
      <c r="C7639" s="3">
        <v>14.260000228881839</v>
      </c>
      <c r="D7639" s="4">
        <v>1.0448992199444399E-2</v>
      </c>
      <c r="E7639" s="4">
        <v>-4.5515352784502472E-2</v>
      </c>
      <c r="F7639" s="2">
        <v>2</v>
      </c>
      <c r="G7639" s="4">
        <v>6.0170858309505082E-2</v>
      </c>
      <c r="H7639" s="4">
        <v>-5.5749901874125318E-2</v>
      </c>
    </row>
    <row r="7640" spans="1:8" x14ac:dyDescent="0.25">
      <c r="A7640" t="s">
        <v>7842</v>
      </c>
      <c r="B7640" s="3">
        <v>25.984062194824219</v>
      </c>
      <c r="C7640" s="3">
        <v>14.939999580383301</v>
      </c>
      <c r="D7640" s="4">
        <v>-1.044042949630342E-3</v>
      </c>
      <c r="E7640" s="4">
        <v>6.6974380463036276E-4</v>
      </c>
      <c r="F7640" s="2">
        <v>2</v>
      </c>
      <c r="G7640" s="4">
        <v>6.0538464640419232E-2</v>
      </c>
      <c r="H7640" s="4">
        <v>-6.5514335295119186E-2</v>
      </c>
    </row>
    <row r="7641" spans="1:8" x14ac:dyDescent="0.25">
      <c r="A7641" t="s">
        <v>7843</v>
      </c>
      <c r="B7641" s="3">
        <v>26.0112190246582</v>
      </c>
      <c r="C7641" s="3">
        <v>14.930000305175779</v>
      </c>
      <c r="D7641" s="4">
        <v>1.3399667832102891E-2</v>
      </c>
      <c r="E7641" s="4">
        <v>-0.12228100503928011</v>
      </c>
      <c r="F7641" s="2">
        <v>2</v>
      </c>
      <c r="G7641" s="4">
        <v>5.3305855594503397E-2</v>
      </c>
      <c r="H7641" s="4">
        <v>-6.4537672447393057E-2</v>
      </c>
    </row>
    <row r="7642" spans="1:8" x14ac:dyDescent="0.25">
      <c r="A7642" t="s">
        <v>7844</v>
      </c>
      <c r="B7642" s="3">
        <v>25.66728591918945</v>
      </c>
      <c r="C7642" s="3">
        <v>17.010000228881839</v>
      </c>
      <c r="D7642" s="4">
        <v>-1.0570628351108671E-3</v>
      </c>
      <c r="E7642" s="4">
        <v>4.7253350421734286E-3</v>
      </c>
      <c r="F7642" s="2">
        <v>3</v>
      </c>
      <c r="G7642" s="4">
        <v>3.4943220228054177E-2</v>
      </c>
      <c r="H7642" s="4">
        <v>-7.6906814511023103E-2</v>
      </c>
    </row>
    <row r="7643" spans="1:8" x14ac:dyDescent="0.25">
      <c r="A7643" t="s">
        <v>7845</v>
      </c>
      <c r="B7643" s="3">
        <v>25.6944465637207</v>
      </c>
      <c r="C7643" s="3">
        <v>16.930000305175781</v>
      </c>
      <c r="D7643" s="4">
        <v>1.410984538044779E-3</v>
      </c>
      <c r="E7643" s="4">
        <v>-1.6840825769012139E-2</v>
      </c>
      <c r="F7643" s="2">
        <v>3</v>
      </c>
      <c r="G7643" s="4">
        <v>2.2942315450819709E-2</v>
      </c>
      <c r="H7643" s="4">
        <v>-7.5930014472280316E-2</v>
      </c>
    </row>
    <row r="7644" spans="1:8" x14ac:dyDescent="0.25">
      <c r="A7644" t="s">
        <v>7846</v>
      </c>
      <c r="B7644" s="3">
        <v>25.658243179321289</v>
      </c>
      <c r="C7644" s="3">
        <v>17.219999313354489</v>
      </c>
      <c r="D7644" s="4">
        <v>-6.6571346733603756E-3</v>
      </c>
      <c r="E7644" s="4">
        <v>7.7596984145134273E-2</v>
      </c>
      <c r="F7644" s="2">
        <v>3</v>
      </c>
      <c r="G7644" s="4">
        <v>2.078360871042606E-2</v>
      </c>
      <c r="H7644" s="4">
        <v>-7.7232025816056704E-2</v>
      </c>
    </row>
    <row r="7645" spans="1:8" x14ac:dyDescent="0.25">
      <c r="A7645" t="s">
        <v>7847</v>
      </c>
      <c r="B7645" s="3">
        <v>25.830198287963871</v>
      </c>
      <c r="C7645" s="3">
        <v>15.97999954223633</v>
      </c>
      <c r="D7645" s="4">
        <v>0</v>
      </c>
      <c r="E7645" s="4">
        <v>-1.7824272118502679E-2</v>
      </c>
      <c r="F7645" s="2">
        <v>2</v>
      </c>
      <c r="G7645" s="4">
        <v>2.2600958759449789E-2</v>
      </c>
      <c r="H7645" s="4">
        <v>-7.1047866357291767E-2</v>
      </c>
    </row>
    <row r="7646" spans="1:8" x14ac:dyDescent="0.25">
      <c r="A7646" t="s">
        <v>7848</v>
      </c>
      <c r="B7646" s="3">
        <v>25.830198287963871</v>
      </c>
      <c r="C7646" s="3">
        <v>16.270000457763668</v>
      </c>
      <c r="D7646" s="4">
        <v>3.5005884297834022E-4</v>
      </c>
      <c r="E7646" s="4">
        <v>-4.4065803750192423E-2</v>
      </c>
      <c r="F7646" s="2">
        <v>3</v>
      </c>
      <c r="G7646" s="4">
        <v>1.833458433863688E-2</v>
      </c>
      <c r="H7646" s="4">
        <v>-7.1047866357291767E-2</v>
      </c>
    </row>
    <row r="7647" spans="1:8" x14ac:dyDescent="0.25">
      <c r="A7647" t="s">
        <v>7849</v>
      </c>
      <c r="B7647" s="3">
        <v>25.821159362792969</v>
      </c>
      <c r="C7647" s="3">
        <v>17.020000457763668</v>
      </c>
      <c r="D7647" s="4">
        <v>-5.229887477287809E-3</v>
      </c>
      <c r="E7647" s="4">
        <v>3.654082695991967E-2</v>
      </c>
      <c r="F7647" s="2">
        <v>3</v>
      </c>
      <c r="G7647" s="4">
        <v>1.7978232056546029E-2</v>
      </c>
      <c r="H7647" s="4">
        <v>-7.137294047130871E-2</v>
      </c>
    </row>
    <row r="7648" spans="1:8" x14ac:dyDescent="0.25">
      <c r="A7648" t="s">
        <v>7850</v>
      </c>
      <c r="B7648" s="3">
        <v>25.956911087036129</v>
      </c>
      <c r="C7648" s="3">
        <v>16.420000076293949</v>
      </c>
      <c r="D7648" s="4">
        <v>-1.392513608505674E-3</v>
      </c>
      <c r="E7648" s="4">
        <v>-1.143892396603563E-2</v>
      </c>
      <c r="F7648" s="2">
        <v>3</v>
      </c>
      <c r="G7648" s="4">
        <v>2.3330133506904941E-2</v>
      </c>
      <c r="H7648" s="4">
        <v>-6.6490792356320161E-2</v>
      </c>
    </row>
    <row r="7649" spans="1:8" x14ac:dyDescent="0.25">
      <c r="A7649" t="s">
        <v>7851</v>
      </c>
      <c r="B7649" s="3">
        <v>25.993106842041019</v>
      </c>
      <c r="C7649" s="3">
        <v>16.610000610351559</v>
      </c>
      <c r="D7649" s="4">
        <v>4.1958058447417734E-3</v>
      </c>
      <c r="E7649" s="4">
        <v>-1.8321481356061708E-2</v>
      </c>
      <c r="F7649" s="2">
        <v>3</v>
      </c>
      <c r="G7649" s="4">
        <v>2.333369577362587E-2</v>
      </c>
      <c r="H7649" s="4">
        <v>-6.5189055394577089E-2</v>
      </c>
    </row>
    <row r="7650" spans="1:8" x14ac:dyDescent="0.25">
      <c r="A7650" t="s">
        <v>7852</v>
      </c>
      <c r="B7650" s="3">
        <v>25.884500503540039</v>
      </c>
      <c r="C7650" s="3">
        <v>16.920000076293949</v>
      </c>
      <c r="D7650" s="4">
        <v>-7.6338931224250173E-3</v>
      </c>
      <c r="E7650" s="4">
        <v>-3.533537547697807E-3</v>
      </c>
      <c r="F7650" s="2">
        <v>3</v>
      </c>
      <c r="G7650" s="4">
        <v>2.118562410958091E-2</v>
      </c>
      <c r="H7650" s="4">
        <v>-6.9094952234889706E-2</v>
      </c>
    </row>
    <row r="7651" spans="1:8" x14ac:dyDescent="0.25">
      <c r="A7651" t="s">
        <v>7853</v>
      </c>
      <c r="B7651" s="3">
        <v>26.083620071411129</v>
      </c>
      <c r="C7651" s="3">
        <v>16.979999542236332</v>
      </c>
      <c r="D7651" s="4">
        <v>4.8815124399868024E-3</v>
      </c>
      <c r="E7651" s="4">
        <v>-2.3014938886373959E-2</v>
      </c>
      <c r="F7651" s="2">
        <v>3</v>
      </c>
      <c r="G7651" s="4">
        <v>4.356542356786397E-2</v>
      </c>
      <c r="H7651" s="4">
        <v>-6.1933855546365317E-2</v>
      </c>
    </row>
    <row r="7652" spans="1:8" x14ac:dyDescent="0.25">
      <c r="A7652" t="s">
        <v>7854</v>
      </c>
      <c r="B7652" s="3">
        <v>25.956911087036129</v>
      </c>
      <c r="C7652" s="3">
        <v>17.379999160766602</v>
      </c>
      <c r="D7652" s="4">
        <v>0</v>
      </c>
      <c r="E7652" s="4">
        <v>-4.136790042566596E-2</v>
      </c>
      <c r="F7652" s="2">
        <v>3</v>
      </c>
      <c r="G7652" s="4">
        <v>3.7032292724373583E-2</v>
      </c>
      <c r="H7652" s="4">
        <v>-6.6490792356320161E-2</v>
      </c>
    </row>
    <row r="7653" spans="1:8" x14ac:dyDescent="0.25">
      <c r="A7653" t="s">
        <v>7855</v>
      </c>
      <c r="B7653" s="3">
        <v>25.956911087036129</v>
      </c>
      <c r="C7653" s="3">
        <v>18.129999160766602</v>
      </c>
      <c r="D7653" s="4">
        <v>2.0640891432956551E-2</v>
      </c>
      <c r="E7653" s="4">
        <v>-0.24046927007360511</v>
      </c>
      <c r="F7653" s="2">
        <v>3</v>
      </c>
      <c r="G7653" s="4">
        <v>4.0699385256996352E-2</v>
      </c>
      <c r="H7653" s="4">
        <v>-6.6490792356320161E-2</v>
      </c>
    </row>
    <row r="7654" spans="1:8" x14ac:dyDescent="0.25">
      <c r="A7654" t="s">
        <v>7856</v>
      </c>
      <c r="B7654" s="3">
        <v>25.431972503662109</v>
      </c>
      <c r="C7654" s="3">
        <v>23.870000839233398</v>
      </c>
      <c r="D7654" s="4">
        <v>-1.541706261261333E-2</v>
      </c>
      <c r="E7654" s="4">
        <v>0.16723716130572711</v>
      </c>
      <c r="F7654" s="2">
        <v>4</v>
      </c>
      <c r="G7654" s="4">
        <v>1.6776609150371598E-2</v>
      </c>
      <c r="H7654" s="4">
        <v>-8.5369579565782172E-2</v>
      </c>
    </row>
    <row r="7655" spans="1:8" x14ac:dyDescent="0.25">
      <c r="A7655" t="s">
        <v>7857</v>
      </c>
      <c r="B7655" s="3">
        <v>25.830198287963871</v>
      </c>
      <c r="C7655" s="3">
        <v>20.45000076293945</v>
      </c>
      <c r="D7655" s="4">
        <v>2.8095776221903619E-3</v>
      </c>
      <c r="E7655" s="4">
        <v>0.1000538243724884</v>
      </c>
      <c r="F7655" s="2">
        <v>4</v>
      </c>
      <c r="G7655" s="4">
        <v>3.7820449253142652E-2</v>
      </c>
      <c r="H7655" s="4">
        <v>-7.1047866357291767E-2</v>
      </c>
    </row>
    <row r="7656" spans="1:8" x14ac:dyDescent="0.25">
      <c r="A7656" t="s">
        <v>7858</v>
      </c>
      <c r="B7656" s="3">
        <v>25.757829666137699</v>
      </c>
      <c r="C7656" s="3">
        <v>18.590000152587891</v>
      </c>
      <c r="D7656" s="4">
        <v>-1.385911172463428E-2</v>
      </c>
      <c r="E7656" s="4">
        <v>0.12734993393679889</v>
      </c>
      <c r="F7656" s="2">
        <v>3</v>
      </c>
      <c r="G7656" s="4">
        <v>1.336792638658291E-2</v>
      </c>
      <c r="H7656" s="4">
        <v>-7.3650517134677851E-2</v>
      </c>
    </row>
    <row r="7657" spans="1:8" x14ac:dyDescent="0.25">
      <c r="A7657" t="s">
        <v>7859</v>
      </c>
      <c r="B7657" s="3">
        <v>26.119827270507809</v>
      </c>
      <c r="C7657" s="3">
        <v>16.489999771118161</v>
      </c>
      <c r="D7657" s="4">
        <v>-1.9700886014441199E-2</v>
      </c>
      <c r="E7657" s="4">
        <v>0.1067114223687964</v>
      </c>
      <c r="F7657" s="2">
        <v>3</v>
      </c>
      <c r="G7657" s="4">
        <v>2.40561720973409E-2</v>
      </c>
      <c r="H7657" s="4">
        <v>-6.0631707011572167E-2</v>
      </c>
    </row>
    <row r="7658" spans="1:8" x14ac:dyDescent="0.25">
      <c r="A7658" t="s">
        <v>7860</v>
      </c>
      <c r="B7658" s="3">
        <v>26.64475250244141</v>
      </c>
      <c r="C7658" s="3">
        <v>14.89999961853027</v>
      </c>
      <c r="D7658" s="4">
        <v>1.359946187075689E-3</v>
      </c>
      <c r="E7658" s="4">
        <v>8.9978020144224624E-2</v>
      </c>
      <c r="F7658" s="2">
        <v>2</v>
      </c>
      <c r="G7658" s="4">
        <v>4.3914659422633402E-2</v>
      </c>
      <c r="H7658" s="4">
        <v>-4.1753399970668507E-2</v>
      </c>
    </row>
    <row r="7659" spans="1:8" x14ac:dyDescent="0.25">
      <c r="A7659" t="s">
        <v>7861</v>
      </c>
      <c r="B7659" s="3">
        <v>26.608566284179691</v>
      </c>
      <c r="C7659" s="3">
        <v>13.670000076293951</v>
      </c>
      <c r="D7659" s="4">
        <v>-9.4340044655362165E-3</v>
      </c>
      <c r="E7659" s="4">
        <v>1.787042186631016E-2</v>
      </c>
      <c r="F7659" s="2">
        <v>2</v>
      </c>
      <c r="G7659" s="4">
        <v>4.5386095641174677E-2</v>
      </c>
      <c r="H7659" s="4">
        <v>-4.3054793954869892E-2</v>
      </c>
    </row>
    <row r="7660" spans="1:8" x14ac:dyDescent="0.25">
      <c r="A7660" t="s">
        <v>7862</v>
      </c>
      <c r="B7660" s="3">
        <v>26.861982345581051</v>
      </c>
      <c r="C7660" s="3">
        <v>13.430000305175779</v>
      </c>
      <c r="D7660" s="4">
        <v>-1.198325240646159E-2</v>
      </c>
      <c r="E7660" s="4">
        <v>9.0982928300660015E-2</v>
      </c>
      <c r="F7660" s="2">
        <v>2</v>
      </c>
      <c r="G7660" s="4">
        <v>5.9748871825484162E-2</v>
      </c>
      <c r="H7660" s="4">
        <v>-3.3940988930468492E-2</v>
      </c>
    </row>
    <row r="7661" spans="1:8" x14ac:dyDescent="0.25">
      <c r="A7661" t="s">
        <v>7863</v>
      </c>
      <c r="B7661" s="3">
        <v>27.18778038024902</v>
      </c>
      <c r="C7661" s="3">
        <v>12.310000419616699</v>
      </c>
      <c r="D7661" s="4">
        <v>-6.6602508586988129E-4</v>
      </c>
      <c r="E7661" s="4">
        <v>-8.0657199104899435E-2</v>
      </c>
      <c r="F7661" s="2">
        <v>1</v>
      </c>
      <c r="G7661" s="4">
        <v>6.6663937814497753E-2</v>
      </c>
      <c r="H7661" s="4">
        <v>-2.2224052960122531E-2</v>
      </c>
    </row>
    <row r="7662" spans="1:8" x14ac:dyDescent="0.25">
      <c r="A7662" t="s">
        <v>7864</v>
      </c>
      <c r="B7662" s="3">
        <v>27.205900192260739</v>
      </c>
      <c r="C7662" s="3">
        <v>13.39000034332275</v>
      </c>
      <c r="D7662" s="4">
        <v>2.6688908009133701E-3</v>
      </c>
      <c r="E7662" s="4">
        <v>-6.6248242618999753E-2</v>
      </c>
      <c r="F7662" s="2">
        <v>2</v>
      </c>
      <c r="G7662" s="4">
        <v>7.4064586221574968E-2</v>
      </c>
      <c r="H7662" s="4">
        <v>-2.157239563090518E-2</v>
      </c>
    </row>
    <row r="7663" spans="1:8" x14ac:dyDescent="0.25">
      <c r="A7663" t="s">
        <v>7865</v>
      </c>
      <c r="B7663" s="3">
        <v>27.13348388671875</v>
      </c>
      <c r="C7663" s="3">
        <v>14.340000152587891</v>
      </c>
      <c r="D7663" s="4">
        <v>-2.6617867826550512E-3</v>
      </c>
      <c r="E7663" s="4">
        <v>7.6576612697672575E-2</v>
      </c>
      <c r="F7663" s="2">
        <v>2</v>
      </c>
      <c r="G7663" s="4">
        <v>7.1205655302252424E-2</v>
      </c>
      <c r="H7663" s="4">
        <v>-2.417676129599966E-2</v>
      </c>
    </row>
    <row r="7664" spans="1:8" x14ac:dyDescent="0.25">
      <c r="A7664" t="s">
        <v>7866</v>
      </c>
      <c r="B7664" s="3">
        <v>27.205900192260739</v>
      </c>
      <c r="C7664" s="3">
        <v>13.319999694824221</v>
      </c>
      <c r="D7664" s="4">
        <v>-2.175675873640204E-4</v>
      </c>
      <c r="E7664" s="4">
        <v>4.3887104694155347E-2</v>
      </c>
      <c r="F7664" s="2">
        <v>2</v>
      </c>
      <c r="G7664" s="4">
        <v>7.6312662135714193E-2</v>
      </c>
      <c r="H7664" s="4">
        <v>-2.157239563090518E-2</v>
      </c>
    </row>
    <row r="7665" spans="1:8" x14ac:dyDescent="0.25">
      <c r="A7665" t="s">
        <v>7867</v>
      </c>
      <c r="B7665" s="3">
        <v>27.211820602416989</v>
      </c>
      <c r="C7665" s="3">
        <v>12.760000228881839</v>
      </c>
      <c r="D7665" s="4">
        <v>0</v>
      </c>
      <c r="E7665" s="4">
        <v>-0.12060647638837831</v>
      </c>
      <c r="F7665" s="2">
        <v>1</v>
      </c>
      <c r="G7665" s="4">
        <v>7.0571029255892981E-2</v>
      </c>
      <c r="H7665" s="4">
        <v>-2.1359475173021839E-2</v>
      </c>
    </row>
    <row r="7666" spans="1:8" x14ac:dyDescent="0.25">
      <c r="A7666" t="s">
        <v>7868</v>
      </c>
      <c r="B7666" s="3">
        <v>27.211820602416989</v>
      </c>
      <c r="C7666" s="3">
        <v>14.510000228881839</v>
      </c>
      <c r="D7666" s="4">
        <v>7.9998705630028866E-3</v>
      </c>
      <c r="E7666" s="4">
        <v>-1.8267896411868101E-2</v>
      </c>
      <c r="F7666" s="2">
        <v>2</v>
      </c>
      <c r="G7666" s="4">
        <v>6.8950723312909856E-2</v>
      </c>
      <c r="H7666" s="4">
        <v>-2.1359475173021839E-2</v>
      </c>
    </row>
    <row r="7667" spans="1:8" x14ac:dyDescent="0.25">
      <c r="A7667" t="s">
        <v>7869</v>
      </c>
      <c r="B7667" s="3">
        <v>26.995857238769531</v>
      </c>
      <c r="C7667" s="3">
        <v>14.77999973297119</v>
      </c>
      <c r="D7667" s="4">
        <v>-6.6645282373289927E-4</v>
      </c>
      <c r="E7667" s="4">
        <v>-0.11017464239223999</v>
      </c>
      <c r="F7667" s="2">
        <v>2</v>
      </c>
      <c r="G7667" s="4">
        <v>6.7090458840625145E-2</v>
      </c>
      <c r="H7667" s="4">
        <v>-2.9126338795685158E-2</v>
      </c>
    </row>
    <row r="7668" spans="1:8" x14ac:dyDescent="0.25">
      <c r="A7668" t="s">
        <v>7870</v>
      </c>
      <c r="B7668" s="3">
        <v>27.013860702514648</v>
      </c>
      <c r="C7668" s="3">
        <v>16.610000610351559</v>
      </c>
      <c r="D7668" s="4">
        <v>1.3345430664104541E-3</v>
      </c>
      <c r="E7668" s="4">
        <v>0.11701417203656291</v>
      </c>
      <c r="F7668" s="2">
        <v>3</v>
      </c>
      <c r="G7668" s="4">
        <v>6.1174346227402809E-2</v>
      </c>
      <c r="H7668" s="4">
        <v>-2.8478865792476379E-2</v>
      </c>
    </row>
    <row r="7669" spans="1:8" x14ac:dyDescent="0.25">
      <c r="A7669" t="s">
        <v>7871</v>
      </c>
      <c r="B7669" s="3">
        <v>26.97785758972168</v>
      </c>
      <c r="C7669" s="3">
        <v>14.86999988555908</v>
      </c>
      <c r="D7669" s="4">
        <v>5.3656779005335498E-3</v>
      </c>
      <c r="E7669" s="4">
        <v>-0.10151053951346591</v>
      </c>
      <c r="F7669" s="2">
        <v>2</v>
      </c>
      <c r="G7669" s="4">
        <v>5.9760050799549713E-2</v>
      </c>
      <c r="H7669" s="4">
        <v>-2.9773674607877169E-2</v>
      </c>
    </row>
    <row r="7670" spans="1:8" x14ac:dyDescent="0.25">
      <c r="A7670" t="s">
        <v>7872</v>
      </c>
      <c r="B7670" s="3">
        <v>26.83387565612793</v>
      </c>
      <c r="C7670" s="3">
        <v>16.54999923706055</v>
      </c>
      <c r="D7670" s="4">
        <v>-7.9847450817300825E-3</v>
      </c>
      <c r="E7670" s="4">
        <v>0.1485079397854927</v>
      </c>
      <c r="F7670" s="2">
        <v>3</v>
      </c>
      <c r="G7670" s="4">
        <v>5.9217153731459637E-2</v>
      </c>
      <c r="H7670" s="4">
        <v>-3.4951812341347137E-2</v>
      </c>
    </row>
    <row r="7671" spans="1:8" x14ac:dyDescent="0.25">
      <c r="A7671" t="s">
        <v>7873</v>
      </c>
      <c r="B7671" s="3">
        <v>27.049861907958981</v>
      </c>
      <c r="C7671" s="3">
        <v>14.409999847412109</v>
      </c>
      <c r="D7671" s="4">
        <v>4.6795583578247424E-3</v>
      </c>
      <c r="E7671" s="4">
        <v>-0.1121380003793544</v>
      </c>
      <c r="F7671" s="2">
        <v>2</v>
      </c>
      <c r="G7671" s="4">
        <v>5.675780479241177E-2</v>
      </c>
      <c r="H7671" s="4">
        <v>-2.7184125572583869E-2</v>
      </c>
    </row>
    <row r="7672" spans="1:8" x14ac:dyDescent="0.25">
      <c r="A7672" t="s">
        <v>7874</v>
      </c>
      <c r="B7672" s="3">
        <v>26.923870086669918</v>
      </c>
      <c r="C7672" s="3">
        <v>16.229999542236332</v>
      </c>
      <c r="D7672" s="4">
        <v>-3.994644266816838E-3</v>
      </c>
      <c r="E7672" s="4">
        <v>0.13814861723245331</v>
      </c>
      <c r="F7672" s="2">
        <v>3</v>
      </c>
      <c r="G7672" s="4">
        <v>4.8958436361909552E-2</v>
      </c>
      <c r="H7672" s="4">
        <v>-3.1715270471403427E-2</v>
      </c>
    </row>
    <row r="7673" spans="1:8" x14ac:dyDescent="0.25">
      <c r="A7673" t="s">
        <v>7875</v>
      </c>
      <c r="B7673" s="3">
        <v>27.031852722167969</v>
      </c>
      <c r="C7673" s="3">
        <v>14.260000228881839</v>
      </c>
      <c r="D7673" s="4">
        <v>5.3553306658120636E-3</v>
      </c>
      <c r="E7673" s="4">
        <v>-0.1087499856948853</v>
      </c>
      <c r="F7673" s="2">
        <v>2</v>
      </c>
      <c r="G7673" s="4">
        <v>5.5330303865646753E-2</v>
      </c>
      <c r="H7673" s="4">
        <v>-2.783180436231758E-2</v>
      </c>
    </row>
    <row r="7674" spans="1:8" x14ac:dyDescent="0.25">
      <c r="A7674" t="s">
        <v>7876</v>
      </c>
      <c r="B7674" s="3">
        <v>26.887859344482418</v>
      </c>
      <c r="C7674" s="3">
        <v>16</v>
      </c>
      <c r="D7674" s="4">
        <v>2.683998652274866E-3</v>
      </c>
      <c r="E7674" s="4">
        <v>-2.2004926462152911E-2</v>
      </c>
      <c r="F7674" s="2">
        <v>2</v>
      </c>
      <c r="G7674" s="4">
        <v>4.6123438716100473E-2</v>
      </c>
      <c r="H7674" s="4">
        <v>-3.3010353668837637E-2</v>
      </c>
    </row>
    <row r="7675" spans="1:8" x14ac:dyDescent="0.25">
      <c r="A7675" t="s">
        <v>7877</v>
      </c>
      <c r="B7675" s="3">
        <v>26.815885543823239</v>
      </c>
      <c r="C7675" s="3">
        <v>16.360000610351559</v>
      </c>
      <c r="D7675" s="4">
        <v>-2.6768140868733692E-3</v>
      </c>
      <c r="E7675" s="4">
        <v>1.7412978107836711E-2</v>
      </c>
      <c r="F7675" s="2">
        <v>3</v>
      </c>
      <c r="G7675" s="4">
        <v>6.663761959252712E-2</v>
      </c>
      <c r="H7675" s="4">
        <v>-3.5598805175997561E-2</v>
      </c>
    </row>
    <row r="7676" spans="1:8" x14ac:dyDescent="0.25">
      <c r="A7676" t="s">
        <v>7878</v>
      </c>
      <c r="B7676" s="3">
        <v>26.887859344482418</v>
      </c>
      <c r="C7676" s="3">
        <v>16.079999923706051</v>
      </c>
      <c r="D7676" s="4">
        <v>1.340449723687964E-3</v>
      </c>
      <c r="E7676" s="4">
        <v>1.5792798560005931E-2</v>
      </c>
      <c r="F7676" s="2">
        <v>3</v>
      </c>
      <c r="G7676" s="4">
        <v>6.6522103068972882E-2</v>
      </c>
      <c r="H7676" s="4">
        <v>-3.3010353668837637E-2</v>
      </c>
    </row>
    <row r="7677" spans="1:8" x14ac:dyDescent="0.25">
      <c r="A7677" t="s">
        <v>7879</v>
      </c>
      <c r="B7677" s="3">
        <v>26.851865768432621</v>
      </c>
      <c r="C7677" s="3">
        <v>15.829999923706049</v>
      </c>
      <c r="D7677" s="4">
        <v>-4.0059473351249384E-3</v>
      </c>
      <c r="E7677" s="4">
        <v>6.4559518865852317E-2</v>
      </c>
      <c r="F7677" s="2">
        <v>2</v>
      </c>
      <c r="G7677" s="4">
        <v>5.9193380718032262E-2</v>
      </c>
      <c r="H7677" s="4">
        <v>-3.4304819506696733E-2</v>
      </c>
    </row>
    <row r="7678" spans="1:8" x14ac:dyDescent="0.25">
      <c r="A7678" t="s">
        <v>7880</v>
      </c>
      <c r="B7678" s="3">
        <v>26.959865570068359</v>
      </c>
      <c r="C7678" s="3">
        <v>14.86999988555908</v>
      </c>
      <c r="D7678" s="4">
        <v>0</v>
      </c>
      <c r="E7678" s="4">
        <v>4.7297090487903306E-3</v>
      </c>
      <c r="F7678" s="2">
        <v>2</v>
      </c>
      <c r="G7678" s="4">
        <v>6.7890640198698726E-2</v>
      </c>
      <c r="H7678" s="4">
        <v>-3.0420736038035971E-2</v>
      </c>
    </row>
    <row r="7679" spans="1:8" x14ac:dyDescent="0.25">
      <c r="A7679" t="s">
        <v>7881</v>
      </c>
      <c r="B7679" s="3">
        <v>26.959865570068359</v>
      </c>
      <c r="C7679" s="3">
        <v>14.80000019073486</v>
      </c>
      <c r="D7679" s="4">
        <v>4.6951814026037209E-3</v>
      </c>
      <c r="E7679" s="4">
        <v>-7.2681694526285923E-2</v>
      </c>
      <c r="F7679" s="2">
        <v>2</v>
      </c>
      <c r="G7679" s="4">
        <v>8.3716966903190082E-2</v>
      </c>
      <c r="H7679" s="4">
        <v>-3.0420736038035971E-2</v>
      </c>
    </row>
    <row r="7680" spans="1:8" x14ac:dyDescent="0.25">
      <c r="A7680" t="s">
        <v>7882</v>
      </c>
      <c r="B7680" s="3">
        <v>26.83387565612793</v>
      </c>
      <c r="C7680" s="3">
        <v>15.960000038146971</v>
      </c>
      <c r="D7680" s="4">
        <v>-1.3236497517744691E-2</v>
      </c>
      <c r="E7680" s="4">
        <v>0.14737600382621549</v>
      </c>
      <c r="F7680" s="2">
        <v>2</v>
      </c>
      <c r="G7680" s="4">
        <v>7.561635469589234E-2</v>
      </c>
      <c r="H7680" s="4">
        <v>-3.4951812341347137E-2</v>
      </c>
    </row>
    <row r="7681" spans="1:8" x14ac:dyDescent="0.25">
      <c r="A7681" t="s">
        <v>7883</v>
      </c>
      <c r="B7681" s="3">
        <v>27.193826675415039</v>
      </c>
      <c r="C7681" s="3">
        <v>13.909999847412109</v>
      </c>
      <c r="D7681" s="4">
        <v>-2.6402679512057552E-3</v>
      </c>
      <c r="E7681" s="4">
        <v>2.8846107725128519E-2</v>
      </c>
      <c r="F7681" s="2">
        <v>2</v>
      </c>
      <c r="G7681" s="4">
        <v>9.1580745134515862E-2</v>
      </c>
      <c r="H7681" s="4">
        <v>-2.2006605198688911E-2</v>
      </c>
    </row>
    <row r="7682" spans="1:8" x14ac:dyDescent="0.25">
      <c r="A7682" t="s">
        <v>7884</v>
      </c>
      <c r="B7682" s="3">
        <v>27.265815734863281</v>
      </c>
      <c r="C7682" s="3">
        <v>13.52000045776367</v>
      </c>
      <c r="D7682" s="4">
        <v>9.9999971738646831E-3</v>
      </c>
      <c r="E7682" s="4">
        <v>-8.0272065769533718E-2</v>
      </c>
      <c r="F7682" s="2">
        <v>2</v>
      </c>
      <c r="G7682" s="4">
        <v>9.678977112956888E-2</v>
      </c>
      <c r="H7682" s="4">
        <v>-1.9417604927462358E-2</v>
      </c>
    </row>
    <row r="7683" spans="1:8" x14ac:dyDescent="0.25">
      <c r="A7683" t="s">
        <v>7885</v>
      </c>
      <c r="B7683" s="3">
        <v>26.995857238769531</v>
      </c>
      <c r="C7683" s="3">
        <v>14.69999980926514</v>
      </c>
      <c r="D7683" s="4">
        <v>-5.9641013352226269E-3</v>
      </c>
      <c r="E7683" s="4">
        <v>6.5989836833170612E-2</v>
      </c>
      <c r="F7683" s="2">
        <v>2</v>
      </c>
      <c r="G7683" s="4">
        <v>9.9912013902456298E-2</v>
      </c>
      <c r="H7683" s="4">
        <v>-2.9126338795685158E-2</v>
      </c>
    </row>
    <row r="7684" spans="1:8" x14ac:dyDescent="0.25">
      <c r="A7684" t="s">
        <v>7886</v>
      </c>
      <c r="B7684" s="3">
        <v>27.157829284667969</v>
      </c>
      <c r="C7684" s="3">
        <v>13.789999961853029</v>
      </c>
      <c r="D7684" s="4">
        <v>-5.9290887271633563E-3</v>
      </c>
      <c r="E7684" s="4">
        <v>5.026655305861083E-2</v>
      </c>
      <c r="F7684" s="2">
        <v>2</v>
      </c>
      <c r="G7684" s="4">
        <v>0.1057204756395556</v>
      </c>
      <c r="H7684" s="4">
        <v>-2.3301208227564759E-2</v>
      </c>
    </row>
    <row r="7685" spans="1:8" x14ac:dyDescent="0.25">
      <c r="A7685" t="s">
        <v>7887</v>
      </c>
      <c r="B7685" s="3">
        <v>27.31981086730957</v>
      </c>
      <c r="C7685" s="3">
        <v>13.13000011444092</v>
      </c>
      <c r="D7685" s="4">
        <v>-6.5792783152640588E-4</v>
      </c>
      <c r="E7685" s="4">
        <v>-2.0149217296691949E-2</v>
      </c>
      <c r="F7685" s="2">
        <v>1</v>
      </c>
      <c r="G7685" s="4">
        <v>0.11630517453538559</v>
      </c>
      <c r="H7685" s="4">
        <v>-1.747573468190278E-2</v>
      </c>
    </row>
    <row r="7686" spans="1:8" x14ac:dyDescent="0.25">
      <c r="A7686" t="s">
        <v>7888</v>
      </c>
      <c r="B7686" s="3">
        <v>27.337797164916989</v>
      </c>
      <c r="C7686" s="3">
        <v>13.39999961853027</v>
      </c>
      <c r="D7686" s="4">
        <v>5.2942342841404422E-3</v>
      </c>
      <c r="E7686" s="4">
        <v>-6.1624659026363937E-2</v>
      </c>
      <c r="F7686" s="2">
        <v>2</v>
      </c>
      <c r="G7686" s="4">
        <v>0.1210608940733602</v>
      </c>
      <c r="H7686" s="4">
        <v>-1.6828879038269021E-2</v>
      </c>
    </row>
    <row r="7687" spans="1:8" x14ac:dyDescent="0.25">
      <c r="A7687" t="s">
        <v>7889</v>
      </c>
      <c r="B7687" s="3">
        <v>27.193826675415039</v>
      </c>
      <c r="C7687" s="3">
        <v>14.27999973297119</v>
      </c>
      <c r="D7687" s="4">
        <v>1.3254885127138569E-3</v>
      </c>
      <c r="E7687" s="4">
        <v>-1.244815385206932E-2</v>
      </c>
      <c r="F7687" s="2">
        <v>2</v>
      </c>
      <c r="G7687" s="4">
        <v>0.11435424473357809</v>
      </c>
      <c r="H7687" s="4">
        <v>-2.2006605198688911E-2</v>
      </c>
    </row>
    <row r="7688" spans="1:8" x14ac:dyDescent="0.25">
      <c r="A7688" t="s">
        <v>7890</v>
      </c>
      <c r="B7688" s="3">
        <v>27.157829284667969</v>
      </c>
      <c r="C7688" s="3">
        <v>14.460000038146971</v>
      </c>
      <c r="D7688" s="4">
        <v>3.3246324889757428E-3</v>
      </c>
      <c r="E7688" s="4">
        <v>1.544945720259183E-2</v>
      </c>
      <c r="F7688" s="2">
        <v>2</v>
      </c>
      <c r="G7688" s="4">
        <v>0.1120798212427547</v>
      </c>
      <c r="H7688" s="4">
        <v>-2.3301208227564759E-2</v>
      </c>
    </row>
    <row r="7689" spans="1:8" x14ac:dyDescent="0.25">
      <c r="A7689" t="s">
        <v>7891</v>
      </c>
      <c r="B7689" s="3">
        <v>27.067838668823239</v>
      </c>
      <c r="C7689" s="3">
        <v>14.239999771118161</v>
      </c>
      <c r="D7689" s="4">
        <v>-8.5700622781239577E-3</v>
      </c>
      <c r="E7689" s="4">
        <v>7.0676659165623823E-2</v>
      </c>
      <c r="F7689" s="2">
        <v>2</v>
      </c>
      <c r="G7689" s="4">
        <v>8.0432284281350297E-2</v>
      </c>
      <c r="H7689" s="4">
        <v>-2.6537612906491811E-2</v>
      </c>
    </row>
    <row r="7690" spans="1:8" x14ac:dyDescent="0.25">
      <c r="A7690" t="s">
        <v>7892</v>
      </c>
      <c r="B7690" s="3">
        <v>27.301816940307621</v>
      </c>
      <c r="C7690" s="3">
        <v>13.30000019073486</v>
      </c>
      <c r="D7690" s="4">
        <v>3.9711316168020696E-3</v>
      </c>
      <c r="E7690" s="4">
        <v>-2.6354294341038979E-2</v>
      </c>
      <c r="F7690" s="2">
        <v>2</v>
      </c>
      <c r="G7690" s="4">
        <v>8.1435465440225174E-2</v>
      </c>
      <c r="H7690" s="4">
        <v>-1.8122864707569849E-2</v>
      </c>
    </row>
    <row r="7691" spans="1:8" x14ac:dyDescent="0.25">
      <c r="A7691" t="s">
        <v>7893</v>
      </c>
      <c r="B7691" s="3">
        <v>27.193826675415039</v>
      </c>
      <c r="C7691" s="3">
        <v>13.659999847412109</v>
      </c>
      <c r="D7691" s="4">
        <v>6.6248089726261838E-4</v>
      </c>
      <c r="E7691" s="4">
        <v>-2.148998495093735E-2</v>
      </c>
      <c r="F7691" s="2">
        <v>2</v>
      </c>
      <c r="G7691" s="4">
        <v>8.2426983195935222E-2</v>
      </c>
      <c r="H7691" s="4">
        <v>-2.2006605198688911E-2</v>
      </c>
    </row>
    <row r="7692" spans="1:8" x14ac:dyDescent="0.25">
      <c r="A7692" t="s">
        <v>7894</v>
      </c>
      <c r="B7692" s="3">
        <v>27.175823211669918</v>
      </c>
      <c r="C7692" s="3">
        <v>13.960000038146971</v>
      </c>
      <c r="D7692" s="4">
        <v>4.6566338911280258E-3</v>
      </c>
      <c r="E7692" s="4">
        <v>-8.4590161432985367E-2</v>
      </c>
      <c r="F7692" s="2">
        <v>2</v>
      </c>
      <c r="G7692" s="4">
        <v>8.3224304802944626E-2</v>
      </c>
      <c r="H7692" s="4">
        <v>-2.2654078201897691E-2</v>
      </c>
    </row>
    <row r="7693" spans="1:8" x14ac:dyDescent="0.25">
      <c r="A7693" t="s">
        <v>7895</v>
      </c>
      <c r="B7693" s="3">
        <v>27.049861907958981</v>
      </c>
      <c r="C7693" s="3">
        <v>15.25</v>
      </c>
      <c r="D7693" s="4">
        <v>-2.2756091823145749E-2</v>
      </c>
      <c r="E7693" s="4">
        <v>0.41860465116279078</v>
      </c>
      <c r="F7693" s="2">
        <v>2</v>
      </c>
      <c r="G7693" s="4">
        <v>7.0711213201638978E-2</v>
      </c>
      <c r="H7693" s="4">
        <v>-2.7184125572583869E-2</v>
      </c>
    </row>
    <row r="7694" spans="1:8" x14ac:dyDescent="0.25">
      <c r="A7694" t="s">
        <v>7896</v>
      </c>
      <c r="B7694" s="3">
        <v>27.679744720458981</v>
      </c>
      <c r="C7694" s="3">
        <v>10.75</v>
      </c>
      <c r="D7694" s="4">
        <v>-4.5311448988195613E-3</v>
      </c>
      <c r="E7694" s="4">
        <v>1.319513174862808E-2</v>
      </c>
      <c r="F7694" s="2">
        <v>1</v>
      </c>
      <c r="G7694" s="4">
        <v>9.5643783750115619E-2</v>
      </c>
      <c r="H7694" s="4">
        <v>-4.5311448988195613E-3</v>
      </c>
    </row>
    <row r="7695" spans="1:8" x14ac:dyDescent="0.25">
      <c r="A7695" t="s">
        <v>7897</v>
      </c>
      <c r="B7695" s="3">
        <v>27.80573654174805</v>
      </c>
      <c r="C7695" s="3">
        <v>10.60999965667725</v>
      </c>
      <c r="D7695" s="4">
        <v>6.5151185630891728E-3</v>
      </c>
      <c r="E7695" s="4">
        <v>-3.7558650972560059E-3</v>
      </c>
      <c r="F7695" s="2">
        <v>1</v>
      </c>
      <c r="G7695" s="4">
        <v>9.9865789372229452E-2</v>
      </c>
      <c r="H7695" s="4">
        <v>0</v>
      </c>
    </row>
    <row r="7696" spans="1:8" x14ac:dyDescent="0.25">
      <c r="A7696" t="s">
        <v>7898</v>
      </c>
      <c r="B7696" s="3">
        <v>27.625751495361332</v>
      </c>
      <c r="C7696" s="3">
        <v>10.64999961853027</v>
      </c>
      <c r="D7696" s="4">
        <v>-5.1848511244123596E-3</v>
      </c>
      <c r="E7696" s="4">
        <v>1.881420872440698E-3</v>
      </c>
      <c r="F7696" s="2">
        <v>1</v>
      </c>
      <c r="G7696" s="4">
        <v>9.7319139151644807E-2</v>
      </c>
      <c r="H7696" s="4">
        <v>-5.1848511244123596E-3</v>
      </c>
    </row>
    <row r="7697" spans="1:8" x14ac:dyDescent="0.25">
      <c r="A7697" t="s">
        <v>7899</v>
      </c>
      <c r="B7697" s="3">
        <v>27.769733428955082</v>
      </c>
      <c r="C7697" s="3">
        <v>10.63000011444092</v>
      </c>
      <c r="D7697" s="4">
        <v>7.1800119359024528E-3</v>
      </c>
      <c r="E7697" s="4">
        <v>6.941655565251148E-2</v>
      </c>
      <c r="F7697" s="2">
        <v>1</v>
      </c>
      <c r="G7697" s="4">
        <v>0.1146980772651047</v>
      </c>
      <c r="H7697" s="4">
        <v>0</v>
      </c>
    </row>
    <row r="7698" spans="1:8" x14ac:dyDescent="0.25">
      <c r="A7698" t="s">
        <v>7900</v>
      </c>
      <c r="B7698" s="3">
        <v>27.571767807006839</v>
      </c>
      <c r="C7698" s="3">
        <v>9.9399995803833008</v>
      </c>
      <c r="D7698" s="4">
        <v>2.6182918236399289E-3</v>
      </c>
      <c r="E7698" s="4">
        <v>-3.4951514920882547E-2</v>
      </c>
      <c r="F7698" s="2">
        <v>1</v>
      </c>
      <c r="G7698" s="4">
        <v>0.1090969438342491</v>
      </c>
      <c r="H7698" s="4">
        <v>0</v>
      </c>
    </row>
    <row r="7699" spans="1:8" x14ac:dyDescent="0.25">
      <c r="A7699" t="s">
        <v>7901</v>
      </c>
      <c r="B7699" s="3">
        <v>27.499765396118161</v>
      </c>
      <c r="C7699" s="3">
        <v>10.30000019073486</v>
      </c>
      <c r="D7699" s="4">
        <v>9.2465873048039882E-3</v>
      </c>
      <c r="E7699" s="4">
        <v>-7.7887187074016206E-2</v>
      </c>
      <c r="F7699" s="2">
        <v>1</v>
      </c>
      <c r="G7699" s="4">
        <v>0.11406801504947971</v>
      </c>
      <c r="H7699" s="4">
        <v>0</v>
      </c>
    </row>
    <row r="7700" spans="1:8" x14ac:dyDescent="0.25">
      <c r="A7700" t="s">
        <v>7902</v>
      </c>
      <c r="B7700" s="3">
        <v>27.24781608581543</v>
      </c>
      <c r="C7700" s="3">
        <v>11.170000076293951</v>
      </c>
      <c r="D7700" s="4">
        <v>2.6491515485937982E-3</v>
      </c>
      <c r="E7700" s="4">
        <v>-1.845343023155932E-2</v>
      </c>
      <c r="F7700" s="2">
        <v>1</v>
      </c>
      <c r="H7700" s="4">
        <v>-5.9092775588086566E-3</v>
      </c>
    </row>
    <row r="7701" spans="1:8" x14ac:dyDescent="0.25">
      <c r="A7701" t="s">
        <v>7903</v>
      </c>
      <c r="B7701" s="3">
        <v>27.175823211669918</v>
      </c>
      <c r="C7701" s="3">
        <v>11.38000011444092</v>
      </c>
      <c r="D7701" s="4">
        <v>0</v>
      </c>
      <c r="E7701" s="4">
        <v>-1.8965539637416321E-2</v>
      </c>
      <c r="F7701" s="2">
        <v>1</v>
      </c>
      <c r="H7701" s="4">
        <v>-8.5358164360723743E-3</v>
      </c>
    </row>
    <row r="7702" spans="1:8" x14ac:dyDescent="0.25">
      <c r="A7702" t="s">
        <v>7904</v>
      </c>
      <c r="B7702" s="3">
        <v>27.175823211669918</v>
      </c>
      <c r="C7702" s="3">
        <v>11.60000038146973</v>
      </c>
      <c r="D7702" s="4">
        <v>-3.9576859732458614E-3</v>
      </c>
      <c r="E7702" s="4">
        <v>4.5987396020263027E-2</v>
      </c>
      <c r="F7702" s="2">
        <v>1</v>
      </c>
      <c r="H7702" s="4">
        <v>-8.5358164360723743E-3</v>
      </c>
    </row>
    <row r="7703" spans="1:8" x14ac:dyDescent="0.25">
      <c r="A7703" t="s">
        <v>7905</v>
      </c>
      <c r="B7703" s="3">
        <v>27.283803939819339</v>
      </c>
      <c r="C7703" s="3">
        <v>11.090000152587891</v>
      </c>
      <c r="D7703" s="4">
        <v>-1.9750393483403128E-3</v>
      </c>
      <c r="E7703" s="4">
        <v>-6.272374173952211E-3</v>
      </c>
      <c r="F7703" s="2">
        <v>1</v>
      </c>
      <c r="H7703" s="4">
        <v>-4.5963212590017788E-3</v>
      </c>
    </row>
    <row r="7704" spans="1:8" x14ac:dyDescent="0.25">
      <c r="A7704" t="s">
        <v>7906</v>
      </c>
      <c r="B7704" s="3">
        <v>27.337797164916989</v>
      </c>
      <c r="C7704" s="3">
        <v>11.159999847412109</v>
      </c>
      <c r="D7704" s="4">
        <v>2.6399881358278861E-3</v>
      </c>
      <c r="E7704" s="4">
        <v>-5.1020439608169599E-2</v>
      </c>
      <c r="F7704" s="2">
        <v>1</v>
      </c>
      <c r="H7704" s="4">
        <v>-2.626469290858191E-3</v>
      </c>
    </row>
    <row r="7705" spans="1:8" x14ac:dyDescent="0.25">
      <c r="A7705" t="s">
        <v>7907</v>
      </c>
      <c r="B7705" s="3">
        <v>27.265815734863281</v>
      </c>
      <c r="C7705" s="3">
        <v>11.760000228881839</v>
      </c>
      <c r="D7705" s="4">
        <v>-2.6330369495199961E-3</v>
      </c>
      <c r="E7705" s="4">
        <v>1.1177997692321419E-2</v>
      </c>
      <c r="F7705" s="2">
        <v>1</v>
      </c>
      <c r="H7705" s="4">
        <v>-5.2525906496886376E-3</v>
      </c>
    </row>
    <row r="7706" spans="1:8" x14ac:dyDescent="0.25">
      <c r="A7706" t="s">
        <v>7908</v>
      </c>
      <c r="B7706" s="3">
        <v>27.337797164916989</v>
      </c>
      <c r="C7706" s="3">
        <v>11.63000011444092</v>
      </c>
      <c r="D7706" s="4">
        <v>1.317869235151647E-3</v>
      </c>
      <c r="E7706" s="4">
        <v>-2.1043770841054799E-2</v>
      </c>
      <c r="F7706" s="2">
        <v>1</v>
      </c>
      <c r="H7706" s="4">
        <v>-2.626469290858191E-3</v>
      </c>
    </row>
    <row r="7707" spans="1:8" x14ac:dyDescent="0.25">
      <c r="A7707" t="s">
        <v>7909</v>
      </c>
      <c r="B7707" s="3">
        <v>27.301816940307621</v>
      </c>
      <c r="C7707" s="3">
        <v>11.88000011444092</v>
      </c>
      <c r="D7707" s="4">
        <v>0</v>
      </c>
      <c r="E7707" s="4">
        <v>6.547089873415346E-2</v>
      </c>
      <c r="F7707" s="2">
        <v>1</v>
      </c>
      <c r="H7707" s="4">
        <v>-3.9391472450428511E-3</v>
      </c>
    </row>
    <row r="7708" spans="1:8" x14ac:dyDescent="0.25">
      <c r="A7708" t="s">
        <v>7910</v>
      </c>
      <c r="B7708" s="3">
        <v>27.301816940307621</v>
      </c>
      <c r="C7708" s="3">
        <v>11.14999961853027</v>
      </c>
      <c r="D7708" s="4">
        <v>3.9711316168020696E-3</v>
      </c>
      <c r="E7708" s="4">
        <v>-7.6986780716010506E-2</v>
      </c>
      <c r="F7708" s="2">
        <v>1</v>
      </c>
      <c r="H7708" s="4">
        <v>-3.9391472450428511E-3</v>
      </c>
    </row>
    <row r="7709" spans="1:8" x14ac:dyDescent="0.25">
      <c r="A7709" t="s">
        <v>7911</v>
      </c>
      <c r="B7709" s="3">
        <v>27.193826675415039</v>
      </c>
      <c r="C7709" s="3">
        <v>12.079999923706049</v>
      </c>
      <c r="D7709" s="4">
        <v>-2.6402679512057552E-3</v>
      </c>
      <c r="E7709" s="4">
        <v>3.6909898648565642E-2</v>
      </c>
      <c r="F7709" s="2">
        <v>1</v>
      </c>
      <c r="H7709" s="4">
        <v>-7.878990354141191E-3</v>
      </c>
    </row>
    <row r="7710" spans="1:8" x14ac:dyDescent="0.25">
      <c r="A7710" t="s">
        <v>7912</v>
      </c>
      <c r="B7710" s="3">
        <v>27.265815734863281</v>
      </c>
      <c r="C7710" s="3">
        <v>11.64999961853027</v>
      </c>
      <c r="D7710" s="4">
        <v>-3.2897044146686931E-3</v>
      </c>
      <c r="E7710" s="4">
        <v>3.1886595030436123E-2</v>
      </c>
      <c r="F7710" s="2">
        <v>1</v>
      </c>
      <c r="H7710" s="4">
        <v>-5.2525906496886376E-3</v>
      </c>
    </row>
    <row r="7711" spans="1:8" x14ac:dyDescent="0.25">
      <c r="A7711" t="s">
        <v>7913</v>
      </c>
      <c r="B7711" s="3">
        <v>27.355808258056641</v>
      </c>
      <c r="C7711" s="3">
        <v>11.289999961853029</v>
      </c>
      <c r="D7711" s="4">
        <v>-1.96936486330479E-3</v>
      </c>
      <c r="E7711" s="4">
        <v>5.1210447156052608E-2</v>
      </c>
      <c r="F7711" s="2">
        <v>1</v>
      </c>
      <c r="H7711" s="4">
        <v>-1.96936486330479E-3</v>
      </c>
    </row>
    <row r="7712" spans="1:8" x14ac:dyDescent="0.25">
      <c r="A7712" t="s">
        <v>7914</v>
      </c>
      <c r="B7712" s="3">
        <v>27.409788131713871</v>
      </c>
      <c r="C7712" s="3">
        <v>10.739999771118161</v>
      </c>
      <c r="D7712" s="4">
        <v>1.195976137938848E-2</v>
      </c>
      <c r="E7712" s="4">
        <v>-2.0073016994806899E-2</v>
      </c>
      <c r="F7712" s="2">
        <v>1</v>
      </c>
      <c r="H7712" s="4">
        <v>0</v>
      </c>
    </row>
    <row r="7713" spans="1:8" x14ac:dyDescent="0.25">
      <c r="A7713" t="s">
        <v>7915</v>
      </c>
      <c r="B7713" s="3">
        <v>27.085847854614261</v>
      </c>
      <c r="C7713" s="3">
        <v>10.960000038146971</v>
      </c>
      <c r="D7713" s="4">
        <v>6.0161398574172242E-3</v>
      </c>
      <c r="E7713" s="4">
        <v>-2.750669095165359E-2</v>
      </c>
      <c r="F7713" s="2">
        <v>1</v>
      </c>
      <c r="H7713" s="4">
        <v>-1.3268257197855959E-3</v>
      </c>
    </row>
    <row r="7714" spans="1:8" x14ac:dyDescent="0.25">
      <c r="A7714" t="s">
        <v>7916</v>
      </c>
      <c r="B7714" s="3">
        <v>26.923870086669918</v>
      </c>
      <c r="C7714" s="3">
        <v>11.27000045776367</v>
      </c>
      <c r="D7714" s="4">
        <v>0</v>
      </c>
      <c r="E7714" s="4">
        <v>3.0164615177143309E-2</v>
      </c>
      <c r="F7714" s="2">
        <v>1</v>
      </c>
      <c r="H7714" s="4">
        <v>-7.2990534508158289E-3</v>
      </c>
    </row>
    <row r="7715" spans="1:8" x14ac:dyDescent="0.25">
      <c r="A7715" t="s">
        <v>7917</v>
      </c>
      <c r="B7715" s="3">
        <v>26.923870086669918</v>
      </c>
      <c r="C7715" s="3">
        <v>10.939999580383301</v>
      </c>
      <c r="D7715" s="4">
        <v>2.010002309841719E-3</v>
      </c>
      <c r="E7715" s="4">
        <v>-8.1444188031587372E-2</v>
      </c>
      <c r="F7715" s="2">
        <v>1</v>
      </c>
      <c r="H7715" s="4">
        <v>-7.2990534508158289E-3</v>
      </c>
    </row>
    <row r="7716" spans="1:8" x14ac:dyDescent="0.25">
      <c r="A7716" t="s">
        <v>7918</v>
      </c>
      <c r="B7716" s="3">
        <v>26.8698616027832</v>
      </c>
      <c r="C7716" s="3">
        <v>11.909999847412109</v>
      </c>
      <c r="D7716" s="4">
        <v>4.0345128743353156E-3</v>
      </c>
      <c r="E7716" s="4">
        <v>-5.2505955722804698E-2</v>
      </c>
      <c r="F7716" s="2">
        <v>1</v>
      </c>
      <c r="H7716" s="4">
        <v>-9.2903820712348928E-3</v>
      </c>
    </row>
    <row r="7717" spans="1:8" x14ac:dyDescent="0.25">
      <c r="A7717" t="s">
        <v>7919</v>
      </c>
      <c r="B7717" s="3">
        <v>26.76189041137695</v>
      </c>
      <c r="C7717" s="3">
        <v>12.569999694824221</v>
      </c>
      <c r="D7717" s="4">
        <v>-2.6826257106299378E-3</v>
      </c>
      <c r="E7717" s="4">
        <v>7.8044584847407172E-2</v>
      </c>
      <c r="F7717" s="2">
        <v>1</v>
      </c>
      <c r="H7717" s="4">
        <v>-1.3271351507055161E-2</v>
      </c>
    </row>
    <row r="7718" spans="1:8" x14ac:dyDescent="0.25">
      <c r="A7718" t="s">
        <v>7920</v>
      </c>
      <c r="B7718" s="3">
        <v>26.83387565612793</v>
      </c>
      <c r="C7718" s="3">
        <v>11.659999847412109</v>
      </c>
      <c r="D7718" s="4">
        <v>-5.33704105727828E-3</v>
      </c>
      <c r="E7718" s="4">
        <v>9.0739036960189257E-2</v>
      </c>
      <c r="F7718" s="2">
        <v>1</v>
      </c>
      <c r="H7718" s="4">
        <v>-1.061720779102049E-2</v>
      </c>
    </row>
    <row r="7719" spans="1:8" x14ac:dyDescent="0.25">
      <c r="A7719" t="s">
        <v>7921</v>
      </c>
      <c r="B7719" s="3">
        <v>26.97785758972168</v>
      </c>
      <c r="C7719" s="3">
        <v>10.689999580383301</v>
      </c>
      <c r="D7719" s="4">
        <v>-3.9869626925553847E-3</v>
      </c>
      <c r="E7719" s="4">
        <v>2.1988483881217439E-2</v>
      </c>
      <c r="F7719" s="2">
        <v>1</v>
      </c>
      <c r="H7719" s="4">
        <v>-5.308498407696649E-3</v>
      </c>
    </row>
    <row r="7720" spans="1:8" x14ac:dyDescent="0.25">
      <c r="A7720" t="s">
        <v>7922</v>
      </c>
      <c r="B7720" s="3">
        <v>27.085847854614261</v>
      </c>
      <c r="C7720" s="3">
        <v>10.460000038146971</v>
      </c>
      <c r="D7720" s="4">
        <v>-1.3268257197855959E-3</v>
      </c>
      <c r="E7720" s="4">
        <v>6.517315307658067E-2</v>
      </c>
      <c r="F7720" s="2">
        <v>1</v>
      </c>
      <c r="H7720" s="4">
        <v>-1.3268257197855959E-3</v>
      </c>
    </row>
    <row r="7721" spans="1:8" x14ac:dyDescent="0.25">
      <c r="A7721" t="s">
        <v>7923</v>
      </c>
      <c r="B7721" s="3">
        <v>27.121833801269531</v>
      </c>
      <c r="C7721" s="3">
        <v>9.8199996948242188</v>
      </c>
      <c r="D7721" s="4">
        <v>1.9948076795832659E-3</v>
      </c>
      <c r="E7721" s="4">
        <v>1.237112246584404E-2</v>
      </c>
      <c r="F7721" s="2">
        <v>1</v>
      </c>
      <c r="H7721" s="4">
        <v>0</v>
      </c>
    </row>
    <row r="7722" spans="1:8" x14ac:dyDescent="0.25">
      <c r="A7722" t="s">
        <v>7924</v>
      </c>
      <c r="B7722" s="3">
        <v>27.067838668823239</v>
      </c>
      <c r="C7722" s="3">
        <v>9.6999998092651367</v>
      </c>
      <c r="D7722" s="4">
        <v>5.3472469481494764E-3</v>
      </c>
      <c r="E7722" s="4">
        <v>2.320678034304113E-2</v>
      </c>
      <c r="F7722" s="2">
        <v>1</v>
      </c>
      <c r="H7722" s="4">
        <v>0</v>
      </c>
    </row>
    <row r="7723" spans="1:8" x14ac:dyDescent="0.25">
      <c r="A7723" t="s">
        <v>7925</v>
      </c>
      <c r="B7723" s="3">
        <v>26.923870086669918</v>
      </c>
      <c r="C7723" s="3">
        <v>9.4799995422363281</v>
      </c>
      <c r="D7723" s="4">
        <v>-6.6759681852945896E-4</v>
      </c>
      <c r="E7723" s="4">
        <v>1.8259840489526891E-2</v>
      </c>
      <c r="F7723" s="2">
        <v>1</v>
      </c>
      <c r="H7723" s="4">
        <v>-6.6759681852945896E-4</v>
      </c>
    </row>
    <row r="7724" spans="1:8" x14ac:dyDescent="0.25">
      <c r="A7724" t="s">
        <v>7926</v>
      </c>
      <c r="B7724" s="3">
        <v>26.94185638427734</v>
      </c>
      <c r="C7724" s="3">
        <v>9.3100004196166992</v>
      </c>
      <c r="D7724" s="4">
        <v>6.7247107784240701E-3</v>
      </c>
      <c r="E7724" s="4">
        <v>-7.6388840269579483E-2</v>
      </c>
      <c r="F7724" s="2">
        <v>1</v>
      </c>
      <c r="H7724" s="4">
        <v>0</v>
      </c>
    </row>
    <row r="7725" spans="1:8" x14ac:dyDescent="0.25">
      <c r="A7725" t="s">
        <v>7927</v>
      </c>
      <c r="B7725" s="3">
        <v>26.76189041137695</v>
      </c>
      <c r="C7725" s="3">
        <v>10.079999923706049</v>
      </c>
      <c r="D7725" s="4">
        <v>-3.3508046640632339E-3</v>
      </c>
      <c r="E7725" s="4">
        <v>-6.232558849246006E-2</v>
      </c>
      <c r="F7725" s="2">
        <v>1</v>
      </c>
      <c r="H7725" s="4">
        <v>-5.8567631017972799E-3</v>
      </c>
    </row>
    <row r="7726" spans="1:8" x14ac:dyDescent="0.25">
      <c r="A7726" t="s">
        <v>7928</v>
      </c>
      <c r="B7726" s="3">
        <v>26.851865768432621</v>
      </c>
      <c r="C7726" s="3">
        <v>10.75</v>
      </c>
      <c r="D7726" s="4">
        <v>1.341750379661111E-3</v>
      </c>
      <c r="E7726" s="4">
        <v>-2.9783386821150452E-2</v>
      </c>
      <c r="F7726" s="2">
        <v>1</v>
      </c>
      <c r="H7726" s="4">
        <v>-2.514383646182949E-3</v>
      </c>
    </row>
    <row r="7727" spans="1:8" x14ac:dyDescent="0.25">
      <c r="A7727" t="s">
        <v>7929</v>
      </c>
      <c r="B7727" s="3">
        <v>26.815885543823239</v>
      </c>
      <c r="C7727" s="3">
        <v>11.079999923706049</v>
      </c>
      <c r="D7727" s="4">
        <v>5.4962683076633656E-3</v>
      </c>
      <c r="E7727" s="4">
        <v>1.6513790043604759E-2</v>
      </c>
      <c r="F7727" s="2">
        <v>1</v>
      </c>
      <c r="H7727" s="4">
        <v>-3.850966989423998E-3</v>
      </c>
    </row>
    <row r="7728" spans="1:8" x14ac:dyDescent="0.25">
      <c r="A7728" t="s">
        <v>7930</v>
      </c>
      <c r="B7728" s="3">
        <v>26.669303894042969</v>
      </c>
      <c r="C7728" s="3">
        <v>10.89999961853027</v>
      </c>
      <c r="D7728" s="4">
        <v>3.3621223084023821E-3</v>
      </c>
      <c r="E7728" s="4">
        <v>-1.178604873872457E-2</v>
      </c>
      <c r="F7728" s="2">
        <v>1</v>
      </c>
      <c r="H7728" s="4">
        <v>-9.2961412107670505E-3</v>
      </c>
    </row>
    <row r="7729" spans="1:8" x14ac:dyDescent="0.25">
      <c r="A7729" t="s">
        <v>7931</v>
      </c>
      <c r="B7729" s="3">
        <v>26.579938888549801</v>
      </c>
      <c r="C7729" s="3">
        <v>11.02999973297119</v>
      </c>
      <c r="D7729" s="4">
        <v>-1.343028420519476E-3</v>
      </c>
      <c r="E7729" s="4">
        <v>-8.9847601474845051E-3</v>
      </c>
      <c r="F7729" s="2">
        <v>1</v>
      </c>
      <c r="H7729" s="4">
        <v>-1.261584749686084E-2</v>
      </c>
    </row>
    <row r="7730" spans="1:8" x14ac:dyDescent="0.25">
      <c r="A7730" t="s">
        <v>7932</v>
      </c>
      <c r="B7730" s="3">
        <v>26.61568450927734</v>
      </c>
      <c r="C7730" s="3">
        <v>11.13000011444092</v>
      </c>
      <c r="D7730" s="4">
        <v>-7.3335176256960066E-3</v>
      </c>
      <c r="E7730" s="4">
        <v>1.3661254868690079E-2</v>
      </c>
      <c r="F7730" s="2">
        <v>1</v>
      </c>
      <c r="H7730" s="4">
        <v>-1.1287979153154271E-2</v>
      </c>
    </row>
    <row r="7731" spans="1:8" x14ac:dyDescent="0.25">
      <c r="A7731" t="s">
        <v>7933</v>
      </c>
      <c r="B7731" s="3">
        <v>26.812313079833981</v>
      </c>
      <c r="C7731" s="3">
        <v>10.97999954223633</v>
      </c>
      <c r="D7731" s="4">
        <v>6.0364157315375699E-3</v>
      </c>
      <c r="E7731" s="4">
        <v>-0.12857149128470369</v>
      </c>
      <c r="F7731" s="2">
        <v>1</v>
      </c>
      <c r="H7731" s="4">
        <v>-3.9836758847744402E-3</v>
      </c>
    </row>
    <row r="7732" spans="1:8" x14ac:dyDescent="0.25">
      <c r="A7732" t="s">
        <v>7934</v>
      </c>
      <c r="B7732" s="3">
        <v>26.651433944702148</v>
      </c>
      <c r="C7732" s="3">
        <v>12.60000038146973</v>
      </c>
      <c r="D7732" s="4">
        <v>-2.007765368786441E-3</v>
      </c>
      <c r="E7732" s="4">
        <v>1.3676594699933989E-2</v>
      </c>
      <c r="F7732" s="2">
        <v>1</v>
      </c>
      <c r="H7732" s="4">
        <v>-9.9599691021382553E-3</v>
      </c>
    </row>
    <row r="7733" spans="1:8" x14ac:dyDescent="0.25">
      <c r="A7733" t="s">
        <v>7935</v>
      </c>
      <c r="B7733" s="3">
        <v>26.705051422119141</v>
      </c>
      <c r="C7733" s="3">
        <v>12.430000305175779</v>
      </c>
      <c r="D7733" s="4">
        <v>-3.335990413441015E-3</v>
      </c>
      <c r="E7733" s="4">
        <v>-2.4076832166408661E-3</v>
      </c>
      <c r="F7733" s="2">
        <v>1</v>
      </c>
      <c r="H7733" s="4">
        <v>-7.9682020134057563E-3</v>
      </c>
    </row>
    <row r="7734" spans="1:8" x14ac:dyDescent="0.25">
      <c r="A7734" t="s">
        <v>7936</v>
      </c>
      <c r="B7734" s="3">
        <v>26.794437408447269</v>
      </c>
      <c r="C7734" s="3">
        <v>12.460000038146971</v>
      </c>
      <c r="D7734" s="4">
        <v>0</v>
      </c>
      <c r="E7734" s="4">
        <v>4.0290242828076028E-3</v>
      </c>
      <c r="F7734" s="2">
        <v>1</v>
      </c>
      <c r="H7734" s="4">
        <v>-4.6477163371098076E-3</v>
      </c>
    </row>
    <row r="7735" spans="1:8" x14ac:dyDescent="0.25">
      <c r="A7735" t="s">
        <v>7937</v>
      </c>
      <c r="B7735" s="3">
        <v>26.794437408447269</v>
      </c>
      <c r="C7735" s="3">
        <v>12.409999847412109</v>
      </c>
      <c r="D7735" s="4">
        <v>-6.6669635452543119E-4</v>
      </c>
      <c r="E7735" s="4">
        <v>-3.3489119942815233E-2</v>
      </c>
      <c r="F7735" s="2">
        <v>1</v>
      </c>
      <c r="H7735" s="4">
        <v>-4.6477163371098076E-3</v>
      </c>
    </row>
    <row r="7736" spans="1:8" x14ac:dyDescent="0.25">
      <c r="A7736" t="s">
        <v>7938</v>
      </c>
      <c r="B7736" s="3">
        <v>26.812313079833981</v>
      </c>
      <c r="C7736" s="3">
        <v>12.840000152587891</v>
      </c>
      <c r="D7736" s="4">
        <v>3.3450607215670392E-3</v>
      </c>
      <c r="E7736" s="4">
        <v>1.182037645111245E-2</v>
      </c>
      <c r="F7736" s="2">
        <v>1</v>
      </c>
      <c r="H7736" s="4">
        <v>-3.9836758847744402E-3</v>
      </c>
    </row>
    <row r="7737" spans="1:8" x14ac:dyDescent="0.25">
      <c r="A7737" t="s">
        <v>7939</v>
      </c>
      <c r="B7737" s="3">
        <v>26.72292327880859</v>
      </c>
      <c r="C7737" s="3">
        <v>12.689999580383301</v>
      </c>
      <c r="D7737" s="4">
        <v>4.0291569241388547E-3</v>
      </c>
      <c r="E7737" s="4">
        <v>-6.0695827876118602E-2</v>
      </c>
      <c r="F7737" s="2">
        <v>1</v>
      </c>
      <c r="H7737" s="4">
        <v>-7.3043032683799414E-3</v>
      </c>
    </row>
    <row r="7738" spans="1:8" x14ac:dyDescent="0.25">
      <c r="A7738" t="s">
        <v>7940</v>
      </c>
      <c r="B7738" s="3">
        <v>26.61568450927734</v>
      </c>
      <c r="C7738" s="3">
        <v>13.510000228881839</v>
      </c>
      <c r="D7738" s="4">
        <v>2.69321912511078E-3</v>
      </c>
      <c r="E7738" s="4">
        <v>-2.3138083629032139E-2</v>
      </c>
      <c r="F7738" s="2">
        <v>2</v>
      </c>
      <c r="H7738" s="4">
        <v>-1.1287979153154271E-2</v>
      </c>
    </row>
    <row r="7739" spans="1:8" x14ac:dyDescent="0.25">
      <c r="A7739" t="s">
        <v>7941</v>
      </c>
      <c r="B7739" s="3">
        <v>26.544195175170898</v>
      </c>
      <c r="C7739" s="3">
        <v>13.829999923706049</v>
      </c>
      <c r="D7739" s="4">
        <v>1.3488216374417661E-3</v>
      </c>
      <c r="E7739" s="4">
        <v>5.0871870392334984E-3</v>
      </c>
      <c r="F7739" s="2">
        <v>2</v>
      </c>
      <c r="H7739" s="4">
        <v>-1.3943644986912579E-2</v>
      </c>
    </row>
    <row r="7740" spans="1:8" x14ac:dyDescent="0.25">
      <c r="A7740" t="s">
        <v>7942</v>
      </c>
      <c r="B7740" s="3">
        <v>26.508440017700199</v>
      </c>
      <c r="C7740" s="3">
        <v>13.760000228881839</v>
      </c>
      <c r="D7740" s="4">
        <v>6.7457775709267587E-4</v>
      </c>
      <c r="E7740" s="4">
        <v>-2.5495726600212491E-2</v>
      </c>
      <c r="F7740" s="2">
        <v>2</v>
      </c>
      <c r="H7740" s="4">
        <v>-1.5271867598892871E-2</v>
      </c>
    </row>
    <row r="7741" spans="1:8" x14ac:dyDescent="0.25">
      <c r="A7741" t="s">
        <v>7943</v>
      </c>
      <c r="B7741" s="3">
        <v>26.490570068359379</v>
      </c>
      <c r="C7741" s="3">
        <v>14.11999988555908</v>
      </c>
      <c r="D7741" s="4">
        <v>-4.0320076552641249E-3</v>
      </c>
      <c r="E7741" s="4">
        <v>2.5417532037776969E-2</v>
      </c>
      <c r="F7741" s="2">
        <v>2</v>
      </c>
      <c r="H7741" s="4">
        <v>-1.5935695490264079E-2</v>
      </c>
    </row>
    <row r="7742" spans="1:8" x14ac:dyDescent="0.25">
      <c r="A7742" t="s">
        <v>7944</v>
      </c>
      <c r="B7742" s="3">
        <v>26.597812652587891</v>
      </c>
      <c r="C7742" s="3">
        <v>13.77000045776367</v>
      </c>
      <c r="D7742" s="4">
        <v>6.7245316526243215E-4</v>
      </c>
      <c r="E7742" s="4">
        <v>1.9245020316580371E-2</v>
      </c>
      <c r="F7742" s="2">
        <v>2</v>
      </c>
      <c r="H7742" s="4">
        <v>-1.19518778981802E-2</v>
      </c>
    </row>
    <row r="7743" spans="1:8" x14ac:dyDescent="0.25">
      <c r="A7743" t="s">
        <v>7945</v>
      </c>
      <c r="B7743" s="3">
        <v>26.579938888549801</v>
      </c>
      <c r="C7743" s="3">
        <v>13.510000228881839</v>
      </c>
      <c r="D7743" s="4">
        <v>4.0517149702277164E-3</v>
      </c>
      <c r="E7743" s="4">
        <v>-5.3258598773790022E-2</v>
      </c>
      <c r="F7743" s="2">
        <v>2</v>
      </c>
      <c r="H7743" s="4">
        <v>-1.261584749686084E-2</v>
      </c>
    </row>
    <row r="7744" spans="1:8" x14ac:dyDescent="0.25">
      <c r="A7744" t="s">
        <v>7946</v>
      </c>
      <c r="B7744" s="3">
        <v>26.47267913818359</v>
      </c>
      <c r="C7744" s="3">
        <v>14.27000045776367</v>
      </c>
      <c r="D7744" s="4">
        <v>5.4305373316210206E-3</v>
      </c>
      <c r="E7744" s="4">
        <v>-0.10251567294800169</v>
      </c>
      <c r="F7744" s="2">
        <v>2</v>
      </c>
      <c r="H7744" s="4">
        <v>-1.6600302771837439E-2</v>
      </c>
    </row>
    <row r="7745" spans="1:8" x14ac:dyDescent="0.25">
      <c r="A7745" t="s">
        <v>7947</v>
      </c>
      <c r="B7745" s="3">
        <v>26.329694747924801</v>
      </c>
      <c r="C7745" s="3">
        <v>15.89999961853027</v>
      </c>
      <c r="D7745" s="4">
        <v>-6.0729278388282903E-3</v>
      </c>
      <c r="E7745" s="4">
        <v>5.7884224951153529E-2</v>
      </c>
      <c r="F7745" s="2">
        <v>2</v>
      </c>
      <c r="H7745" s="4">
        <v>-2.1911847000318448E-2</v>
      </c>
    </row>
    <row r="7746" spans="1:8" x14ac:dyDescent="0.25">
      <c r="A7746" t="s">
        <v>7948</v>
      </c>
      <c r="B7746" s="3">
        <v>26.490570068359379</v>
      </c>
      <c r="C7746" s="3">
        <v>15.02999973297119</v>
      </c>
      <c r="D7746" s="4">
        <v>-2.0202197300630549E-3</v>
      </c>
      <c r="E7746" s="4">
        <v>2.5938575039979431E-2</v>
      </c>
      <c r="F7746" s="2">
        <v>2</v>
      </c>
      <c r="H7746" s="4">
        <v>-1.5935695490264079E-2</v>
      </c>
    </row>
    <row r="7747" spans="1:8" x14ac:dyDescent="0.25">
      <c r="A7747" t="s">
        <v>7949</v>
      </c>
      <c r="B7747" s="3">
        <v>26.544195175170898</v>
      </c>
      <c r="C7747" s="3">
        <v>14.64999961853027</v>
      </c>
      <c r="D7747" s="4">
        <v>-2.685985178458417E-3</v>
      </c>
      <c r="E7747" s="4">
        <v>-5.9087995782027607E-2</v>
      </c>
      <c r="F7747" s="2">
        <v>2</v>
      </c>
      <c r="H7747" s="4">
        <v>-1.3943644986912579E-2</v>
      </c>
    </row>
    <row r="7748" spans="1:8" x14ac:dyDescent="0.25">
      <c r="A7748" t="s">
        <v>7950</v>
      </c>
      <c r="B7748" s="3">
        <v>26.61568450927734</v>
      </c>
      <c r="C7748" s="3">
        <v>15.569999694824221</v>
      </c>
      <c r="D7748" s="4">
        <v>-5.3439045765437676E-3</v>
      </c>
      <c r="E7748" s="4">
        <v>3.0443418173321749E-2</v>
      </c>
      <c r="F7748" s="2">
        <v>2</v>
      </c>
      <c r="H7748" s="4">
        <v>-1.1287979153154271E-2</v>
      </c>
    </row>
    <row r="7749" spans="1:8" x14ac:dyDescent="0.25">
      <c r="A7749" t="s">
        <v>7951</v>
      </c>
      <c r="B7749" s="3">
        <v>26.75868034362793</v>
      </c>
      <c r="C7749" s="3">
        <v>15.10999965667725</v>
      </c>
      <c r="D7749" s="4">
        <v>4.6975506421669264E-3</v>
      </c>
      <c r="E7749" s="4">
        <v>4.4951564095125018E-2</v>
      </c>
      <c r="F7749" s="2">
        <v>2</v>
      </c>
      <c r="H7749" s="4">
        <v>-5.9760098027448194E-3</v>
      </c>
    </row>
    <row r="7750" spans="1:8" x14ac:dyDescent="0.25">
      <c r="A7750" t="s">
        <v>7952</v>
      </c>
      <c r="B7750" s="3">
        <v>26.63356781005859</v>
      </c>
      <c r="C7750" s="3">
        <v>14.460000038146971</v>
      </c>
      <c r="D7750" s="4">
        <v>-6.7036297861589045E-4</v>
      </c>
      <c r="E7750" s="4">
        <v>8.4771201868600654E-2</v>
      </c>
      <c r="F7750" s="2">
        <v>2</v>
      </c>
      <c r="H7750" s="4">
        <v>-1.062365528619991E-2</v>
      </c>
    </row>
    <row r="7751" spans="1:8" x14ac:dyDescent="0.25">
      <c r="A7751" t="s">
        <v>7953</v>
      </c>
      <c r="B7751" s="3">
        <v>26.651433944702148</v>
      </c>
      <c r="C7751" s="3">
        <v>13.329999923706049</v>
      </c>
      <c r="D7751" s="4">
        <v>4.7161817091099234E-3</v>
      </c>
      <c r="E7751" s="4">
        <v>-3.9625373645540307E-2</v>
      </c>
      <c r="F7751" s="2">
        <v>2</v>
      </c>
      <c r="H7751" s="4">
        <v>-9.9599691021382553E-3</v>
      </c>
    </row>
    <row r="7752" spans="1:8" x14ac:dyDescent="0.25">
      <c r="A7752" t="s">
        <v>7954</v>
      </c>
      <c r="B7752" s="3">
        <v>26.52633094787598</v>
      </c>
      <c r="C7752" s="3">
        <v>13.88000011444092</v>
      </c>
      <c r="D7752" s="4">
        <v>-2.68750312838073E-3</v>
      </c>
      <c r="E7752" s="4">
        <v>1.16617962316381E-2</v>
      </c>
      <c r="F7752" s="2">
        <v>2</v>
      </c>
      <c r="H7752" s="4">
        <v>-1.460726031731951E-2</v>
      </c>
    </row>
    <row r="7753" spans="1:8" x14ac:dyDescent="0.25">
      <c r="A7753" t="s">
        <v>7955</v>
      </c>
      <c r="B7753" s="3">
        <v>26.597812652587891</v>
      </c>
      <c r="C7753" s="3">
        <v>13.72000026702881</v>
      </c>
      <c r="D7753" s="4">
        <v>7.4474995244486752E-3</v>
      </c>
      <c r="E7753" s="4">
        <v>-1.5781873742957701E-2</v>
      </c>
      <c r="F7753" s="2">
        <v>2</v>
      </c>
      <c r="H7753" s="4">
        <v>-1.19518778981802E-2</v>
      </c>
    </row>
    <row r="7754" spans="1:8" x14ac:dyDescent="0.25">
      <c r="A7754" t="s">
        <v>7956</v>
      </c>
      <c r="B7754" s="3">
        <v>26.401189804077148</v>
      </c>
      <c r="C7754" s="3">
        <v>13.939999580383301</v>
      </c>
      <c r="D7754" s="4">
        <v>6.7739230998520306E-4</v>
      </c>
      <c r="E7754" s="4">
        <v>-2.5856102612421109E-2</v>
      </c>
      <c r="F7754" s="2">
        <v>2</v>
      </c>
      <c r="H7754" s="4">
        <v>-1.925596860559586E-2</v>
      </c>
    </row>
    <row r="7755" spans="1:8" x14ac:dyDescent="0.25">
      <c r="A7755" t="s">
        <v>7957</v>
      </c>
      <c r="B7755" s="3">
        <v>26.383317947387699</v>
      </c>
      <c r="C7755" s="3">
        <v>14.310000419616699</v>
      </c>
      <c r="D7755" s="4">
        <v>1.3570574916472731E-3</v>
      </c>
      <c r="E7755" s="4">
        <v>-4.4088165373366683E-2</v>
      </c>
      <c r="F7755" s="2">
        <v>2</v>
      </c>
      <c r="H7755" s="4">
        <v>-1.9919867350621678E-2</v>
      </c>
    </row>
    <row r="7756" spans="1:8" x14ac:dyDescent="0.25">
      <c r="A7756" t="s">
        <v>7958</v>
      </c>
      <c r="B7756" s="3">
        <v>26.347562789916989</v>
      </c>
      <c r="C7756" s="3">
        <v>14.97000026702881</v>
      </c>
      <c r="D7756" s="4">
        <v>4.7718569545611711E-3</v>
      </c>
      <c r="E7756" s="4">
        <v>1.9754765383130261E-2</v>
      </c>
      <c r="F7756" s="2">
        <v>2</v>
      </c>
      <c r="H7756" s="4">
        <v>-2.1248089962602079E-2</v>
      </c>
    </row>
    <row r="7757" spans="1:8" x14ac:dyDescent="0.25">
      <c r="A7757" t="s">
        <v>7959</v>
      </c>
      <c r="B7757" s="3">
        <v>26.222433090209961</v>
      </c>
      <c r="C7757" s="3">
        <v>14.680000305175779</v>
      </c>
      <c r="D7757" s="4">
        <v>-1.078927795446516E-2</v>
      </c>
      <c r="E7757" s="4">
        <v>0.1070889933471508</v>
      </c>
      <c r="F7757" s="2">
        <v>2</v>
      </c>
      <c r="H7757" s="4">
        <v>-2.5896373128949879E-2</v>
      </c>
    </row>
    <row r="7758" spans="1:8" x14ac:dyDescent="0.25">
      <c r="A7758" t="s">
        <v>7960</v>
      </c>
      <c r="B7758" s="3">
        <v>26.508440017700199</v>
      </c>
      <c r="C7758" s="3">
        <v>13.260000228881839</v>
      </c>
      <c r="D7758" s="4">
        <v>-1.2649865538211571E-2</v>
      </c>
      <c r="E7758" s="4">
        <v>0.1294719324870055</v>
      </c>
      <c r="F7758" s="2">
        <v>2</v>
      </c>
      <c r="H7758" s="4">
        <v>-1.5271867598892871E-2</v>
      </c>
    </row>
    <row r="7759" spans="1:8" x14ac:dyDescent="0.25">
      <c r="A7759" t="s">
        <v>7961</v>
      </c>
      <c r="B7759" s="3">
        <v>26.848064422607418</v>
      </c>
      <c r="C7759" s="3">
        <v>11.739999771118161</v>
      </c>
      <c r="D7759" s="4">
        <v>-6.6579125080157286E-4</v>
      </c>
      <c r="E7759" s="4">
        <v>-3.3955825772279402E-3</v>
      </c>
      <c r="F7759" s="2">
        <v>1</v>
      </c>
      <c r="H7759" s="4">
        <v>-2.6555949801035932E-3</v>
      </c>
    </row>
    <row r="7760" spans="1:8" x14ac:dyDescent="0.25">
      <c r="A7760" t="s">
        <v>7962</v>
      </c>
      <c r="B7760" s="3">
        <v>26.865951538085941</v>
      </c>
      <c r="C7760" s="3">
        <v>11.77999973297119</v>
      </c>
      <c r="D7760" s="4">
        <v>2.668991647353236E-3</v>
      </c>
      <c r="E7760" s="4">
        <v>2.792318444668718E-2</v>
      </c>
      <c r="F7760" s="2">
        <v>1</v>
      </c>
      <c r="H7760" s="4">
        <v>-1.991129405839676E-3</v>
      </c>
    </row>
    <row r="7761" spans="1:8" x14ac:dyDescent="0.25">
      <c r="A7761" t="s">
        <v>7963</v>
      </c>
      <c r="B7761" s="3">
        <v>26.794437408447269</v>
      </c>
      <c r="C7761" s="3">
        <v>11.460000038146971</v>
      </c>
      <c r="D7761" s="4">
        <v>0</v>
      </c>
      <c r="E7761" s="4">
        <v>-3.5353541435021341E-2</v>
      </c>
      <c r="F7761" s="2">
        <v>1</v>
      </c>
      <c r="H7761" s="4">
        <v>-4.6477163371098076E-3</v>
      </c>
    </row>
    <row r="7762" spans="1:8" x14ac:dyDescent="0.25">
      <c r="A7762" t="s">
        <v>7964</v>
      </c>
      <c r="B7762" s="3">
        <v>26.794437408447269</v>
      </c>
      <c r="C7762" s="3">
        <v>11.88000011444092</v>
      </c>
      <c r="D7762" s="4">
        <v>7.3925160097796372E-3</v>
      </c>
      <c r="E7762" s="4">
        <v>-1.082432239495645E-2</v>
      </c>
      <c r="F7762" s="2">
        <v>1</v>
      </c>
      <c r="H7762" s="4">
        <v>-4.6477163371098076E-3</v>
      </c>
    </row>
    <row r="7763" spans="1:8" x14ac:dyDescent="0.25">
      <c r="A7763" t="s">
        <v>7965</v>
      </c>
      <c r="B7763" s="3">
        <v>26.597812652587891</v>
      </c>
      <c r="C7763" s="3">
        <v>12.010000228881839</v>
      </c>
      <c r="D7763" s="4">
        <v>6.7245316526243215E-4</v>
      </c>
      <c r="E7763" s="4">
        <v>1.5215579571989711E-2</v>
      </c>
      <c r="F7763" s="2">
        <v>1</v>
      </c>
      <c r="H7763" s="4">
        <v>-1.19518778981802E-2</v>
      </c>
    </row>
    <row r="7764" spans="1:8" x14ac:dyDescent="0.25">
      <c r="A7764" t="s">
        <v>7966</v>
      </c>
      <c r="B7764" s="3">
        <v>26.579938888549801</v>
      </c>
      <c r="C7764" s="3">
        <v>11.829999923706049</v>
      </c>
      <c r="D7764" s="4">
        <v>-6.7200127587740965E-4</v>
      </c>
      <c r="E7764" s="4">
        <v>0</v>
      </c>
      <c r="F7764" s="2">
        <v>1</v>
      </c>
      <c r="H7764" s="4">
        <v>-1.261584749686084E-2</v>
      </c>
    </row>
    <row r="7765" spans="1:8" x14ac:dyDescent="0.25">
      <c r="A7765" t="s">
        <v>7967</v>
      </c>
      <c r="B7765" s="3">
        <v>26.597812652587891</v>
      </c>
      <c r="C7765" s="3">
        <v>11.829999923706049</v>
      </c>
      <c r="D7765" s="4">
        <v>2.694745264709919E-3</v>
      </c>
      <c r="E7765" s="4">
        <v>3.048783932281807E-2</v>
      </c>
      <c r="F7765" s="2">
        <v>1</v>
      </c>
      <c r="H7765" s="4">
        <v>-1.19518778981802E-2</v>
      </c>
    </row>
    <row r="7766" spans="1:8" x14ac:dyDescent="0.25">
      <c r="A7766" t="s">
        <v>7968</v>
      </c>
      <c r="B7766" s="3">
        <v>26.52633094787598</v>
      </c>
      <c r="C7766" s="3">
        <v>11.47999954223633</v>
      </c>
      <c r="D7766" s="4">
        <v>-4.6940437458540263E-3</v>
      </c>
      <c r="E7766" s="4">
        <v>2.499997658388908E-2</v>
      </c>
      <c r="F7766" s="2">
        <v>1</v>
      </c>
      <c r="H7766" s="4">
        <v>-1.460726031731951E-2</v>
      </c>
    </row>
    <row r="7767" spans="1:8" x14ac:dyDescent="0.25">
      <c r="A7767" t="s">
        <v>7969</v>
      </c>
      <c r="B7767" s="3">
        <v>26.651433944702148</v>
      </c>
      <c r="C7767" s="3">
        <v>11.19999980926514</v>
      </c>
      <c r="D7767" s="4">
        <v>-1.3392876924900321E-3</v>
      </c>
      <c r="E7767" s="4">
        <v>-1.0600696889943251E-2</v>
      </c>
      <c r="F7767" s="2">
        <v>1</v>
      </c>
      <c r="H7767" s="4">
        <v>-9.9599691021382553E-3</v>
      </c>
    </row>
    <row r="7768" spans="1:8" x14ac:dyDescent="0.25">
      <c r="A7768" t="s">
        <v>7970</v>
      </c>
      <c r="B7768" s="3">
        <v>26.687175750732418</v>
      </c>
      <c r="C7768" s="3">
        <v>11.319999694824221</v>
      </c>
      <c r="D7768" s="4">
        <v>1.3410837895038159E-3</v>
      </c>
      <c r="E7768" s="4">
        <v>-2.4978464291877889E-2</v>
      </c>
      <c r="F7768" s="2">
        <v>1</v>
      </c>
      <c r="H7768" s="4">
        <v>-8.6322424657412355E-3</v>
      </c>
    </row>
    <row r="7769" spans="1:8" x14ac:dyDescent="0.25">
      <c r="A7769" t="s">
        <v>7971</v>
      </c>
      <c r="B7769" s="3">
        <v>26.651433944702148</v>
      </c>
      <c r="C7769" s="3">
        <v>11.60999965667725</v>
      </c>
      <c r="D7769" s="4">
        <v>-7.3238232302400563E-3</v>
      </c>
      <c r="E7769" s="4">
        <v>2.4713127524859099E-2</v>
      </c>
      <c r="F7769" s="2">
        <v>1</v>
      </c>
      <c r="H7769" s="4">
        <v>-9.9599691021382553E-3</v>
      </c>
    </row>
    <row r="7770" spans="1:8" x14ac:dyDescent="0.25">
      <c r="A7770" t="s">
        <v>7972</v>
      </c>
      <c r="B7770" s="3">
        <v>26.848064422607418</v>
      </c>
      <c r="C7770" s="3">
        <v>11.329999923706049</v>
      </c>
      <c r="D7770" s="4">
        <v>-2.6555949801035932E-3</v>
      </c>
      <c r="E7770" s="4">
        <v>4.231831122262375E-2</v>
      </c>
      <c r="F7770" s="2">
        <v>1</v>
      </c>
      <c r="H7770" s="4">
        <v>-2.6555949801035932E-3</v>
      </c>
    </row>
    <row r="7771" spans="1:8" x14ac:dyDescent="0.25">
      <c r="A7771" t="s">
        <v>7973</v>
      </c>
      <c r="B7771" s="3">
        <v>26.919551849365231</v>
      </c>
      <c r="C7771" s="3">
        <v>10.86999988555908</v>
      </c>
      <c r="D7771" s="4">
        <v>5.339907382720277E-3</v>
      </c>
      <c r="E7771" s="4">
        <v>-1.181819222190161E-2</v>
      </c>
      <c r="F7771" s="2">
        <v>1</v>
      </c>
      <c r="H7771" s="4">
        <v>0</v>
      </c>
    </row>
    <row r="7772" spans="1:8" x14ac:dyDescent="0.25">
      <c r="A7772" t="s">
        <v>7974</v>
      </c>
      <c r="B7772" s="3">
        <v>26.776567459106449</v>
      </c>
      <c r="C7772" s="3">
        <v>11</v>
      </c>
      <c r="D7772" s="4">
        <v>1.2847095338465619E-2</v>
      </c>
      <c r="E7772" s="4">
        <v>-3.3391925361996089E-2</v>
      </c>
      <c r="F7772" s="2">
        <v>1</v>
      </c>
      <c r="H7772" s="4">
        <v>0</v>
      </c>
    </row>
    <row r="7773" spans="1:8" x14ac:dyDescent="0.25">
      <c r="A7773" t="s">
        <v>7975</v>
      </c>
      <c r="B7773" s="3">
        <v>26.436929702758789</v>
      </c>
      <c r="C7773" s="3">
        <v>11.38000011444092</v>
      </c>
      <c r="D7773" s="4">
        <v>0</v>
      </c>
      <c r="E7773" s="4">
        <v>-8.2997562097954392E-2</v>
      </c>
      <c r="F7773" s="2">
        <v>1</v>
      </c>
      <c r="H7773" s="4">
        <v>-1.350427557339273E-3</v>
      </c>
    </row>
    <row r="7774" spans="1:8" x14ac:dyDescent="0.25">
      <c r="A7774" t="s">
        <v>7976</v>
      </c>
      <c r="B7774" s="3">
        <v>26.436929702758789</v>
      </c>
      <c r="C7774" s="3">
        <v>12.409999847412109</v>
      </c>
      <c r="D7774" s="4">
        <v>1.353723030926401E-3</v>
      </c>
      <c r="E7774" s="4">
        <v>1.2234878933925939E-2</v>
      </c>
      <c r="F7774" s="2">
        <v>1</v>
      </c>
      <c r="H7774" s="4">
        <v>-1.350427557339273E-3</v>
      </c>
    </row>
    <row r="7775" spans="1:8" x14ac:dyDescent="0.25">
      <c r="A7775" t="s">
        <v>7977</v>
      </c>
      <c r="B7775" s="3">
        <v>26.401189804077148</v>
      </c>
      <c r="C7775" s="3">
        <v>12.260000228881839</v>
      </c>
      <c r="D7775" s="4">
        <v>2.0353690619414611E-3</v>
      </c>
      <c r="E7775" s="4">
        <v>1.8272447485535581E-2</v>
      </c>
      <c r="F7775" s="2">
        <v>1</v>
      </c>
      <c r="H7775" s="4">
        <v>-2.7004948661705219E-3</v>
      </c>
    </row>
    <row r="7776" spans="1:8" x14ac:dyDescent="0.25">
      <c r="A7776" t="s">
        <v>7978</v>
      </c>
      <c r="B7776" s="3">
        <v>26.347562789916989</v>
      </c>
      <c r="C7776" s="3">
        <v>12.039999961853029</v>
      </c>
      <c r="D7776" s="4">
        <v>1.358683833119434E-3</v>
      </c>
      <c r="E7776" s="4">
        <v>-8.3713877681038662E-2</v>
      </c>
      <c r="F7776" s="2">
        <v>1</v>
      </c>
      <c r="H7776" s="4">
        <v>-4.7262442767319612E-3</v>
      </c>
    </row>
    <row r="7777" spans="1:8" x14ac:dyDescent="0.25">
      <c r="A7777" t="s">
        <v>7979</v>
      </c>
      <c r="B7777" s="3">
        <v>26.311813354492191</v>
      </c>
      <c r="C7777" s="3">
        <v>13.14000034332275</v>
      </c>
      <c r="D7777" s="4">
        <v>-2.7102198835680098E-3</v>
      </c>
      <c r="E7777" s="4">
        <v>3.6277604658984768E-2</v>
      </c>
      <c r="F7777" s="2">
        <v>1</v>
      </c>
      <c r="H7777" s="4">
        <v>-6.0766718340712336E-3</v>
      </c>
    </row>
    <row r="7778" spans="1:8" x14ac:dyDescent="0.25">
      <c r="A7778" t="s">
        <v>7980</v>
      </c>
      <c r="B7778" s="3">
        <v>26.383317947387699</v>
      </c>
      <c r="C7778" s="3">
        <v>12.680000305175779</v>
      </c>
      <c r="D7778" s="4">
        <v>-6.769337602615666E-4</v>
      </c>
      <c r="E7778" s="4">
        <v>-2.235928726927161E-2</v>
      </c>
      <c r="F7778" s="2">
        <v>1</v>
      </c>
      <c r="H7778" s="4">
        <v>-3.3756005702878511E-3</v>
      </c>
    </row>
    <row r="7779" spans="1:8" x14ac:dyDescent="0.25">
      <c r="A7779" t="s">
        <v>7981</v>
      </c>
      <c r="B7779" s="3">
        <v>26.401189804077148</v>
      </c>
      <c r="C7779" s="3">
        <v>12.97000026702881</v>
      </c>
      <c r="D7779" s="4">
        <v>-1.3518929423150809E-3</v>
      </c>
      <c r="E7779" s="4">
        <v>9.3385122176437019E-3</v>
      </c>
      <c r="F7779" s="2">
        <v>1</v>
      </c>
      <c r="H7779" s="4">
        <v>-2.7004948661705219E-3</v>
      </c>
    </row>
    <row r="7780" spans="1:8" x14ac:dyDescent="0.25">
      <c r="A7780" t="s">
        <v>7982</v>
      </c>
      <c r="B7780" s="3">
        <v>26.436929702758789</v>
      </c>
      <c r="C7780" s="3">
        <v>12.85000038146973</v>
      </c>
      <c r="D7780" s="4">
        <v>1.353723030926401E-3</v>
      </c>
      <c r="E7780" s="4">
        <v>8.6221510088068554E-2</v>
      </c>
      <c r="F7780" s="2">
        <v>1</v>
      </c>
      <c r="H7780" s="4">
        <v>-1.350427557339273E-3</v>
      </c>
    </row>
    <row r="7781" spans="1:8" x14ac:dyDescent="0.25">
      <c r="A7781" t="s">
        <v>7983</v>
      </c>
      <c r="B7781" s="3">
        <v>26.401189804077148</v>
      </c>
      <c r="C7781" s="3">
        <v>11.829999923706049</v>
      </c>
      <c r="D7781" s="4">
        <v>4.7614616246300923E-3</v>
      </c>
      <c r="E7781" s="4">
        <v>-8.9299450950818482E-2</v>
      </c>
      <c r="F7781" s="2">
        <v>1</v>
      </c>
      <c r="H7781" s="4">
        <v>-2.7004948661705219E-3</v>
      </c>
    </row>
    <row r="7782" spans="1:8" x14ac:dyDescent="0.25">
      <c r="A7782" t="s">
        <v>7984</v>
      </c>
      <c r="B7782" s="3">
        <v>26.276077270507809</v>
      </c>
      <c r="C7782" s="3">
        <v>12.989999771118161</v>
      </c>
      <c r="D7782" s="4">
        <v>-2.036388113508925E-3</v>
      </c>
      <c r="E7782" s="4">
        <v>2.8503535503980659E-2</v>
      </c>
      <c r="F7782" s="2">
        <v>1</v>
      </c>
      <c r="H7782" s="4">
        <v>-7.4265950434992964E-3</v>
      </c>
    </row>
    <row r="7783" spans="1:8" x14ac:dyDescent="0.25">
      <c r="A7783" t="s">
        <v>7985</v>
      </c>
      <c r="B7783" s="3">
        <v>26.329694747924801</v>
      </c>
      <c r="C7783" s="3">
        <v>12.63000011444092</v>
      </c>
      <c r="D7783" s="4">
        <v>-3.382811841776245E-3</v>
      </c>
      <c r="E7783" s="4">
        <v>3.6095205020817638E-2</v>
      </c>
      <c r="F7783" s="2">
        <v>1</v>
      </c>
      <c r="H7783" s="4">
        <v>-5.4012058814459918E-3</v>
      </c>
    </row>
    <row r="7784" spans="1:8" x14ac:dyDescent="0.25">
      <c r="A7784" t="s">
        <v>7986</v>
      </c>
      <c r="B7784" s="3">
        <v>26.419065475463871</v>
      </c>
      <c r="C7784" s="3">
        <v>12.189999580383301</v>
      </c>
      <c r="D7784" s="4">
        <v>-2.0252450626501162E-3</v>
      </c>
      <c r="E7784" s="4">
        <v>-2.4019231083461049E-2</v>
      </c>
      <c r="F7784" s="2">
        <v>1</v>
      </c>
      <c r="H7784" s="4">
        <v>-2.0252450626501162E-3</v>
      </c>
    </row>
    <row r="7785" spans="1:8" x14ac:dyDescent="0.25">
      <c r="A7785" t="s">
        <v>7987</v>
      </c>
      <c r="B7785" s="3">
        <v>26.47267913818359</v>
      </c>
      <c r="C7785" s="3">
        <v>12.489999771118161</v>
      </c>
      <c r="D7785" s="4">
        <v>1.092089360830872E-2</v>
      </c>
      <c r="E7785" s="4">
        <v>1.603809435532622E-3</v>
      </c>
      <c r="F7785" s="2">
        <v>1</v>
      </c>
      <c r="H7785" s="4">
        <v>0</v>
      </c>
    </row>
    <row r="7786" spans="1:8" x14ac:dyDescent="0.25">
      <c r="A7786" t="s">
        <v>7988</v>
      </c>
      <c r="B7786" s="3">
        <v>26.186697006225589</v>
      </c>
      <c r="C7786" s="3">
        <v>12.47000026702881</v>
      </c>
      <c r="D7786" s="4">
        <v>-2.7228439085874578E-3</v>
      </c>
      <c r="E7786" s="4">
        <v>-6.6616722493972658E-2</v>
      </c>
      <c r="F7786" s="2">
        <v>1</v>
      </c>
      <c r="H7786" s="4">
        <v>-1.065229680782032E-2</v>
      </c>
    </row>
    <row r="7787" spans="1:8" x14ac:dyDescent="0.25">
      <c r="A7787" t="s">
        <v>7989</v>
      </c>
      <c r="B7787" s="3">
        <v>26.258193969726559</v>
      </c>
      <c r="C7787" s="3">
        <v>13.35999965667725</v>
      </c>
      <c r="D7787" s="4">
        <v>5.4757260195694712E-3</v>
      </c>
      <c r="E7787" s="4">
        <v>-2.8363661332563961E-2</v>
      </c>
      <c r="F7787" s="2">
        <v>2</v>
      </c>
      <c r="H7787" s="4">
        <v>-7.9511025102695365E-3</v>
      </c>
    </row>
    <row r="7788" spans="1:8" x14ac:dyDescent="0.25">
      <c r="A7788" t="s">
        <v>7990</v>
      </c>
      <c r="B7788" s="3">
        <v>26.115194320678711</v>
      </c>
      <c r="C7788" s="3">
        <v>13.75</v>
      </c>
      <c r="D7788" s="4">
        <v>8.2814994007478493E-3</v>
      </c>
      <c r="E7788" s="4">
        <v>-0.20520227708771441</v>
      </c>
      <c r="F7788" s="2">
        <v>2</v>
      </c>
      <c r="H7788" s="4">
        <v>-1.3353707287387721E-2</v>
      </c>
    </row>
    <row r="7789" spans="1:8" x14ac:dyDescent="0.25">
      <c r="A7789" t="s">
        <v>7991</v>
      </c>
      <c r="B7789" s="3">
        <v>25.900697708129879</v>
      </c>
      <c r="C7789" s="3">
        <v>17.29999923706055</v>
      </c>
      <c r="D7789" s="4">
        <v>-3.439014857019695E-3</v>
      </c>
      <c r="E7789" s="4">
        <v>0.18493142363322471</v>
      </c>
      <c r="F7789" s="2">
        <v>3</v>
      </c>
      <c r="H7789" s="4">
        <v>-2.145750636205657E-2</v>
      </c>
    </row>
    <row r="7790" spans="1:8" x14ac:dyDescent="0.25">
      <c r="A7790" t="s">
        <v>7992</v>
      </c>
      <c r="B7790" s="3">
        <v>25.990077972412109</v>
      </c>
      <c r="C7790" s="3">
        <v>14.60000038146973</v>
      </c>
      <c r="D7790" s="4">
        <v>-8.1849590686537965E-3</v>
      </c>
      <c r="E7790" s="4">
        <v>9.0365945266787762E-2</v>
      </c>
      <c r="F7790" s="2">
        <v>2</v>
      </c>
      <c r="H7790" s="4">
        <v>-1.8080671201925139E-2</v>
      </c>
    </row>
    <row r="7791" spans="1:8" x14ac:dyDescent="0.25">
      <c r="A7791" t="s">
        <v>7993</v>
      </c>
      <c r="B7791" s="3">
        <v>26.204561233520511</v>
      </c>
      <c r="C7791" s="3">
        <v>13.39000034332275</v>
      </c>
      <c r="D7791" s="4">
        <v>-1.939205535954502E-3</v>
      </c>
      <c r="E7791" s="4">
        <v>2.2455604353637248E-3</v>
      </c>
      <c r="F7791" s="2">
        <v>2</v>
      </c>
      <c r="H7791" s="4">
        <v>-9.9773765519617363E-3</v>
      </c>
    </row>
    <row r="7792" spans="1:8" x14ac:dyDescent="0.25">
      <c r="A7792" t="s">
        <v>7994</v>
      </c>
      <c r="B7792" s="3">
        <v>26.255475997924801</v>
      </c>
      <c r="C7792" s="3">
        <v>13.35999965667725</v>
      </c>
      <c r="D7792" s="4">
        <v>-4.0432479864070947E-3</v>
      </c>
      <c r="E7792" s="4">
        <v>5.1968492702701763E-2</v>
      </c>
      <c r="F7792" s="2">
        <v>2</v>
      </c>
      <c r="H7792" s="4">
        <v>-8.0537889681596697E-3</v>
      </c>
    </row>
    <row r="7793" spans="1:8" x14ac:dyDescent="0.25">
      <c r="A7793" t="s">
        <v>7995</v>
      </c>
      <c r="B7793" s="3">
        <v>26.362064361572269</v>
      </c>
      <c r="C7793" s="3">
        <v>12.69999980926514</v>
      </c>
      <c r="D7793" s="4">
        <v>2.7024687858725471E-3</v>
      </c>
      <c r="E7793" s="4">
        <v>-3.4220518807545952E-2</v>
      </c>
      <c r="F7793" s="2">
        <v>1</v>
      </c>
      <c r="H7793" s="4">
        <v>-4.0268224234075722E-3</v>
      </c>
    </row>
    <row r="7794" spans="1:8" x14ac:dyDescent="0.25">
      <c r="A7794" t="s">
        <v>7996</v>
      </c>
      <c r="B7794" s="3">
        <v>26.291013717651371</v>
      </c>
      <c r="C7794" s="3">
        <v>13.14999961853027</v>
      </c>
      <c r="D7794" s="4">
        <v>-4.0370851425902687E-3</v>
      </c>
      <c r="E7794" s="4">
        <v>8.1414455883307868E-2</v>
      </c>
      <c r="F7794" s="2">
        <v>1</v>
      </c>
      <c r="H7794" s="4">
        <v>-6.7111545236627768E-3</v>
      </c>
    </row>
    <row r="7795" spans="1:8" x14ac:dyDescent="0.25">
      <c r="A7795" t="s">
        <v>7997</v>
      </c>
      <c r="B7795" s="3">
        <v>26.3975830078125</v>
      </c>
      <c r="C7795" s="3">
        <v>12.159999847412109</v>
      </c>
      <c r="D7795" s="4">
        <v>6.7328849370795751E-4</v>
      </c>
      <c r="E7795" s="4">
        <v>3.9316243217602631E-2</v>
      </c>
      <c r="F7795" s="2">
        <v>1</v>
      </c>
      <c r="H7795" s="4">
        <v>-2.6849085856327499E-3</v>
      </c>
    </row>
    <row r="7796" spans="1:8" x14ac:dyDescent="0.25">
      <c r="A7796" t="s">
        <v>7998</v>
      </c>
      <c r="B7796" s="3">
        <v>26.37982177734375</v>
      </c>
      <c r="C7796" s="3">
        <v>11.69999980926514</v>
      </c>
      <c r="D7796" s="4">
        <v>8.831509251800318E-3</v>
      </c>
      <c r="E7796" s="4">
        <v>-7.6558820930373694E-2</v>
      </c>
      <c r="F7796" s="2">
        <v>1</v>
      </c>
      <c r="H7796" s="4">
        <v>-3.355937565192368E-3</v>
      </c>
    </row>
    <row r="7797" spans="1:8" x14ac:dyDescent="0.25">
      <c r="A7797" t="s">
        <v>7999</v>
      </c>
      <c r="B7797" s="3">
        <v>26.14888763427734</v>
      </c>
      <c r="C7797" s="3">
        <v>12.670000076293951</v>
      </c>
      <c r="D7797" s="4">
        <v>2.0423773380389139E-3</v>
      </c>
      <c r="E7797" s="4">
        <v>-4.3051337211320817E-2</v>
      </c>
      <c r="F7797" s="2">
        <v>1</v>
      </c>
      <c r="H7797" s="4">
        <v>-1.208075551291166E-2</v>
      </c>
    </row>
    <row r="7798" spans="1:8" x14ac:dyDescent="0.25">
      <c r="A7798" t="s">
        <v>8000</v>
      </c>
      <c r="B7798" s="3">
        <v>26.095590591430661</v>
      </c>
      <c r="C7798" s="3">
        <v>13.239999771118161</v>
      </c>
      <c r="D7798" s="4">
        <v>-3.392148394400385E-3</v>
      </c>
      <c r="E7798" s="4">
        <v>2.6356601755204379E-2</v>
      </c>
      <c r="F7798" s="2">
        <v>2</v>
      </c>
      <c r="H7798" s="4">
        <v>-1.409434687629596E-2</v>
      </c>
    </row>
    <row r="7799" spans="1:8" x14ac:dyDescent="0.25">
      <c r="A7799" t="s">
        <v>8001</v>
      </c>
      <c r="B7799" s="3">
        <v>26.18441200256348</v>
      </c>
      <c r="C7799" s="3">
        <v>12.89999961853027</v>
      </c>
      <c r="D7799" s="4">
        <v>-6.7389395827343046E-3</v>
      </c>
      <c r="E7799" s="4">
        <v>0.15591396011727121</v>
      </c>
      <c r="F7799" s="2">
        <v>1</v>
      </c>
      <c r="H7799" s="4">
        <v>-1.073862549312021E-2</v>
      </c>
    </row>
    <row r="7800" spans="1:8" x14ac:dyDescent="0.25">
      <c r="A7800" t="s">
        <v>8002</v>
      </c>
      <c r="B7800" s="3">
        <v>26.362064361572269</v>
      </c>
      <c r="C7800" s="3">
        <v>11.159999847412109</v>
      </c>
      <c r="D7800" s="4">
        <v>6.7434115262088312E-4</v>
      </c>
      <c r="E7800" s="4">
        <v>-5.981466259412116E-2</v>
      </c>
      <c r="F7800" s="2">
        <v>1</v>
      </c>
      <c r="H7800" s="4">
        <v>-4.0268224234075722E-3</v>
      </c>
    </row>
    <row r="7801" spans="1:8" x14ac:dyDescent="0.25">
      <c r="A7801" t="s">
        <v>8003</v>
      </c>
      <c r="B7801" s="3">
        <v>26.34429931640625</v>
      </c>
      <c r="C7801" s="3">
        <v>11.86999988555908</v>
      </c>
      <c r="D7801" s="4">
        <v>-3.3599440750138321E-3</v>
      </c>
      <c r="E7801" s="4">
        <v>3.3972156696339129E-2</v>
      </c>
      <c r="F7801" s="2">
        <v>1</v>
      </c>
      <c r="H7801" s="4">
        <v>-4.6979955243116036E-3</v>
      </c>
    </row>
    <row r="7802" spans="1:8" x14ac:dyDescent="0.25">
      <c r="A7802" t="s">
        <v>8004</v>
      </c>
      <c r="B7802" s="3">
        <v>26.433113098144531</v>
      </c>
      <c r="C7802" s="3">
        <v>11.47999954223633</v>
      </c>
      <c r="D7802" s="4">
        <v>-1.3425623838246861E-3</v>
      </c>
      <c r="E7802" s="4">
        <v>-3.1223698508228041E-2</v>
      </c>
      <c r="F7802" s="2">
        <v>1</v>
      </c>
      <c r="H7802" s="4">
        <v>-1.3425623838246861E-3</v>
      </c>
    </row>
    <row r="7803" spans="1:8" x14ac:dyDescent="0.25">
      <c r="A7803" t="s">
        <v>8005</v>
      </c>
      <c r="B7803" s="3">
        <v>26.468648910522461</v>
      </c>
      <c r="C7803" s="3">
        <v>11.85000038146973</v>
      </c>
      <c r="D7803" s="4">
        <v>2.6921367266439229E-3</v>
      </c>
      <c r="E7803" s="4">
        <v>9.3697284920035706E-3</v>
      </c>
      <c r="F7803" s="2">
        <v>1</v>
      </c>
      <c r="H7803" s="4">
        <v>0</v>
      </c>
    </row>
    <row r="7804" spans="1:8" x14ac:dyDescent="0.25">
      <c r="A7804" t="s">
        <v>8006</v>
      </c>
      <c r="B7804" s="3">
        <v>26.3975830078125</v>
      </c>
      <c r="C7804" s="3">
        <v>11.739999771118161</v>
      </c>
      <c r="D7804" s="4">
        <v>4.0534492623836016E-3</v>
      </c>
      <c r="E7804" s="4">
        <v>-1.427372615213629E-2</v>
      </c>
      <c r="F7804" s="2">
        <v>1</v>
      </c>
      <c r="H7804" s="4">
        <v>0</v>
      </c>
    </row>
    <row r="7805" spans="1:8" x14ac:dyDescent="0.25">
      <c r="A7805" t="s">
        <v>8007</v>
      </c>
      <c r="B7805" s="3">
        <v>26.291013717651371</v>
      </c>
      <c r="C7805" s="3">
        <v>11.909999847412109</v>
      </c>
      <c r="D7805" s="4">
        <v>-6.7481691023896229E-4</v>
      </c>
      <c r="E7805" s="4">
        <v>-1.8945674580408859E-2</v>
      </c>
      <c r="F7805" s="2">
        <v>1</v>
      </c>
      <c r="H7805" s="4">
        <v>-6.7481691023896229E-4</v>
      </c>
    </row>
    <row r="7806" spans="1:8" x14ac:dyDescent="0.25">
      <c r="A7806" t="s">
        <v>8008</v>
      </c>
      <c r="B7806" s="3">
        <v>26.308767318725589</v>
      </c>
      <c r="C7806" s="3">
        <v>12.14000034332275</v>
      </c>
      <c r="D7806" s="4">
        <v>6.7527259560562491E-4</v>
      </c>
      <c r="E7806" s="4">
        <v>3.3057818671051731E-3</v>
      </c>
      <c r="F7806" s="2">
        <v>1</v>
      </c>
      <c r="H7806" s="4">
        <v>0</v>
      </c>
    </row>
    <row r="7807" spans="1:8" x14ac:dyDescent="0.25">
      <c r="A7807" t="s">
        <v>8009</v>
      </c>
      <c r="B7807" s="3">
        <v>26.291013717651371</v>
      </c>
      <c r="C7807" s="3">
        <v>12.10000038146973</v>
      </c>
      <c r="D7807" s="4">
        <v>6.7660064510821627E-4</v>
      </c>
      <c r="E7807" s="4">
        <v>2.542374456658214E-2</v>
      </c>
      <c r="F7807" s="2">
        <v>1</v>
      </c>
      <c r="H7807" s="4">
        <v>0</v>
      </c>
    </row>
    <row r="7808" spans="1:8" x14ac:dyDescent="0.25">
      <c r="A7808" t="s">
        <v>8010</v>
      </c>
      <c r="B7808" s="3">
        <v>26.273237228393551</v>
      </c>
      <c r="C7808" s="3">
        <v>11.80000019073486</v>
      </c>
      <c r="D7808" s="4">
        <v>1.093637058778585E-2</v>
      </c>
      <c r="E7808" s="4">
        <v>-2.880653817154177E-2</v>
      </c>
      <c r="F7808" s="2">
        <v>1</v>
      </c>
      <c r="H7808" s="4">
        <v>0</v>
      </c>
    </row>
    <row r="7809" spans="1:8" x14ac:dyDescent="0.25">
      <c r="A7809" t="s">
        <v>8011</v>
      </c>
      <c r="B7809" s="3">
        <v>25.989011764526371</v>
      </c>
      <c r="C7809" s="3">
        <v>12.14999961853027</v>
      </c>
      <c r="D7809" s="4">
        <v>-2.0464828904230852E-3</v>
      </c>
      <c r="E7809" s="4">
        <v>4.5610992959634673E-2</v>
      </c>
      <c r="F7809" s="2">
        <v>1</v>
      </c>
      <c r="H7809" s="4">
        <v>-2.0464828904230852E-3</v>
      </c>
    </row>
    <row r="7810" spans="1:8" x14ac:dyDescent="0.25">
      <c r="A7810" t="s">
        <v>8012</v>
      </c>
      <c r="B7810" s="3">
        <v>26.042306900024411</v>
      </c>
      <c r="C7810" s="3">
        <v>11.61999988555908</v>
      </c>
      <c r="D7810" s="4">
        <v>6.8255328430311124E-4</v>
      </c>
      <c r="E7810" s="4">
        <v>-8.598648996932523E-4</v>
      </c>
      <c r="F7810" s="2">
        <v>1</v>
      </c>
      <c r="H7810" s="4">
        <v>0</v>
      </c>
    </row>
    <row r="7811" spans="1:8" x14ac:dyDescent="0.25">
      <c r="A7811" t="s">
        <v>8013</v>
      </c>
      <c r="B7811" s="3">
        <v>26.024543762207031</v>
      </c>
      <c r="C7811" s="3">
        <v>11.63000011444092</v>
      </c>
      <c r="D7811" s="4">
        <v>0</v>
      </c>
      <c r="E7811" s="4">
        <v>9.5485809293622825E-3</v>
      </c>
      <c r="F7811" s="2">
        <v>1</v>
      </c>
      <c r="H7811" s="4">
        <v>0</v>
      </c>
    </row>
    <row r="7812" spans="1:8" x14ac:dyDescent="0.25">
      <c r="A7812" t="s">
        <v>8014</v>
      </c>
      <c r="B7812" s="3">
        <v>26.024543762207031</v>
      </c>
      <c r="C7812" s="3">
        <v>11.52000045776367</v>
      </c>
      <c r="D7812" s="4">
        <v>5.4905544276466767E-3</v>
      </c>
      <c r="E7812" s="4">
        <v>-6.0396629769318144E-3</v>
      </c>
      <c r="F7812" s="2">
        <v>1</v>
      </c>
      <c r="H7812" s="4">
        <v>0</v>
      </c>
    </row>
    <row r="7813" spans="1:8" x14ac:dyDescent="0.25">
      <c r="A7813" t="s">
        <v>8015</v>
      </c>
      <c r="B7813" s="3">
        <v>25.8824348449707</v>
      </c>
      <c r="C7813" s="3">
        <v>11.590000152587891</v>
      </c>
      <c r="D7813" s="4">
        <v>3.444433188126927E-3</v>
      </c>
      <c r="E7813" s="4">
        <v>-3.4970863304725208E-2</v>
      </c>
      <c r="F7813" s="2">
        <v>1</v>
      </c>
      <c r="H7813" s="4">
        <v>0</v>
      </c>
    </row>
    <row r="7814" spans="1:8" x14ac:dyDescent="0.25">
      <c r="A7814" t="s">
        <v>8016</v>
      </c>
      <c r="B7814" s="3">
        <v>25.7935905456543</v>
      </c>
      <c r="C7814" s="3">
        <v>12.010000228881839</v>
      </c>
      <c r="D7814" s="4">
        <v>5.5394652790206056E-3</v>
      </c>
      <c r="E7814" s="4">
        <v>-1.4766149113830011E-2</v>
      </c>
      <c r="F7814" s="2">
        <v>1</v>
      </c>
      <c r="H7814" s="4">
        <v>0</v>
      </c>
    </row>
    <row r="7815" spans="1:8" x14ac:dyDescent="0.25">
      <c r="A7815" t="s">
        <v>8017</v>
      </c>
      <c r="B7815" s="3">
        <v>25.651494979858398</v>
      </c>
      <c r="C7815" s="3">
        <v>12.189999580383301</v>
      </c>
      <c r="D7815" s="4">
        <v>1.387103725336569E-3</v>
      </c>
      <c r="E7815" s="4">
        <v>-1.5347377407209151E-2</v>
      </c>
      <c r="F7815" s="2">
        <v>1</v>
      </c>
      <c r="H7815" s="4">
        <v>-4.6309981643570808E-3</v>
      </c>
    </row>
    <row r="7816" spans="1:8" x14ac:dyDescent="0.25">
      <c r="A7816" t="s">
        <v>8018</v>
      </c>
      <c r="B7816" s="3">
        <v>25.615962982177731</v>
      </c>
      <c r="C7816" s="3">
        <v>12.38000011444092</v>
      </c>
      <c r="D7816" s="4">
        <v>-2.766088227611041E-3</v>
      </c>
      <c r="E7816" s="4">
        <v>2.5683548256395738E-2</v>
      </c>
      <c r="F7816" s="2">
        <v>1</v>
      </c>
      <c r="H7816" s="4">
        <v>-6.0097657212733191E-3</v>
      </c>
    </row>
    <row r="7817" spans="1:8" x14ac:dyDescent="0.25">
      <c r="A7817" t="s">
        <v>8019</v>
      </c>
      <c r="B7817" s="3">
        <v>25.687015533447269</v>
      </c>
      <c r="C7817" s="3">
        <v>12.069999694824221</v>
      </c>
      <c r="D7817" s="4">
        <v>0</v>
      </c>
      <c r="E7817" s="4">
        <v>-1.949640264918473E-2</v>
      </c>
      <c r="F7817" s="2">
        <v>1</v>
      </c>
      <c r="H7817" s="4">
        <v>-3.252674678799528E-3</v>
      </c>
    </row>
    <row r="7818" spans="1:8" x14ac:dyDescent="0.25">
      <c r="A7818" t="s">
        <v>8020</v>
      </c>
      <c r="B7818" s="3">
        <v>25.687015533447269</v>
      </c>
      <c r="C7818" s="3">
        <v>12.310000419616699</v>
      </c>
      <c r="D7818" s="4">
        <v>-6.9104418460685935E-4</v>
      </c>
      <c r="E7818" s="4">
        <v>-6.456813679522444E-3</v>
      </c>
      <c r="F7818" s="2">
        <v>1</v>
      </c>
      <c r="H7818" s="4">
        <v>-3.252674678799528E-3</v>
      </c>
    </row>
    <row r="7819" spans="1:8" x14ac:dyDescent="0.25">
      <c r="A7819" t="s">
        <v>8021</v>
      </c>
      <c r="B7819" s="3">
        <v>25.704778671264648</v>
      </c>
      <c r="C7819" s="3">
        <v>12.39000034332275</v>
      </c>
      <c r="D7819" s="4">
        <v>5.5596863051163847E-3</v>
      </c>
      <c r="E7819" s="4">
        <v>4.866214110945899E-3</v>
      </c>
      <c r="F7819" s="2">
        <v>1</v>
      </c>
      <c r="H7819" s="4">
        <v>-2.5634019181810519E-3</v>
      </c>
    </row>
    <row r="7820" spans="1:8" x14ac:dyDescent="0.25">
      <c r="A7820" t="s">
        <v>8022</v>
      </c>
      <c r="B7820" s="3">
        <v>25.56265830993652</v>
      </c>
      <c r="C7820" s="3">
        <v>12.329999923706049</v>
      </c>
      <c r="D7820" s="4">
        <v>1.3912575675780749E-3</v>
      </c>
      <c r="E7820" s="4">
        <v>2.4937672268823041E-2</v>
      </c>
      <c r="F7820" s="2">
        <v>1</v>
      </c>
      <c r="H7820" s="4">
        <v>-8.0781760982735484E-3</v>
      </c>
    </row>
    <row r="7821" spans="1:8" x14ac:dyDescent="0.25">
      <c r="A7821" t="s">
        <v>8023</v>
      </c>
      <c r="B7821" s="3">
        <v>25.527143478393551</v>
      </c>
      <c r="C7821" s="3">
        <v>12.02999973297119</v>
      </c>
      <c r="D7821" s="4">
        <v>-2.0839540681580888E-3</v>
      </c>
      <c r="E7821" s="4">
        <v>2.7327044729442699E-2</v>
      </c>
      <c r="F7821" s="2">
        <v>1</v>
      </c>
      <c r="H7821" s="4">
        <v>-9.4562775481518146E-3</v>
      </c>
    </row>
    <row r="7822" spans="1:8" x14ac:dyDescent="0.25">
      <c r="A7822" t="s">
        <v>8024</v>
      </c>
      <c r="B7822" s="3">
        <v>25.580451965332031</v>
      </c>
      <c r="C7822" s="3">
        <v>11.710000038146971</v>
      </c>
      <c r="D7822" s="4">
        <v>0</v>
      </c>
      <c r="E7822" s="4">
        <v>1.914710804275321E-2</v>
      </c>
      <c r="F7822" s="2">
        <v>1</v>
      </c>
      <c r="H7822" s="4">
        <v>-7.3877191473652459E-3</v>
      </c>
    </row>
    <row r="7823" spans="1:8" x14ac:dyDescent="0.25">
      <c r="A7823" t="s">
        <v>8025</v>
      </c>
      <c r="B7823" s="3">
        <v>25.580451965332031</v>
      </c>
      <c r="C7823" s="3">
        <v>11.489999771118161</v>
      </c>
      <c r="D7823" s="4">
        <v>6.9608000778975665E-4</v>
      </c>
      <c r="E7823" s="4">
        <v>1.743635886988226E-3</v>
      </c>
      <c r="F7823" s="2">
        <v>1</v>
      </c>
      <c r="H7823" s="4">
        <v>-7.3877191473652459E-3</v>
      </c>
    </row>
    <row r="7824" spans="1:8" x14ac:dyDescent="0.25">
      <c r="A7824" t="s">
        <v>8026</v>
      </c>
      <c r="B7824" s="3">
        <v>25.56265830993652</v>
      </c>
      <c r="C7824" s="3">
        <v>11.47000026702881</v>
      </c>
      <c r="D7824" s="4">
        <v>2.787142034628598E-3</v>
      </c>
      <c r="E7824" s="4">
        <v>-2.2165326969650571E-2</v>
      </c>
      <c r="F7824" s="2">
        <v>1</v>
      </c>
      <c r="H7824" s="4">
        <v>-8.0781760982735484E-3</v>
      </c>
    </row>
    <row r="7825" spans="1:8" x14ac:dyDescent="0.25">
      <c r="A7825" t="s">
        <v>8027</v>
      </c>
      <c r="B7825" s="3">
        <v>25.491609573364261</v>
      </c>
      <c r="C7825" s="3">
        <v>11.72999954223633</v>
      </c>
      <c r="D7825" s="4">
        <v>-5.5443456127471924E-3</v>
      </c>
      <c r="E7825" s="4">
        <v>4.2666625976562463E-2</v>
      </c>
      <c r="F7825" s="2">
        <v>1</v>
      </c>
      <c r="H7825" s="4">
        <v>-1.083511911696111E-2</v>
      </c>
    </row>
    <row r="7826" spans="1:8" x14ac:dyDescent="0.25">
      <c r="A7826" t="s">
        <v>8028</v>
      </c>
      <c r="B7826" s="3">
        <v>25.633731842041019</v>
      </c>
      <c r="C7826" s="3">
        <v>11.25</v>
      </c>
      <c r="D7826" s="4">
        <v>5.5752567631217609E-3</v>
      </c>
      <c r="E7826" s="4">
        <v>-1.055407975082678E-2</v>
      </c>
      <c r="F7826" s="2">
        <v>1</v>
      </c>
      <c r="H7826" s="4">
        <v>-5.3202709249754454E-3</v>
      </c>
    </row>
    <row r="7827" spans="1:8" x14ac:dyDescent="0.25">
      <c r="A7827" t="s">
        <v>8029</v>
      </c>
      <c r="B7827" s="3">
        <v>25.491609573364261</v>
      </c>
      <c r="C7827" s="3">
        <v>11.36999988555908</v>
      </c>
      <c r="D7827" s="4">
        <v>-2.0864058595875261E-3</v>
      </c>
      <c r="E7827" s="4">
        <v>2.645479062391765E-3</v>
      </c>
      <c r="F7827" s="2">
        <v>1</v>
      </c>
      <c r="H7827" s="4">
        <v>-1.083511911696111E-2</v>
      </c>
    </row>
    <row r="7828" spans="1:8" x14ac:dyDescent="0.25">
      <c r="A7828" t="s">
        <v>8030</v>
      </c>
      <c r="B7828" s="3">
        <v>25.544906616210941</v>
      </c>
      <c r="C7828" s="3">
        <v>11.340000152587891</v>
      </c>
      <c r="D7828" s="4">
        <v>-6.9443848563610633E-4</v>
      </c>
      <c r="E7828" s="4">
        <v>1.7668249384155119E-3</v>
      </c>
      <c r="F7828" s="2">
        <v>1</v>
      </c>
      <c r="H7828" s="4">
        <v>-8.767004787533339E-3</v>
      </c>
    </row>
    <row r="7829" spans="1:8" x14ac:dyDescent="0.25">
      <c r="A7829" t="s">
        <v>8031</v>
      </c>
      <c r="B7829" s="3">
        <v>25.56265830993652</v>
      </c>
      <c r="C7829" s="3">
        <v>11.319999694824221</v>
      </c>
      <c r="D7829" s="4">
        <v>5.5904674231921359E-3</v>
      </c>
      <c r="E7829" s="4">
        <v>0</v>
      </c>
      <c r="F7829" s="2">
        <v>1</v>
      </c>
      <c r="H7829" s="4">
        <v>-8.0781760982735484E-3</v>
      </c>
    </row>
    <row r="7830" spans="1:8" x14ac:dyDescent="0.25">
      <c r="A7830" t="s">
        <v>8032</v>
      </c>
      <c r="B7830" s="3">
        <v>25.42054557800293</v>
      </c>
      <c r="C7830" s="3">
        <v>11.319999694824221</v>
      </c>
      <c r="D7830" s="4">
        <v>4.9155155195157452E-3</v>
      </c>
      <c r="E7830" s="4">
        <v>-3.165097509327286E-2</v>
      </c>
      <c r="F7830" s="2">
        <v>1</v>
      </c>
      <c r="H7830" s="4">
        <v>-1.3592654230793699E-2</v>
      </c>
    </row>
    <row r="7831" spans="1:8" x14ac:dyDescent="0.25">
      <c r="A7831" t="s">
        <v>8033</v>
      </c>
      <c r="B7831" s="3">
        <v>25.296201705932621</v>
      </c>
      <c r="C7831" s="3">
        <v>11.689999580383301</v>
      </c>
      <c r="D7831" s="4">
        <v>-6.9734636254523696E-3</v>
      </c>
      <c r="E7831" s="4">
        <v>-2.3391869707535928E-2</v>
      </c>
      <c r="F7831" s="2">
        <v>1</v>
      </c>
      <c r="H7831" s="4">
        <v>-1.8417637567015869E-2</v>
      </c>
    </row>
    <row r="7832" spans="1:8" x14ac:dyDescent="0.25">
      <c r="A7832" t="s">
        <v>8034</v>
      </c>
      <c r="B7832" s="3">
        <v>25.473842620849609</v>
      </c>
      <c r="C7832" s="3">
        <v>11.97000026702881</v>
      </c>
      <c r="D7832" s="4">
        <v>-6.969725651695402E-4</v>
      </c>
      <c r="E7832" s="4">
        <v>8.3257924019344509E-2</v>
      </c>
      <c r="F7832" s="2">
        <v>1</v>
      </c>
      <c r="H7832" s="4">
        <v>-1.1524539901365821E-2</v>
      </c>
    </row>
    <row r="7833" spans="1:8" x14ac:dyDescent="0.25">
      <c r="A7833" t="s">
        <v>8035</v>
      </c>
      <c r="B7833" s="3">
        <v>25.491609573364261</v>
      </c>
      <c r="C7833" s="3">
        <v>11.05000019073486</v>
      </c>
      <c r="D7833" s="4">
        <v>2.795533838692243E-3</v>
      </c>
      <c r="E7833" s="4">
        <v>-3.577660087673129E-2</v>
      </c>
      <c r="F7833" s="2">
        <v>1</v>
      </c>
      <c r="H7833" s="4">
        <v>-1.083511911696111E-2</v>
      </c>
    </row>
    <row r="7834" spans="1:8" x14ac:dyDescent="0.25">
      <c r="A7834" t="s">
        <v>8036</v>
      </c>
      <c r="B7834" s="3">
        <v>25.42054557800293</v>
      </c>
      <c r="C7834" s="3">
        <v>11.460000038146971</v>
      </c>
      <c r="D7834" s="4">
        <v>-6.9895731494218349E-4</v>
      </c>
      <c r="E7834" s="4">
        <v>4.5620437797419637E-2</v>
      </c>
      <c r="F7834" s="2">
        <v>1</v>
      </c>
      <c r="H7834" s="4">
        <v>-1.3592654230793699E-2</v>
      </c>
    </row>
    <row r="7835" spans="1:8" x14ac:dyDescent="0.25">
      <c r="A7835" t="s">
        <v>8037</v>
      </c>
      <c r="B7835" s="3">
        <v>25.438325881958011</v>
      </c>
      <c r="C7835" s="3">
        <v>10.960000038146971</v>
      </c>
      <c r="D7835" s="4">
        <v>-2.7851264720629709E-3</v>
      </c>
      <c r="E7835" s="4">
        <v>3.3962230539781528E-2</v>
      </c>
      <c r="F7835" s="2">
        <v>1</v>
      </c>
      <c r="H7835" s="4">
        <v>-1.2902715363137141E-2</v>
      </c>
    </row>
    <row r="7836" spans="1:8" x14ac:dyDescent="0.25">
      <c r="A7836" t="s">
        <v>8038</v>
      </c>
      <c r="B7836" s="3">
        <v>25.509372711181641</v>
      </c>
      <c r="C7836" s="3">
        <v>10.60000038146973</v>
      </c>
      <c r="D7836" s="4">
        <v>-4.1610877978802696E-3</v>
      </c>
      <c r="E7836" s="4">
        <v>-1.6697528382206509E-2</v>
      </c>
      <c r="F7836" s="2">
        <v>1</v>
      </c>
      <c r="H7836" s="4">
        <v>-1.014584635634275E-2</v>
      </c>
    </row>
    <row r="7837" spans="1:8" x14ac:dyDescent="0.25">
      <c r="A7837" t="s">
        <v>8039</v>
      </c>
      <c r="B7837" s="3">
        <v>25.615962982177731</v>
      </c>
      <c r="C7837" s="3">
        <v>10.77999973297119</v>
      </c>
      <c r="D7837" s="4">
        <v>3.4794141326215389E-3</v>
      </c>
      <c r="E7837" s="4">
        <v>-2.1778649257986001E-2</v>
      </c>
      <c r="F7837" s="2">
        <v>1</v>
      </c>
      <c r="H7837" s="4">
        <v>-6.0097657212733191E-3</v>
      </c>
    </row>
    <row r="7838" spans="1:8" x14ac:dyDescent="0.25">
      <c r="A7838" t="s">
        <v>8040</v>
      </c>
      <c r="B7838" s="3">
        <v>25.527143478393551</v>
      </c>
      <c r="C7838" s="3">
        <v>11.02000045776367</v>
      </c>
      <c r="D7838" s="4">
        <v>-6.9536906453637748E-4</v>
      </c>
      <c r="E7838" s="4">
        <v>1.5668209245806249E-2</v>
      </c>
      <c r="F7838" s="2">
        <v>1</v>
      </c>
      <c r="H7838" s="4">
        <v>-9.4562775481518146E-3</v>
      </c>
    </row>
    <row r="7839" spans="1:8" x14ac:dyDescent="0.25">
      <c r="A7839" t="s">
        <v>8041</v>
      </c>
      <c r="B7839" s="3">
        <v>25.544906616210941</v>
      </c>
      <c r="C7839" s="3">
        <v>10.85000038146973</v>
      </c>
      <c r="D7839" s="4">
        <v>-6.9443848563610633E-4</v>
      </c>
      <c r="E7839" s="4">
        <v>4.6296472085025631E-3</v>
      </c>
      <c r="F7839" s="2">
        <v>1</v>
      </c>
      <c r="H7839" s="4">
        <v>-8.767004787533339E-3</v>
      </c>
    </row>
    <row r="7840" spans="1:8" x14ac:dyDescent="0.25">
      <c r="A7840" t="s">
        <v>8042</v>
      </c>
      <c r="B7840" s="3">
        <v>25.56265830993652</v>
      </c>
      <c r="C7840" s="3">
        <v>10.80000019073486</v>
      </c>
      <c r="D7840" s="4">
        <v>2.787142034628598E-3</v>
      </c>
      <c r="E7840" s="4">
        <v>-0.11764702674105949</v>
      </c>
      <c r="F7840" s="2">
        <v>1</v>
      </c>
      <c r="H7840" s="4">
        <v>-8.0781760982735484E-3</v>
      </c>
    </row>
    <row r="7841" spans="1:8" x14ac:dyDescent="0.25">
      <c r="A7841" t="s">
        <v>8043</v>
      </c>
      <c r="B7841" s="3">
        <v>25.491609573364261</v>
      </c>
      <c r="C7841" s="3">
        <v>12.239999771118161</v>
      </c>
      <c r="D7841" s="4">
        <v>1.1275178226160859E-2</v>
      </c>
      <c r="E7841" s="4">
        <v>-6.2068996764595992E-2</v>
      </c>
      <c r="F7841" s="2">
        <v>1</v>
      </c>
      <c r="H7841" s="4">
        <v>-1.083511911696111E-2</v>
      </c>
    </row>
    <row r="7842" spans="1:8" x14ac:dyDescent="0.25">
      <c r="A7842" t="s">
        <v>8044</v>
      </c>
      <c r="B7842" s="3">
        <v>25.207391738891602</v>
      </c>
      <c r="C7842" s="3">
        <v>13.05000019073486</v>
      </c>
      <c r="D7842" s="4">
        <v>2.82699090356342E-3</v>
      </c>
      <c r="E7842" s="4">
        <v>-5.9120382234319369E-2</v>
      </c>
      <c r="F7842" s="2">
        <v>1</v>
      </c>
      <c r="H7842" s="4">
        <v>-2.1863779334428849E-2</v>
      </c>
    </row>
    <row r="7843" spans="1:8" x14ac:dyDescent="0.25">
      <c r="A7843" t="s">
        <v>8045</v>
      </c>
      <c r="B7843" s="3">
        <v>25.136331558227539</v>
      </c>
      <c r="C7843" s="3">
        <v>13.86999988555908</v>
      </c>
      <c r="D7843" s="4">
        <v>-1.0488968885313589E-2</v>
      </c>
      <c r="E7843" s="4">
        <v>0.22418358154959209</v>
      </c>
      <c r="F7843" s="2">
        <v>2</v>
      </c>
      <c r="H7843" s="4">
        <v>-2.462116642447509E-2</v>
      </c>
    </row>
    <row r="7844" spans="1:8" x14ac:dyDescent="0.25">
      <c r="A7844" t="s">
        <v>8046</v>
      </c>
      <c r="B7844" s="3">
        <v>25.402780532836911</v>
      </c>
      <c r="C7844" s="3">
        <v>11.329999923706049</v>
      </c>
      <c r="D7844" s="4">
        <v>-5.5637738477317678E-3</v>
      </c>
      <c r="E7844" s="4">
        <v>-1.563860135502948E-2</v>
      </c>
      <c r="F7844" s="2">
        <v>1</v>
      </c>
      <c r="H7844" s="4">
        <v>-1.428200100330523E-2</v>
      </c>
    </row>
    <row r="7845" spans="1:8" x14ac:dyDescent="0.25">
      <c r="A7845" t="s">
        <v>8047</v>
      </c>
      <c r="B7845" s="3">
        <v>25.544906616210941</v>
      </c>
      <c r="C7845" s="3">
        <v>11.510000228881839</v>
      </c>
      <c r="D7845" s="4">
        <v>-2.773909613167147E-3</v>
      </c>
      <c r="E7845" s="4">
        <v>2.220248622719834E-2</v>
      </c>
      <c r="F7845" s="2">
        <v>1</v>
      </c>
      <c r="H7845" s="4">
        <v>-8.767004787533339E-3</v>
      </c>
    </row>
    <row r="7846" spans="1:8" x14ac:dyDescent="0.25">
      <c r="A7846" t="s">
        <v>8048</v>
      </c>
      <c r="B7846" s="3">
        <v>25.615962982177731</v>
      </c>
      <c r="C7846" s="3">
        <v>11.260000228881839</v>
      </c>
      <c r="D7846" s="4">
        <v>0</v>
      </c>
      <c r="E7846" s="4">
        <v>-2.6571951348587359E-3</v>
      </c>
      <c r="F7846" s="2">
        <v>1</v>
      </c>
      <c r="H7846" s="4">
        <v>-6.0097657212733191E-3</v>
      </c>
    </row>
    <row r="7847" spans="1:8" x14ac:dyDescent="0.25">
      <c r="A7847" t="s">
        <v>8049</v>
      </c>
      <c r="B7847" s="3">
        <v>25.615962982177731</v>
      </c>
      <c r="C7847" s="3">
        <v>11.289999961853029</v>
      </c>
      <c r="D7847" s="4">
        <v>-4.8308541558357287E-3</v>
      </c>
      <c r="E7847" s="4">
        <v>1.6201648131249021E-2</v>
      </c>
      <c r="F7847" s="2">
        <v>1</v>
      </c>
      <c r="H7847" s="4">
        <v>-6.0097657212733191E-3</v>
      </c>
    </row>
    <row r="7848" spans="1:8" x14ac:dyDescent="0.25">
      <c r="A7848" t="s">
        <v>8050</v>
      </c>
      <c r="B7848" s="3">
        <v>25.740310668945309</v>
      </c>
      <c r="C7848" s="3">
        <v>11.10999965667725</v>
      </c>
      <c r="D7848" s="4">
        <v>1.116585531899328E-2</v>
      </c>
      <c r="E7848" s="4">
        <v>-1.244447496202261E-2</v>
      </c>
      <c r="F7848" s="2">
        <v>1</v>
      </c>
      <c r="H7848" s="4">
        <v>-1.184634361264814E-3</v>
      </c>
    </row>
    <row r="7849" spans="1:8" x14ac:dyDescent="0.25">
      <c r="A7849" t="s">
        <v>8051</v>
      </c>
      <c r="B7849" s="3">
        <v>25.456071853637699</v>
      </c>
      <c r="C7849" s="3">
        <v>11.25</v>
      </c>
      <c r="D7849" s="4">
        <v>-6.9760842431243475E-4</v>
      </c>
      <c r="E7849" s="4">
        <v>-8.1632653061224469E-2</v>
      </c>
      <c r="F7849" s="2">
        <v>1</v>
      </c>
      <c r="H7849" s="4">
        <v>-1.221410870955675E-2</v>
      </c>
    </row>
    <row r="7850" spans="1:8" x14ac:dyDescent="0.25">
      <c r="A7850" t="s">
        <v>8052</v>
      </c>
      <c r="B7850" s="3">
        <v>25.473842620849609</v>
      </c>
      <c r="C7850" s="3">
        <v>12.25</v>
      </c>
      <c r="D7850" s="4">
        <v>1.342722034996391E-2</v>
      </c>
      <c r="E7850" s="4">
        <v>1.7441863688731459E-2</v>
      </c>
      <c r="F7850" s="2">
        <v>1</v>
      </c>
      <c r="H7850" s="4">
        <v>-1.1524539901365821E-2</v>
      </c>
    </row>
    <row r="7851" spans="1:8" x14ac:dyDescent="0.25">
      <c r="A7851" t="s">
        <v>8053</v>
      </c>
      <c r="B7851" s="3">
        <v>25.136331558227539</v>
      </c>
      <c r="C7851" s="3">
        <v>12.039999961853029</v>
      </c>
      <c r="D7851" s="4">
        <v>-9.1037022188530381E-3</v>
      </c>
      <c r="E7851" s="4">
        <v>3.3476425415707833E-2</v>
      </c>
      <c r="F7851" s="2">
        <v>1</v>
      </c>
      <c r="H7851" s="4">
        <v>-2.462116642447509E-2</v>
      </c>
    </row>
    <row r="7852" spans="1:8" x14ac:dyDescent="0.25">
      <c r="A7852" t="s">
        <v>8054</v>
      </c>
      <c r="B7852" s="3">
        <v>25.367267608642582</v>
      </c>
      <c r="C7852" s="3">
        <v>11.64999961853027</v>
      </c>
      <c r="D7852" s="4">
        <v>7.0110566726322432E-4</v>
      </c>
      <c r="E7852" s="4">
        <v>-4.8979622977120552E-2</v>
      </c>
      <c r="F7852" s="2">
        <v>1</v>
      </c>
      <c r="H7852" s="4">
        <v>-1.566002844129033E-2</v>
      </c>
    </row>
    <row r="7853" spans="1:8" x14ac:dyDescent="0.25">
      <c r="A7853" t="s">
        <v>8055</v>
      </c>
      <c r="B7853" s="3">
        <v>25.349494934082031</v>
      </c>
      <c r="C7853" s="3">
        <v>12.25</v>
      </c>
      <c r="D7853" s="4">
        <v>2.106767995011527E-3</v>
      </c>
      <c r="E7853" s="4">
        <v>8.1701217882645949E-4</v>
      </c>
      <c r="F7853" s="2">
        <v>1</v>
      </c>
      <c r="H7853" s="4">
        <v>-1.6349671261374321E-2</v>
      </c>
    </row>
    <row r="7854" spans="1:8" x14ac:dyDescent="0.25">
      <c r="A7854" t="s">
        <v>8056</v>
      </c>
      <c r="B7854" s="3">
        <v>25.296201705932621</v>
      </c>
      <c r="C7854" s="3">
        <v>12.239999771118161</v>
      </c>
      <c r="D7854" s="4">
        <v>-8.2349619199472146E-3</v>
      </c>
      <c r="E7854" s="4">
        <v>4.974270422780358E-2</v>
      </c>
      <c r="F7854" s="2">
        <v>1</v>
      </c>
      <c r="H7854" s="4">
        <v>-1.8417637567015869E-2</v>
      </c>
    </row>
    <row r="7855" spans="1:8" x14ac:dyDescent="0.25">
      <c r="A7855" t="s">
        <v>8057</v>
      </c>
      <c r="B7855" s="3">
        <v>25.506244659423832</v>
      </c>
      <c r="C7855" s="3">
        <v>11.659999847412109</v>
      </c>
      <c r="D7855" s="4">
        <v>3.4700359249983941E-3</v>
      </c>
      <c r="E7855" s="4">
        <v>-1.7691663030465321E-2</v>
      </c>
      <c r="F7855" s="2">
        <v>1</v>
      </c>
      <c r="H7855" s="4">
        <v>-1.0267225861058099E-2</v>
      </c>
    </row>
    <row r="7856" spans="1:8" x14ac:dyDescent="0.25">
      <c r="A7856" t="s">
        <v>8058</v>
      </c>
      <c r="B7856" s="3">
        <v>25.41804313659668</v>
      </c>
      <c r="C7856" s="3">
        <v>11.86999988555908</v>
      </c>
      <c r="D7856" s="4">
        <v>2.0857023102667238E-3</v>
      </c>
      <c r="E7856" s="4">
        <v>-1.0008330929925591E-2</v>
      </c>
      <c r="F7856" s="2">
        <v>1</v>
      </c>
      <c r="H7856" s="4">
        <v>-1.3689757834565939E-2</v>
      </c>
    </row>
    <row r="7857" spans="1:8" x14ac:dyDescent="0.25">
      <c r="A7857" t="s">
        <v>8059</v>
      </c>
      <c r="B7857" s="3">
        <v>25.365139007568359</v>
      </c>
      <c r="C7857" s="3">
        <v>11.989999771118161</v>
      </c>
      <c r="D7857" s="4">
        <v>-2.0813612103817158E-3</v>
      </c>
      <c r="E7857" s="4">
        <v>-2.7575032821711139E-2</v>
      </c>
      <c r="F7857" s="2">
        <v>1</v>
      </c>
      <c r="H7857" s="4">
        <v>-1.574262571401119E-2</v>
      </c>
    </row>
    <row r="7858" spans="1:8" x14ac:dyDescent="0.25">
      <c r="A7858" t="s">
        <v>8060</v>
      </c>
      <c r="B7858" s="3">
        <v>25.41804313659668</v>
      </c>
      <c r="C7858" s="3">
        <v>12.329999923706049</v>
      </c>
      <c r="D7858" s="4">
        <v>-1.386674140194555E-3</v>
      </c>
      <c r="E7858" s="4">
        <v>-2.9897727246295022E-2</v>
      </c>
      <c r="F7858" s="2">
        <v>1</v>
      </c>
      <c r="H7858" s="4">
        <v>-1.3689757834565939E-2</v>
      </c>
    </row>
    <row r="7859" spans="1:8" x14ac:dyDescent="0.25">
      <c r="A7859" t="s">
        <v>8061</v>
      </c>
      <c r="B7859" s="3">
        <v>25.453338623046879</v>
      </c>
      <c r="C7859" s="3">
        <v>12.710000038146971</v>
      </c>
      <c r="D7859" s="4">
        <v>4.1755870040376397E-3</v>
      </c>
      <c r="E7859" s="4">
        <v>-4.5078915293302879E-2</v>
      </c>
      <c r="F7859" s="2">
        <v>1</v>
      </c>
      <c r="H7859" s="4">
        <v>-1.2320167752396419E-2</v>
      </c>
    </row>
    <row r="7860" spans="1:8" x14ac:dyDescent="0.25">
      <c r="A7860" t="s">
        <v>8062</v>
      </c>
      <c r="B7860" s="3">
        <v>25.34749794006348</v>
      </c>
      <c r="C7860" s="3">
        <v>13.310000419616699</v>
      </c>
      <c r="D7860" s="4">
        <v>6.9652885410320664E-4</v>
      </c>
      <c r="E7860" s="4">
        <v>-4.656157713138187E-2</v>
      </c>
      <c r="F7860" s="2">
        <v>2</v>
      </c>
      <c r="H7860" s="4">
        <v>-1.6427161713470029E-2</v>
      </c>
    </row>
    <row r="7861" spans="1:8" x14ac:dyDescent="0.25">
      <c r="A7861" t="s">
        <v>8063</v>
      </c>
      <c r="B7861" s="3">
        <v>25.329854965209961</v>
      </c>
      <c r="C7861" s="3">
        <v>13.960000038146971</v>
      </c>
      <c r="D7861" s="4">
        <v>3.493829710995211E-3</v>
      </c>
      <c r="E7861" s="4">
        <v>-5.2917214727474897E-2</v>
      </c>
      <c r="F7861" s="2">
        <v>2</v>
      </c>
      <c r="H7861" s="4">
        <v>-1.711177172482203E-2</v>
      </c>
    </row>
    <row r="7862" spans="1:8" x14ac:dyDescent="0.25">
      <c r="A7862" t="s">
        <v>8064</v>
      </c>
      <c r="B7862" s="3">
        <v>25.241664886474609</v>
      </c>
      <c r="C7862" s="3">
        <v>14.739999771118161</v>
      </c>
      <c r="D7862" s="4">
        <v>-9.0025380176593783E-3</v>
      </c>
      <c r="E7862" s="4">
        <v>4.7619054074351519E-2</v>
      </c>
      <c r="F7862" s="2">
        <v>2</v>
      </c>
      <c r="H7862" s="4">
        <v>-2.0533859626971181E-2</v>
      </c>
    </row>
    <row r="7863" spans="1:8" x14ac:dyDescent="0.25">
      <c r="A7863" t="s">
        <v>8065</v>
      </c>
      <c r="B7863" s="3">
        <v>25.470968246459961</v>
      </c>
      <c r="C7863" s="3">
        <v>14.069999694824221</v>
      </c>
      <c r="D7863" s="4">
        <v>-3.4504296899485749E-3</v>
      </c>
      <c r="E7863" s="4">
        <v>9.409020765554299E-2</v>
      </c>
      <c r="F7863" s="2">
        <v>2</v>
      </c>
      <c r="H7863" s="4">
        <v>-1.163607582429638E-2</v>
      </c>
    </row>
    <row r="7864" spans="1:8" x14ac:dyDescent="0.25">
      <c r="A7864" t="s">
        <v>8066</v>
      </c>
      <c r="B7864" s="3">
        <v>25.559158325195309</v>
      </c>
      <c r="C7864" s="3">
        <v>12.85999965667725</v>
      </c>
      <c r="D7864" s="4">
        <v>-3.4390839501186039E-3</v>
      </c>
      <c r="E7864" s="4">
        <v>-5.0221588411490603E-2</v>
      </c>
      <c r="F7864" s="2">
        <v>1</v>
      </c>
      <c r="H7864" s="4">
        <v>-8.2139879221472256E-3</v>
      </c>
    </row>
    <row r="7865" spans="1:8" x14ac:dyDescent="0.25">
      <c r="A7865" t="s">
        <v>8067</v>
      </c>
      <c r="B7865" s="3">
        <v>25.64736175537109</v>
      </c>
      <c r="C7865" s="3">
        <v>13.539999961853029</v>
      </c>
      <c r="D7865" s="4">
        <v>-3.4273710466929952E-3</v>
      </c>
      <c r="E7865" s="4">
        <v>4.4510698556556871E-3</v>
      </c>
      <c r="F7865" s="2">
        <v>2</v>
      </c>
      <c r="H7865" s="4">
        <v>-4.7913819367462196E-3</v>
      </c>
    </row>
    <row r="7866" spans="1:8" x14ac:dyDescent="0.25">
      <c r="A7866" t="s">
        <v>8068</v>
      </c>
      <c r="B7866" s="3">
        <v>25.735567092895511</v>
      </c>
      <c r="C7866" s="3">
        <v>13.47999954223633</v>
      </c>
      <c r="D7866" s="4">
        <v>-1.3687019394520441E-3</v>
      </c>
      <c r="E7866" s="4">
        <v>-1.3899088002721331E-2</v>
      </c>
      <c r="F7866" s="2">
        <v>2</v>
      </c>
      <c r="H7866" s="4">
        <v>-1.3687019394520441E-3</v>
      </c>
    </row>
    <row r="7867" spans="1:8" x14ac:dyDescent="0.25">
      <c r="A7867" t="s">
        <v>8069</v>
      </c>
      <c r="B7867" s="3">
        <v>25.770839691162109</v>
      </c>
      <c r="C7867" s="3">
        <v>13.670000076293951</v>
      </c>
      <c r="D7867" s="4">
        <v>9.6756326323448327E-3</v>
      </c>
      <c r="E7867" s="4">
        <v>1.4847795493715401E-2</v>
      </c>
      <c r="F7867" s="2">
        <v>2</v>
      </c>
      <c r="H7867" s="4">
        <v>0</v>
      </c>
    </row>
    <row r="7868" spans="1:8" x14ac:dyDescent="0.25">
      <c r="A7868" t="s">
        <v>8070</v>
      </c>
      <c r="B7868" s="3">
        <v>25.523880004882809</v>
      </c>
      <c r="C7868" s="3">
        <v>13.47000026702881</v>
      </c>
      <c r="D7868" s="4">
        <v>-4.8145985410145142E-3</v>
      </c>
      <c r="E7868" s="4">
        <v>2.824426525074419E-2</v>
      </c>
      <c r="F7868" s="2">
        <v>2</v>
      </c>
      <c r="H7868" s="4">
        <v>-8.2254681720665968E-3</v>
      </c>
    </row>
    <row r="7869" spans="1:8" x14ac:dyDescent="0.25">
      <c r="A7869" t="s">
        <v>8071</v>
      </c>
      <c r="B7869" s="3">
        <v>25.64736175537109</v>
      </c>
      <c r="C7869" s="3">
        <v>13.10000038146973</v>
      </c>
      <c r="D7869" s="4">
        <v>-3.4273710466929952E-3</v>
      </c>
      <c r="E7869" s="4">
        <v>1.7080765921899891E-2</v>
      </c>
      <c r="F7869" s="2">
        <v>1</v>
      </c>
      <c r="H7869" s="4">
        <v>-3.4273710466929952E-3</v>
      </c>
    </row>
    <row r="7870" spans="1:8" x14ac:dyDescent="0.25">
      <c r="A7870" t="s">
        <v>8072</v>
      </c>
      <c r="B7870" s="3">
        <v>25.735567092895511</v>
      </c>
      <c r="C7870" s="3">
        <v>12.88000011444092</v>
      </c>
      <c r="D7870" s="4">
        <v>1.24920692986652E-2</v>
      </c>
      <c r="E7870" s="4">
        <v>-8.2621071977482363E-2</v>
      </c>
      <c r="F7870" s="2">
        <v>1</v>
      </c>
      <c r="H7870" s="4">
        <v>0</v>
      </c>
    </row>
    <row r="7871" spans="1:8" x14ac:dyDescent="0.25">
      <c r="A7871" t="s">
        <v>8073</v>
      </c>
      <c r="B7871" s="3">
        <v>25.41804313659668</v>
      </c>
      <c r="C7871" s="3">
        <v>14.039999961853029</v>
      </c>
      <c r="D7871" s="4">
        <v>2.0857023102667238E-3</v>
      </c>
      <c r="E7871" s="4">
        <v>-4.2553487938590262E-3</v>
      </c>
      <c r="F7871" s="2">
        <v>2</v>
      </c>
      <c r="H7871" s="4">
        <v>-1.106256356003898E-2</v>
      </c>
    </row>
    <row r="7872" spans="1:8" x14ac:dyDescent="0.25">
      <c r="A7872" t="s">
        <v>8074</v>
      </c>
      <c r="B7872" s="3">
        <v>25.365139007568359</v>
      </c>
      <c r="C7872" s="3">
        <v>14.10000038146973</v>
      </c>
      <c r="D7872" s="4">
        <v>4.189560569214823E-3</v>
      </c>
      <c r="E7872" s="4">
        <v>-2.8256363952084199E-2</v>
      </c>
      <c r="F7872" s="2">
        <v>2</v>
      </c>
      <c r="H7872" s="4">
        <v>-1.312089957973939E-2</v>
      </c>
    </row>
    <row r="7873" spans="1:8" x14ac:dyDescent="0.25">
      <c r="A7873" t="s">
        <v>8075</v>
      </c>
      <c r="B7873" s="3">
        <v>25.25931358337402</v>
      </c>
      <c r="C7873" s="3">
        <v>14.510000228881839</v>
      </c>
      <c r="D7873" s="4">
        <v>-8.9960078938160493E-3</v>
      </c>
      <c r="E7873" s="4">
        <v>3.7911352217449679E-2</v>
      </c>
      <c r="F7873" s="2">
        <v>2</v>
      </c>
      <c r="H7873" s="4">
        <v>-1.7238239500460439E-2</v>
      </c>
    </row>
    <row r="7874" spans="1:8" x14ac:dyDescent="0.25">
      <c r="A7874" t="s">
        <v>8076</v>
      </c>
      <c r="B7874" s="3">
        <v>25.48860931396484</v>
      </c>
      <c r="C7874" s="3">
        <v>13.97999954223633</v>
      </c>
      <c r="D7874" s="4">
        <v>2.7762238418174161E-3</v>
      </c>
      <c r="E7874" s="4">
        <v>-2.1693521374684499E-2</v>
      </c>
      <c r="F7874" s="2">
        <v>2</v>
      </c>
      <c r="H7874" s="4">
        <v>-8.3170518709285712E-3</v>
      </c>
    </row>
    <row r="7875" spans="1:8" x14ac:dyDescent="0.25">
      <c r="A7875" t="s">
        <v>8077</v>
      </c>
      <c r="B7875" s="3">
        <v>25.41804313659668</v>
      </c>
      <c r="C7875" s="3">
        <v>14.289999961853029</v>
      </c>
      <c r="D7875" s="4">
        <v>2.0537763697554109E-2</v>
      </c>
      <c r="E7875" s="4">
        <v>7.0472434409349924E-3</v>
      </c>
      <c r="F7875" s="2">
        <v>2</v>
      </c>
      <c r="H7875" s="4">
        <v>-1.106256356003898E-2</v>
      </c>
    </row>
    <row r="7876" spans="1:8" x14ac:dyDescent="0.25">
      <c r="A7876" t="s">
        <v>8078</v>
      </c>
      <c r="B7876" s="3">
        <v>24.90651893615723</v>
      </c>
      <c r="C7876" s="3">
        <v>14.189999580383301</v>
      </c>
      <c r="D7876" s="4">
        <v>-7.0763690750041963E-4</v>
      </c>
      <c r="E7876" s="4">
        <v>4.2462466706609803E-3</v>
      </c>
      <c r="F7876" s="2">
        <v>2</v>
      </c>
      <c r="H7876" s="4">
        <v>-3.096438797433676E-2</v>
      </c>
    </row>
    <row r="7877" spans="1:8" x14ac:dyDescent="0.25">
      <c r="A7877" t="s">
        <v>8079</v>
      </c>
      <c r="B7877" s="3">
        <v>24.92415618896484</v>
      </c>
      <c r="C7877" s="3">
        <v>14.13000011444092</v>
      </c>
      <c r="D7877" s="4">
        <v>3.551441373416564E-3</v>
      </c>
      <c r="E7877" s="4">
        <v>-1.8068118323741441E-2</v>
      </c>
      <c r="F7877" s="2">
        <v>2</v>
      </c>
      <c r="H7877" s="4">
        <v>-3.0278177022389111E-2</v>
      </c>
    </row>
    <row r="7878" spans="1:8" x14ac:dyDescent="0.25">
      <c r="A7878" t="s">
        <v>8080</v>
      </c>
      <c r="B7878" s="3">
        <v>24.835952758789059</v>
      </c>
      <c r="C7878" s="3">
        <v>14.39000034332275</v>
      </c>
      <c r="D7878" s="4">
        <v>-7.0995283890196159E-4</v>
      </c>
      <c r="E7878" s="4">
        <v>-2.5067742535334059E-2</v>
      </c>
      <c r="F7878" s="2">
        <v>2</v>
      </c>
      <c r="H7878" s="4">
        <v>-3.3709899663447167E-2</v>
      </c>
    </row>
    <row r="7879" spans="1:8" x14ac:dyDescent="0.25">
      <c r="A7879" t="s">
        <v>8081</v>
      </c>
      <c r="B7879" s="3">
        <v>24.853597640991211</v>
      </c>
      <c r="C7879" s="3">
        <v>14.760000228881839</v>
      </c>
      <c r="D7879" s="4">
        <v>-1.192137375719027E-2</v>
      </c>
      <c r="E7879" s="4">
        <v>8.8495558416734621E-2</v>
      </c>
      <c r="F7879" s="2">
        <v>2</v>
      </c>
      <c r="H7879" s="4">
        <v>-3.30233918753573E-2</v>
      </c>
    </row>
    <row r="7880" spans="1:8" x14ac:dyDescent="0.25">
      <c r="A7880" t="s">
        <v>8082</v>
      </c>
      <c r="B7880" s="3">
        <v>25.153461456298832</v>
      </c>
      <c r="C7880" s="3">
        <v>13.560000419616699</v>
      </c>
      <c r="D7880" s="4">
        <v>-1.4012397090661379E-3</v>
      </c>
      <c r="E7880" s="4">
        <v>1.5730339486615948E-2</v>
      </c>
      <c r="F7880" s="2">
        <v>2</v>
      </c>
      <c r="H7880" s="4">
        <v>-2.1356618347679431E-2</v>
      </c>
    </row>
    <row r="7881" spans="1:8" x14ac:dyDescent="0.25">
      <c r="A7881" t="s">
        <v>8083</v>
      </c>
      <c r="B7881" s="3">
        <v>25.18875694274902</v>
      </c>
      <c r="C7881" s="3">
        <v>13.35000038146973</v>
      </c>
      <c r="D7881" s="4">
        <v>4.2197086369204504E-3</v>
      </c>
      <c r="E7881" s="4">
        <v>-2.696792116311009E-2</v>
      </c>
      <c r="F7881" s="2">
        <v>2</v>
      </c>
      <c r="H7881" s="4">
        <v>-1.9983380144392941E-2</v>
      </c>
    </row>
    <row r="7882" spans="1:8" x14ac:dyDescent="0.25">
      <c r="A7882" t="s">
        <v>8084</v>
      </c>
      <c r="B7882" s="3">
        <v>25.082914352416989</v>
      </c>
      <c r="C7882" s="3">
        <v>13.72000026702881</v>
      </c>
      <c r="D7882" s="4">
        <v>2.1143152155482792E-3</v>
      </c>
      <c r="E7882" s="4">
        <v>5.4573407045050759E-2</v>
      </c>
      <c r="F7882" s="2">
        <v>2</v>
      </c>
      <c r="H7882" s="4">
        <v>-2.4101387946434131E-2</v>
      </c>
    </row>
    <row r="7883" spans="1:8" x14ac:dyDescent="0.25">
      <c r="A7883" t="s">
        <v>8085</v>
      </c>
      <c r="B7883" s="3">
        <v>25.02999305725098</v>
      </c>
      <c r="C7883" s="3">
        <v>13.010000228881839</v>
      </c>
      <c r="D7883" s="4">
        <v>-2.1098543184602252E-3</v>
      </c>
      <c r="E7883" s="4">
        <v>-1.5885025257580399E-2</v>
      </c>
      <c r="F7883" s="2">
        <v>1</v>
      </c>
      <c r="H7883" s="4">
        <v>-2.6160391847454671E-2</v>
      </c>
    </row>
    <row r="7884" spans="1:8" x14ac:dyDescent="0.25">
      <c r="A7884" t="s">
        <v>8086</v>
      </c>
      <c r="B7884" s="3">
        <v>25.082914352416989</v>
      </c>
      <c r="C7884" s="3">
        <v>13.22000026702881</v>
      </c>
      <c r="D7884" s="4">
        <v>-3.503699237450197E-3</v>
      </c>
      <c r="E7884" s="4">
        <v>6.7851384880687871E-2</v>
      </c>
      <c r="F7884" s="2">
        <v>2</v>
      </c>
      <c r="H7884" s="4">
        <v>-2.4101387946434131E-2</v>
      </c>
    </row>
    <row r="7885" spans="1:8" x14ac:dyDescent="0.25">
      <c r="A7885" t="s">
        <v>8087</v>
      </c>
      <c r="B7885" s="3">
        <v>25.17110633850098</v>
      </c>
      <c r="C7885" s="3">
        <v>12.38000011444092</v>
      </c>
      <c r="D7885" s="4">
        <v>2.8099693539402888E-3</v>
      </c>
      <c r="E7885" s="4">
        <v>1.976933808327019E-2</v>
      </c>
      <c r="F7885" s="2">
        <v>1</v>
      </c>
      <c r="H7885" s="4">
        <v>-2.0670110559589561E-2</v>
      </c>
    </row>
    <row r="7886" spans="1:8" x14ac:dyDescent="0.25">
      <c r="A7886" t="s">
        <v>8088</v>
      </c>
      <c r="B7886" s="3">
        <v>25.1005744934082</v>
      </c>
      <c r="C7886" s="3">
        <v>12.14000034332275</v>
      </c>
      <c r="D7886" s="4">
        <v>3.527233975220589E-3</v>
      </c>
      <c r="E7886" s="4">
        <v>-5.8914674238890297E-2</v>
      </c>
      <c r="F7886" s="2">
        <v>1</v>
      </c>
      <c r="H7886" s="4">
        <v>-2.3414286486059699E-2</v>
      </c>
    </row>
    <row r="7887" spans="1:8" x14ac:dyDescent="0.25">
      <c r="A7887" t="s">
        <v>8089</v>
      </c>
      <c r="B7887" s="3">
        <v>25.012350082397461</v>
      </c>
      <c r="C7887" s="3">
        <v>12.89999961853027</v>
      </c>
      <c r="D7887" s="4">
        <v>6.3875034793521301E-3</v>
      </c>
      <c r="E7887" s="4">
        <v>3.8647305900786799E-2</v>
      </c>
      <c r="F7887" s="2">
        <v>1</v>
      </c>
      <c r="H7887" s="4">
        <v>-2.6846825426508961E-2</v>
      </c>
    </row>
    <row r="7888" spans="1:8" x14ac:dyDescent="0.25">
      <c r="A7888" t="s">
        <v>8090</v>
      </c>
      <c r="B7888" s="3">
        <v>24.853597640991211</v>
      </c>
      <c r="C7888" s="3">
        <v>12.420000076293951</v>
      </c>
      <c r="D7888" s="4">
        <v>1.4220786002763219E-3</v>
      </c>
      <c r="E7888" s="4">
        <v>-2.968750849831836E-2</v>
      </c>
      <c r="F7888" s="2">
        <v>1</v>
      </c>
      <c r="H7888" s="4">
        <v>-3.30233918753573E-2</v>
      </c>
    </row>
    <row r="7889" spans="1:8" x14ac:dyDescent="0.25">
      <c r="A7889" t="s">
        <v>8091</v>
      </c>
      <c r="B7889" s="3">
        <v>24.818304061889648</v>
      </c>
      <c r="C7889" s="3">
        <v>12.80000019073486</v>
      </c>
      <c r="D7889" s="4">
        <v>4.2822666939168466E-3</v>
      </c>
      <c r="E7889" s="4">
        <v>-2.4390220854836771E-2</v>
      </c>
      <c r="F7889" s="2">
        <v>1</v>
      </c>
      <c r="H7889" s="4">
        <v>-3.4396555869608207E-2</v>
      </c>
    </row>
    <row r="7890" spans="1:8" x14ac:dyDescent="0.25">
      <c r="A7890" t="s">
        <v>8092</v>
      </c>
      <c r="B7890" s="3">
        <v>24.712478637695309</v>
      </c>
      <c r="C7890" s="3">
        <v>13.11999988555908</v>
      </c>
      <c r="D7890" s="4">
        <v>-2.137442488795438E-3</v>
      </c>
      <c r="E7890" s="4">
        <v>-5.8147911117829458E-2</v>
      </c>
      <c r="F7890" s="2">
        <v>1</v>
      </c>
      <c r="H7890" s="4">
        <v>-3.8513895790329163E-2</v>
      </c>
    </row>
    <row r="7891" spans="1:8" x14ac:dyDescent="0.25">
      <c r="A7891" t="s">
        <v>8093</v>
      </c>
      <c r="B7891" s="3">
        <v>24.765413284301761</v>
      </c>
      <c r="C7891" s="3">
        <v>13.930000305175779</v>
      </c>
      <c r="D7891" s="4">
        <v>1.079935784445984E-2</v>
      </c>
      <c r="E7891" s="4">
        <v>-8.6557357037653659E-2</v>
      </c>
      <c r="F7891" s="2">
        <v>2</v>
      </c>
      <c r="H7891" s="4">
        <v>-3.6454372426059638E-2</v>
      </c>
    </row>
    <row r="7892" spans="1:8" x14ac:dyDescent="0.25">
      <c r="A7892" t="s">
        <v>8094</v>
      </c>
      <c r="B7892" s="3">
        <v>24.500820159912109</v>
      </c>
      <c r="C7892" s="3">
        <v>15.25</v>
      </c>
      <c r="D7892" s="4">
        <v>-7.8566745818866579E-3</v>
      </c>
      <c r="E7892" s="4">
        <v>0.14146709520146919</v>
      </c>
      <c r="F7892" s="2">
        <v>2</v>
      </c>
      <c r="H7892" s="4">
        <v>-4.6748872467913483E-2</v>
      </c>
    </row>
    <row r="7893" spans="1:8" x14ac:dyDescent="0.25">
      <c r="A7893" t="s">
        <v>8095</v>
      </c>
      <c r="B7893" s="3">
        <v>24.694839477539059</v>
      </c>
      <c r="C7893" s="3">
        <v>13.35999965667725</v>
      </c>
      <c r="D7893" s="4">
        <v>-4.2672695366052782E-3</v>
      </c>
      <c r="E7893" s="4">
        <v>5.362770781826387E-2</v>
      </c>
      <c r="F7893" s="2">
        <v>2</v>
      </c>
      <c r="H7893" s="4">
        <v>-3.9200180951312391E-2</v>
      </c>
    </row>
    <row r="7894" spans="1:8" x14ac:dyDescent="0.25">
      <c r="A7894" t="s">
        <v>8096</v>
      </c>
      <c r="B7894" s="3">
        <v>24.8006706237793</v>
      </c>
      <c r="C7894" s="3">
        <v>12.680000305175779</v>
      </c>
      <c r="D7894" s="4">
        <v>-1.264051865422844E-2</v>
      </c>
      <c r="E7894" s="4">
        <v>4.7068593283092763E-2</v>
      </c>
      <c r="F7894" s="2">
        <v>1</v>
      </c>
      <c r="H7894" s="4">
        <v>-3.5082618403484589E-2</v>
      </c>
    </row>
    <row r="7895" spans="1:8" x14ac:dyDescent="0.25">
      <c r="A7895" t="s">
        <v>8097</v>
      </c>
      <c r="B7895" s="3">
        <v>25.11817741394043</v>
      </c>
      <c r="C7895" s="3">
        <v>12.10999965667725</v>
      </c>
      <c r="D7895" s="4">
        <v>-7.0228481211775939E-4</v>
      </c>
      <c r="E7895" s="4">
        <v>1.4237862836548709E-2</v>
      </c>
      <c r="F7895" s="2">
        <v>1</v>
      </c>
      <c r="H7895" s="4">
        <v>-2.272941129675243E-2</v>
      </c>
    </row>
    <row r="7896" spans="1:8" x14ac:dyDescent="0.25">
      <c r="A7896" t="s">
        <v>8098</v>
      </c>
      <c r="B7896" s="3">
        <v>25.135829925537109</v>
      </c>
      <c r="C7896" s="3">
        <v>11.939999580383301</v>
      </c>
      <c r="D7896" s="4">
        <v>-4.8886386967456064E-3</v>
      </c>
      <c r="E7896" s="4">
        <v>-9.9503179981823564E-3</v>
      </c>
      <c r="F7896" s="2">
        <v>1</v>
      </c>
      <c r="H7896" s="4">
        <v>-2.204260667252023E-2</v>
      </c>
    </row>
    <row r="7897" spans="1:8" x14ac:dyDescent="0.25">
      <c r="A7897" t="s">
        <v>8099</v>
      </c>
      <c r="B7897" s="3">
        <v>25.25931358337402</v>
      </c>
      <c r="C7897" s="3">
        <v>12.060000419616699</v>
      </c>
      <c r="D7897" s="4">
        <v>-4.1720813815669944E-3</v>
      </c>
      <c r="E7897" s="4">
        <v>6.8201989403487318E-2</v>
      </c>
      <c r="F7897" s="2">
        <v>1</v>
      </c>
      <c r="H7897" s="4">
        <v>-1.7238239500460439E-2</v>
      </c>
    </row>
    <row r="7898" spans="1:8" x14ac:dyDescent="0.25">
      <c r="A7898" t="s">
        <v>8100</v>
      </c>
      <c r="B7898" s="3">
        <v>25.365139007568359</v>
      </c>
      <c r="C7898" s="3">
        <v>11.289999961853029</v>
      </c>
      <c r="D7898" s="4">
        <v>0</v>
      </c>
      <c r="E7898" s="4">
        <v>3.0109481985170609E-2</v>
      </c>
      <c r="F7898" s="2">
        <v>1</v>
      </c>
      <c r="H7898" s="4">
        <v>-1.312089957973939E-2</v>
      </c>
    </row>
    <row r="7899" spans="1:8" x14ac:dyDescent="0.25">
      <c r="A7899" t="s">
        <v>8101</v>
      </c>
      <c r="B7899" s="3">
        <v>25.365139007568359</v>
      </c>
      <c r="C7899" s="3">
        <v>10.960000038146971</v>
      </c>
      <c r="D7899" s="4">
        <v>0</v>
      </c>
      <c r="E7899" s="4">
        <v>-6.802722577930842E-2</v>
      </c>
      <c r="F7899" s="2">
        <v>1</v>
      </c>
      <c r="H7899" s="4">
        <v>-1.312089957973939E-2</v>
      </c>
    </row>
    <row r="7900" spans="1:8" x14ac:dyDescent="0.25">
      <c r="A7900" t="s">
        <v>8102</v>
      </c>
      <c r="B7900" s="3">
        <v>25.365139007568359</v>
      </c>
      <c r="C7900" s="3">
        <v>11.760000228881839</v>
      </c>
      <c r="D7900" s="4">
        <v>-1.3890374026367389E-3</v>
      </c>
      <c r="E7900" s="4">
        <v>5.1282410764814657E-3</v>
      </c>
      <c r="F7900" s="2">
        <v>1</v>
      </c>
      <c r="H7900" s="4">
        <v>-1.312089957973939E-2</v>
      </c>
    </row>
    <row r="7901" spans="1:8" x14ac:dyDescent="0.25">
      <c r="A7901" t="s">
        <v>8103</v>
      </c>
      <c r="B7901" s="3">
        <v>25.400421142578121</v>
      </c>
      <c r="C7901" s="3">
        <v>11.69999980926514</v>
      </c>
      <c r="D7901" s="4">
        <v>2.0879063740251169E-3</v>
      </c>
      <c r="E7901" s="4">
        <v>-1.9279169323311751E-2</v>
      </c>
      <c r="F7901" s="2">
        <v>1</v>
      </c>
      <c r="H7901" s="4">
        <v>-1.174818083970197E-2</v>
      </c>
    </row>
    <row r="7902" spans="1:8" x14ac:dyDescent="0.25">
      <c r="A7902" t="s">
        <v>8104</v>
      </c>
      <c r="B7902" s="3">
        <v>25.34749794006348</v>
      </c>
      <c r="C7902" s="3">
        <v>11.930000305175779</v>
      </c>
      <c r="D7902" s="4">
        <v>1.4114312039082311E-2</v>
      </c>
      <c r="E7902" s="4">
        <v>-7.0148061097595193E-2</v>
      </c>
      <c r="F7902" s="2">
        <v>1</v>
      </c>
      <c r="H7902" s="4">
        <v>-1.3807258949758089E-2</v>
      </c>
    </row>
    <row r="7903" spans="1:8" x14ac:dyDescent="0.25">
      <c r="A7903" t="s">
        <v>8105</v>
      </c>
      <c r="B7903" s="3">
        <v>24.99471473693848</v>
      </c>
      <c r="C7903" s="3">
        <v>12.829999923706049</v>
      </c>
      <c r="D7903" s="4">
        <v>-1.4094418736676499E-3</v>
      </c>
      <c r="E7903" s="4">
        <v>-5.9384193491844213E-2</v>
      </c>
      <c r="F7903" s="2">
        <v>1</v>
      </c>
      <c r="H7903" s="4">
        <v>-2.753296216942103E-2</v>
      </c>
    </row>
    <row r="7904" spans="1:8" x14ac:dyDescent="0.25">
      <c r="A7904" t="s">
        <v>8106</v>
      </c>
      <c r="B7904" s="3">
        <v>25.02999305725098</v>
      </c>
      <c r="C7904" s="3">
        <v>13.64000034332275</v>
      </c>
      <c r="D7904" s="4">
        <v>3.5361411195682368E-3</v>
      </c>
      <c r="E7904" s="4">
        <v>-4.2134791955006912E-2</v>
      </c>
      <c r="F7904" s="2">
        <v>2</v>
      </c>
      <c r="H7904" s="4">
        <v>-2.6160391847454671E-2</v>
      </c>
    </row>
    <row r="7905" spans="1:8" x14ac:dyDescent="0.25">
      <c r="A7905" t="s">
        <v>8107</v>
      </c>
      <c r="B7905" s="3">
        <v>24.94179534912109</v>
      </c>
      <c r="C7905" s="3">
        <v>14.239999771118161</v>
      </c>
      <c r="D7905" s="4">
        <v>-2.8207958486083928E-3</v>
      </c>
      <c r="E7905" s="4">
        <v>8.4985755334041624E-3</v>
      </c>
      <c r="F7905" s="2">
        <v>2</v>
      </c>
      <c r="H7905" s="4">
        <v>-2.959189186140598E-2</v>
      </c>
    </row>
    <row r="7906" spans="1:8" x14ac:dyDescent="0.25">
      <c r="A7906" t="s">
        <v>8108</v>
      </c>
      <c r="B7906" s="3">
        <v>25.012350082397461</v>
      </c>
      <c r="C7906" s="3">
        <v>14.11999988555908</v>
      </c>
      <c r="D7906" s="4">
        <v>4.9604772676659081E-3</v>
      </c>
      <c r="E7906" s="4">
        <v>-2.6206904444201259E-2</v>
      </c>
      <c r="F7906" s="2">
        <v>2</v>
      </c>
      <c r="H7906" s="4">
        <v>-2.6846825426508961E-2</v>
      </c>
    </row>
    <row r="7907" spans="1:8" x14ac:dyDescent="0.25">
      <c r="A7907" t="s">
        <v>8109</v>
      </c>
      <c r="B7907" s="3">
        <v>24.888889312744141</v>
      </c>
      <c r="C7907" s="3">
        <v>14.5</v>
      </c>
      <c r="D7907" s="4">
        <v>-2.081803941431937E-2</v>
      </c>
      <c r="E7907" s="4">
        <v>0.1136712358065872</v>
      </c>
      <c r="F7907" s="2">
        <v>2</v>
      </c>
      <c r="H7907" s="4">
        <v>-3.1650302090141968E-2</v>
      </c>
    </row>
    <row r="7908" spans="1:8" x14ac:dyDescent="0.25">
      <c r="A7908" t="s">
        <v>8110</v>
      </c>
      <c r="B7908" s="3">
        <v>25.41804313659668</v>
      </c>
      <c r="C7908" s="3">
        <v>13.02000045776367</v>
      </c>
      <c r="D7908" s="4">
        <v>-3.4580364144104481E-3</v>
      </c>
      <c r="E7908" s="4">
        <v>3.910620392936659E-2</v>
      </c>
      <c r="F7908" s="2">
        <v>1</v>
      </c>
      <c r="H7908" s="4">
        <v>-1.106256356003898E-2</v>
      </c>
    </row>
    <row r="7909" spans="1:8" x14ac:dyDescent="0.25">
      <c r="A7909" t="s">
        <v>8111</v>
      </c>
      <c r="B7909" s="3">
        <v>25.506244659423832</v>
      </c>
      <c r="C7909" s="3">
        <v>12.52999973297119</v>
      </c>
      <c r="D7909" s="4">
        <v>-6.9093513429818731E-4</v>
      </c>
      <c r="E7909" s="4">
        <v>2.4529861158114619E-2</v>
      </c>
      <c r="F7909" s="2">
        <v>1</v>
      </c>
      <c r="H7909" s="4">
        <v>-7.6309151280165022E-3</v>
      </c>
    </row>
    <row r="7910" spans="1:8" x14ac:dyDescent="0.25">
      <c r="A7910" t="s">
        <v>8112</v>
      </c>
      <c r="B7910" s="3">
        <v>25.523880004882809</v>
      </c>
      <c r="C7910" s="3">
        <v>12.22999954223633</v>
      </c>
      <c r="D7910" s="4">
        <v>2.771399967627985E-3</v>
      </c>
      <c r="E7910" s="4">
        <v>-3.1670670513077481E-2</v>
      </c>
      <c r="F7910" s="2">
        <v>1</v>
      </c>
      <c r="H7910" s="4">
        <v>-6.9447783851045441E-3</v>
      </c>
    </row>
    <row r="7911" spans="1:8" x14ac:dyDescent="0.25">
      <c r="A7911" t="s">
        <v>8113</v>
      </c>
      <c r="B7911" s="3">
        <v>25.453338623046879</v>
      </c>
      <c r="C7911" s="3">
        <v>12.63000011444092</v>
      </c>
      <c r="D7911" s="4">
        <v>4.1755870040376397E-3</v>
      </c>
      <c r="E7911" s="4">
        <v>3.4398040539046937E-2</v>
      </c>
      <c r="F7911" s="2">
        <v>1</v>
      </c>
      <c r="H7911" s="4">
        <v>-9.6893253567524873E-3</v>
      </c>
    </row>
    <row r="7912" spans="1:8" x14ac:dyDescent="0.25">
      <c r="A7912" t="s">
        <v>8114</v>
      </c>
      <c r="B7912" s="3">
        <v>25.34749794006348</v>
      </c>
      <c r="C7912" s="3">
        <v>12.210000038146971</v>
      </c>
      <c r="D7912" s="4">
        <v>-5.5362523770198244E-3</v>
      </c>
      <c r="E7912" s="4">
        <v>1.076159894552675E-2</v>
      </c>
      <c r="F7912" s="2">
        <v>1</v>
      </c>
      <c r="H7912" s="4">
        <v>-1.3807258949758089E-2</v>
      </c>
    </row>
    <row r="7913" spans="1:8" x14ac:dyDescent="0.25">
      <c r="A7913" t="s">
        <v>8115</v>
      </c>
      <c r="B7913" s="3">
        <v>25.48860931396484</v>
      </c>
      <c r="C7913" s="3">
        <v>12.079999923706049</v>
      </c>
      <c r="D7913" s="4">
        <v>6.267479579844748E-3</v>
      </c>
      <c r="E7913" s="4">
        <v>-2.8938880130263911E-2</v>
      </c>
      <c r="F7913" s="2">
        <v>1</v>
      </c>
      <c r="H7913" s="4">
        <v>-8.3170518709285712E-3</v>
      </c>
    </row>
    <row r="7914" spans="1:8" x14ac:dyDescent="0.25">
      <c r="A7914" t="s">
        <v>8116</v>
      </c>
      <c r="B7914" s="3">
        <v>25.329854965209961</v>
      </c>
      <c r="C7914" s="3">
        <v>12.439999580383301</v>
      </c>
      <c r="D7914" s="4">
        <v>0</v>
      </c>
      <c r="E7914" s="4">
        <v>-4.4546916819386377E-2</v>
      </c>
      <c r="F7914" s="2">
        <v>1</v>
      </c>
      <c r="H7914" s="4">
        <v>-1.449369252881239E-2</v>
      </c>
    </row>
    <row r="7915" spans="1:8" x14ac:dyDescent="0.25">
      <c r="A7915" t="s">
        <v>8117</v>
      </c>
      <c r="B7915" s="3">
        <v>25.329854965209961</v>
      </c>
      <c r="C7915" s="3">
        <v>13.02000045776367</v>
      </c>
      <c r="D7915" s="4">
        <v>2.093054684958684E-3</v>
      </c>
      <c r="E7915" s="4">
        <v>-4.6852078828513721E-2</v>
      </c>
      <c r="F7915" s="2">
        <v>1</v>
      </c>
      <c r="H7915" s="4">
        <v>-1.449369252881239E-2</v>
      </c>
    </row>
    <row r="7916" spans="1:8" x14ac:dyDescent="0.25">
      <c r="A7916" t="s">
        <v>8118</v>
      </c>
      <c r="B7916" s="3">
        <v>25.276948928833011</v>
      </c>
      <c r="C7916" s="3">
        <v>13.659999847412109</v>
      </c>
      <c r="D7916" s="4">
        <v>-5.5509469004136891E-3</v>
      </c>
      <c r="E7916" s="4">
        <v>3.2501913836279428E-2</v>
      </c>
      <c r="F7916" s="2">
        <v>2</v>
      </c>
      <c r="H7916" s="4">
        <v>-1.655210275754837E-2</v>
      </c>
    </row>
    <row r="7917" spans="1:8" x14ac:dyDescent="0.25">
      <c r="A7917" t="s">
        <v>8119</v>
      </c>
      <c r="B7917" s="3">
        <v>25.41804313659668</v>
      </c>
      <c r="C7917" s="3">
        <v>13.22999954223633</v>
      </c>
      <c r="D7917" s="4">
        <v>-1.513496908382872E-3</v>
      </c>
      <c r="E7917" s="4">
        <v>-6.6337369724522088E-2</v>
      </c>
      <c r="F7917" s="2">
        <v>2</v>
      </c>
      <c r="H7917" s="4">
        <v>-1.106256356003898E-2</v>
      </c>
    </row>
    <row r="7918" spans="1:8" x14ac:dyDescent="0.25">
      <c r="A7918" t="s">
        <v>8120</v>
      </c>
      <c r="B7918" s="3">
        <v>25.456571578979489</v>
      </c>
      <c r="C7918" s="3">
        <v>14.170000076293951</v>
      </c>
      <c r="D7918" s="4">
        <v>6.2456771222945129E-3</v>
      </c>
      <c r="E7918" s="4">
        <v>-2.4776301671936118E-2</v>
      </c>
      <c r="F7918" s="2">
        <v>2</v>
      </c>
      <c r="H7918" s="4">
        <v>-9.5635410414555144E-3</v>
      </c>
    </row>
    <row r="7919" spans="1:8" x14ac:dyDescent="0.25">
      <c r="A7919" t="s">
        <v>8121</v>
      </c>
      <c r="B7919" s="3">
        <v>25.298564910888668</v>
      </c>
      <c r="C7919" s="3">
        <v>14.52999973297119</v>
      </c>
      <c r="D7919" s="4">
        <v>-6.2069107617497288E-3</v>
      </c>
      <c r="E7919" s="4">
        <v>1.3783255529897791E-3</v>
      </c>
      <c r="F7919" s="2">
        <v>2</v>
      </c>
      <c r="H7919" s="4">
        <v>-1.5711091757394598E-2</v>
      </c>
    </row>
    <row r="7920" spans="1:8" x14ac:dyDescent="0.25">
      <c r="A7920" t="s">
        <v>8122</v>
      </c>
      <c r="B7920" s="3">
        <v>25.456571578979489</v>
      </c>
      <c r="C7920" s="3">
        <v>14.510000228881839</v>
      </c>
      <c r="D7920" s="4">
        <v>0</v>
      </c>
      <c r="E7920" s="4">
        <v>-1.560376837230304E-2</v>
      </c>
      <c r="F7920" s="2">
        <v>2</v>
      </c>
      <c r="H7920" s="4">
        <v>-9.5635410414555144E-3</v>
      </c>
    </row>
    <row r="7921" spans="1:8" x14ac:dyDescent="0.25">
      <c r="A7921" t="s">
        <v>8123</v>
      </c>
      <c r="B7921" s="3">
        <v>25.456571578979489</v>
      </c>
      <c r="C7921" s="3">
        <v>14.739999771118161</v>
      </c>
      <c r="D7921" s="4">
        <v>4.8506461454880254E-3</v>
      </c>
      <c r="E7921" s="4">
        <v>-5.8748409020321857E-2</v>
      </c>
      <c r="F7921" s="2">
        <v>2</v>
      </c>
      <c r="H7921" s="4">
        <v>-9.5635410414555144E-3</v>
      </c>
    </row>
    <row r="7922" spans="1:8" x14ac:dyDescent="0.25">
      <c r="A7922" t="s">
        <v>8124</v>
      </c>
      <c r="B7922" s="3">
        <v>25.333686828613281</v>
      </c>
      <c r="C7922" s="3">
        <v>15.659999847412109</v>
      </c>
      <c r="D7922" s="4">
        <v>-1.028806093732026E-2</v>
      </c>
      <c r="E7922" s="4">
        <v>9.8176689765737235E-2</v>
      </c>
      <c r="F7922" s="2">
        <v>2</v>
      </c>
      <c r="H7922" s="4">
        <v>-1.43446065763454E-2</v>
      </c>
    </row>
    <row r="7923" spans="1:8" x14ac:dyDescent="0.25">
      <c r="A7923" t="s">
        <v>8125</v>
      </c>
      <c r="B7923" s="3">
        <v>25.597030639648441</v>
      </c>
      <c r="C7923" s="3">
        <v>14.260000228881839</v>
      </c>
      <c r="D7923" s="4">
        <v>-2.7354481788585132E-3</v>
      </c>
      <c r="E7923" s="4">
        <v>2.516178183386852E-2</v>
      </c>
      <c r="F7923" s="2">
        <v>2</v>
      </c>
      <c r="H7923" s="4">
        <v>-4.0987134527921132E-3</v>
      </c>
    </row>
    <row r="7924" spans="1:8" x14ac:dyDescent="0.25">
      <c r="A7924" t="s">
        <v>8126</v>
      </c>
      <c r="B7924" s="3">
        <v>25.667242050170898</v>
      </c>
      <c r="C7924" s="3">
        <v>13.909999847412109</v>
      </c>
      <c r="D7924" s="4">
        <v>2.0555612892350079E-3</v>
      </c>
      <c r="E7924" s="4">
        <v>-1.834863990698277E-2</v>
      </c>
      <c r="F7924" s="2">
        <v>2</v>
      </c>
      <c r="H7924" s="4">
        <v>-1.367004644298286E-3</v>
      </c>
    </row>
    <row r="7925" spans="1:8" x14ac:dyDescent="0.25">
      <c r="A7925" t="s">
        <v>8127</v>
      </c>
      <c r="B7925" s="3">
        <v>25.614589691162109</v>
      </c>
      <c r="C7925" s="3">
        <v>14.170000076293951</v>
      </c>
      <c r="D7925" s="4">
        <v>-3.4155450713030389E-3</v>
      </c>
      <c r="E7925" s="4">
        <v>-0.12638713463894599</v>
      </c>
      <c r="F7925" s="2">
        <v>2</v>
      </c>
      <c r="H7925" s="4">
        <v>-3.4155450713030389E-3</v>
      </c>
    </row>
    <row r="7926" spans="1:8" x14ac:dyDescent="0.25">
      <c r="A7926" t="s">
        <v>8128</v>
      </c>
      <c r="B7926" s="3">
        <v>25.702377319335941</v>
      </c>
      <c r="C7926" s="3">
        <v>16.219999313354489</v>
      </c>
      <c r="D7926" s="4">
        <v>2.2346344556211321E-2</v>
      </c>
      <c r="E7926" s="4">
        <v>0.1519885938383698</v>
      </c>
      <c r="F7926" s="2">
        <v>3</v>
      </c>
      <c r="H7926" s="4">
        <v>0</v>
      </c>
    </row>
    <row r="7927" spans="1:8" x14ac:dyDescent="0.25">
      <c r="A7927" t="s">
        <v>8129</v>
      </c>
      <c r="B7927" s="3">
        <v>25.14057731628418</v>
      </c>
      <c r="C7927" s="3">
        <v>14.079999923706049</v>
      </c>
      <c r="D7927" s="4">
        <v>-2.7848238787469E-3</v>
      </c>
      <c r="E7927" s="4">
        <v>4.7619074650633308E-2</v>
      </c>
      <c r="F7927" s="2">
        <v>2</v>
      </c>
      <c r="H7927" s="4">
        <v>-8.3097647485195214E-3</v>
      </c>
    </row>
    <row r="7928" spans="1:8" x14ac:dyDescent="0.25">
      <c r="A7928" t="s">
        <v>8130</v>
      </c>
      <c r="B7928" s="3">
        <v>25.210784912109379</v>
      </c>
      <c r="C7928" s="3">
        <v>13.439999580383301</v>
      </c>
      <c r="D7928" s="4">
        <v>-5.5403698239554489E-3</v>
      </c>
      <c r="E7928" s="4">
        <v>2.3610012432629949E-2</v>
      </c>
      <c r="F7928" s="2">
        <v>2</v>
      </c>
      <c r="H7928" s="4">
        <v>-5.5403698239554489E-3</v>
      </c>
    </row>
    <row r="7929" spans="1:8" x14ac:dyDescent="0.25">
      <c r="A7929" t="s">
        <v>8131</v>
      </c>
      <c r="B7929" s="3">
        <v>25.351240158081051</v>
      </c>
      <c r="C7929" s="3">
        <v>13.13000011444092</v>
      </c>
      <c r="D7929" s="4">
        <v>4.1723691790460649E-3</v>
      </c>
      <c r="E7929" s="4">
        <v>5.1241021221048337E-2</v>
      </c>
      <c r="F7929" s="2">
        <v>1</v>
      </c>
      <c r="H7929" s="4">
        <v>0</v>
      </c>
    </row>
    <row r="7930" spans="1:8" x14ac:dyDescent="0.25">
      <c r="A7930" t="s">
        <v>8132</v>
      </c>
      <c r="B7930" s="3">
        <v>25.245904922485352</v>
      </c>
      <c r="C7930" s="3">
        <v>12.489999771118161</v>
      </c>
      <c r="D7930" s="4">
        <v>1.4820175501816021E-2</v>
      </c>
      <c r="E7930" s="4">
        <v>-8.1617689648300296E-2</v>
      </c>
      <c r="F7930" s="2">
        <v>1</v>
      </c>
      <c r="H7930" s="4">
        <v>-1.3892599357849811E-3</v>
      </c>
    </row>
    <row r="7931" spans="1:8" x14ac:dyDescent="0.25">
      <c r="A7931" t="s">
        <v>8133</v>
      </c>
      <c r="B7931" s="3">
        <v>24.87722015380859</v>
      </c>
      <c r="C7931" s="3">
        <v>13.60000038146973</v>
      </c>
      <c r="D7931" s="4">
        <v>-2.8147555086361908E-3</v>
      </c>
      <c r="E7931" s="4">
        <v>3.3434691425482173E-2</v>
      </c>
      <c r="F7931" s="2">
        <v>2</v>
      </c>
      <c r="H7931" s="4">
        <v>-1.5972716968881358E-2</v>
      </c>
    </row>
    <row r="7932" spans="1:8" x14ac:dyDescent="0.25">
      <c r="A7932" t="s">
        <v>8134</v>
      </c>
      <c r="B7932" s="3">
        <v>24.947441101074219</v>
      </c>
      <c r="C7932" s="3">
        <v>13.159999847412109</v>
      </c>
      <c r="D7932" s="4">
        <v>1.4091312470432269E-3</v>
      </c>
      <c r="E7932" s="4">
        <v>-4.3604678160567463E-2</v>
      </c>
      <c r="F7932" s="2">
        <v>1</v>
      </c>
      <c r="H7932" s="4">
        <v>-1.319510244754651E-2</v>
      </c>
    </row>
    <row r="7933" spans="1:8" x14ac:dyDescent="0.25">
      <c r="A7933" t="s">
        <v>8135</v>
      </c>
      <c r="B7933" s="3">
        <v>24.912336349487301</v>
      </c>
      <c r="C7933" s="3">
        <v>13.760000228881839</v>
      </c>
      <c r="D7933" s="4">
        <v>2.1191351381377732E-3</v>
      </c>
      <c r="E7933" s="4">
        <v>-6.5217392712775157E-2</v>
      </c>
      <c r="F7933" s="2">
        <v>2</v>
      </c>
      <c r="H7933" s="4">
        <v>-1.4583683370655191E-2</v>
      </c>
    </row>
    <row r="7934" spans="1:8" x14ac:dyDescent="0.25">
      <c r="A7934" t="s">
        <v>8136</v>
      </c>
      <c r="B7934" s="3">
        <v>24.85965538024902</v>
      </c>
      <c r="C7934" s="3">
        <v>14.72000026702881</v>
      </c>
      <c r="D7934" s="4">
        <v>1.2875174600569309E-2</v>
      </c>
      <c r="E7934" s="4">
        <v>-2.1276575507703122E-2</v>
      </c>
      <c r="F7934" s="2">
        <v>2</v>
      </c>
      <c r="H7934" s="4">
        <v>-1.666749782847976E-2</v>
      </c>
    </row>
    <row r="7935" spans="1:8" x14ac:dyDescent="0.25">
      <c r="A7935" t="s">
        <v>8137</v>
      </c>
      <c r="B7935" s="3">
        <v>24.54365158081055</v>
      </c>
      <c r="C7935" s="3">
        <v>15.039999961853029</v>
      </c>
      <c r="D7935" s="4">
        <v>-7.1475465138004513E-4</v>
      </c>
      <c r="E7935" s="4">
        <v>2.3129262380914731E-2</v>
      </c>
      <c r="F7935" s="2">
        <v>2</v>
      </c>
      <c r="H7935" s="4">
        <v>-2.916714040375146E-2</v>
      </c>
    </row>
    <row r="7936" spans="1:8" x14ac:dyDescent="0.25">
      <c r="A7936" t="s">
        <v>8138</v>
      </c>
      <c r="B7936" s="3">
        <v>24.56120681762695</v>
      </c>
      <c r="C7936" s="3">
        <v>14.69999980926514</v>
      </c>
      <c r="D7936" s="4">
        <v>3.5868255646835929E-3</v>
      </c>
      <c r="E7936" s="4">
        <v>-2.1304969290672049E-2</v>
      </c>
      <c r="F7936" s="2">
        <v>2</v>
      </c>
      <c r="H7936" s="4">
        <v>-2.8472736773417769E-2</v>
      </c>
    </row>
    <row r="7937" spans="1:8" x14ac:dyDescent="0.25">
      <c r="A7937" t="s">
        <v>8139</v>
      </c>
      <c r="B7937" s="3">
        <v>24.47342491149902</v>
      </c>
      <c r="C7937" s="3">
        <v>15.02000045776367</v>
      </c>
      <c r="D7937" s="4">
        <v>3.5995017013159551E-3</v>
      </c>
      <c r="E7937" s="4">
        <v>-3.470436679244826E-2</v>
      </c>
      <c r="F7937" s="2">
        <v>2</v>
      </c>
      <c r="H7937" s="4">
        <v>-3.1944981262645222E-2</v>
      </c>
    </row>
    <row r="7938" spans="1:8" x14ac:dyDescent="0.25">
      <c r="A7938" t="s">
        <v>8140</v>
      </c>
      <c r="B7938" s="3">
        <v>24.385648727416989</v>
      </c>
      <c r="C7938" s="3">
        <v>15.560000419616699</v>
      </c>
      <c r="D7938" s="4">
        <v>-7.1985107758421041E-4</v>
      </c>
      <c r="E7938" s="4">
        <v>-2.1383597928979259E-2</v>
      </c>
      <c r="F7938" s="2">
        <v>2</v>
      </c>
      <c r="H7938" s="4">
        <v>-3.5416999414313872E-2</v>
      </c>
    </row>
    <row r="7939" spans="1:8" x14ac:dyDescent="0.25">
      <c r="A7939" t="s">
        <v>8141</v>
      </c>
      <c r="B7939" s="3">
        <v>24.403215408325199</v>
      </c>
      <c r="C7939" s="3">
        <v>15.89999961853027</v>
      </c>
      <c r="D7939" s="4">
        <v>-7.1824060107272825E-4</v>
      </c>
      <c r="E7939" s="4">
        <v>8.8832098740629917E-3</v>
      </c>
      <c r="F7939" s="2">
        <v>2</v>
      </c>
      <c r="H7939" s="4">
        <v>-3.4722143108862569E-2</v>
      </c>
    </row>
    <row r="7940" spans="1:8" x14ac:dyDescent="0.25">
      <c r="A7940" t="s">
        <v>8142</v>
      </c>
      <c r="B7940" s="3">
        <v>24.420755386352539</v>
      </c>
      <c r="C7940" s="3">
        <v>15.760000228881839</v>
      </c>
      <c r="D7940" s="4">
        <v>-2.5227952302553369E-2</v>
      </c>
      <c r="E7940" s="4">
        <v>0.2730210083357143</v>
      </c>
      <c r="F7940" s="2">
        <v>2</v>
      </c>
      <c r="H7940" s="4">
        <v>-3.4028343045352183E-2</v>
      </c>
    </row>
    <row r="7941" spans="1:8" x14ac:dyDescent="0.25">
      <c r="A7941" t="s">
        <v>8143</v>
      </c>
      <c r="B7941" s="3">
        <v>25.052785873413089</v>
      </c>
      <c r="C7941" s="3">
        <v>12.38000011444092</v>
      </c>
      <c r="D7941" s="4">
        <v>-7.6495197801471626E-3</v>
      </c>
      <c r="E7941" s="4">
        <v>-2.4428642726008639E-2</v>
      </c>
      <c r="F7941" s="2">
        <v>1</v>
      </c>
      <c r="H7941" s="4">
        <v>-9.0281525445735644E-3</v>
      </c>
    </row>
    <row r="7942" spans="1:8" x14ac:dyDescent="0.25">
      <c r="A7942" t="s">
        <v>8144</v>
      </c>
      <c r="B7942" s="3">
        <v>25.245904922485352</v>
      </c>
      <c r="C7942" s="3">
        <v>12.689999580383301</v>
      </c>
      <c r="D7942" s="4">
        <v>4.8916259366487136E-3</v>
      </c>
      <c r="E7942" s="4">
        <v>-5.5100573937238988E-2</v>
      </c>
      <c r="F7942" s="2">
        <v>1</v>
      </c>
      <c r="H7942" s="4">
        <v>-1.3892599357849811E-3</v>
      </c>
    </row>
    <row r="7943" spans="1:8" x14ac:dyDescent="0.25">
      <c r="A7943" t="s">
        <v>8145</v>
      </c>
      <c r="B7943" s="3">
        <v>25.123012542724609</v>
      </c>
      <c r="C7943" s="3">
        <v>13.430000305175779</v>
      </c>
      <c r="D7943" s="4">
        <v>1.399574326869768E-3</v>
      </c>
      <c r="E7943" s="4">
        <v>-3.709142341131844E-3</v>
      </c>
      <c r="F7943" s="2">
        <v>2</v>
      </c>
      <c r="H7943" s="4">
        <v>-6.2503116856799101E-3</v>
      </c>
    </row>
    <row r="7944" spans="1:8" x14ac:dyDescent="0.25">
      <c r="A7944" t="s">
        <v>8146</v>
      </c>
      <c r="B7944" s="3">
        <v>25.087900161743161</v>
      </c>
      <c r="C7944" s="3">
        <v>13.47999954223633</v>
      </c>
      <c r="D7944" s="4">
        <v>-6.9488668643464813E-3</v>
      </c>
      <c r="E7944" s="4">
        <v>1.9667115730395809E-2</v>
      </c>
      <c r="F7944" s="2">
        <v>2</v>
      </c>
      <c r="H7944" s="4">
        <v>-7.6391943922002881E-3</v>
      </c>
    </row>
    <row r="7945" spans="1:8" x14ac:dyDescent="0.25">
      <c r="A7945" t="s">
        <v>8147</v>
      </c>
      <c r="B7945" s="3">
        <v>25.26345252990723</v>
      </c>
      <c r="C7945" s="3">
        <v>13.22000026702881</v>
      </c>
      <c r="D7945" s="4">
        <v>0</v>
      </c>
      <c r="E7945" s="4">
        <v>2.48062525551449E-2</v>
      </c>
      <c r="F7945" s="2">
        <v>2</v>
      </c>
      <c r="H7945" s="4">
        <v>-6.9515808886300157E-4</v>
      </c>
    </row>
    <row r="7946" spans="1:8" x14ac:dyDescent="0.25">
      <c r="A7946" t="s">
        <v>8148</v>
      </c>
      <c r="B7946" s="3">
        <v>25.26345252990723</v>
      </c>
      <c r="C7946" s="3">
        <v>12.89999961853027</v>
      </c>
      <c r="D7946" s="4">
        <v>-6.9515808886300157E-4</v>
      </c>
      <c r="E7946" s="4">
        <v>4.9633820876373143E-2</v>
      </c>
      <c r="F7946" s="2">
        <v>1</v>
      </c>
      <c r="H7946" s="4">
        <v>-6.9515808886300157E-4</v>
      </c>
    </row>
    <row r="7947" spans="1:8" x14ac:dyDescent="0.25">
      <c r="A7947" t="s">
        <v>8149</v>
      </c>
      <c r="B7947" s="3">
        <v>25.281026840209961</v>
      </c>
      <c r="C7947" s="3">
        <v>12.289999961853029</v>
      </c>
      <c r="D7947" s="4">
        <v>4.1846142656754024E-3</v>
      </c>
      <c r="E7947" s="4">
        <v>1.4026409067585901E-2</v>
      </c>
      <c r="F7947" s="2">
        <v>1</v>
      </c>
      <c r="H7947" s="4">
        <v>0</v>
      </c>
    </row>
    <row r="7948" spans="1:8" x14ac:dyDescent="0.25">
      <c r="A7948" t="s">
        <v>8150</v>
      </c>
      <c r="B7948" s="3">
        <v>25.175676345825199</v>
      </c>
      <c r="C7948" s="3">
        <v>12.11999988555908</v>
      </c>
      <c r="D7948" s="4">
        <v>1.057066638165027E-2</v>
      </c>
      <c r="E7948" s="4">
        <v>-1.0612254240074949E-2</v>
      </c>
      <c r="F7948" s="2">
        <v>1</v>
      </c>
      <c r="H7948" s="4">
        <v>0</v>
      </c>
    </row>
    <row r="7949" spans="1:8" x14ac:dyDescent="0.25">
      <c r="A7949" t="s">
        <v>8151</v>
      </c>
      <c r="B7949" s="3">
        <v>24.912336349487301</v>
      </c>
      <c r="C7949" s="3">
        <v>12.25</v>
      </c>
      <c r="D7949" s="4">
        <v>2.1191351381377732E-3</v>
      </c>
      <c r="E7949" s="4">
        <v>-6.48823391736153E-3</v>
      </c>
      <c r="F7949" s="2">
        <v>1</v>
      </c>
      <c r="H7949" s="4">
        <v>0</v>
      </c>
    </row>
    <row r="7950" spans="1:8" x14ac:dyDescent="0.25">
      <c r="A7950" t="s">
        <v>8152</v>
      </c>
      <c r="B7950" s="3">
        <v>24.85965538024902</v>
      </c>
      <c r="C7950" s="3">
        <v>12.329999923706049</v>
      </c>
      <c r="D7950" s="4">
        <v>7.112116243638722E-3</v>
      </c>
      <c r="E7950" s="4">
        <v>-7.2463890527403318E-3</v>
      </c>
      <c r="F7950" s="2">
        <v>1</v>
      </c>
      <c r="H7950" s="4">
        <v>0</v>
      </c>
    </row>
    <row r="7951" spans="1:8" x14ac:dyDescent="0.25">
      <c r="A7951" t="s">
        <v>8153</v>
      </c>
      <c r="B7951" s="3">
        <v>24.684099197387699</v>
      </c>
      <c r="C7951" s="3">
        <v>12.420000076293951</v>
      </c>
      <c r="E7951" s="4">
        <v>3.1561471399077501E-2</v>
      </c>
      <c r="F7951" s="2">
        <v>1</v>
      </c>
      <c r="H7951" s="4">
        <v>0</v>
      </c>
    </row>
  </sheetData>
  <conditionalFormatting sqref="D1:D79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0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212</v>
      </c>
      <c r="B1" s="3" t="s">
        <v>57</v>
      </c>
      <c r="C1" s="3" t="s">
        <v>4</v>
      </c>
      <c r="D1" s="4" t="s">
        <v>213</v>
      </c>
      <c r="E1" s="4" t="s">
        <v>214</v>
      </c>
      <c r="F1" s="2" t="s">
        <v>5</v>
      </c>
      <c r="G1" s="4" t="s">
        <v>215</v>
      </c>
      <c r="H1" s="4" t="s">
        <v>216</v>
      </c>
      <c r="I1" s="4" t="s">
        <v>217</v>
      </c>
    </row>
    <row r="2" spans="1:9" x14ac:dyDescent="0.25">
      <c r="A2" t="s">
        <v>218</v>
      </c>
      <c r="B2" s="3">
        <v>475.33999633789063</v>
      </c>
      <c r="C2" s="3">
        <v>16.10000038146973</v>
      </c>
      <c r="D2" s="4">
        <v>-9.7083409627278794E-3</v>
      </c>
      <c r="E2" s="4">
        <v>1.5132454602004851E-2</v>
      </c>
      <c r="F2" s="2">
        <v>3</v>
      </c>
      <c r="G2" s="4">
        <v>0.32501072704709649</v>
      </c>
      <c r="H2" s="4">
        <v>-5.4914894994494527E-2</v>
      </c>
      <c r="I2" s="4">
        <v>0.86950368365995856</v>
      </c>
    </row>
    <row r="3" spans="1:9" x14ac:dyDescent="0.25">
      <c r="A3" t="s">
        <v>219</v>
      </c>
      <c r="B3" s="3">
        <v>480</v>
      </c>
      <c r="C3" s="3">
        <v>15.85999965667725</v>
      </c>
      <c r="D3" s="4">
        <v>1.084551717445215E-2</v>
      </c>
      <c r="E3" s="4">
        <v>-9.6296276572736761E-2</v>
      </c>
      <c r="F3" s="2">
        <v>2</v>
      </c>
      <c r="G3" s="4">
        <v>0.30939968864728068</v>
      </c>
      <c r="H3" s="4">
        <v>-4.5649737245807898E-2</v>
      </c>
      <c r="I3" s="4">
        <v>0.88783139451808224</v>
      </c>
    </row>
    <row r="4" spans="1:9" x14ac:dyDescent="0.25">
      <c r="A4" t="s">
        <v>220</v>
      </c>
      <c r="B4" s="3">
        <v>474.85000610351563</v>
      </c>
      <c r="C4" s="3">
        <v>17.54999923706055</v>
      </c>
      <c r="D4" s="4">
        <v>-1.585490963001945E-2</v>
      </c>
      <c r="E4" s="4">
        <v>7.8672325954735278E-2</v>
      </c>
      <c r="F4" s="2">
        <v>3</v>
      </c>
      <c r="G4" s="4">
        <v>0.31577685612584072</v>
      </c>
      <c r="H4" s="4">
        <v>-5.5889108138083683E-2</v>
      </c>
      <c r="I4" s="4">
        <v>0.86757656085274948</v>
      </c>
    </row>
    <row r="5" spans="1:9" x14ac:dyDescent="0.25">
      <c r="A5" t="s">
        <v>221</v>
      </c>
      <c r="B5" s="3">
        <v>482.5</v>
      </c>
      <c r="C5" s="3">
        <v>16.270000457763668</v>
      </c>
      <c r="D5" s="4">
        <v>4.6641198284824714E-3</v>
      </c>
      <c r="E5" s="4">
        <v>2.4559215397492059E-2</v>
      </c>
      <c r="F5" s="2">
        <v>3</v>
      </c>
      <c r="G5" s="4">
        <v>0.33506392922672301</v>
      </c>
      <c r="H5" s="4">
        <v>-4.06791629606299E-2</v>
      </c>
      <c r="I5" s="4">
        <v>0.89766384969786395</v>
      </c>
    </row>
    <row r="6" spans="1:9" x14ac:dyDescent="0.25">
      <c r="A6" t="s">
        <v>222</v>
      </c>
      <c r="B6" s="3">
        <v>480.260009765625</v>
      </c>
      <c r="C6" s="3">
        <v>15.88000011444092</v>
      </c>
      <c r="D6" s="4">
        <v>-2.0985710123266892E-3</v>
      </c>
      <c r="E6" s="4">
        <v>8.3959080405357822E-2</v>
      </c>
      <c r="F6" s="2">
        <v>2</v>
      </c>
      <c r="G6" s="4">
        <v>0.35027586120503068</v>
      </c>
      <c r="H6" s="4">
        <v>-4.513277810384364E-2</v>
      </c>
      <c r="I6" s="4">
        <v>0.88885400826480754</v>
      </c>
    </row>
    <row r="7" spans="1:9" x14ac:dyDescent="0.25">
      <c r="A7" t="s">
        <v>223</v>
      </c>
      <c r="B7" s="3">
        <v>481.26998901367188</v>
      </c>
      <c r="C7" s="3">
        <v>14.64999961853027</v>
      </c>
      <c r="D7" s="4">
        <v>1.3135991938214801E-2</v>
      </c>
      <c r="E7" s="4">
        <v>-1.013517366699046E-2</v>
      </c>
      <c r="F7" s="2">
        <v>2</v>
      </c>
      <c r="G7" s="4">
        <v>0.3514174400128609</v>
      </c>
      <c r="H7" s="4">
        <v>-4.3124707352281473E-2</v>
      </c>
      <c r="I7" s="4">
        <v>0.89282623854037979</v>
      </c>
    </row>
    <row r="8" spans="1:9" x14ac:dyDescent="0.25">
      <c r="A8" t="s">
        <v>224</v>
      </c>
      <c r="B8" s="3">
        <v>475.02999877929688</v>
      </c>
      <c r="C8" s="3">
        <v>14.80000019073486</v>
      </c>
      <c r="D8" s="4">
        <v>1.285749619109211E-3</v>
      </c>
      <c r="E8" s="4">
        <v>-2.823370744752662E-2</v>
      </c>
      <c r="F8" s="2">
        <v>2</v>
      </c>
      <c r="G8" s="4">
        <v>0.31932534290986242</v>
      </c>
      <c r="H8" s="4">
        <v>-5.5531241351780232E-2</v>
      </c>
      <c r="I8" s="4">
        <v>0.86828446881967269</v>
      </c>
    </row>
    <row r="9" spans="1:9" x14ac:dyDescent="0.25">
      <c r="A9" t="s">
        <v>225</v>
      </c>
      <c r="B9" s="3">
        <v>474.42001342773438</v>
      </c>
      <c r="C9" s="3">
        <v>15.22999954223633</v>
      </c>
      <c r="D9" s="4">
        <v>2.5263117074443731E-2</v>
      </c>
      <c r="E9" s="4">
        <v>-5.9295920948354008E-2</v>
      </c>
      <c r="F9" s="2">
        <v>2</v>
      </c>
      <c r="G9" s="4">
        <v>0.30367903813953001</v>
      </c>
      <c r="H9" s="4">
        <v>-5.6744032352904927E-2</v>
      </c>
      <c r="I9" s="4">
        <v>0.86588540736784814</v>
      </c>
    </row>
    <row r="10" spans="1:9" x14ac:dyDescent="0.25">
      <c r="A10" t="s">
        <v>226</v>
      </c>
      <c r="B10" s="3">
        <v>462.73001098632813</v>
      </c>
      <c r="C10" s="3">
        <v>16.190000534057621</v>
      </c>
      <c r="D10" s="4">
        <v>3.2432102213109099E-4</v>
      </c>
      <c r="E10" s="4">
        <v>-0.1065121531891404</v>
      </c>
      <c r="F10" s="2">
        <v>3</v>
      </c>
      <c r="G10" s="4">
        <v>0.25806221703895332</v>
      </c>
      <c r="H10" s="4">
        <v>-7.998644256447407E-2</v>
      </c>
      <c r="I10" s="4">
        <v>0.81990883734518194</v>
      </c>
    </row>
    <row r="11" spans="1:9" x14ac:dyDescent="0.25">
      <c r="A11" t="s">
        <v>227</v>
      </c>
      <c r="B11" s="3">
        <v>462.57998657226563</v>
      </c>
      <c r="C11" s="3">
        <v>18.120000839233398</v>
      </c>
      <c r="D11" s="4">
        <v>2.48127554794122E-2</v>
      </c>
      <c r="E11" s="4">
        <v>-0.12506027811373069</v>
      </c>
      <c r="F11" s="2">
        <v>3</v>
      </c>
      <c r="G11" s="4">
        <v>0.2717679780512976</v>
      </c>
      <c r="H11" s="4">
        <v>-8.0284725562349335E-2</v>
      </c>
      <c r="I11" s="4">
        <v>0.81931879401432495</v>
      </c>
    </row>
    <row r="12" spans="1:9" x14ac:dyDescent="0.25">
      <c r="A12" t="s">
        <v>228</v>
      </c>
      <c r="B12" s="3">
        <v>451.3800048828125</v>
      </c>
      <c r="C12" s="3">
        <v>20.70999908447266</v>
      </c>
      <c r="D12" s="4">
        <v>2.153596085380904E-3</v>
      </c>
      <c r="E12" s="4">
        <v>1.6691125735469159E-2</v>
      </c>
      <c r="F12" s="2">
        <v>4</v>
      </c>
      <c r="G12" s="4">
        <v>0.2330638194781269</v>
      </c>
      <c r="H12" s="4">
        <v>-0.1025528619543737</v>
      </c>
      <c r="I12" s="4">
        <v>0.77526946682395548</v>
      </c>
    </row>
    <row r="13" spans="1:9" x14ac:dyDescent="0.25">
      <c r="A13" t="s">
        <v>229</v>
      </c>
      <c r="B13" s="3">
        <v>450.41000366210938</v>
      </c>
      <c r="C13" s="3">
        <v>20.370000839233398</v>
      </c>
      <c r="D13" s="4">
        <v>5.2223900275418789E-3</v>
      </c>
      <c r="E13" s="4">
        <v>-0.14375787913743909</v>
      </c>
      <c r="F13" s="2">
        <v>4</v>
      </c>
      <c r="G13" s="4">
        <v>0.23268820103285301</v>
      </c>
      <c r="H13" s="4">
        <v>-0.10448144720406111</v>
      </c>
      <c r="I13" s="4">
        <v>0.77145446941319684</v>
      </c>
    </row>
    <row r="14" spans="1:9" x14ac:dyDescent="0.25">
      <c r="A14" t="s">
        <v>230</v>
      </c>
      <c r="B14" s="3">
        <v>448.07000732421881</v>
      </c>
      <c r="C14" s="3">
        <v>23.79000091552734</v>
      </c>
      <c r="D14" s="4">
        <v>3.0590930024217089E-2</v>
      </c>
      <c r="E14" s="4">
        <v>-0.1457809483063327</v>
      </c>
      <c r="F14" s="2">
        <v>4</v>
      </c>
      <c r="G14" s="4">
        <v>0.21280149239836829</v>
      </c>
      <c r="H14" s="4">
        <v>-0.109133897453873</v>
      </c>
      <c r="I14" s="4">
        <v>0.76225130576793165</v>
      </c>
    </row>
    <row r="15" spans="1:9" x14ac:dyDescent="0.25">
      <c r="A15" t="s">
        <v>231</v>
      </c>
      <c r="B15" s="3">
        <v>434.76998901367188</v>
      </c>
      <c r="C15" s="3">
        <v>27.85000038146973</v>
      </c>
      <c r="D15" s="4">
        <v>-1.082977220859771E-2</v>
      </c>
      <c r="E15" s="4">
        <v>5.0523746525679147E-3</v>
      </c>
      <c r="F15" s="2">
        <v>5</v>
      </c>
      <c r="G15" s="4">
        <v>0.1667964786792164</v>
      </c>
      <c r="H15" s="4">
        <v>-0.13557738905659389</v>
      </c>
      <c r="I15" s="4">
        <v>0.70994257219644052</v>
      </c>
    </row>
    <row r="16" spans="1:9" x14ac:dyDescent="0.25">
      <c r="A16" t="s">
        <v>232</v>
      </c>
      <c r="B16" s="3">
        <v>439.52999877929688</v>
      </c>
      <c r="C16" s="3">
        <v>27.70999908447266</v>
      </c>
      <c r="D16" s="4">
        <v>9.5550995906128477E-3</v>
      </c>
      <c r="E16" s="4">
        <v>-0.28156600197766879</v>
      </c>
      <c r="F16" s="2">
        <v>5</v>
      </c>
      <c r="G16" s="4">
        <v>0.18955811763217259</v>
      </c>
      <c r="H16" s="4">
        <v>-0.12611339620130901</v>
      </c>
      <c r="I16" s="4">
        <v>0.72866360526677276</v>
      </c>
    </row>
    <row r="17" spans="1:9" x14ac:dyDescent="0.25">
      <c r="A17" t="s">
        <v>233</v>
      </c>
      <c r="B17" s="3">
        <v>435.3699951171875</v>
      </c>
      <c r="C17" s="3">
        <v>38.569999694824219</v>
      </c>
      <c r="D17" s="4">
        <v>-2.9816166869777169E-2</v>
      </c>
      <c r="E17" s="4">
        <v>0.64899532711804597</v>
      </c>
      <c r="F17" s="2">
        <v>5</v>
      </c>
      <c r="G17" s="4">
        <v>0.17278281780184221</v>
      </c>
      <c r="H17" s="4">
        <v>-0.13438443909295991</v>
      </c>
      <c r="I17" s="4">
        <v>0.71230238544460556</v>
      </c>
    </row>
    <row r="18" spans="1:9" x14ac:dyDescent="0.25">
      <c r="A18" t="s">
        <v>234</v>
      </c>
      <c r="B18" s="3">
        <v>448.75</v>
      </c>
      <c r="C18" s="3">
        <v>23.389999389648441</v>
      </c>
      <c r="D18" s="4">
        <v>-2.3734942294716621E-2</v>
      </c>
      <c r="E18" s="4">
        <v>0.25820329196674829</v>
      </c>
      <c r="F18" s="2">
        <v>4</v>
      </c>
      <c r="G18" s="4">
        <v>0.20688799041951239</v>
      </c>
      <c r="H18" s="4">
        <v>-0.10778191581053401</v>
      </c>
      <c r="I18" s="4">
        <v>0.76492570477081112</v>
      </c>
    </row>
    <row r="19" spans="1:9" x14ac:dyDescent="0.25">
      <c r="A19" t="s">
        <v>235</v>
      </c>
      <c r="B19" s="3">
        <v>459.66000366210938</v>
      </c>
      <c r="C19" s="3">
        <v>18.590000152587891</v>
      </c>
      <c r="D19" s="4">
        <v>-2.4221460684624611E-2</v>
      </c>
      <c r="E19" s="4">
        <v>0.13630803539367389</v>
      </c>
      <c r="F19" s="2">
        <v>3</v>
      </c>
      <c r="G19" s="4">
        <v>0.20910189571652599</v>
      </c>
      <c r="H19" s="4">
        <v>-8.6090322348902126E-2</v>
      </c>
      <c r="I19" s="4">
        <v>0.80783455357838885</v>
      </c>
    </row>
    <row r="20" spans="1:9" x14ac:dyDescent="0.25">
      <c r="A20" t="s">
        <v>159</v>
      </c>
      <c r="B20" s="3">
        <v>471.07000732421881</v>
      </c>
      <c r="C20" s="3">
        <v>16.360000610351559</v>
      </c>
      <c r="D20" s="4">
        <v>2.959370660076277E-2</v>
      </c>
      <c r="E20" s="4">
        <v>-7.5183713032991539E-2</v>
      </c>
      <c r="F20" s="2">
        <v>3</v>
      </c>
      <c r="G20" s="4">
        <v>0.2362409327310819</v>
      </c>
      <c r="H20" s="4">
        <v>-6.3404614030234674E-2</v>
      </c>
      <c r="I20" s="4">
        <v>0.85270989342192305</v>
      </c>
    </row>
    <row r="21" spans="1:9" x14ac:dyDescent="0.25">
      <c r="A21" t="s">
        <v>236</v>
      </c>
      <c r="B21" s="3">
        <v>457.52999877929688</v>
      </c>
      <c r="C21" s="3">
        <v>17.690000534057621</v>
      </c>
      <c r="D21" s="4">
        <v>-1.373139728604722E-2</v>
      </c>
      <c r="E21" s="4">
        <v>6.5662658285516429E-2</v>
      </c>
      <c r="F21" s="2">
        <v>3</v>
      </c>
      <c r="G21" s="4">
        <v>0.2013336004327009</v>
      </c>
      <c r="H21" s="4">
        <v>-9.0325261348026764E-2</v>
      </c>
      <c r="I21" s="4">
        <v>0.79945728256120097</v>
      </c>
    </row>
    <row r="22" spans="1:9" x14ac:dyDescent="0.25">
      <c r="A22" t="s">
        <v>237</v>
      </c>
      <c r="B22" s="3">
        <v>463.89999389648438</v>
      </c>
      <c r="C22" s="3">
        <v>16.60000038146973</v>
      </c>
      <c r="D22" s="4">
        <v>2.00875364133557E-3</v>
      </c>
      <c r="E22" s="4">
        <v>1.2812751655983719E-2</v>
      </c>
      <c r="F22" s="2">
        <v>3</v>
      </c>
      <c r="G22" s="4">
        <v>0.2402458907317839</v>
      </c>
      <c r="H22" s="4">
        <v>-7.7660247777545877E-2</v>
      </c>
      <c r="I22" s="4">
        <v>0.82451035915527071</v>
      </c>
    </row>
    <row r="23" spans="1:9" x14ac:dyDescent="0.25">
      <c r="A23" t="s">
        <v>238</v>
      </c>
      <c r="B23" s="3">
        <v>462.97000122070313</v>
      </c>
      <c r="C23" s="3">
        <v>16.389999389648441</v>
      </c>
      <c r="D23" s="4">
        <v>1.0255989525185919E-2</v>
      </c>
      <c r="E23" s="4">
        <v>-0.1121343335583027</v>
      </c>
      <c r="F23" s="2">
        <v>3</v>
      </c>
      <c r="G23" s="4">
        <v>0.23480875059723469</v>
      </c>
      <c r="H23" s="4">
        <v>-7.9509286849402838E-2</v>
      </c>
      <c r="I23" s="4">
        <v>0.82085271463441289</v>
      </c>
    </row>
    <row r="24" spans="1:9" x14ac:dyDescent="0.25">
      <c r="A24" t="s">
        <v>239</v>
      </c>
      <c r="B24" s="3">
        <v>458.26998901367188</v>
      </c>
      <c r="C24" s="3">
        <v>18.45999908447266</v>
      </c>
      <c r="D24" s="4">
        <v>-1.1027700408507981E-2</v>
      </c>
      <c r="E24" s="4">
        <v>2.3281493771090341E-2</v>
      </c>
      <c r="F24" s="2">
        <v>3</v>
      </c>
      <c r="G24" s="4">
        <v>0.2182071480699446</v>
      </c>
      <c r="H24" s="4">
        <v>-8.8853990775919822E-2</v>
      </c>
      <c r="I24" s="4">
        <v>0.80236765088638817</v>
      </c>
    </row>
    <row r="25" spans="1:9" x14ac:dyDescent="0.25">
      <c r="A25" t="s">
        <v>240</v>
      </c>
      <c r="B25" s="3">
        <v>463.3800048828125</v>
      </c>
      <c r="C25" s="3">
        <v>18.04000091552734</v>
      </c>
      <c r="D25" s="4">
        <v>-3.5870314197334767E-2</v>
      </c>
      <c r="E25" s="4">
        <v>0.22554351822499449</v>
      </c>
      <c r="F25" s="2">
        <v>3</v>
      </c>
      <c r="G25" s="4">
        <v>0.24013989437437311</v>
      </c>
      <c r="H25" s="4">
        <v>-7.8694105385518909E-2</v>
      </c>
      <c r="I25" s="4">
        <v>0.82246525168690754</v>
      </c>
    </row>
    <row r="26" spans="1:9" x14ac:dyDescent="0.25">
      <c r="A26" t="s">
        <v>241</v>
      </c>
      <c r="B26" s="3">
        <v>480.6199951171875</v>
      </c>
      <c r="C26" s="3">
        <v>14.72000026702881</v>
      </c>
      <c r="D26" s="4">
        <v>-3.52465620587139E-3</v>
      </c>
      <c r="E26" s="4">
        <v>-1.274309740628732E-2</v>
      </c>
      <c r="F26" s="2">
        <v>2</v>
      </c>
      <c r="G26" s="4">
        <v>0.28833361528577051</v>
      </c>
      <c r="H26" s="4">
        <v>-4.4417044531236627E-2</v>
      </c>
      <c r="I26" s="4">
        <v>0.89026982419865397</v>
      </c>
    </row>
    <row r="27" spans="1:9" x14ac:dyDescent="0.25">
      <c r="A27" t="s">
        <v>242</v>
      </c>
      <c r="B27" s="3">
        <v>482.32000732421881</v>
      </c>
      <c r="C27" s="3">
        <v>14.909999847412109</v>
      </c>
      <c r="D27" s="4">
        <v>1.489777214739885E-2</v>
      </c>
      <c r="E27" s="4">
        <v>-9.7457661364345416E-2</v>
      </c>
      <c r="F27" s="2">
        <v>2</v>
      </c>
      <c r="G27" s="4">
        <v>0.28901301086847558</v>
      </c>
      <c r="H27" s="4">
        <v>-4.1037029746933351E-2</v>
      </c>
      <c r="I27" s="4">
        <v>0.89695594173094051</v>
      </c>
    </row>
    <row r="28" spans="1:9" x14ac:dyDescent="0.25">
      <c r="A28" t="s">
        <v>243</v>
      </c>
      <c r="B28" s="3">
        <v>475.239990234375</v>
      </c>
      <c r="C28" s="3">
        <v>16.520000457763668</v>
      </c>
      <c r="D28" s="4">
        <v>-8.8635844054275603E-3</v>
      </c>
      <c r="E28" s="4">
        <v>3.7037045906157078E-2</v>
      </c>
      <c r="F28" s="2">
        <v>3</v>
      </c>
      <c r="G28" s="4">
        <v>0.2408133371069279</v>
      </c>
      <c r="H28" s="4">
        <v>-5.5113730101092773E-2</v>
      </c>
      <c r="I28" s="4">
        <v>0.86911036144774978</v>
      </c>
    </row>
    <row r="29" spans="1:9" x14ac:dyDescent="0.25">
      <c r="A29" t="s">
        <v>244</v>
      </c>
      <c r="B29" s="3">
        <v>479.489990234375</v>
      </c>
      <c r="C29" s="3">
        <v>15.930000305175779</v>
      </c>
      <c r="D29" s="4">
        <v>-4.7325463007040769E-3</v>
      </c>
      <c r="E29" s="4">
        <v>0.1001381774018697</v>
      </c>
      <c r="F29" s="2">
        <v>2</v>
      </c>
      <c r="G29" s="4">
        <v>0.25161764275950782</v>
      </c>
      <c r="H29" s="4">
        <v>-4.6663753816290073E-2</v>
      </c>
      <c r="I29" s="4">
        <v>0.88582553525337859</v>
      </c>
    </row>
    <row r="30" spans="1:9" x14ac:dyDescent="0.25">
      <c r="A30" t="s">
        <v>245</v>
      </c>
      <c r="B30" s="3">
        <v>481.76998901367188</v>
      </c>
      <c r="C30" s="3">
        <v>14.47999954223633</v>
      </c>
      <c r="D30" s="4">
        <v>-2.9354892677840971E-2</v>
      </c>
      <c r="E30" s="4">
        <v>9.7801364889470221E-2</v>
      </c>
      <c r="F30" s="2">
        <v>2</v>
      </c>
      <c r="G30" s="4">
        <v>0.26785679436036181</v>
      </c>
      <c r="H30" s="4">
        <v>-4.2130592495245867E-2</v>
      </c>
      <c r="I30" s="4">
        <v>0.89479272957633604</v>
      </c>
    </row>
    <row r="31" spans="1:9" x14ac:dyDescent="0.25">
      <c r="A31" t="s">
        <v>246</v>
      </c>
      <c r="B31" s="3">
        <v>496.33999633789063</v>
      </c>
      <c r="C31" s="3">
        <v>13.189999580383301</v>
      </c>
      <c r="D31" s="4">
        <v>3.8295363044160702E-4</v>
      </c>
      <c r="E31" s="4">
        <v>5.3353426398474726E-3</v>
      </c>
      <c r="F31" s="2">
        <v>1</v>
      </c>
      <c r="G31" s="4">
        <v>0.31839822428789871</v>
      </c>
      <c r="H31" s="4">
        <v>-1.3162070998998691E-2</v>
      </c>
      <c r="I31" s="4">
        <v>0.95209630717012472</v>
      </c>
    </row>
    <row r="32" spans="1:9" x14ac:dyDescent="0.25">
      <c r="A32" t="s">
        <v>247</v>
      </c>
      <c r="B32" s="3">
        <v>496.14999389648438</v>
      </c>
      <c r="C32" s="3">
        <v>13.11999988555908</v>
      </c>
      <c r="D32" s="4">
        <v>2.6878189090566722E-3</v>
      </c>
      <c r="E32" s="4">
        <v>5.2969489999316499E-2</v>
      </c>
      <c r="F32" s="2">
        <v>1</v>
      </c>
      <c r="G32" s="4">
        <v>0.31761550946819378</v>
      </c>
      <c r="H32" s="4">
        <v>-1.3539839498748599E-2</v>
      </c>
      <c r="I32" s="4">
        <v>0.95134903097445433</v>
      </c>
    </row>
    <row r="33" spans="1:9" x14ac:dyDescent="0.25">
      <c r="A33" t="s">
        <v>248</v>
      </c>
      <c r="B33" s="3">
        <v>494.82000732421881</v>
      </c>
      <c r="C33" s="3">
        <v>12.460000038146971</v>
      </c>
      <c r="D33" s="4">
        <v>5.8748494531055684E-3</v>
      </c>
      <c r="E33" s="4">
        <v>-3.5603717912586992E-2</v>
      </c>
      <c r="F33" s="2">
        <v>1</v>
      </c>
      <c r="G33" s="4">
        <v>0.33639494208980142</v>
      </c>
      <c r="H33" s="4">
        <v>-1.6184158321042919E-2</v>
      </c>
      <c r="I33" s="4">
        <v>0.94611821762984905</v>
      </c>
    </row>
    <row r="34" spans="1:9" x14ac:dyDescent="0.25">
      <c r="A34" t="s">
        <v>249</v>
      </c>
      <c r="B34" s="3">
        <v>491.92999267578119</v>
      </c>
      <c r="C34" s="3">
        <v>12.920000076293951</v>
      </c>
      <c r="D34" s="4">
        <v>-2.1930171319167521E-2</v>
      </c>
      <c r="E34" s="4">
        <v>5.44744690631771E-3</v>
      </c>
      <c r="F34" s="2">
        <v>1</v>
      </c>
      <c r="G34" s="4">
        <v>0.34536993629099633</v>
      </c>
      <c r="H34" s="4">
        <v>-2.1930171319167521E-2</v>
      </c>
      <c r="I34" s="4">
        <v>0.93475184182997939</v>
      </c>
    </row>
    <row r="35" spans="1:9" x14ac:dyDescent="0.25">
      <c r="A35" t="s">
        <v>250</v>
      </c>
      <c r="B35" s="3">
        <v>502.95999145507813</v>
      </c>
      <c r="C35" s="3">
        <v>12.85000038146973</v>
      </c>
      <c r="D35" s="4">
        <v>1.042650733462303E-2</v>
      </c>
      <c r="E35" s="4">
        <v>2.7178269094106922E-2</v>
      </c>
      <c r="F35" s="2">
        <v>1</v>
      </c>
      <c r="G35" s="4">
        <v>0.38233166177455868</v>
      </c>
      <c r="H35" s="4">
        <v>0</v>
      </c>
      <c r="I35" s="4">
        <v>0.97813262928217259</v>
      </c>
    </row>
    <row r="36" spans="1:9" x14ac:dyDescent="0.25">
      <c r="A36" t="s">
        <v>251</v>
      </c>
      <c r="B36" s="3">
        <v>497.76998901367188</v>
      </c>
      <c r="C36" s="3">
        <v>12.510000228881839</v>
      </c>
      <c r="D36" s="4">
        <v>8.6458494982788459E-4</v>
      </c>
      <c r="E36" s="4">
        <v>1.131773198205055E-2</v>
      </c>
      <c r="F36" s="2">
        <v>1</v>
      </c>
      <c r="G36" s="4">
        <v>0.36851560992390109</v>
      </c>
      <c r="H36" s="4">
        <v>0</v>
      </c>
      <c r="I36" s="4">
        <v>0.95772044272693879</v>
      </c>
    </row>
    <row r="37" spans="1:9" x14ac:dyDescent="0.25">
      <c r="A37" t="s">
        <v>252</v>
      </c>
      <c r="B37" s="3">
        <v>497.33999633789063</v>
      </c>
      <c r="C37" s="3">
        <v>12.36999988555908</v>
      </c>
      <c r="D37" s="4">
        <v>2.3782502964202479E-3</v>
      </c>
      <c r="E37" s="4">
        <v>-8.814075377564845E-3</v>
      </c>
      <c r="F37" s="2">
        <v>1</v>
      </c>
      <c r="G37" s="4">
        <v>0.3627938749675752</v>
      </c>
      <c r="H37" s="4">
        <v>0</v>
      </c>
      <c r="I37" s="4">
        <v>0.95602928924203745</v>
      </c>
    </row>
    <row r="38" spans="1:9" x14ac:dyDescent="0.25">
      <c r="A38" t="s">
        <v>253</v>
      </c>
      <c r="B38" s="3">
        <v>496.16000366210938</v>
      </c>
      <c r="C38" s="3">
        <v>12.47999954223633</v>
      </c>
      <c r="D38" s="4">
        <v>1.0426839011263841E-2</v>
      </c>
      <c r="E38" s="4">
        <v>3.2258013625000359E-2</v>
      </c>
      <c r="F38" s="2">
        <v>1</v>
      </c>
      <c r="G38" s="4">
        <v>0.34920610288181669</v>
      </c>
      <c r="H38" s="4">
        <v>0</v>
      </c>
      <c r="I38" s="4">
        <v>0.95138839920320151</v>
      </c>
    </row>
    <row r="39" spans="1:9" x14ac:dyDescent="0.25">
      <c r="A39" t="s">
        <v>254</v>
      </c>
      <c r="B39" s="3">
        <v>491.04000854492188</v>
      </c>
      <c r="C39" s="3">
        <v>12.090000152587891</v>
      </c>
      <c r="D39" s="4">
        <v>8.3370928313271087E-3</v>
      </c>
      <c r="E39" s="4">
        <v>4.9875661636344937E-3</v>
      </c>
      <c r="F39" s="2">
        <v>1</v>
      </c>
      <c r="G39" s="4">
        <v>0.3352473063153143</v>
      </c>
      <c r="H39" s="4">
        <v>0</v>
      </c>
      <c r="I39" s="4">
        <v>0.93125155019902262</v>
      </c>
    </row>
    <row r="40" spans="1:9" x14ac:dyDescent="0.25">
      <c r="A40" t="s">
        <v>255</v>
      </c>
      <c r="B40" s="3">
        <v>486.98001098632813</v>
      </c>
      <c r="C40" s="3">
        <v>12.02999973297119</v>
      </c>
      <c r="D40" s="4">
        <v>1.049966263613689E-2</v>
      </c>
      <c r="E40" s="4">
        <v>-1.554832486953894E-2</v>
      </c>
      <c r="F40" s="2">
        <v>1</v>
      </c>
      <c r="G40" s="4">
        <v>0.32732563700956319</v>
      </c>
      <c r="H40" s="4">
        <v>0</v>
      </c>
      <c r="I40" s="4">
        <v>0.91528365258906419</v>
      </c>
    </row>
    <row r="41" spans="1:9" x14ac:dyDescent="0.25">
      <c r="A41" t="s">
        <v>256</v>
      </c>
      <c r="B41" s="3">
        <v>481.92001342773438</v>
      </c>
      <c r="C41" s="3">
        <v>12.22000026702881</v>
      </c>
      <c r="D41" s="4">
        <v>5.8651002109879613E-3</v>
      </c>
      <c r="E41" s="4">
        <v>-1.768483285975431E-2</v>
      </c>
      <c r="F41" s="2">
        <v>1</v>
      </c>
      <c r="G41" s="4">
        <v>0.33378911939649408</v>
      </c>
      <c r="H41" s="4">
        <v>-5.2018598814549399E-3</v>
      </c>
      <c r="I41" s="4">
        <v>0.89538277290719304</v>
      </c>
    </row>
    <row r="42" spans="1:9" x14ac:dyDescent="0.25">
      <c r="A42" t="s">
        <v>257</v>
      </c>
      <c r="B42" s="3">
        <v>479.1099853515625</v>
      </c>
      <c r="C42" s="3">
        <v>12.439999580383301</v>
      </c>
      <c r="D42" s="4">
        <v>-5.1909222732894333E-3</v>
      </c>
      <c r="E42" s="4">
        <v>1.6339854003679211E-2</v>
      </c>
      <c r="F42" s="2">
        <v>1</v>
      </c>
      <c r="G42" s="4">
        <v>0.32335629868659682</v>
      </c>
      <c r="H42" s="4">
        <v>-1.1002429739456639E-2</v>
      </c>
      <c r="I42" s="4">
        <v>0.88433098286203782</v>
      </c>
    </row>
    <row r="43" spans="1:9" x14ac:dyDescent="0.25">
      <c r="A43" t="s">
        <v>258</v>
      </c>
      <c r="B43" s="3">
        <v>481.6099853515625</v>
      </c>
      <c r="C43" s="3">
        <v>12.239999771118161</v>
      </c>
      <c r="D43" s="4">
        <v>2.5813232445388579E-3</v>
      </c>
      <c r="E43" s="4">
        <v>-2.4701228279307871E-2</v>
      </c>
      <c r="F43" s="2">
        <v>1</v>
      </c>
      <c r="G43" s="4">
        <v>0.33285766854491761</v>
      </c>
      <c r="H43" s="4">
        <v>-5.8418319618146466E-3</v>
      </c>
      <c r="I43" s="4">
        <v>0.89416343804181952</v>
      </c>
    </row>
    <row r="44" spans="1:9" x14ac:dyDescent="0.25">
      <c r="A44" t="s">
        <v>259</v>
      </c>
      <c r="B44" s="3">
        <v>480.3699951171875</v>
      </c>
      <c r="C44" s="3">
        <v>12.55000019073486</v>
      </c>
      <c r="D44" s="4">
        <v>2.0651471156312158E-3</v>
      </c>
      <c r="E44" s="4">
        <v>-2.25856665425801E-2</v>
      </c>
      <c r="F44" s="2">
        <v>1</v>
      </c>
      <c r="G44" s="4">
        <v>0.35228432605858567</v>
      </c>
      <c r="H44" s="4">
        <v>-8.4014683009399072E-3</v>
      </c>
      <c r="I44" s="4">
        <v>0.88928657868067584</v>
      </c>
    </row>
    <row r="45" spans="1:9" x14ac:dyDescent="0.25">
      <c r="A45" t="s">
        <v>260</v>
      </c>
      <c r="B45" s="3">
        <v>479.3800048828125</v>
      </c>
      <c r="C45" s="3">
        <v>12.840000152587891</v>
      </c>
      <c r="D45" s="4">
        <v>1.1435592719745589E-2</v>
      </c>
      <c r="E45" s="4">
        <v>-3.6759172837409371E-2</v>
      </c>
      <c r="F45" s="2">
        <v>1</v>
      </c>
      <c r="G45" s="4">
        <v>0.33140683946571919</v>
      </c>
      <c r="H45" s="4">
        <v>-1.044504486230113E-2</v>
      </c>
      <c r="I45" s="4">
        <v>0.88539296483751029</v>
      </c>
    </row>
    <row r="46" spans="1:9" x14ac:dyDescent="0.25">
      <c r="A46" t="s">
        <v>261</v>
      </c>
      <c r="B46" s="3">
        <v>473.95999145507813</v>
      </c>
      <c r="C46" s="3">
        <v>13.329999923706049</v>
      </c>
      <c r="D46" s="4">
        <v>-1.1384653519138531E-2</v>
      </c>
      <c r="E46" s="4">
        <v>9.8484936605582885E-3</v>
      </c>
      <c r="F46" s="2">
        <v>2</v>
      </c>
      <c r="G46" s="4">
        <v>0.30330404545928302</v>
      </c>
      <c r="H46" s="4">
        <v>-2.1633248562283439E-2</v>
      </c>
      <c r="I46" s="4">
        <v>0.86407614919670506</v>
      </c>
    </row>
    <row r="47" spans="1:9" x14ac:dyDescent="0.25">
      <c r="A47" t="s">
        <v>262</v>
      </c>
      <c r="B47" s="3">
        <v>479.41799926757813</v>
      </c>
      <c r="C47" s="3">
        <v>13.19999980926514</v>
      </c>
      <c r="D47" s="4">
        <v>-2.6793174330279612E-3</v>
      </c>
      <c r="E47" s="4">
        <v>-6.024090761646117E-3</v>
      </c>
      <c r="F47" s="2">
        <v>1</v>
      </c>
      <c r="G47" s="4">
        <v>0.33386709292715189</v>
      </c>
      <c r="H47" s="4">
        <v>-1.0366615367267349E-2</v>
      </c>
      <c r="I47" s="4">
        <v>0.88554239607162688</v>
      </c>
    </row>
    <row r="48" spans="1:9" x14ac:dyDescent="0.25">
      <c r="A48" t="s">
        <v>263</v>
      </c>
      <c r="B48" s="3">
        <v>480.70596313476563</v>
      </c>
      <c r="C48" s="3">
        <v>13.27999973297119</v>
      </c>
      <c r="D48" s="4">
        <v>-7.7079499789909356E-3</v>
      </c>
      <c r="E48" s="4">
        <v>7.9674758295900316E-2</v>
      </c>
      <c r="F48" s="2">
        <v>2</v>
      </c>
      <c r="G48" s="4">
        <v>0.31922419253513712</v>
      </c>
      <c r="H48" s="4">
        <v>-7.7079499789909356E-3</v>
      </c>
      <c r="I48" s="4">
        <v>0.89060793487054668</v>
      </c>
    </row>
    <row r="49" spans="1:9" x14ac:dyDescent="0.25">
      <c r="A49" t="s">
        <v>264</v>
      </c>
      <c r="B49" s="3">
        <v>484.44000244140619</v>
      </c>
      <c r="C49" s="3">
        <v>12.30000019073486</v>
      </c>
      <c r="D49" s="4">
        <v>3.0921488720658807E-4</v>
      </c>
      <c r="E49" s="4">
        <v>-3.5294102687461693E-2</v>
      </c>
      <c r="F49" s="2">
        <v>1</v>
      </c>
      <c r="G49" s="4">
        <v>0.32756842955393672</v>
      </c>
      <c r="H49" s="4">
        <v>0</v>
      </c>
      <c r="I49" s="4">
        <v>0.90529384451938144</v>
      </c>
    </row>
    <row r="50" spans="1:9" x14ac:dyDescent="0.25">
      <c r="A50" t="s">
        <v>265</v>
      </c>
      <c r="B50" s="3">
        <v>484.29025268554688</v>
      </c>
      <c r="C50" s="3">
        <v>12.75</v>
      </c>
      <c r="D50" s="4">
        <v>1.224984340295898E-2</v>
      </c>
      <c r="E50" s="4">
        <v>7.1090168777756526E-3</v>
      </c>
      <c r="F50" s="2">
        <v>1</v>
      </c>
      <c r="G50" s="4">
        <v>0.31880655376730932</v>
      </c>
      <c r="H50" s="4">
        <v>0</v>
      </c>
      <c r="I50" s="4">
        <v>0.90470488141431327</v>
      </c>
    </row>
    <row r="51" spans="1:9" x14ac:dyDescent="0.25">
      <c r="A51" t="s">
        <v>266</v>
      </c>
      <c r="B51" s="3">
        <v>478.4295654296875</v>
      </c>
      <c r="C51" s="3">
        <v>12.659999847412109</v>
      </c>
      <c r="D51" s="4">
        <v>5.1812049622823597E-3</v>
      </c>
      <c r="E51" s="4">
        <v>6.0301532021133968E-2</v>
      </c>
      <c r="F51" s="2">
        <v>1</v>
      </c>
      <c r="G51" s="4">
        <v>0.31837116553453892</v>
      </c>
      <c r="H51" s="4">
        <v>0</v>
      </c>
      <c r="I51" s="4">
        <v>0.8816549035079313</v>
      </c>
    </row>
    <row r="52" spans="1:9" x14ac:dyDescent="0.25">
      <c r="A52" t="s">
        <v>267</v>
      </c>
      <c r="B52" s="3">
        <v>475.9635009765625</v>
      </c>
      <c r="C52" s="3">
        <v>11.939999580383301</v>
      </c>
      <c r="D52" s="4">
        <v>5.4202825359581652E-3</v>
      </c>
      <c r="E52" s="4">
        <v>-8.3056795503789749E-3</v>
      </c>
      <c r="F52" s="2">
        <v>1</v>
      </c>
      <c r="G52" s="4">
        <v>0.32110753538511783</v>
      </c>
      <c r="H52" s="4">
        <v>0</v>
      </c>
      <c r="I52" s="4">
        <v>0.87195591622560942</v>
      </c>
    </row>
    <row r="53" spans="1:9" x14ac:dyDescent="0.25">
      <c r="A53" t="s">
        <v>268</v>
      </c>
      <c r="B53" s="3">
        <v>473.39755249023438</v>
      </c>
      <c r="C53" s="3">
        <v>12.039999961853029</v>
      </c>
      <c r="D53" s="4">
        <v>1.309772591518321E-2</v>
      </c>
      <c r="E53" s="4">
        <v>-6.3035050238967716E-2</v>
      </c>
      <c r="F53" s="2">
        <v>1</v>
      </c>
      <c r="G53" s="4">
        <v>0.3240820328204348</v>
      </c>
      <c r="H53" s="4">
        <v>0</v>
      </c>
      <c r="I53" s="4">
        <v>0.86186408683142957</v>
      </c>
    </row>
    <row r="54" spans="1:9" x14ac:dyDescent="0.25">
      <c r="A54" t="s">
        <v>269</v>
      </c>
      <c r="B54" s="3">
        <v>467.27728271484381</v>
      </c>
      <c r="C54" s="3">
        <v>12.85000038146973</v>
      </c>
      <c r="D54" s="4">
        <v>6.8627215026810786E-3</v>
      </c>
      <c r="E54" s="4">
        <v>8.6342709833431286E-3</v>
      </c>
      <c r="F54" s="2">
        <v>1</v>
      </c>
      <c r="G54" s="4">
        <v>0.32904759185052329</v>
      </c>
      <c r="H54" s="4">
        <v>0</v>
      </c>
      <c r="I54" s="4">
        <v>0.83779317552954913</v>
      </c>
    </row>
    <row r="55" spans="1:9" x14ac:dyDescent="0.25">
      <c r="A55" t="s">
        <v>270</v>
      </c>
      <c r="B55" s="3">
        <v>464.09234619140619</v>
      </c>
      <c r="C55" s="3">
        <v>12.739999771118161</v>
      </c>
      <c r="D55" s="4">
        <v>4.0392312289043719E-3</v>
      </c>
      <c r="E55" s="4">
        <v>4.2553149977613718E-2</v>
      </c>
      <c r="F55" s="2">
        <v>1</v>
      </c>
      <c r="G55" s="4">
        <v>0.32503491341438367</v>
      </c>
      <c r="H55" s="4">
        <v>0</v>
      </c>
      <c r="I55" s="4">
        <v>0.82526687728268966</v>
      </c>
    </row>
    <row r="56" spans="1:9" x14ac:dyDescent="0.25">
      <c r="A56" t="s">
        <v>271</v>
      </c>
      <c r="B56" s="3">
        <v>462.22531127929688</v>
      </c>
      <c r="C56" s="3">
        <v>12.22000026702881</v>
      </c>
      <c r="D56" s="4">
        <v>-8.8485108425917502E-4</v>
      </c>
      <c r="E56" s="4">
        <v>-2.861682502865948E-2</v>
      </c>
      <c r="F56" s="2">
        <v>1</v>
      </c>
      <c r="G56" s="4">
        <v>0.33608606730006269</v>
      </c>
      <c r="H56" s="4">
        <v>-1.2296859968320419E-3</v>
      </c>
      <c r="I56" s="4">
        <v>0.81792386244572834</v>
      </c>
    </row>
    <row r="57" spans="1:9" x14ac:dyDescent="0.25">
      <c r="A57" t="s">
        <v>272</v>
      </c>
      <c r="B57" s="3">
        <v>462.63467407226563</v>
      </c>
      <c r="C57" s="3">
        <v>12.579999923706049</v>
      </c>
      <c r="D57" s="4">
        <v>-3.4514031035060011E-4</v>
      </c>
      <c r="E57" s="4">
        <v>-3.9588432527165596E-3</v>
      </c>
      <c r="F57" s="2">
        <v>1</v>
      </c>
      <c r="G57" s="4">
        <v>0.31458205282604212</v>
      </c>
      <c r="H57" s="4">
        <v>-3.4514031035060011E-4</v>
      </c>
      <c r="I57" s="4">
        <v>0.81953387897138263</v>
      </c>
    </row>
    <row r="58" spans="1:9" x14ac:dyDescent="0.25">
      <c r="A58" t="s">
        <v>273</v>
      </c>
      <c r="B58" s="3">
        <v>462.79440307617188</v>
      </c>
      <c r="C58" s="3">
        <v>12.63000011444092</v>
      </c>
      <c r="D58" s="4">
        <v>2.0159743895276309E-2</v>
      </c>
      <c r="E58" s="4">
        <v>-4.027353640702469E-2</v>
      </c>
      <c r="F58" s="2">
        <v>1</v>
      </c>
      <c r="G58" s="4">
        <v>0.31481370856896967</v>
      </c>
      <c r="H58" s="4">
        <v>0</v>
      </c>
      <c r="I58" s="4">
        <v>0.82016209028011033</v>
      </c>
    </row>
    <row r="59" spans="1:9" x14ac:dyDescent="0.25">
      <c r="A59" t="s">
        <v>274</v>
      </c>
      <c r="B59" s="3">
        <v>453.64895629882813</v>
      </c>
      <c r="C59" s="3">
        <v>13.159999847412109</v>
      </c>
      <c r="D59" s="4">
        <v>2.7365323356762779E-3</v>
      </c>
      <c r="E59" s="4">
        <v>3.813897181103032E-3</v>
      </c>
      <c r="F59" s="2">
        <v>1</v>
      </c>
      <c r="G59" s="4">
        <v>0.28973975750912379</v>
      </c>
      <c r="H59" s="4">
        <v>-1.155151666436038E-2</v>
      </c>
      <c r="I59" s="4">
        <v>0.78419321206518577</v>
      </c>
    </row>
    <row r="60" spans="1:9" x14ac:dyDescent="0.25">
      <c r="A60" t="s">
        <v>275</v>
      </c>
      <c r="B60" s="3">
        <v>452.41091918945313</v>
      </c>
      <c r="C60" s="3">
        <v>13.10999965667725</v>
      </c>
      <c r="D60" s="4">
        <v>5.3693253257891538E-3</v>
      </c>
      <c r="E60" s="4">
        <v>1.47058497880288E-2</v>
      </c>
      <c r="F60" s="2">
        <v>1</v>
      </c>
      <c r="G60" s="4">
        <v>0.29586635914689929</v>
      </c>
      <c r="H60" s="4">
        <v>-1.424905599754667E-2</v>
      </c>
      <c r="I60" s="4">
        <v>0.77932403430965147</v>
      </c>
    </row>
    <row r="61" spans="1:9" x14ac:dyDescent="0.25">
      <c r="A61" t="s">
        <v>157</v>
      </c>
      <c r="B61" s="3">
        <v>449.9947509765625</v>
      </c>
      <c r="C61" s="3">
        <v>12.920000076293951</v>
      </c>
      <c r="D61" s="4">
        <v>-1.860229424008542E-3</v>
      </c>
      <c r="E61" s="4">
        <v>-0.1071181867402364</v>
      </c>
      <c r="F61" s="2">
        <v>1</v>
      </c>
      <c r="G61" s="4">
        <v>0.30383552607727998</v>
      </c>
      <c r="H61" s="4">
        <v>-1.95136064221757E-2</v>
      </c>
      <c r="I61" s="4">
        <v>0.76982128804562722</v>
      </c>
    </row>
    <row r="62" spans="1:9" x14ac:dyDescent="0.25">
      <c r="A62" t="s">
        <v>276</v>
      </c>
      <c r="B62" s="3">
        <v>450.83340454101563</v>
      </c>
      <c r="C62" s="3">
        <v>14.47000026702881</v>
      </c>
      <c r="D62" s="4">
        <v>-1.0713397693721821E-2</v>
      </c>
      <c r="E62" s="4">
        <v>1.3305359776647929E-2</v>
      </c>
      <c r="F62" s="2">
        <v>2</v>
      </c>
      <c r="G62" s="4">
        <v>0.29883785255141038</v>
      </c>
      <c r="H62" s="4">
        <v>-1.7686277532033449E-2</v>
      </c>
      <c r="I62" s="4">
        <v>0.7731196974791672</v>
      </c>
    </row>
    <row r="63" spans="1:9" x14ac:dyDescent="0.25">
      <c r="A63" t="s">
        <v>277</v>
      </c>
      <c r="B63" s="3">
        <v>455.71566772460938</v>
      </c>
      <c r="C63" s="3">
        <v>14.27999973297119</v>
      </c>
      <c r="D63" s="4">
        <v>-7.0483920656118082E-3</v>
      </c>
      <c r="E63" s="4">
        <v>0.10526313070017861</v>
      </c>
      <c r="F63" s="2">
        <v>2</v>
      </c>
      <c r="G63" s="4">
        <v>0.3188577635124954</v>
      </c>
      <c r="H63" s="4">
        <v>-7.0483920656118082E-3</v>
      </c>
      <c r="I63" s="4">
        <v>0.79232155105060054</v>
      </c>
    </row>
    <row r="64" spans="1:9" x14ac:dyDescent="0.25">
      <c r="A64" t="s">
        <v>278</v>
      </c>
      <c r="B64" s="3">
        <v>458.95053100585938</v>
      </c>
      <c r="C64" s="3">
        <v>12.920000076293951</v>
      </c>
      <c r="D64" s="4">
        <v>3.777659401000832E-3</v>
      </c>
      <c r="E64" s="4">
        <v>8.2984052455443491E-2</v>
      </c>
      <c r="F64" s="2">
        <v>1</v>
      </c>
      <c r="G64" s="4">
        <v>0.36215607891124552</v>
      </c>
      <c r="H64" s="4">
        <v>0</v>
      </c>
      <c r="I64" s="4">
        <v>0.8050442103408455</v>
      </c>
    </row>
    <row r="65" spans="1:9" x14ac:dyDescent="0.25">
      <c r="A65" t="s">
        <v>279</v>
      </c>
      <c r="B65" s="3">
        <v>457.22329711914063</v>
      </c>
      <c r="C65" s="3">
        <v>11.930000305175779</v>
      </c>
      <c r="D65" s="4">
        <v>9.4564450835641356E-3</v>
      </c>
      <c r="E65" s="4">
        <v>-6.5779179520483289E-2</v>
      </c>
      <c r="F65" s="2">
        <v>1</v>
      </c>
      <c r="G65" s="4">
        <v>0.3900501742446052</v>
      </c>
      <c r="H65" s="4">
        <v>0</v>
      </c>
      <c r="I65" s="4">
        <v>0.79825103043038048</v>
      </c>
    </row>
    <row r="66" spans="1:9" x14ac:dyDescent="0.25">
      <c r="A66" t="s">
        <v>280</v>
      </c>
      <c r="B66" s="3">
        <v>452.94009399414063</v>
      </c>
      <c r="C66" s="3">
        <v>12.77000045776367</v>
      </c>
      <c r="D66" s="4">
        <v>-4.4984213570748999E-3</v>
      </c>
      <c r="E66" s="4">
        <v>3.9056183677829148E-2</v>
      </c>
      <c r="F66" s="2">
        <v>1</v>
      </c>
      <c r="G66" s="4">
        <v>0.36996479170951102</v>
      </c>
      <c r="H66" s="4">
        <v>-4.6949587820561689E-3</v>
      </c>
      <c r="I66" s="4">
        <v>0.78140526932939514</v>
      </c>
    </row>
    <row r="67" spans="1:9" x14ac:dyDescent="0.25">
      <c r="A67" t="s">
        <v>281</v>
      </c>
      <c r="B67" s="3">
        <v>454.98681640625</v>
      </c>
      <c r="C67" s="3">
        <v>12.289999961853029</v>
      </c>
      <c r="D67" s="4">
        <v>-1.974255281937953E-4</v>
      </c>
      <c r="E67" s="4">
        <v>3.6256350558466321E-2</v>
      </c>
      <c r="F67" s="2">
        <v>1</v>
      </c>
      <c r="G67" s="4">
        <v>0.35871086850549272</v>
      </c>
      <c r="H67" s="4">
        <v>-1.974255281937953E-4</v>
      </c>
      <c r="I67" s="4">
        <v>0.7894549918824032</v>
      </c>
    </row>
    <row r="68" spans="1:9" x14ac:dyDescent="0.25">
      <c r="A68" t="s">
        <v>282</v>
      </c>
      <c r="B68" s="3">
        <v>455.07666015625</v>
      </c>
      <c r="C68" s="3">
        <v>11.85999965667725</v>
      </c>
      <c r="D68" s="4">
        <v>1.956347567090067E-3</v>
      </c>
      <c r="E68" s="4">
        <v>-2.386831036691894E-2</v>
      </c>
      <c r="F68" s="2">
        <v>1</v>
      </c>
      <c r="G68" s="4">
        <v>0.36354253000863918</v>
      </c>
      <c r="H68" s="4">
        <v>0</v>
      </c>
      <c r="I68" s="4">
        <v>0.78980834574042658</v>
      </c>
    </row>
    <row r="69" spans="1:9" x14ac:dyDescent="0.25">
      <c r="A69" t="s">
        <v>283</v>
      </c>
      <c r="B69" s="3">
        <v>454.1881103515625</v>
      </c>
      <c r="C69" s="3">
        <v>12.14999961853027</v>
      </c>
      <c r="D69" s="4">
        <v>6.9727695540799939E-3</v>
      </c>
      <c r="E69" s="4">
        <v>1.334444123990064E-2</v>
      </c>
      <c r="F69" s="2">
        <v>1</v>
      </c>
      <c r="G69" s="4">
        <v>0.35781372338466921</v>
      </c>
      <c r="H69" s="4">
        <v>0</v>
      </c>
      <c r="I69" s="4">
        <v>0.78631369528858919</v>
      </c>
    </row>
    <row r="70" spans="1:9" x14ac:dyDescent="0.25">
      <c r="A70" t="s">
        <v>284</v>
      </c>
      <c r="B70" s="3">
        <v>451.0430908203125</v>
      </c>
      <c r="C70" s="3">
        <v>11.989999771118161</v>
      </c>
      <c r="D70" s="4">
        <v>-4.8677965166377119E-4</v>
      </c>
      <c r="E70" s="4">
        <v>-3.4621602458483343E-2</v>
      </c>
      <c r="F70" s="2">
        <v>1</v>
      </c>
      <c r="G70" s="4">
        <v>0.37345594258534159</v>
      </c>
      <c r="H70" s="4">
        <v>-2.5170958156656149E-3</v>
      </c>
      <c r="I70" s="4">
        <v>0.77394438985636782</v>
      </c>
    </row>
    <row r="71" spans="1:9" x14ac:dyDescent="0.25">
      <c r="A71" t="s">
        <v>285</v>
      </c>
      <c r="B71" s="3">
        <v>451.26275634765619</v>
      </c>
      <c r="C71" s="3">
        <v>12.420000076293951</v>
      </c>
      <c r="D71" s="4">
        <v>-2.0313049619236079E-3</v>
      </c>
      <c r="E71" s="4">
        <v>-2.4096171430353359E-3</v>
      </c>
      <c r="F71" s="2">
        <v>1</v>
      </c>
      <c r="G71" s="4">
        <v>0.39075755721776217</v>
      </c>
      <c r="H71" s="4">
        <v>-2.0313049619236079E-3</v>
      </c>
      <c r="I71" s="4">
        <v>0.77480833043722797</v>
      </c>
    </row>
    <row r="72" spans="1:9" x14ac:dyDescent="0.25">
      <c r="A72" t="s">
        <v>286</v>
      </c>
      <c r="B72" s="3">
        <v>452.1812744140625</v>
      </c>
      <c r="C72" s="3">
        <v>12.44999980926514</v>
      </c>
      <c r="D72" s="4">
        <v>1.563022009801052E-2</v>
      </c>
      <c r="E72" s="4">
        <v>-7.2280198324461087E-2</v>
      </c>
      <c r="F72" s="2">
        <v>1</v>
      </c>
      <c r="G72" s="4">
        <v>0.39516614180679532</v>
      </c>
      <c r="H72" s="4">
        <v>0</v>
      </c>
      <c r="I72" s="4">
        <v>0.77842084552513158</v>
      </c>
    </row>
    <row r="73" spans="1:9" x14ac:dyDescent="0.25">
      <c r="A73" t="s">
        <v>287</v>
      </c>
      <c r="B73" s="3">
        <v>445.22235107421881</v>
      </c>
      <c r="C73" s="3">
        <v>13.420000076293951</v>
      </c>
      <c r="D73" s="4">
        <v>6.4322747167198102E-3</v>
      </c>
      <c r="E73" s="4">
        <v>-1.3235316185802089E-2</v>
      </c>
      <c r="F73" s="2">
        <v>2</v>
      </c>
      <c r="G73" s="4">
        <v>0.38113339298124388</v>
      </c>
      <c r="H73" s="4">
        <v>-1.008095992760194E-3</v>
      </c>
      <c r="I73" s="4">
        <v>0.7510515247897116</v>
      </c>
    </row>
    <row r="74" spans="1:9" x14ac:dyDescent="0.25">
      <c r="A74" t="s">
        <v>288</v>
      </c>
      <c r="B74" s="3">
        <v>442.37686157226563</v>
      </c>
      <c r="C74" s="3">
        <v>13.60000038146973</v>
      </c>
      <c r="D74" s="4">
        <v>2.307356956141815E-3</v>
      </c>
      <c r="E74" s="4">
        <v>8.3665352571869578E-2</v>
      </c>
      <c r="F74" s="2">
        <v>2</v>
      </c>
      <c r="G74" s="4">
        <v>0.3673841662593984</v>
      </c>
      <c r="H74" s="4">
        <v>-7.3928180727056434E-3</v>
      </c>
      <c r="I74" s="4">
        <v>0.73986026559271423</v>
      </c>
    </row>
    <row r="75" spans="1:9" x14ac:dyDescent="0.25">
      <c r="A75" t="s">
        <v>289</v>
      </c>
      <c r="B75" s="3">
        <v>441.35848999023438</v>
      </c>
      <c r="C75" s="3">
        <v>12.55000019073486</v>
      </c>
      <c r="D75" s="4">
        <v>2.3581947005941739E-3</v>
      </c>
      <c r="E75" s="4">
        <v>-1.1032261172400189E-2</v>
      </c>
      <c r="F75" s="2">
        <v>1</v>
      </c>
      <c r="G75" s="4">
        <v>0.36868387996865248</v>
      </c>
      <c r="H75" s="4">
        <v>-9.6778447863592465E-3</v>
      </c>
      <c r="I75" s="4">
        <v>0.73585502841803985</v>
      </c>
    </row>
    <row r="76" spans="1:9" x14ac:dyDescent="0.25">
      <c r="A76" t="s">
        <v>290</v>
      </c>
      <c r="B76" s="3">
        <v>440.32012939453119</v>
      </c>
      <c r="C76" s="3">
        <v>12.689999580383301</v>
      </c>
      <c r="D76" s="4">
        <v>2.1814956904573361E-3</v>
      </c>
      <c r="E76" s="4">
        <v>-2.3846186124361509E-2</v>
      </c>
      <c r="F76" s="2">
        <v>1</v>
      </c>
      <c r="G76" s="4">
        <v>0.38032260058092809</v>
      </c>
      <c r="H76" s="4">
        <v>-1.200772293835395E-2</v>
      </c>
      <c r="I76" s="4">
        <v>0.73177117481095899</v>
      </c>
    </row>
    <row r="77" spans="1:9" x14ac:dyDescent="0.25">
      <c r="A77" t="s">
        <v>291</v>
      </c>
      <c r="B77" s="3">
        <v>439.36166381835938</v>
      </c>
      <c r="C77" s="3">
        <v>13</v>
      </c>
      <c r="D77" s="4">
        <v>-5.9046854921962488E-4</v>
      </c>
      <c r="E77" s="4">
        <v>-1.738469767153528E-2</v>
      </c>
      <c r="F77" s="2">
        <v>1</v>
      </c>
      <c r="G77" s="4">
        <v>0.3685950795038837</v>
      </c>
      <c r="H77" s="4">
        <v>-1.4158332287941061E-2</v>
      </c>
      <c r="I77" s="4">
        <v>0.72800154688332963</v>
      </c>
    </row>
    <row r="78" spans="1:9" x14ac:dyDescent="0.25">
      <c r="A78" t="s">
        <v>292</v>
      </c>
      <c r="B78" s="3">
        <v>439.62124633789063</v>
      </c>
      <c r="C78" s="3">
        <v>13.22999954223633</v>
      </c>
      <c r="D78" s="4">
        <v>1.5899223638826679E-4</v>
      </c>
      <c r="E78" s="4">
        <v>-1.9273553246345609E-2</v>
      </c>
      <c r="F78" s="2">
        <v>2</v>
      </c>
      <c r="G78" s="4">
        <v>0.37279639656775848</v>
      </c>
      <c r="H78" s="4">
        <v>-1.3575879868811921E-2</v>
      </c>
      <c r="I78" s="4">
        <v>0.72902248027882788</v>
      </c>
    </row>
    <row r="79" spans="1:9" x14ac:dyDescent="0.25">
      <c r="A79" t="s">
        <v>293</v>
      </c>
      <c r="B79" s="3">
        <v>439.55136108398438</v>
      </c>
      <c r="C79" s="3">
        <v>13.489999771118161</v>
      </c>
      <c r="D79" s="4">
        <v>1.095340799053068E-2</v>
      </c>
      <c r="E79" s="4">
        <v>0</v>
      </c>
      <c r="F79" s="2">
        <v>2</v>
      </c>
      <c r="G79" s="4">
        <v>0.40175158377126657</v>
      </c>
      <c r="H79" s="4">
        <v>-1.373268871430988E-2</v>
      </c>
      <c r="I79" s="4">
        <v>0.72874762282812355</v>
      </c>
    </row>
    <row r="80" spans="1:9" x14ac:dyDescent="0.25">
      <c r="A80" t="s">
        <v>294</v>
      </c>
      <c r="B80" s="3">
        <v>434.7889404296875</v>
      </c>
      <c r="C80" s="3">
        <v>13.489999771118161</v>
      </c>
      <c r="D80" s="4">
        <v>2.009843582411008E-2</v>
      </c>
      <c r="E80" s="4">
        <v>-8.1062704994498858E-2</v>
      </c>
      <c r="F80" s="2">
        <v>2</v>
      </c>
      <c r="G80" s="4">
        <v>0.38166965296023209</v>
      </c>
      <c r="H80" s="4">
        <v>-2.4418629493429319E-2</v>
      </c>
      <c r="I80" s="4">
        <v>0.71001710777586724</v>
      </c>
    </row>
    <row r="81" spans="1:9" x14ac:dyDescent="0.25">
      <c r="A81" t="s">
        <v>295</v>
      </c>
      <c r="B81" s="3">
        <v>426.2225341796875</v>
      </c>
      <c r="C81" s="3">
        <v>14.680000305175779</v>
      </c>
      <c r="D81" s="4">
        <v>1.276332719575168E-2</v>
      </c>
      <c r="E81" s="4">
        <v>-4.6133854600920787E-2</v>
      </c>
      <c r="F81" s="2">
        <v>2</v>
      </c>
      <c r="G81" s="4">
        <v>0.34558391610985478</v>
      </c>
      <c r="H81" s="4">
        <v>-4.3639970177559613E-2</v>
      </c>
      <c r="I81" s="4">
        <v>0.67632558557389655</v>
      </c>
    </row>
    <row r="82" spans="1:9" x14ac:dyDescent="0.25">
      <c r="A82" t="s">
        <v>296</v>
      </c>
      <c r="B82" s="3">
        <v>420.85107421875</v>
      </c>
      <c r="C82" s="3">
        <v>15.39000034332275</v>
      </c>
      <c r="D82" s="4">
        <v>-7.2304963124741883E-3</v>
      </c>
      <c r="E82" s="4">
        <v>-1.6613372622684919E-2</v>
      </c>
      <c r="F82" s="2">
        <v>2</v>
      </c>
      <c r="G82" s="4">
        <v>0.31703862169079722</v>
      </c>
      <c r="H82" s="4">
        <v>-5.5692476078776372E-2</v>
      </c>
      <c r="I82" s="4">
        <v>0.65519972984753272</v>
      </c>
    </row>
    <row r="83" spans="1:9" x14ac:dyDescent="0.25">
      <c r="A83" t="s">
        <v>297</v>
      </c>
      <c r="B83" s="3">
        <v>423.91619873046881</v>
      </c>
      <c r="C83" s="3">
        <v>15.64999961853027</v>
      </c>
      <c r="D83" s="4">
        <v>-1.8856183591165591E-2</v>
      </c>
      <c r="E83" s="4">
        <v>6.6802967766848464E-2</v>
      </c>
      <c r="F83" s="2">
        <v>2</v>
      </c>
      <c r="G83" s="4">
        <v>0.3251092763848058</v>
      </c>
      <c r="H83" s="4">
        <v>-4.8814935980905798E-2</v>
      </c>
      <c r="I83" s="4">
        <v>0.66725480960030259</v>
      </c>
    </row>
    <row r="84" spans="1:9" x14ac:dyDescent="0.25">
      <c r="A84" t="s">
        <v>298</v>
      </c>
      <c r="B84" s="3">
        <v>432.06326293945313</v>
      </c>
      <c r="C84" s="3">
        <v>14.670000076293951</v>
      </c>
      <c r="D84" s="4">
        <v>4.0603248259860614E-3</v>
      </c>
      <c r="E84" s="4">
        <v>-2.3952073391426461E-2</v>
      </c>
      <c r="F84" s="2">
        <v>2</v>
      </c>
      <c r="G84" s="4">
        <v>0.35989302470597928</v>
      </c>
      <c r="H84" s="4">
        <v>-3.0534516845241551E-2</v>
      </c>
      <c r="I84" s="4">
        <v>0.69929706707295969</v>
      </c>
    </row>
    <row r="85" spans="1:9" x14ac:dyDescent="0.25">
      <c r="A85" t="s">
        <v>299</v>
      </c>
      <c r="B85" s="3">
        <v>430.3160400390625</v>
      </c>
      <c r="C85" s="3">
        <v>15.02999973297119</v>
      </c>
      <c r="D85" s="4">
        <v>1.543167668696932E-2</v>
      </c>
      <c r="E85" s="4">
        <v>-2.212102505656743E-2</v>
      </c>
      <c r="F85" s="2">
        <v>2</v>
      </c>
      <c r="G85" s="4">
        <v>0.3912209381543581</v>
      </c>
      <c r="H85" s="4">
        <v>-3.4454943409125693E-2</v>
      </c>
      <c r="I85" s="4">
        <v>0.69242527073008797</v>
      </c>
    </row>
    <row r="86" spans="1:9" x14ac:dyDescent="0.25">
      <c r="A86" t="s">
        <v>300</v>
      </c>
      <c r="B86" s="3">
        <v>423.77645874023438</v>
      </c>
      <c r="C86" s="3">
        <v>15.36999988555908</v>
      </c>
      <c r="D86" s="4">
        <v>-4.8298297347778574E-3</v>
      </c>
      <c r="E86" s="4">
        <v>-3.7570467842036881E-2</v>
      </c>
      <c r="F86" s="2">
        <v>2</v>
      </c>
      <c r="G86" s="4">
        <v>0.37838735223063341</v>
      </c>
      <c r="H86" s="4">
        <v>-4.9128485196423322E-2</v>
      </c>
      <c r="I86" s="4">
        <v>0.66670521472398159</v>
      </c>
    </row>
    <row r="87" spans="1:9" x14ac:dyDescent="0.25">
      <c r="A87" t="s">
        <v>301</v>
      </c>
      <c r="B87" s="3">
        <v>425.83316040039063</v>
      </c>
      <c r="C87" s="3">
        <v>15.97000026702881</v>
      </c>
      <c r="D87" s="4">
        <v>3.387674476633018E-3</v>
      </c>
      <c r="E87" s="4">
        <v>1.7845805872141799E-2</v>
      </c>
      <c r="F87" s="2">
        <v>2</v>
      </c>
      <c r="G87" s="4">
        <v>0.35894930729984892</v>
      </c>
      <c r="H87" s="4">
        <v>-4.4513648806253303E-2</v>
      </c>
      <c r="I87" s="4">
        <v>0.67479418548064918</v>
      </c>
    </row>
    <row r="88" spans="1:9" x14ac:dyDescent="0.25">
      <c r="A88" t="s">
        <v>302</v>
      </c>
      <c r="B88" s="3">
        <v>424.39544677734381</v>
      </c>
      <c r="C88" s="3">
        <v>15.689999580383301</v>
      </c>
      <c r="D88" s="4">
        <v>1.492287869427456E-2</v>
      </c>
      <c r="E88" s="4">
        <v>-7.3789900487972737E-2</v>
      </c>
      <c r="F88" s="2">
        <v>2</v>
      </c>
      <c r="G88" s="4">
        <v>0.35153792387080518</v>
      </c>
      <c r="H88" s="4">
        <v>-4.7739597068373052E-2</v>
      </c>
      <c r="I88" s="4">
        <v>0.6691396835766612</v>
      </c>
    </row>
    <row r="89" spans="1:9" x14ac:dyDescent="0.25">
      <c r="A89" t="s">
        <v>303</v>
      </c>
      <c r="B89" s="3">
        <v>418.15536499023438</v>
      </c>
      <c r="C89" s="3">
        <v>16.940000534057621</v>
      </c>
      <c r="D89" s="4">
        <v>1.005669524047037E-2</v>
      </c>
      <c r="E89" s="4">
        <v>-9.4601744362668216E-2</v>
      </c>
      <c r="F89" s="2">
        <v>3</v>
      </c>
      <c r="G89" s="4">
        <v>0.33305499160791419</v>
      </c>
      <c r="H89" s="4">
        <v>-6.174112051081615E-2</v>
      </c>
      <c r="I89" s="4">
        <v>0.64459755378069117</v>
      </c>
    </row>
    <row r="90" spans="1:9" x14ac:dyDescent="0.25">
      <c r="A90" t="s">
        <v>304</v>
      </c>
      <c r="B90" s="3">
        <v>413.99197387695313</v>
      </c>
      <c r="C90" s="3">
        <v>18.70999908447266</v>
      </c>
      <c r="D90" s="4">
        <v>-2.0689226511559581E-2</v>
      </c>
      <c r="E90" s="4">
        <v>3.9444393581814292E-2</v>
      </c>
      <c r="F90" s="2">
        <v>3</v>
      </c>
      <c r="G90" s="4">
        <v>0.3097197023587468</v>
      </c>
      <c r="H90" s="4">
        <v>-7.1082956124748131E-2</v>
      </c>
      <c r="I90" s="4">
        <v>0.62822301117379564</v>
      </c>
    </row>
    <row r="91" spans="1:9" x14ac:dyDescent="0.25">
      <c r="A91" t="s">
        <v>305</v>
      </c>
      <c r="B91" s="3">
        <v>422.73809814453119</v>
      </c>
      <c r="C91" s="3">
        <v>18</v>
      </c>
      <c r="D91" s="4">
        <v>-5.7063056044306393E-3</v>
      </c>
      <c r="E91" s="4">
        <v>-1.15320755096423E-2</v>
      </c>
      <c r="F91" s="2">
        <v>3</v>
      </c>
      <c r="G91" s="4">
        <v>0.33676021545989809</v>
      </c>
      <c r="H91" s="4">
        <v>-5.1458363348418017E-2</v>
      </c>
      <c r="I91" s="4">
        <v>0.66262136111690073</v>
      </c>
    </row>
    <row r="92" spans="1:9" x14ac:dyDescent="0.25">
      <c r="A92" t="s">
        <v>306</v>
      </c>
      <c r="B92" s="3">
        <v>425.16421508789063</v>
      </c>
      <c r="C92" s="3">
        <v>18.20999908447266</v>
      </c>
      <c r="D92" s="4">
        <v>-1.220140460758712E-2</v>
      </c>
      <c r="E92" s="4">
        <v>-1.0326116195473739E-2</v>
      </c>
      <c r="F92" s="2">
        <v>3</v>
      </c>
      <c r="G92" s="4">
        <v>0.34451629079067142</v>
      </c>
      <c r="H92" s="4">
        <v>-4.6014631292417119E-2</v>
      </c>
      <c r="I92" s="4">
        <v>0.67216323555949664</v>
      </c>
    </row>
    <row r="93" spans="1:9" x14ac:dyDescent="0.25">
      <c r="A93" t="s">
        <v>307</v>
      </c>
      <c r="B93" s="3">
        <v>430.4158935546875</v>
      </c>
      <c r="C93" s="3">
        <v>18.39999961853027</v>
      </c>
      <c r="D93" s="4">
        <v>9.2820033583906891E-5</v>
      </c>
      <c r="E93" s="4">
        <v>-4.3161723529065221E-2</v>
      </c>
      <c r="F93" s="2">
        <v>3</v>
      </c>
      <c r="G93" s="4">
        <v>0.36227729614788928</v>
      </c>
      <c r="H93" s="4">
        <v>-3.4230891643855177E-2</v>
      </c>
      <c r="I93" s="4">
        <v>0.69281799281685852</v>
      </c>
    </row>
    <row r="94" spans="1:9" x14ac:dyDescent="0.25">
      <c r="A94" t="s">
        <v>308</v>
      </c>
      <c r="B94" s="3">
        <v>430.37594604492188</v>
      </c>
      <c r="C94" s="3">
        <v>19.229999542236332</v>
      </c>
      <c r="D94" s="4">
        <v>-1.6451021418576791E-2</v>
      </c>
      <c r="E94" s="4">
        <v>0.11091855202373441</v>
      </c>
      <c r="F94" s="2">
        <v>3</v>
      </c>
      <c r="G94" s="4">
        <v>0.35959009530346853</v>
      </c>
      <c r="H94" s="4">
        <v>-3.4320526045059092E-2</v>
      </c>
      <c r="I94" s="4">
        <v>0.69266087997713277</v>
      </c>
    </row>
    <row r="95" spans="1:9" x14ac:dyDescent="0.25">
      <c r="A95" t="s">
        <v>309</v>
      </c>
      <c r="B95" s="3">
        <v>437.57449340820313</v>
      </c>
      <c r="C95" s="3">
        <v>17.309999465942379</v>
      </c>
      <c r="D95" s="4">
        <v>-1.5941828563781121E-2</v>
      </c>
      <c r="E95" s="4">
        <v>0.16096577083110011</v>
      </c>
      <c r="F95" s="2">
        <v>3</v>
      </c>
      <c r="G95" s="4">
        <v>0.40940002964583438</v>
      </c>
      <c r="H95" s="4">
        <v>-1.8168393253028992E-2</v>
      </c>
      <c r="I95" s="4">
        <v>0.72097263770073217</v>
      </c>
    </row>
    <row r="96" spans="1:9" x14ac:dyDescent="0.25">
      <c r="A96" t="s">
        <v>310</v>
      </c>
      <c r="B96" s="3">
        <v>444.66323852539063</v>
      </c>
      <c r="C96" s="3">
        <v>14.909999847412109</v>
      </c>
      <c r="D96" s="4">
        <v>1.5968245913162479E-2</v>
      </c>
      <c r="E96" s="4">
        <v>-5.6329134973343242E-2</v>
      </c>
      <c r="F96" s="2">
        <v>2</v>
      </c>
      <c r="G96" s="4">
        <v>0.41958038824030169</v>
      </c>
      <c r="H96" s="4">
        <v>-2.2626352322222538E-3</v>
      </c>
      <c r="I96" s="4">
        <v>0.74885254515898914</v>
      </c>
    </row>
    <row r="97" spans="1:9" x14ac:dyDescent="0.25">
      <c r="A97" t="s">
        <v>311</v>
      </c>
      <c r="B97" s="3">
        <v>437.67434692382813</v>
      </c>
      <c r="C97" s="3">
        <v>15.80000019073486</v>
      </c>
      <c r="D97" s="4">
        <v>-8.7285060952113636E-3</v>
      </c>
      <c r="E97" s="4">
        <v>5.4739697834204293E-2</v>
      </c>
      <c r="F97" s="2">
        <v>2</v>
      </c>
      <c r="G97" s="4">
        <v>0.38830113630588547</v>
      </c>
      <c r="H97" s="4">
        <v>-1.7944341487758479E-2</v>
      </c>
      <c r="I97" s="4">
        <v>0.72136535978750271</v>
      </c>
    </row>
    <row r="98" spans="1:9" x14ac:dyDescent="0.25">
      <c r="A98" t="s">
        <v>312</v>
      </c>
      <c r="B98" s="3">
        <v>441.52822875976563</v>
      </c>
      <c r="C98" s="3">
        <v>14.97999954223633</v>
      </c>
      <c r="D98" s="4">
        <v>3.6994950283286698E-3</v>
      </c>
      <c r="E98" s="4">
        <v>-1.3824887685854329E-2</v>
      </c>
      <c r="F98" s="2">
        <v>2</v>
      </c>
      <c r="G98" s="4">
        <v>0.39973297872391877</v>
      </c>
      <c r="H98" s="4">
        <v>-9.2969841755908833E-3</v>
      </c>
      <c r="I98" s="4">
        <v>0.73652260795551494</v>
      </c>
    </row>
    <row r="99" spans="1:9" x14ac:dyDescent="0.25">
      <c r="A99" t="s">
        <v>313</v>
      </c>
      <c r="B99" s="3">
        <v>439.90081787109381</v>
      </c>
      <c r="C99" s="3">
        <v>15.189999580383301</v>
      </c>
      <c r="D99" s="4">
        <v>2.9513372166811708E-4</v>
      </c>
      <c r="E99" s="4">
        <v>-5.240181349224815E-2</v>
      </c>
      <c r="F99" s="2">
        <v>2</v>
      </c>
      <c r="G99" s="4">
        <v>0.40397633902378027</v>
      </c>
      <c r="H99" s="4">
        <v>-1.294857601134169E-2</v>
      </c>
      <c r="I99" s="4">
        <v>0.73012203010673282</v>
      </c>
    </row>
    <row r="100" spans="1:9" x14ac:dyDescent="0.25">
      <c r="A100" t="s">
        <v>314</v>
      </c>
      <c r="B100" s="3">
        <v>439.77102661132813</v>
      </c>
      <c r="C100" s="3">
        <v>16.030000686645511</v>
      </c>
      <c r="D100" s="4">
        <v>1.178395800817866E-2</v>
      </c>
      <c r="E100" s="4">
        <v>-1.957184632159947E-2</v>
      </c>
      <c r="F100" s="2">
        <v>2</v>
      </c>
      <c r="G100" s="4">
        <v>0.38970542569273992</v>
      </c>
      <c r="H100" s="4">
        <v>-1.323980222090626E-2</v>
      </c>
      <c r="I100" s="4">
        <v>0.7296115634089837</v>
      </c>
    </row>
    <row r="101" spans="1:9" x14ac:dyDescent="0.25">
      <c r="A101" t="s">
        <v>315</v>
      </c>
      <c r="B101" s="3">
        <v>434.64913940429688</v>
      </c>
      <c r="C101" s="3">
        <v>16.35000038146973</v>
      </c>
      <c r="D101" s="4">
        <v>-1.529071587550224E-2</v>
      </c>
      <c r="E101" s="4">
        <v>0.14096304734949741</v>
      </c>
      <c r="F101" s="2">
        <v>3</v>
      </c>
      <c r="G101" s="4">
        <v>0.36888630154786811</v>
      </c>
      <c r="H101" s="4">
        <v>-2.473231565990364E-2</v>
      </c>
      <c r="I101" s="4">
        <v>0.70946727284937094</v>
      </c>
    </row>
    <row r="102" spans="1:9" x14ac:dyDescent="0.25">
      <c r="A102" t="s">
        <v>316</v>
      </c>
      <c r="B102" s="3">
        <v>441.3984375</v>
      </c>
      <c r="C102" s="3">
        <v>14.329999923706049</v>
      </c>
      <c r="D102" s="4">
        <v>2.2444186456793691E-3</v>
      </c>
      <c r="E102" s="4">
        <v>-1.9164937683158859E-2</v>
      </c>
      <c r="F102" s="2">
        <v>2</v>
      </c>
      <c r="G102" s="4">
        <v>0.38676420209646323</v>
      </c>
      <c r="H102" s="4">
        <v>-9.588210385155338E-3</v>
      </c>
      <c r="I102" s="4">
        <v>0.7360121412577656</v>
      </c>
    </row>
    <row r="103" spans="1:9" x14ac:dyDescent="0.25">
      <c r="A103" t="s">
        <v>317</v>
      </c>
      <c r="B103" s="3">
        <v>440.40997314453119</v>
      </c>
      <c r="C103" s="3">
        <v>14.60999965667725</v>
      </c>
      <c r="D103" s="4">
        <v>-8.630289857412099E-3</v>
      </c>
      <c r="E103" s="4">
        <v>7.0329675089788601E-2</v>
      </c>
      <c r="F103" s="2">
        <v>2</v>
      </c>
      <c r="G103" s="4">
        <v>0.40666987483372302</v>
      </c>
      <c r="H103" s="4">
        <v>-1.180613112999329E-2</v>
      </c>
      <c r="I103" s="4">
        <v>0.73212452866898237</v>
      </c>
    </row>
    <row r="104" spans="1:9" x14ac:dyDescent="0.25">
      <c r="A104" t="s">
        <v>318</v>
      </c>
      <c r="B104" s="3">
        <v>444.24392700195313</v>
      </c>
      <c r="C104" s="3">
        <v>13.64999961853027</v>
      </c>
      <c r="D104" s="4">
        <v>2.117135546033877E-3</v>
      </c>
      <c r="E104" s="4">
        <v>4.9192880737054523E-2</v>
      </c>
      <c r="F104" s="2">
        <v>2</v>
      </c>
      <c r="G104" s="4">
        <v>0.43234610208996588</v>
      </c>
      <c r="H104" s="4">
        <v>-3.2034883052100001E-3</v>
      </c>
      <c r="I104" s="4">
        <v>0.74720340045476297</v>
      </c>
    </row>
    <row r="105" spans="1:9" x14ac:dyDescent="0.25">
      <c r="A105" t="s">
        <v>319</v>
      </c>
      <c r="B105" s="3">
        <v>443.30538940429688</v>
      </c>
      <c r="C105" s="3">
        <v>13.010000228881839</v>
      </c>
      <c r="D105" s="4">
        <v>-1.8433926395401421E-3</v>
      </c>
      <c r="E105" s="4">
        <v>1.7996909289228261E-2</v>
      </c>
      <c r="F105" s="2">
        <v>1</v>
      </c>
      <c r="G105" s="4">
        <v>0.45538206778590168</v>
      </c>
      <c r="H105" s="4">
        <v>-5.3093831674126957E-3</v>
      </c>
      <c r="I105" s="4">
        <v>0.74351214890936501</v>
      </c>
    </row>
    <row r="106" spans="1:9" x14ac:dyDescent="0.25">
      <c r="A106" t="s">
        <v>320</v>
      </c>
      <c r="B106" s="3">
        <v>444.12408447265619</v>
      </c>
      <c r="C106" s="3">
        <v>12.77999973297119</v>
      </c>
      <c r="D106" s="4">
        <v>3.4061064736983231E-3</v>
      </c>
      <c r="E106" s="4">
        <v>-3.4743205898720597E-2</v>
      </c>
      <c r="F106" s="2">
        <v>1</v>
      </c>
      <c r="G106" s="4">
        <v>0.45032523809984132</v>
      </c>
      <c r="H106" s="4">
        <v>-3.472391508821504E-3</v>
      </c>
      <c r="I106" s="4">
        <v>0.74673206193558572</v>
      </c>
    </row>
    <row r="107" spans="1:9" x14ac:dyDescent="0.25">
      <c r="A107" t="s">
        <v>321</v>
      </c>
      <c r="B107" s="3">
        <v>442.61648559570313</v>
      </c>
      <c r="C107" s="3">
        <v>13.239999771118161</v>
      </c>
      <c r="D107" s="4">
        <v>-3.2376985187311251E-3</v>
      </c>
      <c r="E107" s="4">
        <v>3.790765149775055E-3</v>
      </c>
      <c r="F107" s="2">
        <v>2</v>
      </c>
      <c r="G107" s="4">
        <v>0.43549909715027302</v>
      </c>
      <c r="H107" s="4">
        <v>-6.8551486164392106E-3</v>
      </c>
      <c r="I107" s="4">
        <v>0.74080270258089342</v>
      </c>
    </row>
    <row r="108" spans="1:9" x14ac:dyDescent="0.25">
      <c r="A108" t="s">
        <v>322</v>
      </c>
      <c r="B108" s="3">
        <v>444.05419921875</v>
      </c>
      <c r="C108" s="3">
        <v>13.189999580383301</v>
      </c>
      <c r="D108" s="4">
        <v>-3.6292003543194622E-3</v>
      </c>
      <c r="E108" s="4">
        <v>9.9539936133032914E-3</v>
      </c>
      <c r="F108" s="2">
        <v>1</v>
      </c>
      <c r="G108" s="4">
        <v>0.44546245105306559</v>
      </c>
      <c r="H108" s="4">
        <v>-3.6292003543194622E-3</v>
      </c>
      <c r="I108" s="4">
        <v>0.7464572044848814</v>
      </c>
    </row>
    <row r="109" spans="1:9" x14ac:dyDescent="0.25">
      <c r="A109" t="s">
        <v>323</v>
      </c>
      <c r="B109" s="3">
        <v>445.671630859375</v>
      </c>
      <c r="C109" s="3">
        <v>13.060000419616699</v>
      </c>
      <c r="D109" s="4">
        <v>1.1438201866678099E-3</v>
      </c>
      <c r="E109" s="4">
        <v>1.083593982167463E-2</v>
      </c>
      <c r="F109" s="2">
        <v>1</v>
      </c>
      <c r="G109" s="4">
        <v>0.46793018154214328</v>
      </c>
      <c r="H109" s="4">
        <v>0</v>
      </c>
      <c r="I109" s="4">
        <v>0.75281853413000377</v>
      </c>
    </row>
    <row r="110" spans="1:9" x14ac:dyDescent="0.25">
      <c r="A110" t="s">
        <v>324</v>
      </c>
      <c r="B110" s="3">
        <v>445.16244506835938</v>
      </c>
      <c r="C110" s="3">
        <v>12.920000076293951</v>
      </c>
      <c r="D110" s="4">
        <v>4.7322087403833812E-3</v>
      </c>
      <c r="E110" s="4">
        <v>-9.2024452385066624E-3</v>
      </c>
      <c r="F110" s="2">
        <v>1</v>
      </c>
      <c r="G110" s="4">
        <v>0.44631497163951811</v>
      </c>
      <c r="H110" s="4">
        <v>0</v>
      </c>
      <c r="I110" s="4">
        <v>0.7508159155426668</v>
      </c>
    </row>
    <row r="111" spans="1:9" x14ac:dyDescent="0.25">
      <c r="A111" t="s">
        <v>325</v>
      </c>
      <c r="B111" s="3">
        <v>443.06576538085938</v>
      </c>
      <c r="C111" s="3">
        <v>13.039999961853029</v>
      </c>
      <c r="D111" s="4">
        <v>1.185670230584113E-2</v>
      </c>
      <c r="E111" s="4">
        <v>-5.6439924037285823E-2</v>
      </c>
      <c r="F111" s="2">
        <v>1</v>
      </c>
      <c r="G111" s="4">
        <v>0.4600625785110104</v>
      </c>
      <c r="H111" s="4">
        <v>-2.8123556552244189E-3</v>
      </c>
      <c r="I111" s="4">
        <v>0.74256971192118582</v>
      </c>
    </row>
    <row r="112" spans="1:9" x14ac:dyDescent="0.25">
      <c r="A112" t="s">
        <v>326</v>
      </c>
      <c r="B112" s="3">
        <v>437.8740234375</v>
      </c>
      <c r="C112" s="3">
        <v>13.819999694824221</v>
      </c>
      <c r="D112" s="4">
        <v>2.4915116726553781E-3</v>
      </c>
      <c r="E112" s="4">
        <v>-3.5589688178444767E-2</v>
      </c>
      <c r="F112" s="2">
        <v>2</v>
      </c>
      <c r="G112" s="4">
        <v>0.44807490616141438</v>
      </c>
      <c r="H112" s="4">
        <v>-1.449716933992473E-2</v>
      </c>
      <c r="I112" s="4">
        <v>0.72215068393595638</v>
      </c>
    </row>
    <row r="113" spans="1:9" x14ac:dyDescent="0.25">
      <c r="A113" t="s">
        <v>327</v>
      </c>
      <c r="B113" s="3">
        <v>436.7857666015625</v>
      </c>
      <c r="C113" s="3">
        <v>14.329999923706049</v>
      </c>
      <c r="D113" s="4">
        <v>9.5373750624321296E-3</v>
      </c>
      <c r="E113" s="4">
        <v>-5.5516949724618847E-3</v>
      </c>
      <c r="F113" s="2">
        <v>2</v>
      </c>
      <c r="G113" s="4">
        <v>0.43764923201167583</v>
      </c>
      <c r="H113" s="4">
        <v>-1.6946458712886799E-2</v>
      </c>
      <c r="I113" s="4">
        <v>0.71787058931057768</v>
      </c>
    </row>
    <row r="114" spans="1:9" x14ac:dyDescent="0.25">
      <c r="A114" t="s">
        <v>328</v>
      </c>
      <c r="B114" s="3">
        <v>432.65933227539063</v>
      </c>
      <c r="C114" s="3">
        <v>14.409999847412109</v>
      </c>
      <c r="D114" s="4">
        <v>-1.1886869000573119E-2</v>
      </c>
      <c r="E114" s="4">
        <v>6.944603574132735E-4</v>
      </c>
      <c r="F114" s="2">
        <v>2</v>
      </c>
      <c r="G114" s="4">
        <v>0.46160676545847062</v>
      </c>
      <c r="H114" s="4">
        <v>-2.623363377079635E-2</v>
      </c>
      <c r="I114" s="4">
        <v>0.70164139708481876</v>
      </c>
    </row>
    <row r="115" spans="1:9" x14ac:dyDescent="0.25">
      <c r="A115" t="s">
        <v>329</v>
      </c>
      <c r="B115" s="3">
        <v>437.86416625976563</v>
      </c>
      <c r="C115" s="3">
        <v>14.39999961853027</v>
      </c>
      <c r="D115" s="4">
        <v>-2.521238756499455E-3</v>
      </c>
      <c r="E115" s="4">
        <v>4.7272699529474327E-2</v>
      </c>
      <c r="F115" s="2">
        <v>2</v>
      </c>
      <c r="G115" s="4">
        <v>0.48694954214010638</v>
      </c>
      <c r="H115" s="4">
        <v>-1.4519354434357369E-2</v>
      </c>
      <c r="I115" s="4">
        <v>0.72211191583264744</v>
      </c>
    </row>
    <row r="116" spans="1:9" x14ac:dyDescent="0.25">
      <c r="A116" t="s">
        <v>330</v>
      </c>
      <c r="B116" s="3">
        <v>438.97091674804688</v>
      </c>
      <c r="C116" s="3">
        <v>13.75</v>
      </c>
      <c r="D116" s="4">
        <v>-7.686049565478914E-3</v>
      </c>
      <c r="E116" s="4">
        <v>-6.5029011268515902E-3</v>
      </c>
      <c r="F116" s="2">
        <v>2</v>
      </c>
      <c r="G116" s="4">
        <v>0.52496388809523675</v>
      </c>
      <c r="H116" s="4">
        <v>-1.2028442252645649E-2</v>
      </c>
      <c r="I116" s="4">
        <v>0.72646474566113817</v>
      </c>
    </row>
    <row r="117" spans="1:9" x14ac:dyDescent="0.25">
      <c r="A117" t="s">
        <v>331</v>
      </c>
      <c r="B117" s="3">
        <v>442.37100219726563</v>
      </c>
      <c r="C117" s="3">
        <v>13.840000152587891</v>
      </c>
      <c r="D117" s="4">
        <v>1.4335001894581589E-2</v>
      </c>
      <c r="E117" s="4">
        <v>-9.067017675620026E-2</v>
      </c>
      <c r="F117" s="2">
        <v>2</v>
      </c>
      <c r="G117" s="4">
        <v>0.54817311549534531</v>
      </c>
      <c r="H117" s="4">
        <v>-4.3760270479572538E-3</v>
      </c>
      <c r="I117" s="4">
        <v>0.73983722077588654</v>
      </c>
    </row>
    <row r="118" spans="1:9" x14ac:dyDescent="0.25">
      <c r="A118" t="s">
        <v>332</v>
      </c>
      <c r="B118" s="3">
        <v>436.11923217773438</v>
      </c>
      <c r="C118" s="3">
        <v>15.22000026702881</v>
      </c>
      <c r="D118" s="4">
        <v>-3.7127690434705101E-3</v>
      </c>
      <c r="E118" s="4">
        <v>3.2564484624427743E-2</v>
      </c>
      <c r="F118" s="2">
        <v>2</v>
      </c>
      <c r="G118" s="4">
        <v>0.50485899510636023</v>
      </c>
      <c r="H118" s="4">
        <v>-1.8446596940448812E-2</v>
      </c>
      <c r="I118" s="4">
        <v>0.71524912137134899</v>
      </c>
    </row>
    <row r="119" spans="1:9" x14ac:dyDescent="0.25">
      <c r="A119" t="s">
        <v>333</v>
      </c>
      <c r="B119" s="3">
        <v>437.74447631835938</v>
      </c>
      <c r="C119" s="3">
        <v>14.739999771118161</v>
      </c>
      <c r="D119" s="4">
        <v>-1.4434903489037979E-2</v>
      </c>
      <c r="E119" s="4">
        <v>2.0775637081209549E-2</v>
      </c>
      <c r="F119" s="2">
        <v>2</v>
      </c>
      <c r="G119" s="4">
        <v>0.48429677510282398</v>
      </c>
      <c r="H119" s="4">
        <v>-1.4788735054681481E-2</v>
      </c>
      <c r="I119" s="4">
        <v>0.72164117743890821</v>
      </c>
    </row>
    <row r="120" spans="1:9" x14ac:dyDescent="0.25">
      <c r="A120" t="s">
        <v>334</v>
      </c>
      <c r="B120" s="3">
        <v>444.15582275390619</v>
      </c>
      <c r="C120" s="3">
        <v>14.439999580383301</v>
      </c>
      <c r="D120" s="4">
        <v>1.5178114988619649E-2</v>
      </c>
      <c r="E120" s="4">
        <v>-4.1379599735654748E-3</v>
      </c>
      <c r="F120" s="2">
        <v>2</v>
      </c>
      <c r="G120" s="4">
        <v>0.51355781551212631</v>
      </c>
      <c r="H120" s="4">
        <v>-3.5901389659209748E-4</v>
      </c>
      <c r="I120" s="4">
        <v>0.74685688802673544</v>
      </c>
    </row>
    <row r="121" spans="1:9" x14ac:dyDescent="0.25">
      <c r="A121" t="s">
        <v>335</v>
      </c>
      <c r="B121" s="3">
        <v>437.51516723632813</v>
      </c>
      <c r="C121" s="3">
        <v>14.5</v>
      </c>
      <c r="D121" s="4">
        <v>6.2837913909004062E-3</v>
      </c>
      <c r="E121" s="4">
        <v>2.766249083506533E-3</v>
      </c>
      <c r="F121" s="2">
        <v>2</v>
      </c>
      <c r="G121" s="4">
        <v>0.47264081074612507</v>
      </c>
      <c r="H121" s="4">
        <v>-1.53048304093768E-2</v>
      </c>
      <c r="I121" s="4">
        <v>0.72073930893035265</v>
      </c>
    </row>
    <row r="122" spans="1:9" x14ac:dyDescent="0.25">
      <c r="A122" t="s">
        <v>336</v>
      </c>
      <c r="B122" s="3">
        <v>434.7830810546875</v>
      </c>
      <c r="C122" s="3">
        <v>14.460000038146971</v>
      </c>
      <c r="D122" s="4">
        <v>-1.794969799843182E-2</v>
      </c>
      <c r="E122" s="4">
        <v>7.1905135914498652E-2</v>
      </c>
      <c r="F122" s="2">
        <v>2</v>
      </c>
      <c r="G122" s="4">
        <v>0.46510524210893722</v>
      </c>
      <c r="H122" s="4">
        <v>-2.1453810530364551E-2</v>
      </c>
      <c r="I122" s="4">
        <v>0.70999406295903977</v>
      </c>
    </row>
    <row r="123" spans="1:9" x14ac:dyDescent="0.25">
      <c r="A123" t="s">
        <v>337</v>
      </c>
      <c r="B123" s="3">
        <v>442.72994995117188</v>
      </c>
      <c r="C123" s="3">
        <v>13.489999771118161</v>
      </c>
      <c r="D123" s="4">
        <v>-3.5681599249964831E-3</v>
      </c>
      <c r="E123" s="4">
        <v>2.898551673472971E-2</v>
      </c>
      <c r="F123" s="2">
        <v>2</v>
      </c>
      <c r="G123" s="4">
        <v>0.52272700793609217</v>
      </c>
      <c r="H123" s="4">
        <v>-3.5681599249964831E-3</v>
      </c>
      <c r="I123" s="4">
        <v>0.74124895585675321</v>
      </c>
    </row>
    <row r="124" spans="1:9" x14ac:dyDescent="0.25">
      <c r="A124" t="s">
        <v>338</v>
      </c>
      <c r="B124" s="3">
        <v>444.31533813476563</v>
      </c>
      <c r="C124" s="3">
        <v>13.10999965667725</v>
      </c>
      <c r="D124" s="4">
        <v>1.5056934366415531E-2</v>
      </c>
      <c r="E124" s="4">
        <v>-2.1641788814083181E-2</v>
      </c>
      <c r="F124" s="2">
        <v>1</v>
      </c>
      <c r="G124" s="4">
        <v>0.54082681891080076</v>
      </c>
      <c r="H124" s="4">
        <v>0</v>
      </c>
      <c r="I124" s="4">
        <v>0.74748425915984962</v>
      </c>
    </row>
    <row r="125" spans="1:9" x14ac:dyDescent="0.25">
      <c r="A125" t="s">
        <v>339</v>
      </c>
      <c r="B125" s="3">
        <v>437.72454833984381</v>
      </c>
      <c r="C125" s="3">
        <v>13.39999961853027</v>
      </c>
      <c r="D125" s="4">
        <v>8.5694267716571737E-3</v>
      </c>
      <c r="E125" s="4">
        <v>-3.179194575191846E-2</v>
      </c>
      <c r="F125" s="2">
        <v>2</v>
      </c>
      <c r="G125" s="4">
        <v>0.50576745034676507</v>
      </c>
      <c r="H125" s="4">
        <v>0</v>
      </c>
      <c r="I125" s="4">
        <v>0.72156280105667681</v>
      </c>
    </row>
    <row r="126" spans="1:9" x14ac:dyDescent="0.25">
      <c r="A126" t="s">
        <v>340</v>
      </c>
      <c r="B126" s="3">
        <v>434.00537109375</v>
      </c>
      <c r="C126" s="3">
        <v>13.840000152587891</v>
      </c>
      <c r="D126" s="4">
        <v>-5.324524032538025E-3</v>
      </c>
      <c r="E126" s="4">
        <v>3.0528655107632471E-2</v>
      </c>
      <c r="F126" s="2">
        <v>2</v>
      </c>
      <c r="G126" s="4">
        <v>0.49104366539448452</v>
      </c>
      <c r="H126" s="4">
        <v>-6.3916844104774384E-3</v>
      </c>
      <c r="I126" s="4">
        <v>0.70693534362552457</v>
      </c>
    </row>
    <row r="127" spans="1:9" x14ac:dyDescent="0.25">
      <c r="A127" t="s">
        <v>341</v>
      </c>
      <c r="B127" s="3">
        <v>436.32861328125</v>
      </c>
      <c r="C127" s="3">
        <v>13.430000305175779</v>
      </c>
      <c r="D127" s="4">
        <v>2.405262341298231E-3</v>
      </c>
      <c r="E127" s="4">
        <v>-2.256182468023105E-2</v>
      </c>
      <c r="F127" s="2">
        <v>2</v>
      </c>
      <c r="G127" s="4">
        <v>0.50975984902418414</v>
      </c>
      <c r="H127" s="4">
        <v>-1.0728729155622401E-3</v>
      </c>
      <c r="I127" s="4">
        <v>0.71607261349767337</v>
      </c>
    </row>
    <row r="128" spans="1:9" x14ac:dyDescent="0.25">
      <c r="A128" t="s">
        <v>342</v>
      </c>
      <c r="B128" s="3">
        <v>435.28164672851563</v>
      </c>
      <c r="C128" s="3">
        <v>13.739999771118161</v>
      </c>
      <c r="D128" s="4">
        <v>-5.2659888454931192E-4</v>
      </c>
      <c r="E128" s="4">
        <v>-7.2728937322441567E-4</v>
      </c>
      <c r="F128" s="2">
        <v>2</v>
      </c>
      <c r="G128" s="4">
        <v>0.48091828857605767</v>
      </c>
      <c r="H128" s="4">
        <v>-3.4697895028370511E-3</v>
      </c>
      <c r="I128" s="4">
        <v>0.71195491281587686</v>
      </c>
    </row>
    <row r="129" spans="1:9" x14ac:dyDescent="0.25">
      <c r="A129" t="s">
        <v>343</v>
      </c>
      <c r="B129" s="3">
        <v>435.510986328125</v>
      </c>
      <c r="C129" s="3">
        <v>13.75</v>
      </c>
      <c r="D129" s="4">
        <v>-2.9447413157798201E-3</v>
      </c>
      <c r="E129" s="4">
        <v>-5.4332872347019452E-2</v>
      </c>
      <c r="F129" s="2">
        <v>2</v>
      </c>
      <c r="G129" s="4">
        <v>0.49463982098034748</v>
      </c>
      <c r="H129" s="4">
        <v>-2.9447413157798201E-3</v>
      </c>
      <c r="I129" s="4">
        <v>0.71285690134952007</v>
      </c>
    </row>
    <row r="130" spans="1:9" x14ac:dyDescent="0.25">
      <c r="A130" t="s">
        <v>344</v>
      </c>
      <c r="B130" s="3">
        <v>436.7972412109375</v>
      </c>
      <c r="C130" s="3">
        <v>14.539999961853029</v>
      </c>
      <c r="D130" s="4">
        <v>2.9275624558235069E-2</v>
      </c>
      <c r="E130" s="4">
        <v>-5.2151250506989211E-2</v>
      </c>
      <c r="F130" s="2">
        <v>2</v>
      </c>
      <c r="G130" s="4">
        <v>0.50017582266929095</v>
      </c>
      <c r="H130" s="4">
        <v>0</v>
      </c>
      <c r="I130" s="4">
        <v>0.71791571874353188</v>
      </c>
    </row>
    <row r="131" spans="1:9" x14ac:dyDescent="0.25">
      <c r="A131" t="s">
        <v>345</v>
      </c>
      <c r="B131" s="3">
        <v>424.37344360351563</v>
      </c>
      <c r="C131" s="3">
        <v>15.340000152587891</v>
      </c>
      <c r="D131" s="4">
        <v>-4.0017218484229566E-3</v>
      </c>
      <c r="E131" s="4">
        <v>-5.1880624714809587E-3</v>
      </c>
      <c r="F131" s="2">
        <v>2</v>
      </c>
      <c r="G131" s="4">
        <v>0.42299999386014631</v>
      </c>
      <c r="H131" s="4">
        <v>-2.6175440635954231E-2</v>
      </c>
      <c r="I131" s="4">
        <v>0.66905314548847006</v>
      </c>
    </row>
    <row r="132" spans="1:9" x14ac:dyDescent="0.25">
      <c r="A132" t="s">
        <v>346</v>
      </c>
      <c r="B132" s="3">
        <v>426.0784912109375</v>
      </c>
      <c r="C132" s="3">
        <v>15.420000076293951</v>
      </c>
      <c r="D132" s="4">
        <v>-7.5481625686570908E-3</v>
      </c>
      <c r="E132" s="4">
        <v>8.2865191302115004E-2</v>
      </c>
      <c r="F132" s="2">
        <v>2</v>
      </c>
      <c r="G132" s="4">
        <v>0.418636549257285</v>
      </c>
      <c r="H132" s="4">
        <v>-2.2262808354129301E-2</v>
      </c>
      <c r="I132" s="4">
        <v>0.67575906716021783</v>
      </c>
    </row>
    <row r="133" spans="1:9" x14ac:dyDescent="0.25">
      <c r="A133" t="s">
        <v>347</v>
      </c>
      <c r="B133" s="3">
        <v>429.31906127929688</v>
      </c>
      <c r="C133" s="3">
        <v>14.239999771118161</v>
      </c>
      <c r="D133" s="4">
        <v>-9.0676276816435974E-3</v>
      </c>
      <c r="E133" s="4">
        <v>1.6416812168366771E-2</v>
      </c>
      <c r="F133" s="2">
        <v>2</v>
      </c>
      <c r="G133" s="4">
        <v>0.40260396352333377</v>
      </c>
      <c r="H133" s="4">
        <v>-1.482655906361818E-2</v>
      </c>
      <c r="I133" s="4">
        <v>0.68850417114185203</v>
      </c>
    </row>
    <row r="134" spans="1:9" x14ac:dyDescent="0.25">
      <c r="A134" t="s">
        <v>348</v>
      </c>
      <c r="B134" s="3">
        <v>433.24758911132813</v>
      </c>
      <c r="C134" s="3">
        <v>14.010000228881839</v>
      </c>
      <c r="D134" s="4">
        <v>2.9777083754725102E-3</v>
      </c>
      <c r="E134" s="4">
        <v>-2.5730172643567251E-2</v>
      </c>
      <c r="F134" s="2">
        <v>2</v>
      </c>
      <c r="G134" s="4">
        <v>0.42628236652655338</v>
      </c>
      <c r="H134" s="4">
        <v>-5.8116290706106133E-3</v>
      </c>
      <c r="I134" s="4">
        <v>0.70395500067424099</v>
      </c>
    </row>
    <row r="135" spans="1:9" x14ac:dyDescent="0.25">
      <c r="A135" t="s">
        <v>349</v>
      </c>
      <c r="B135" s="3">
        <v>431.96133422851563</v>
      </c>
      <c r="C135" s="3">
        <v>14.38000011444092</v>
      </c>
      <c r="D135" s="4">
        <v>1.089721436199453E-2</v>
      </c>
      <c r="E135" s="4">
        <v>-9.2744494110384323E-2</v>
      </c>
      <c r="F135" s="2">
        <v>2</v>
      </c>
      <c r="G135" s="4">
        <v>0.43255561403153647</v>
      </c>
      <c r="H135" s="4">
        <v>-8.7632430638157066E-3</v>
      </c>
      <c r="I135" s="4">
        <v>0.69889618328022918</v>
      </c>
    </row>
    <row r="136" spans="1:9" x14ac:dyDescent="0.25">
      <c r="A136" t="s">
        <v>350</v>
      </c>
      <c r="B136" s="3">
        <v>427.30490112304688</v>
      </c>
      <c r="C136" s="3">
        <v>15.85000038146973</v>
      </c>
      <c r="D136" s="4">
        <v>-1.5596984626092599E-2</v>
      </c>
      <c r="E136" s="4">
        <v>0.13783201968635689</v>
      </c>
      <c r="F136" s="2">
        <v>2</v>
      </c>
      <c r="G136" s="4">
        <v>0.43980963811663448</v>
      </c>
      <c r="H136" s="4">
        <v>-1.9448522704871189E-2</v>
      </c>
      <c r="I136" s="4">
        <v>0.68058251535735992</v>
      </c>
    </row>
    <row r="137" spans="1:9" x14ac:dyDescent="0.25">
      <c r="A137" t="s">
        <v>351</v>
      </c>
      <c r="B137" s="3">
        <v>434.07516479492188</v>
      </c>
      <c r="C137" s="3">
        <v>13.930000305175779</v>
      </c>
      <c r="D137" s="4">
        <v>-3.9125622520728154E-3</v>
      </c>
      <c r="E137" s="4">
        <v>7.7339518669594209E-2</v>
      </c>
      <c r="F137" s="2">
        <v>2</v>
      </c>
      <c r="G137" s="4">
        <v>0.45302247041222921</v>
      </c>
      <c r="H137" s="4">
        <v>-3.9125622520728154E-3</v>
      </c>
      <c r="I137" s="4">
        <v>0.70720984100096596</v>
      </c>
    </row>
    <row r="138" spans="1:9" x14ac:dyDescent="0.25">
      <c r="A138" t="s">
        <v>352</v>
      </c>
      <c r="B138" s="3">
        <v>435.78018188476563</v>
      </c>
      <c r="C138" s="3">
        <v>12.930000305175779</v>
      </c>
      <c r="D138" s="4">
        <v>9.8429605654299923E-3</v>
      </c>
      <c r="E138" s="4">
        <v>1.094607847852336E-2</v>
      </c>
      <c r="F138" s="2">
        <v>1</v>
      </c>
      <c r="G138" s="4">
        <v>0.44583780232860598</v>
      </c>
      <c r="H138" s="4">
        <v>0</v>
      </c>
      <c r="I138" s="4">
        <v>0.7139156426476263</v>
      </c>
    </row>
    <row r="139" spans="1:9" x14ac:dyDescent="0.25">
      <c r="A139" t="s">
        <v>353</v>
      </c>
      <c r="B139" s="3">
        <v>431.53262329101563</v>
      </c>
      <c r="C139" s="3">
        <v>12.789999961853029</v>
      </c>
      <c r="D139" s="4">
        <v>1.852019661448878E-3</v>
      </c>
      <c r="E139" s="4">
        <v>-3.1176899525243722E-3</v>
      </c>
      <c r="F139" s="2">
        <v>1</v>
      </c>
      <c r="G139" s="4">
        <v>0.40628719167735849</v>
      </c>
      <c r="H139" s="4">
        <v>0</v>
      </c>
      <c r="I139" s="4">
        <v>0.69721007084900877</v>
      </c>
    </row>
    <row r="140" spans="1:9" x14ac:dyDescent="0.25">
      <c r="A140" t="s">
        <v>354</v>
      </c>
      <c r="B140" s="3">
        <v>430.73489379882813</v>
      </c>
      <c r="C140" s="3">
        <v>12.829999923706049</v>
      </c>
      <c r="D140" s="4">
        <v>1.029013721853134E-2</v>
      </c>
      <c r="E140" s="4">
        <v>-1.7611063439567198E-2</v>
      </c>
      <c r="F140" s="2">
        <v>1</v>
      </c>
      <c r="G140" s="4">
        <v>0.43277034880474918</v>
      </c>
      <c r="H140" s="4">
        <v>0</v>
      </c>
      <c r="I140" s="4">
        <v>0.69407261505799944</v>
      </c>
    </row>
    <row r="141" spans="1:9" x14ac:dyDescent="0.25">
      <c r="A141" t="s">
        <v>355</v>
      </c>
      <c r="B141" s="3">
        <v>426.34771728515619</v>
      </c>
      <c r="C141" s="3">
        <v>13.060000419616699</v>
      </c>
      <c r="D141" s="4">
        <v>-2.0071921169597662E-3</v>
      </c>
      <c r="E141" s="4">
        <v>-4.462323725477424E-2</v>
      </c>
      <c r="F141" s="2">
        <v>1</v>
      </c>
      <c r="G141" s="4">
        <v>0.40618048330200168</v>
      </c>
      <c r="H141" s="4">
        <v>-3.3099195495855942E-3</v>
      </c>
      <c r="I141" s="4">
        <v>0.67681792848341171</v>
      </c>
    </row>
    <row r="142" spans="1:9" x14ac:dyDescent="0.25">
      <c r="A142" t="s">
        <v>356</v>
      </c>
      <c r="B142" s="3">
        <v>427.2052001953125</v>
      </c>
      <c r="C142" s="3">
        <v>13.670000076293951</v>
      </c>
      <c r="D142" s="4">
        <v>-1.305347515869526E-3</v>
      </c>
      <c r="E142" s="4">
        <v>-1.299641156808984E-2</v>
      </c>
      <c r="F142" s="2">
        <v>2</v>
      </c>
      <c r="G142" s="4">
        <v>0.38396712407533512</v>
      </c>
      <c r="H142" s="4">
        <v>-1.305347515869526E-3</v>
      </c>
      <c r="I142" s="4">
        <v>0.6801903933960276</v>
      </c>
    </row>
    <row r="143" spans="1:9" x14ac:dyDescent="0.25">
      <c r="A143" t="s">
        <v>357</v>
      </c>
      <c r="B143" s="3">
        <v>427.76358032226563</v>
      </c>
      <c r="C143" s="3">
        <v>13.85000038146973</v>
      </c>
      <c r="D143" s="4">
        <v>1.69005368543238E-2</v>
      </c>
      <c r="E143" s="4">
        <v>-2.1613640290952811E-3</v>
      </c>
      <c r="F143" s="2">
        <v>2</v>
      </c>
      <c r="G143" s="4">
        <v>0.43551161649631892</v>
      </c>
      <c r="H143" s="4">
        <v>0</v>
      </c>
      <c r="I143" s="4">
        <v>0.68238649242464655</v>
      </c>
    </row>
    <row r="144" spans="1:9" x14ac:dyDescent="0.25">
      <c r="A144" t="s">
        <v>358</v>
      </c>
      <c r="B144" s="3">
        <v>420.654296875</v>
      </c>
      <c r="C144" s="3">
        <v>13.88000011444092</v>
      </c>
      <c r="D144" s="4">
        <v>1.1775469230692391E-2</v>
      </c>
      <c r="E144" s="4">
        <v>-3.2752630978025832E-2</v>
      </c>
      <c r="F144" s="2">
        <v>2</v>
      </c>
      <c r="G144" s="4">
        <v>0.44183994844355251</v>
      </c>
      <c r="H144" s="4">
        <v>-1.4644369111474259E-2</v>
      </c>
      <c r="I144" s="4">
        <v>0.65442580808240547</v>
      </c>
    </row>
    <row r="145" spans="1:9" x14ac:dyDescent="0.25">
      <c r="A145" t="s">
        <v>359</v>
      </c>
      <c r="B145" s="3">
        <v>415.758544921875</v>
      </c>
      <c r="C145" s="3">
        <v>14.35000038146973</v>
      </c>
      <c r="D145" s="4">
        <v>-1.9586217100621028E-2</v>
      </c>
      <c r="E145" s="4">
        <v>7.8136733964353722E-2</v>
      </c>
      <c r="F145" s="2">
        <v>2</v>
      </c>
      <c r="G145" s="4">
        <v>0.44641545563823359</v>
      </c>
      <c r="H145" s="4">
        <v>-2.6112353131327759E-2</v>
      </c>
      <c r="I145" s="4">
        <v>0.63517090342223326</v>
      </c>
    </row>
    <row r="146" spans="1:9" x14ac:dyDescent="0.25">
      <c r="A146" t="s">
        <v>360</v>
      </c>
      <c r="B146" s="3">
        <v>424.06436157226563</v>
      </c>
      <c r="C146" s="3">
        <v>13.310000419616699</v>
      </c>
      <c r="D146" s="4">
        <v>-6.6565119182709909E-3</v>
      </c>
      <c r="E146" s="4">
        <v>-2.1323526008731442E-2</v>
      </c>
      <c r="F146" s="2">
        <v>2</v>
      </c>
      <c r="G146" s="4">
        <v>0.44548186955801722</v>
      </c>
      <c r="H146" s="4">
        <v>-6.6565119182709909E-3</v>
      </c>
      <c r="I146" s="4">
        <v>0.66783753140081337</v>
      </c>
    </row>
    <row r="147" spans="1:9" x14ac:dyDescent="0.25">
      <c r="A147" t="s">
        <v>361</v>
      </c>
      <c r="B147" s="3">
        <v>426.90606689453119</v>
      </c>
      <c r="C147" s="3">
        <v>13.60000038146973</v>
      </c>
      <c r="D147" s="4">
        <v>1.0240442410221821E-2</v>
      </c>
      <c r="E147" s="4">
        <v>2.5641036705816189E-2</v>
      </c>
      <c r="F147" s="2">
        <v>2</v>
      </c>
      <c r="G147" s="4">
        <v>0.46965374274358318</v>
      </c>
      <c r="H147" s="4">
        <v>0</v>
      </c>
      <c r="I147" s="4">
        <v>0.67901390748694301</v>
      </c>
    </row>
    <row r="148" spans="1:9" x14ac:dyDescent="0.25">
      <c r="A148" t="s">
        <v>362</v>
      </c>
      <c r="B148" s="3">
        <v>422.57867431640619</v>
      </c>
      <c r="C148" s="3">
        <v>13.260000228881839</v>
      </c>
      <c r="D148" s="4">
        <v>-5.9575534813343101E-3</v>
      </c>
      <c r="E148" s="4">
        <v>-1.4126363054103421E-2</v>
      </c>
      <c r="F148" s="2">
        <v>2</v>
      </c>
      <c r="G148" s="4">
        <v>0.48312016671884578</v>
      </c>
      <c r="H148" s="4">
        <v>-5.9575534813343101E-3</v>
      </c>
      <c r="I148" s="4">
        <v>0.66199435005904927</v>
      </c>
    </row>
    <row r="149" spans="1:9" x14ac:dyDescent="0.25">
      <c r="A149" t="s">
        <v>363</v>
      </c>
      <c r="B149" s="3">
        <v>425.11129760742188</v>
      </c>
      <c r="C149" s="3">
        <v>13.44999980926514</v>
      </c>
      <c r="D149" s="4">
        <v>1.221155063189983E-3</v>
      </c>
      <c r="E149" s="4">
        <v>2.3592043975852128E-2</v>
      </c>
      <c r="F149" s="2">
        <v>2</v>
      </c>
      <c r="G149" s="4">
        <v>0.48869758530432811</v>
      </c>
      <c r="H149" s="4">
        <v>0</v>
      </c>
      <c r="I149" s="4">
        <v>0.67195511205752223</v>
      </c>
    </row>
    <row r="150" spans="1:9" x14ac:dyDescent="0.25">
      <c r="A150" t="s">
        <v>364</v>
      </c>
      <c r="B150" s="3">
        <v>424.59280395507813</v>
      </c>
      <c r="C150" s="3">
        <v>13.14000034332275</v>
      </c>
      <c r="D150" s="4">
        <v>5.5492532817356111E-3</v>
      </c>
      <c r="E150" s="4">
        <v>4.7011963635144927E-2</v>
      </c>
      <c r="F150" s="2">
        <v>1</v>
      </c>
      <c r="G150" s="4">
        <v>0.48384605605508679</v>
      </c>
      <c r="H150" s="4">
        <v>0</v>
      </c>
      <c r="I150" s="4">
        <v>0.66991588581845374</v>
      </c>
    </row>
    <row r="151" spans="1:9" x14ac:dyDescent="0.25">
      <c r="A151" t="s">
        <v>365</v>
      </c>
      <c r="B151" s="3">
        <v>422.2496337890625</v>
      </c>
      <c r="C151" s="3">
        <v>12.55000019073486</v>
      </c>
      <c r="D151" s="4">
        <v>4.1495456270399522E-3</v>
      </c>
      <c r="E151" s="4">
        <v>-4.8521562548058839E-2</v>
      </c>
      <c r="F151" s="2">
        <v>1</v>
      </c>
      <c r="G151" s="4">
        <v>0.50844032714491938</v>
      </c>
      <c r="H151" s="4">
        <v>0</v>
      </c>
      <c r="I151" s="4">
        <v>0.66070023956407375</v>
      </c>
    </row>
    <row r="152" spans="1:9" x14ac:dyDescent="0.25">
      <c r="A152" t="s">
        <v>366</v>
      </c>
      <c r="B152" s="3">
        <v>420.50473022460938</v>
      </c>
      <c r="C152" s="3">
        <v>13.189999580383301</v>
      </c>
      <c r="D152" s="4">
        <v>1.3058521579152329E-3</v>
      </c>
      <c r="E152" s="4">
        <v>-8.2707224642141197E-3</v>
      </c>
      <c r="F152" s="2">
        <v>1</v>
      </c>
      <c r="G152" s="4">
        <v>0.54331775876791721</v>
      </c>
      <c r="H152" s="4">
        <v>0</v>
      </c>
      <c r="I152" s="4">
        <v>0.65383756512786295</v>
      </c>
    </row>
    <row r="153" spans="1:9" x14ac:dyDescent="0.25">
      <c r="A153" t="s">
        <v>367</v>
      </c>
      <c r="B153" s="3">
        <v>419.95632934570313</v>
      </c>
      <c r="C153" s="3">
        <v>13.30000019073486</v>
      </c>
      <c r="D153" s="4">
        <v>1.9831048017206369E-2</v>
      </c>
      <c r="E153" s="4">
        <v>-5.8740263056175863E-2</v>
      </c>
      <c r="F153" s="2">
        <v>2</v>
      </c>
      <c r="G153" s="4">
        <v>0.52616244444547955</v>
      </c>
      <c r="H153" s="4">
        <v>0</v>
      </c>
      <c r="I153" s="4">
        <v>0.65168071430290353</v>
      </c>
    </row>
    <row r="154" spans="1:9" x14ac:dyDescent="0.25">
      <c r="A154" t="s">
        <v>368</v>
      </c>
      <c r="B154" s="3">
        <v>411.79010009765619</v>
      </c>
      <c r="C154" s="3">
        <v>14.13000011444092</v>
      </c>
      <c r="D154" s="4">
        <v>1.4194168687445391E-2</v>
      </c>
      <c r="E154" s="4">
        <v>-4.4624736248438657E-2</v>
      </c>
      <c r="F154" s="2">
        <v>2</v>
      </c>
      <c r="G154" s="4">
        <v>0.47703134338487541</v>
      </c>
      <c r="H154" s="4">
        <v>0</v>
      </c>
      <c r="I154" s="4">
        <v>0.61956308107520641</v>
      </c>
    </row>
    <row r="155" spans="1:9" x14ac:dyDescent="0.25">
      <c r="A155" t="s">
        <v>369</v>
      </c>
      <c r="B155" s="3">
        <v>406.02688598632813</v>
      </c>
      <c r="C155" s="3">
        <v>14.789999961853029</v>
      </c>
      <c r="D155" s="4">
        <v>-5.6407384573715644E-3</v>
      </c>
      <c r="E155" s="4">
        <v>6.864160395890595E-2</v>
      </c>
      <c r="F155" s="2">
        <v>2</v>
      </c>
      <c r="G155" s="4">
        <v>0.45931391448034109</v>
      </c>
      <c r="H155" s="4">
        <v>-1.042532549251551E-2</v>
      </c>
      <c r="I155" s="4">
        <v>0.59689646329875878</v>
      </c>
    </row>
    <row r="156" spans="1:9" x14ac:dyDescent="0.25">
      <c r="A156" t="s">
        <v>370</v>
      </c>
      <c r="B156" s="3">
        <v>408.33016967773438</v>
      </c>
      <c r="C156" s="3">
        <v>13.840000152587891</v>
      </c>
      <c r="D156" s="4">
        <v>-9.7747101196921093E-5</v>
      </c>
      <c r="E156" s="4">
        <v>8.9763807908963988E-2</v>
      </c>
      <c r="F156" s="2">
        <v>2</v>
      </c>
      <c r="G156" s="4">
        <v>0.47769024146578021</v>
      </c>
      <c r="H156" s="4">
        <v>-4.8117287384855656E-3</v>
      </c>
      <c r="I156" s="4">
        <v>0.60595523676358831</v>
      </c>
    </row>
    <row r="157" spans="1:9" x14ac:dyDescent="0.25">
      <c r="A157" t="s">
        <v>371</v>
      </c>
      <c r="B157" s="3">
        <v>408.37008666992188</v>
      </c>
      <c r="C157" s="3">
        <v>12.69999980926514</v>
      </c>
      <c r="D157" s="4">
        <v>5.1298692074008834E-4</v>
      </c>
      <c r="E157" s="4">
        <v>2.0900340647264311E-2</v>
      </c>
      <c r="F157" s="2">
        <v>1</v>
      </c>
      <c r="G157" s="4">
        <v>0.48582156844870528</v>
      </c>
      <c r="H157" s="4">
        <v>-4.7144424603730029E-3</v>
      </c>
      <c r="I157" s="4">
        <v>0.60611222957822641</v>
      </c>
    </row>
    <row r="158" spans="1:9" x14ac:dyDescent="0.25">
      <c r="A158" t="s">
        <v>372</v>
      </c>
      <c r="B158" s="3">
        <v>408.16070556640619</v>
      </c>
      <c r="C158" s="3">
        <v>12.439999580383301</v>
      </c>
      <c r="D158" s="4">
        <v>2.0807924693473372E-3</v>
      </c>
      <c r="E158" s="4">
        <v>-1.970055226687795E-2</v>
      </c>
      <c r="F158" s="2">
        <v>1</v>
      </c>
      <c r="G158" s="4">
        <v>0.51075144200488154</v>
      </c>
      <c r="H158" s="4">
        <v>-5.2247491531333123E-3</v>
      </c>
      <c r="I158" s="4">
        <v>0.60528873745190226</v>
      </c>
    </row>
    <row r="159" spans="1:9" x14ac:dyDescent="0.25">
      <c r="A159" t="s">
        <v>373</v>
      </c>
      <c r="B159" s="3">
        <v>407.31317138671881</v>
      </c>
      <c r="C159" s="3">
        <v>12.689999580383301</v>
      </c>
      <c r="D159" s="4">
        <v>6.7775576171600349E-3</v>
      </c>
      <c r="E159" s="4">
        <v>-5.4859441412932197E-3</v>
      </c>
      <c r="F159" s="2">
        <v>1</v>
      </c>
      <c r="G159" s="4">
        <v>0.52037563883720095</v>
      </c>
      <c r="H159" s="4">
        <v>-7.2903718715916499E-3</v>
      </c>
      <c r="I159" s="4">
        <v>0.60195540071785802</v>
      </c>
    </row>
    <row r="160" spans="1:9" x14ac:dyDescent="0.25">
      <c r="A160" t="s">
        <v>374</v>
      </c>
      <c r="B160" s="3">
        <v>404.5711669921875</v>
      </c>
      <c r="C160" s="3">
        <v>12.760000228881839</v>
      </c>
      <c r="D160" s="4">
        <v>1.975610181931708E-3</v>
      </c>
      <c r="E160" s="4">
        <v>-2.4464808615499711E-2</v>
      </c>
      <c r="F160" s="2">
        <v>1</v>
      </c>
      <c r="G160" s="4">
        <v>0.51991611275341132</v>
      </c>
      <c r="H160" s="4">
        <v>-1.397322515019872E-2</v>
      </c>
      <c r="I160" s="4">
        <v>0.59117114659306091</v>
      </c>
    </row>
    <row r="161" spans="1:9" x14ac:dyDescent="0.25">
      <c r="A161" t="s">
        <v>375</v>
      </c>
      <c r="B161" s="3">
        <v>403.77346801757813</v>
      </c>
      <c r="C161" s="3">
        <v>13.079999923706049</v>
      </c>
      <c r="D161" s="4">
        <v>2.0667932223975342E-2</v>
      </c>
      <c r="E161" s="4">
        <v>-2.022475281262481E-2</v>
      </c>
      <c r="F161" s="2">
        <v>1</v>
      </c>
      <c r="G161" s="4">
        <v>0.5587883513318832</v>
      </c>
      <c r="H161" s="4">
        <v>-1.5917388776793159E-2</v>
      </c>
      <c r="I161" s="4">
        <v>0.58803381082713901</v>
      </c>
    </row>
    <row r="162" spans="1:9" x14ac:dyDescent="0.25">
      <c r="A162" t="s">
        <v>376</v>
      </c>
      <c r="B162" s="3">
        <v>395.5972900390625</v>
      </c>
      <c r="C162" s="3">
        <v>13.35000038146973</v>
      </c>
      <c r="D162" s="4">
        <v>1.1860135055394849E-3</v>
      </c>
      <c r="E162" s="4">
        <v>-5.5201679168709217E-2</v>
      </c>
      <c r="F162" s="2">
        <v>2</v>
      </c>
      <c r="G162" s="4">
        <v>0.50331605684032699</v>
      </c>
      <c r="H162" s="4">
        <v>-3.5844489520750589E-2</v>
      </c>
      <c r="I162" s="4">
        <v>0.55587704942087002</v>
      </c>
    </row>
    <row r="163" spans="1:9" x14ac:dyDescent="0.25">
      <c r="A163" t="s">
        <v>377</v>
      </c>
      <c r="B163" s="3">
        <v>395.128662109375</v>
      </c>
      <c r="C163" s="3">
        <v>14.13000011444092</v>
      </c>
      <c r="D163" s="4">
        <v>-5.1464687036936194E-3</v>
      </c>
      <c r="E163" s="4">
        <v>6.4102672957566664E-3</v>
      </c>
      <c r="F163" s="2">
        <v>2</v>
      </c>
      <c r="G163" s="4">
        <v>0.50868876111249506</v>
      </c>
      <c r="H163" s="4">
        <v>-3.6986636376023618E-2</v>
      </c>
      <c r="I163" s="4">
        <v>0.55403394417501151</v>
      </c>
    </row>
    <row r="164" spans="1:9" x14ac:dyDescent="0.25">
      <c r="A164" t="s">
        <v>378</v>
      </c>
      <c r="B164" s="3">
        <v>397.17269897460938</v>
      </c>
      <c r="C164" s="3">
        <v>14.039999961853029</v>
      </c>
      <c r="D164" s="4">
        <v>-1.0581476402796721E-2</v>
      </c>
      <c r="E164" s="4">
        <v>6.3636376115573157E-2</v>
      </c>
      <c r="F164" s="2">
        <v>2</v>
      </c>
      <c r="G164" s="4">
        <v>0.50624206201230626</v>
      </c>
      <c r="H164" s="4">
        <v>-3.200487978450639E-2</v>
      </c>
      <c r="I164" s="4">
        <v>0.5620731045203069</v>
      </c>
    </row>
    <row r="165" spans="1:9" x14ac:dyDescent="0.25">
      <c r="A165" t="s">
        <v>379</v>
      </c>
      <c r="B165" s="3">
        <v>401.42031860351563</v>
      </c>
      <c r="C165" s="3">
        <v>13.19999980926514</v>
      </c>
      <c r="D165" s="4">
        <v>-1.6922215372114691E-2</v>
      </c>
      <c r="E165" s="4">
        <v>6.0240964778317529E-2</v>
      </c>
      <c r="F165" s="2">
        <v>1</v>
      </c>
      <c r="G165" s="4">
        <v>0.52143637803568921</v>
      </c>
      <c r="H165" s="4">
        <v>-2.165251900057541E-2</v>
      </c>
      <c r="I165" s="4">
        <v>0.57877891636909951</v>
      </c>
    </row>
    <row r="166" spans="1:9" x14ac:dyDescent="0.25">
      <c r="A166" t="s">
        <v>380</v>
      </c>
      <c r="B166" s="3">
        <v>408.33016967773438</v>
      </c>
      <c r="C166" s="3">
        <v>12.44999980926514</v>
      </c>
      <c r="D166" s="4">
        <v>-4.3277727924493359E-3</v>
      </c>
      <c r="E166" s="4">
        <v>-1.603885913022296E-3</v>
      </c>
      <c r="F166" s="2">
        <v>1</v>
      </c>
      <c r="G166" s="4">
        <v>0.58534953450770999</v>
      </c>
      <c r="H166" s="4">
        <v>-4.8117287384855656E-3</v>
      </c>
      <c r="I166" s="4">
        <v>0.60595523676358831</v>
      </c>
    </row>
    <row r="167" spans="1:9" x14ac:dyDescent="0.25">
      <c r="A167" t="s">
        <v>381</v>
      </c>
      <c r="B167" s="3">
        <v>410.10501098632813</v>
      </c>
      <c r="C167" s="3">
        <v>12.47000026702881</v>
      </c>
      <c r="D167" s="4">
        <v>-4.8605950112068358E-4</v>
      </c>
      <c r="E167" s="4">
        <v>3.2180177691847329E-3</v>
      </c>
      <c r="F167" s="2">
        <v>1</v>
      </c>
      <c r="G167" s="4">
        <v>0.57121853165781222</v>
      </c>
      <c r="H167" s="4">
        <v>-4.8605950112068358E-4</v>
      </c>
      <c r="I167" s="4">
        <v>0.61293565581077747</v>
      </c>
    </row>
    <row r="168" spans="1:9" x14ac:dyDescent="0.25">
      <c r="A168" t="s">
        <v>382</v>
      </c>
      <c r="B168" s="3">
        <v>410.304443359375</v>
      </c>
      <c r="C168" s="3">
        <v>12.430000305175779</v>
      </c>
      <c r="D168" s="4">
        <v>2.0356932737755069E-3</v>
      </c>
      <c r="E168" s="4">
        <v>-4.3110044327135388E-2</v>
      </c>
      <c r="F168" s="2">
        <v>1</v>
      </c>
      <c r="G168" s="4">
        <v>0.54975748830782201</v>
      </c>
      <c r="H168" s="4">
        <v>0</v>
      </c>
      <c r="I168" s="4">
        <v>0.61372001975852997</v>
      </c>
    </row>
    <row r="169" spans="1:9" x14ac:dyDescent="0.25">
      <c r="A169" t="s">
        <v>383</v>
      </c>
      <c r="B169" s="3">
        <v>409.47088623046881</v>
      </c>
      <c r="C169" s="3">
        <v>12.989999771118161</v>
      </c>
      <c r="D169" s="4">
        <v>6.1218206312554369E-3</v>
      </c>
      <c r="E169" s="4">
        <v>-3.0698359687461041E-3</v>
      </c>
      <c r="F169" s="2">
        <v>1</v>
      </c>
      <c r="G169" s="4">
        <v>0.55008769073066066</v>
      </c>
      <c r="H169" s="4">
        <v>0</v>
      </c>
      <c r="I169" s="4">
        <v>0.61044165451462673</v>
      </c>
    </row>
    <row r="170" spans="1:9" x14ac:dyDescent="0.25">
      <c r="A170" t="s">
        <v>384</v>
      </c>
      <c r="B170" s="3">
        <v>406.97943115234381</v>
      </c>
      <c r="C170" s="3">
        <v>13.02999973297119</v>
      </c>
      <c r="D170" s="4">
        <v>1.495946750303512E-3</v>
      </c>
      <c r="E170" s="4">
        <v>-4.5421238306660013E-2</v>
      </c>
      <c r="F170" s="2">
        <v>1</v>
      </c>
      <c r="G170" s="4">
        <v>0.50296351736619704</v>
      </c>
      <c r="H170" s="4">
        <v>-1.9063907649018439E-3</v>
      </c>
      <c r="I170" s="4">
        <v>0.60064280635938516</v>
      </c>
    </row>
    <row r="171" spans="1:9" x14ac:dyDescent="0.25">
      <c r="A171" t="s">
        <v>385</v>
      </c>
      <c r="B171" s="3">
        <v>406.37152099609381</v>
      </c>
      <c r="C171" s="3">
        <v>13.64999961853027</v>
      </c>
      <c r="D171" s="4">
        <v>1.1635418440126831E-2</v>
      </c>
      <c r="E171" s="4">
        <v>-1.463091269352401E-3</v>
      </c>
      <c r="F171" s="2">
        <v>2</v>
      </c>
      <c r="G171" s="4">
        <v>0.52248823117064469</v>
      </c>
      <c r="H171" s="4">
        <v>-3.3972554020267332E-3</v>
      </c>
      <c r="I171" s="4">
        <v>0.59825190661352035</v>
      </c>
    </row>
    <row r="172" spans="1:9" x14ac:dyDescent="0.25">
      <c r="A172" t="s">
        <v>386</v>
      </c>
      <c r="B172" s="3">
        <v>401.69760131835938</v>
      </c>
      <c r="C172" s="3">
        <v>13.670000076293951</v>
      </c>
      <c r="D172" s="4">
        <v>-1.485977415196971E-2</v>
      </c>
      <c r="E172" s="4">
        <v>9.0981673393254692E-2</v>
      </c>
      <c r="F172" s="2">
        <v>2</v>
      </c>
      <c r="G172" s="4">
        <v>0.50380560472276348</v>
      </c>
      <c r="H172" s="4">
        <v>-1.485977415196971E-2</v>
      </c>
      <c r="I172" s="4">
        <v>0.57986946431543118</v>
      </c>
    </row>
    <row r="173" spans="1:9" x14ac:dyDescent="0.25">
      <c r="A173" t="s">
        <v>387</v>
      </c>
      <c r="B173" s="3">
        <v>407.75677490234381</v>
      </c>
      <c r="C173" s="3">
        <v>12.52999973297119</v>
      </c>
      <c r="D173" s="4">
        <v>5.1095840432693329E-3</v>
      </c>
      <c r="E173" s="4">
        <v>-2.388589621275083E-3</v>
      </c>
      <c r="F173" s="2">
        <v>1</v>
      </c>
      <c r="G173" s="4">
        <v>0.50503634074979376</v>
      </c>
      <c r="H173" s="4">
        <v>0</v>
      </c>
      <c r="I173" s="4">
        <v>0.60370008539184861</v>
      </c>
    </row>
    <row r="174" spans="1:9" x14ac:dyDescent="0.25">
      <c r="A174" t="s">
        <v>388</v>
      </c>
      <c r="B174" s="3">
        <v>405.68389892578119</v>
      </c>
      <c r="C174" s="3">
        <v>12.560000419616699</v>
      </c>
      <c r="D174" s="4">
        <v>6.2986729313003753E-3</v>
      </c>
      <c r="E174" s="4">
        <v>2.2801359343169961E-2</v>
      </c>
      <c r="F174" s="2">
        <v>1</v>
      </c>
      <c r="G174" s="4">
        <v>0.48310849821520918</v>
      </c>
      <c r="H174" s="4">
        <v>0</v>
      </c>
      <c r="I174" s="4">
        <v>0.59554750133872991</v>
      </c>
    </row>
    <row r="175" spans="1:9" x14ac:dyDescent="0.25">
      <c r="A175" t="s">
        <v>389</v>
      </c>
      <c r="B175" s="3">
        <v>403.14462280273438</v>
      </c>
      <c r="C175" s="3">
        <v>12.27999973297119</v>
      </c>
      <c r="D175" s="4">
        <v>4.8339916992046206E-3</v>
      </c>
      <c r="E175" s="4">
        <v>-1.60256263302152E-2</v>
      </c>
      <c r="F175" s="2">
        <v>1</v>
      </c>
      <c r="G175" s="4">
        <v>0.42433932249273992</v>
      </c>
      <c r="H175" s="4">
        <v>0</v>
      </c>
      <c r="I175" s="4">
        <v>0.58556057387115046</v>
      </c>
    </row>
    <row r="176" spans="1:9" x14ac:dyDescent="0.25">
      <c r="A176" t="s">
        <v>390</v>
      </c>
      <c r="B176" s="3">
        <v>401.2052001953125</v>
      </c>
      <c r="C176" s="3">
        <v>12.47999954223633</v>
      </c>
      <c r="D176" s="4">
        <v>-8.6684260901537247E-4</v>
      </c>
      <c r="E176" s="4">
        <v>2.3789989486111999E-2</v>
      </c>
      <c r="F176" s="2">
        <v>1</v>
      </c>
      <c r="G176" s="4">
        <v>0.40697852870712259</v>
      </c>
      <c r="H176" s="4">
        <v>-8.6684260901537247E-4</v>
      </c>
      <c r="I176" s="4">
        <v>0.57793285952629825</v>
      </c>
    </row>
    <row r="177" spans="1:9" x14ac:dyDescent="0.25">
      <c r="A177" t="s">
        <v>391</v>
      </c>
      <c r="B177" s="3">
        <v>401.55328369140619</v>
      </c>
      <c r="C177" s="3">
        <v>12.189999580383301</v>
      </c>
      <c r="D177" s="4">
        <v>1.2717288505444291E-2</v>
      </c>
      <c r="E177" s="4">
        <v>9.9419957409394577E-3</v>
      </c>
      <c r="F177" s="2">
        <v>1</v>
      </c>
      <c r="G177" s="4">
        <v>0.42333738870050741</v>
      </c>
      <c r="H177" s="4">
        <v>0</v>
      </c>
      <c r="I177" s="4">
        <v>0.57930186567596365</v>
      </c>
    </row>
    <row r="178" spans="1:9" x14ac:dyDescent="0.25">
      <c r="A178" t="s">
        <v>392</v>
      </c>
      <c r="B178" s="3">
        <v>396.5107421875</v>
      </c>
      <c r="C178" s="3">
        <v>12.069999694824221</v>
      </c>
      <c r="D178" s="4">
        <v>7.9641873782603234E-3</v>
      </c>
      <c r="E178" s="4">
        <v>-4.4338908514846682E-2</v>
      </c>
      <c r="F178" s="2">
        <v>1</v>
      </c>
      <c r="G178" s="4">
        <v>0.42310430128549509</v>
      </c>
      <c r="H178" s="4">
        <v>-2.8607521577594941E-4</v>
      </c>
      <c r="I178" s="4">
        <v>0.55946964034422475</v>
      </c>
    </row>
    <row r="179" spans="1:9" x14ac:dyDescent="0.25">
      <c r="A179" t="s">
        <v>393</v>
      </c>
      <c r="B179" s="3">
        <v>393.3778076171875</v>
      </c>
      <c r="C179" s="3">
        <v>12.63000011444092</v>
      </c>
      <c r="D179" s="4">
        <v>8.5421937174683382E-3</v>
      </c>
      <c r="E179" s="4">
        <v>2.2672042455262661E-2</v>
      </c>
      <c r="F179" s="2">
        <v>1</v>
      </c>
      <c r="G179" s="4">
        <v>0.40285705983444359</v>
      </c>
      <c r="H179" s="4">
        <v>-8.1850751220590157E-3</v>
      </c>
      <c r="I179" s="4">
        <v>0.5471478648467103</v>
      </c>
    </row>
    <row r="180" spans="1:9" x14ac:dyDescent="0.25">
      <c r="A180" t="s">
        <v>394</v>
      </c>
      <c r="B180" s="3">
        <v>390.04595947265619</v>
      </c>
      <c r="C180" s="3">
        <v>12.35000038146973</v>
      </c>
      <c r="D180" s="4">
        <v>4.456663217627943E-3</v>
      </c>
      <c r="E180" s="4">
        <v>-5.4364472843394518E-2</v>
      </c>
      <c r="F180" s="2">
        <v>1</v>
      </c>
      <c r="G180" s="4">
        <v>0.40743690305046809</v>
      </c>
      <c r="H180" s="4">
        <v>-1.658559150398153E-2</v>
      </c>
      <c r="I180" s="4">
        <v>0.53404376582793334</v>
      </c>
    </row>
    <row r="181" spans="1:9" x14ac:dyDescent="0.25">
      <c r="A181" t="s">
        <v>395</v>
      </c>
      <c r="B181" s="3">
        <v>388.31536865234381</v>
      </c>
      <c r="C181" s="3">
        <v>13.060000419616699</v>
      </c>
      <c r="D181" s="4">
        <v>1.3972210173877951E-2</v>
      </c>
      <c r="E181" s="4">
        <v>6.9391018299884699E-3</v>
      </c>
      <c r="F181" s="2">
        <v>1</v>
      </c>
      <c r="G181" s="4">
        <v>0.39547149888690791</v>
      </c>
      <c r="H181" s="4">
        <v>-2.0948892562675289E-2</v>
      </c>
      <c r="I181" s="4">
        <v>0.52723738315782764</v>
      </c>
    </row>
    <row r="182" spans="1:9" x14ac:dyDescent="0.25">
      <c r="A182" t="s">
        <v>396</v>
      </c>
      <c r="B182" s="3">
        <v>382.96450805664063</v>
      </c>
      <c r="C182" s="3">
        <v>12.97000026702881</v>
      </c>
      <c r="D182" s="4">
        <v>-5.783797539277491E-3</v>
      </c>
      <c r="E182" s="4">
        <v>9.3385122176437019E-3</v>
      </c>
      <c r="F182" s="2">
        <v>1</v>
      </c>
      <c r="G182" s="4">
        <v>0.34772624952423009</v>
      </c>
      <c r="H182" s="4">
        <v>-3.4439901198638267E-2</v>
      </c>
      <c r="I182" s="4">
        <v>0.50619254436562322</v>
      </c>
    </row>
    <row r="183" spans="1:9" x14ac:dyDescent="0.25">
      <c r="A183" t="s">
        <v>397</v>
      </c>
      <c r="B183" s="3">
        <v>385.1923828125</v>
      </c>
      <c r="C183" s="3">
        <v>12.85000038146973</v>
      </c>
      <c r="D183" s="4">
        <v>2.5108870898244979E-3</v>
      </c>
      <c r="E183" s="4">
        <v>-1.7584062964670188E-2</v>
      </c>
      <c r="F183" s="2">
        <v>1</v>
      </c>
      <c r="G183" s="4">
        <v>0.33281563731994113</v>
      </c>
      <c r="H183" s="4">
        <v>-2.8822808950845661E-2</v>
      </c>
      <c r="I183" s="4">
        <v>0.51495473583888507</v>
      </c>
    </row>
    <row r="184" spans="1:9" x14ac:dyDescent="0.25">
      <c r="A184" t="s">
        <v>398</v>
      </c>
      <c r="B184" s="3">
        <v>384.22763061523438</v>
      </c>
      <c r="C184" s="3">
        <v>13.079999923706049</v>
      </c>
      <c r="D184" s="4">
        <v>-9.2835812674344487E-3</v>
      </c>
      <c r="E184" s="4">
        <v>3.5629438257139379E-2</v>
      </c>
      <c r="F184" s="2">
        <v>1</v>
      </c>
      <c r="G184" s="4">
        <v>0.32418139551564829</v>
      </c>
      <c r="H184" s="4">
        <v>-3.1255217718012318E-2</v>
      </c>
      <c r="I184" s="4">
        <v>0.51116038274320097</v>
      </c>
    </row>
    <row r="185" spans="1:9" x14ac:dyDescent="0.25">
      <c r="A185" t="s">
        <v>399</v>
      </c>
      <c r="B185" s="3">
        <v>387.82806396484381</v>
      </c>
      <c r="C185" s="3">
        <v>12.63000011444092</v>
      </c>
      <c r="D185" s="4">
        <v>2.854758780932221E-3</v>
      </c>
      <c r="E185" s="4">
        <v>-2.244581734833961E-2</v>
      </c>
      <c r="F185" s="2">
        <v>1</v>
      </c>
      <c r="G185" s="4">
        <v>0.33823014355145209</v>
      </c>
      <c r="H185" s="4">
        <v>-2.217752329035438E-2</v>
      </c>
      <c r="I185" s="4">
        <v>0.52532082255833124</v>
      </c>
    </row>
    <row r="186" spans="1:9" x14ac:dyDescent="0.25">
      <c r="A186" t="s">
        <v>400</v>
      </c>
      <c r="B186" s="3">
        <v>386.72406005859381</v>
      </c>
      <c r="C186" s="3">
        <v>12.920000076293951</v>
      </c>
      <c r="D186" s="4">
        <v>-2.513989171380127E-3</v>
      </c>
      <c r="E186" s="4">
        <v>-4.622455166284678E-3</v>
      </c>
      <c r="F186" s="2">
        <v>1</v>
      </c>
      <c r="G186" s="4">
        <v>0.39525123426069891</v>
      </c>
      <c r="H186" s="4">
        <v>-2.4961024367791459E-2</v>
      </c>
      <c r="I186" s="4">
        <v>0.52097879498772826</v>
      </c>
    </row>
    <row r="187" spans="1:9" x14ac:dyDescent="0.25">
      <c r="A187" t="s">
        <v>401</v>
      </c>
      <c r="B187" s="3">
        <v>387.69873046875</v>
      </c>
      <c r="C187" s="3">
        <v>12.97999954223633</v>
      </c>
      <c r="D187" s="4">
        <v>-9.7393173607485117E-4</v>
      </c>
      <c r="E187" s="4">
        <v>2.285263762351275E-2</v>
      </c>
      <c r="F187" s="2">
        <v>1</v>
      </c>
      <c r="G187" s="4">
        <v>0.38817964092532548</v>
      </c>
      <c r="H187" s="4">
        <v>-2.2503609025819271E-2</v>
      </c>
      <c r="I187" s="4">
        <v>0.52481215623689659</v>
      </c>
    </row>
    <row r="188" spans="1:9" x14ac:dyDescent="0.25">
      <c r="A188" t="s">
        <v>402</v>
      </c>
      <c r="B188" s="3">
        <v>388.07669067382813</v>
      </c>
      <c r="C188" s="3">
        <v>12.689999580383301</v>
      </c>
      <c r="D188" s="4">
        <v>2.6209360294340289E-3</v>
      </c>
      <c r="E188" s="4">
        <v>0</v>
      </c>
      <c r="F188" s="2">
        <v>1</v>
      </c>
      <c r="G188" s="4">
        <v>0.36914412564194959</v>
      </c>
      <c r="H188" s="4">
        <v>-2.1550666167458491E-2</v>
      </c>
      <c r="I188" s="4">
        <v>0.52629866694736527</v>
      </c>
    </row>
    <row r="189" spans="1:9" x14ac:dyDescent="0.25">
      <c r="A189" t="s">
        <v>403</v>
      </c>
      <c r="B189" s="3">
        <v>387.06222534179688</v>
      </c>
      <c r="C189" s="3">
        <v>12.689999580383301</v>
      </c>
      <c r="D189" s="4">
        <v>-8.7283028216922354E-4</v>
      </c>
      <c r="E189" s="4">
        <v>1.8459032225695889E-2</v>
      </c>
      <c r="F189" s="2">
        <v>1</v>
      </c>
      <c r="G189" s="4">
        <v>0.35658157728022372</v>
      </c>
      <c r="H189" s="4">
        <v>-2.4108415581881482E-2</v>
      </c>
      <c r="I189" s="4">
        <v>0.52230879298390942</v>
      </c>
    </row>
    <row r="190" spans="1:9" x14ac:dyDescent="0.25">
      <c r="A190" t="s">
        <v>404</v>
      </c>
      <c r="B190" s="3">
        <v>387.40036010742188</v>
      </c>
      <c r="C190" s="3">
        <v>12.460000038146971</v>
      </c>
      <c r="D190" s="4">
        <v>-1.4100561190535381E-3</v>
      </c>
      <c r="E190" s="4">
        <v>-3.0350220369265601E-2</v>
      </c>
      <c r="F190" s="2">
        <v>1</v>
      </c>
      <c r="G190" s="4">
        <v>0.37139433763261048</v>
      </c>
      <c r="H190" s="4">
        <v>-2.325588373927856E-2</v>
      </c>
      <c r="I190" s="4">
        <v>0.52363867095500294</v>
      </c>
    </row>
    <row r="191" spans="1:9" x14ac:dyDescent="0.25">
      <c r="A191" t="s">
        <v>405</v>
      </c>
      <c r="B191" s="3">
        <v>387.9473876953125</v>
      </c>
      <c r="C191" s="3">
        <v>12.85000038146973</v>
      </c>
      <c r="D191" s="4">
        <v>4.0929853865279142E-3</v>
      </c>
      <c r="E191" s="4">
        <v>-3.7453182450392863E-2</v>
      </c>
      <c r="F191" s="2">
        <v>1</v>
      </c>
      <c r="G191" s="4">
        <v>0.39311064329228529</v>
      </c>
      <c r="H191" s="4">
        <v>-2.1876674959616319E-2</v>
      </c>
      <c r="I191" s="4">
        <v>0.52579012065101849</v>
      </c>
    </row>
    <row r="192" spans="1:9" x14ac:dyDescent="0.25">
      <c r="A192" t="s">
        <v>406</v>
      </c>
      <c r="B192" s="3">
        <v>386.36599731445313</v>
      </c>
      <c r="C192" s="3">
        <v>13.35000038146973</v>
      </c>
      <c r="D192" s="4">
        <v>-5.8094514073313563E-3</v>
      </c>
      <c r="E192" s="4">
        <v>-4.4742331562338533E-3</v>
      </c>
      <c r="F192" s="2">
        <v>2</v>
      </c>
      <c r="G192" s="4">
        <v>0.37315901690445208</v>
      </c>
      <c r="H192" s="4">
        <v>-2.5863800189926841E-2</v>
      </c>
      <c r="I192" s="4">
        <v>0.51957054063440333</v>
      </c>
    </row>
    <row r="193" spans="1:9" x14ac:dyDescent="0.25">
      <c r="A193" t="s">
        <v>407</v>
      </c>
      <c r="B193" s="3">
        <v>388.62368774414063</v>
      </c>
      <c r="C193" s="3">
        <v>13.409999847412109</v>
      </c>
      <c r="D193" s="4">
        <v>1.217486725877559E-2</v>
      </c>
      <c r="E193" s="4">
        <v>-2.8260894053073641E-2</v>
      </c>
      <c r="F193" s="2">
        <v>2</v>
      </c>
      <c r="G193" s="4">
        <v>0.38123162002569949</v>
      </c>
      <c r="H193" s="4">
        <v>-2.017153433110341E-2</v>
      </c>
      <c r="I193" s="4">
        <v>0.52844999661829317</v>
      </c>
    </row>
    <row r="194" spans="1:9" x14ac:dyDescent="0.25">
      <c r="A194" t="s">
        <v>408</v>
      </c>
      <c r="B194" s="3">
        <v>383.94915771484381</v>
      </c>
      <c r="C194" s="3">
        <v>13.80000019073486</v>
      </c>
      <c r="D194" s="4">
        <v>2.3317912346443309E-4</v>
      </c>
      <c r="E194" s="4">
        <v>-3.6312815305247659E-2</v>
      </c>
      <c r="F194" s="2">
        <v>2</v>
      </c>
      <c r="G194" s="4">
        <v>0.36160553107746218</v>
      </c>
      <c r="H194" s="4">
        <v>-3.1957325395246212E-2</v>
      </c>
      <c r="I194" s="4">
        <v>0.51006515381845108</v>
      </c>
    </row>
    <row r="195" spans="1:9" x14ac:dyDescent="0.25">
      <c r="A195" t="s">
        <v>409</v>
      </c>
      <c r="B195" s="3">
        <v>383.85964965820313</v>
      </c>
      <c r="C195" s="3">
        <v>14.319999694824221</v>
      </c>
      <c r="D195" s="4">
        <v>8.5569520700090607E-4</v>
      </c>
      <c r="E195" s="4">
        <v>9.873017393189798E-3</v>
      </c>
      <c r="F195" s="2">
        <v>2</v>
      </c>
      <c r="G195" s="4">
        <v>0.34270746411698783</v>
      </c>
      <c r="H195" s="4">
        <v>-3.2183000114953342E-2</v>
      </c>
      <c r="I195" s="4">
        <v>0.50971312023639181</v>
      </c>
    </row>
    <row r="196" spans="1:9" x14ac:dyDescent="0.25">
      <c r="A196" t="s">
        <v>410</v>
      </c>
      <c r="B196" s="3">
        <v>383.53146362304688</v>
      </c>
      <c r="C196" s="3">
        <v>14.180000305175779</v>
      </c>
      <c r="D196" s="4">
        <v>7.5274089898580421E-4</v>
      </c>
      <c r="E196" s="4">
        <v>1.412461721694624E-3</v>
      </c>
      <c r="F196" s="2">
        <v>2</v>
      </c>
      <c r="G196" s="4">
        <v>0.36012425530367498</v>
      </c>
      <c r="H196" s="4">
        <v>-3.3010448439443563E-2</v>
      </c>
      <c r="I196" s="4">
        <v>0.50842237044387018</v>
      </c>
    </row>
    <row r="197" spans="1:9" x14ac:dyDescent="0.25">
      <c r="A197" t="s">
        <v>411</v>
      </c>
      <c r="B197" s="3">
        <v>383.24298095703119</v>
      </c>
      <c r="C197" s="3">
        <v>14.159999847412109</v>
      </c>
      <c r="D197" s="4">
        <v>2.152638408417085E-2</v>
      </c>
      <c r="E197" s="4">
        <v>-4.0650431718535329E-2</v>
      </c>
      <c r="F197" s="2">
        <v>2</v>
      </c>
      <c r="G197" s="4">
        <v>0.34720729867370181</v>
      </c>
      <c r="H197" s="4">
        <v>-3.3737793521404269E-2</v>
      </c>
      <c r="I197" s="4">
        <v>0.50728777329037311</v>
      </c>
    </row>
    <row r="198" spans="1:9" x14ac:dyDescent="0.25">
      <c r="A198" t="s">
        <v>412</v>
      </c>
      <c r="B198" s="3">
        <v>375.1669921875</v>
      </c>
      <c r="C198" s="3">
        <v>14.760000228881839</v>
      </c>
      <c r="D198" s="4">
        <v>-3.118490221602821E-3</v>
      </c>
      <c r="E198" s="4">
        <v>4.1637272364941413E-2</v>
      </c>
      <c r="F198" s="2">
        <v>2</v>
      </c>
      <c r="G198" s="4">
        <v>0.34311905436162071</v>
      </c>
      <c r="H198" s="4">
        <v>-5.4099608650951432E-2</v>
      </c>
      <c r="I198" s="4">
        <v>0.47552505424683877</v>
      </c>
    </row>
    <row r="199" spans="1:9" x14ac:dyDescent="0.25">
      <c r="A199" t="s">
        <v>413</v>
      </c>
      <c r="B199" s="3">
        <v>376.34060668945313</v>
      </c>
      <c r="C199" s="3">
        <v>14.170000076293951</v>
      </c>
      <c r="D199" s="4">
        <v>2.2482218391254531E-2</v>
      </c>
      <c r="E199" s="4">
        <v>-7.3250483214739481E-2</v>
      </c>
      <c r="F199" s="2">
        <v>2</v>
      </c>
      <c r="G199" s="4">
        <v>0.44673741940070572</v>
      </c>
      <c r="H199" s="4">
        <v>-5.1140599890032612E-2</v>
      </c>
      <c r="I199" s="4">
        <v>0.48014085904235698</v>
      </c>
    </row>
    <row r="200" spans="1:9" x14ac:dyDescent="0.25">
      <c r="A200" t="s">
        <v>414</v>
      </c>
      <c r="B200" s="3">
        <v>368.065673828125</v>
      </c>
      <c r="C200" s="3">
        <v>15.289999961853029</v>
      </c>
      <c r="D200" s="4">
        <v>-7.6955417460966569E-3</v>
      </c>
      <c r="E200" s="4">
        <v>5.8131499216304013E-2</v>
      </c>
      <c r="F200" s="2">
        <v>2</v>
      </c>
      <c r="G200" s="4">
        <v>0.38227525977022919</v>
      </c>
      <c r="H200" s="4">
        <v>-7.200400843852639E-2</v>
      </c>
      <c r="I200" s="4">
        <v>0.44759569645247249</v>
      </c>
    </row>
    <row r="201" spans="1:9" x14ac:dyDescent="0.25">
      <c r="A201" t="s">
        <v>415</v>
      </c>
      <c r="B201" s="3">
        <v>370.92010498046881</v>
      </c>
      <c r="C201" s="3">
        <v>14.44999980926514</v>
      </c>
      <c r="D201" s="4">
        <v>6.4388976929885544E-4</v>
      </c>
      <c r="E201" s="4">
        <v>-2.430794059092134E-2</v>
      </c>
      <c r="F201" s="2">
        <v>2</v>
      </c>
      <c r="G201" s="4">
        <v>0.40314597298487631</v>
      </c>
      <c r="H201" s="4">
        <v>-6.480719315278427E-2</v>
      </c>
      <c r="I201" s="4">
        <v>0.45882212300014952</v>
      </c>
    </row>
    <row r="202" spans="1:9" x14ac:dyDescent="0.25">
      <c r="A202" t="s">
        <v>416</v>
      </c>
      <c r="B202" s="3">
        <v>370.68142700195313</v>
      </c>
      <c r="C202" s="3">
        <v>14.810000419616699</v>
      </c>
      <c r="D202" s="4">
        <v>9.4526204654166168E-3</v>
      </c>
      <c r="E202" s="4">
        <v>-5.3727281303878049E-3</v>
      </c>
      <c r="F202" s="2">
        <v>2</v>
      </c>
      <c r="G202" s="4">
        <v>0.41766009366964257</v>
      </c>
      <c r="H202" s="4">
        <v>-6.5408966757567466E-2</v>
      </c>
      <c r="I202" s="4">
        <v>0.45788340678968709</v>
      </c>
    </row>
    <row r="203" spans="1:9" x14ac:dyDescent="0.25">
      <c r="A203" t="s">
        <v>417</v>
      </c>
      <c r="B203" s="3">
        <v>367.2103271484375</v>
      </c>
      <c r="C203" s="3">
        <v>14.89000034332275</v>
      </c>
      <c r="D203" s="4">
        <v>4.0794031239179676E-3</v>
      </c>
      <c r="E203" s="4">
        <v>-1.341348376527773E-3</v>
      </c>
      <c r="F203" s="2">
        <v>2</v>
      </c>
      <c r="G203" s="4">
        <v>0.42697461881618048</v>
      </c>
      <c r="H203" s="4">
        <v>-7.4160575449760513E-2</v>
      </c>
      <c r="I203" s="4">
        <v>0.44423163329599152</v>
      </c>
    </row>
    <row r="204" spans="1:9" x14ac:dyDescent="0.25">
      <c r="A204" t="s">
        <v>418</v>
      </c>
      <c r="B204" s="3">
        <v>365.71841430664063</v>
      </c>
      <c r="C204" s="3">
        <v>14.909999847412109</v>
      </c>
      <c r="D204" s="4">
        <v>1.174888445877764E-2</v>
      </c>
      <c r="E204" s="4">
        <v>-4.7892720773170423E-2</v>
      </c>
      <c r="F204" s="2">
        <v>2</v>
      </c>
      <c r="G204" s="4">
        <v>0.39341485245839891</v>
      </c>
      <c r="H204" s="4">
        <v>-7.7922102903671187E-2</v>
      </c>
      <c r="I204" s="4">
        <v>0.43836396683634821</v>
      </c>
    </row>
    <row r="205" spans="1:9" x14ac:dyDescent="0.25">
      <c r="A205" t="s">
        <v>419</v>
      </c>
      <c r="B205" s="3">
        <v>361.47152709960938</v>
      </c>
      <c r="C205" s="3">
        <v>15.659999847412109</v>
      </c>
      <c r="D205" s="4">
        <v>1.8153243994311952E-2</v>
      </c>
      <c r="E205" s="4">
        <v>-7.1725010766287123E-2</v>
      </c>
      <c r="F205" s="2">
        <v>2</v>
      </c>
      <c r="G205" s="4">
        <v>0.3300260936528352</v>
      </c>
      <c r="H205" s="4">
        <v>-8.8629687405504032E-2</v>
      </c>
      <c r="I205" s="4">
        <v>0.42166103558965912</v>
      </c>
    </row>
    <row r="206" spans="1:9" x14ac:dyDescent="0.25">
      <c r="A206" t="s">
        <v>420</v>
      </c>
      <c r="B206" s="3">
        <v>355.02664184570313</v>
      </c>
      <c r="C206" s="3">
        <v>16.870000839233398</v>
      </c>
      <c r="D206" s="4">
        <v>1.7356830590053999E-2</v>
      </c>
      <c r="E206" s="4">
        <v>-7.0010947802995105E-2</v>
      </c>
      <c r="F206" s="2">
        <v>3</v>
      </c>
      <c r="G206" s="4">
        <v>0.29296467293481809</v>
      </c>
      <c r="H206" s="4">
        <v>-0.1048790366574842</v>
      </c>
      <c r="I206" s="4">
        <v>0.39631341743051141</v>
      </c>
    </row>
    <row r="207" spans="1:9" x14ac:dyDescent="0.25">
      <c r="A207" t="s">
        <v>421</v>
      </c>
      <c r="B207" s="3">
        <v>348.96963500976563</v>
      </c>
      <c r="C207" s="3">
        <v>18.139999389648441</v>
      </c>
      <c r="D207" s="4">
        <v>4.7823442871388622E-3</v>
      </c>
      <c r="E207" s="4">
        <v>-8.1519018245648778E-2</v>
      </c>
      <c r="F207" s="2">
        <v>3</v>
      </c>
      <c r="G207" s="4">
        <v>0.25612773596862631</v>
      </c>
      <c r="H207" s="4">
        <v>-0.12015043647629819</v>
      </c>
      <c r="I207" s="4">
        <v>0.37249131813531672</v>
      </c>
    </row>
    <row r="208" spans="1:9" x14ac:dyDescent="0.25">
      <c r="A208" t="s">
        <v>422</v>
      </c>
      <c r="B208" s="3">
        <v>347.30868530273438</v>
      </c>
      <c r="C208" s="3">
        <v>19.75</v>
      </c>
      <c r="D208" s="4">
        <v>1.126522747714254E-2</v>
      </c>
      <c r="E208" s="4">
        <v>-7.1462173251099492E-2</v>
      </c>
      <c r="F208" s="2">
        <v>4</v>
      </c>
      <c r="G208" s="4">
        <v>0.28840465236282209</v>
      </c>
      <c r="H208" s="4">
        <v>-0.12433815290820301</v>
      </c>
      <c r="I208" s="4">
        <v>0.36595883271521412</v>
      </c>
    </row>
    <row r="209" spans="1:9" x14ac:dyDescent="0.25">
      <c r="A209" t="s">
        <v>423</v>
      </c>
      <c r="B209" s="3">
        <v>343.43975830078119</v>
      </c>
      <c r="C209" s="3">
        <v>21.270000457763668</v>
      </c>
      <c r="D209" s="4">
        <v>4.8012242791557469E-3</v>
      </c>
      <c r="E209" s="4">
        <v>2.8529987615146579E-2</v>
      </c>
      <c r="F209" s="2">
        <v>4</v>
      </c>
      <c r="G209" s="4">
        <v>0.25085671166104873</v>
      </c>
      <c r="H209" s="4">
        <v>-0.13409279455167519</v>
      </c>
      <c r="I209" s="4">
        <v>0.35074241217899371</v>
      </c>
    </row>
    <row r="210" spans="1:9" x14ac:dyDescent="0.25">
      <c r="A210" t="s">
        <v>424</v>
      </c>
      <c r="B210" s="3">
        <v>341.7987060546875</v>
      </c>
      <c r="C210" s="3">
        <v>20.680000305175781</v>
      </c>
      <c r="D210" s="4">
        <v>-1.9067130832271521E-2</v>
      </c>
      <c r="E210" s="4">
        <v>2.4269428338627549E-2</v>
      </c>
      <c r="F210" s="2">
        <v>4</v>
      </c>
      <c r="G210" s="4">
        <v>0.2173724200538423</v>
      </c>
      <c r="H210" s="4">
        <v>-0.13823034394735481</v>
      </c>
      <c r="I210" s="4">
        <v>0.34428818311603487</v>
      </c>
    </row>
    <row r="211" spans="1:9" x14ac:dyDescent="0.25">
      <c r="A211" t="s">
        <v>425</v>
      </c>
      <c r="B211" s="3">
        <v>348.4425048828125</v>
      </c>
      <c r="C211" s="3">
        <v>20.190000534057621</v>
      </c>
      <c r="D211" s="4">
        <v>-2.4475924784838621E-2</v>
      </c>
      <c r="E211" s="4">
        <v>6.4312138369149396E-2</v>
      </c>
      <c r="F211" s="2">
        <v>4</v>
      </c>
      <c r="G211" s="4">
        <v>0.26670730834665091</v>
      </c>
      <c r="H211" s="4">
        <v>-0.121479478219735</v>
      </c>
      <c r="I211" s="4">
        <v>0.37041812479644493</v>
      </c>
    </row>
    <row r="212" spans="1:9" x14ac:dyDescent="0.25">
      <c r="A212" t="s">
        <v>426</v>
      </c>
      <c r="B212" s="3">
        <v>357.1849365234375</v>
      </c>
      <c r="C212" s="3">
        <v>18.969999313354489</v>
      </c>
      <c r="D212" s="4">
        <v>9.7281863770193322E-3</v>
      </c>
      <c r="E212" s="4">
        <v>-6.8728594413332122E-2</v>
      </c>
      <c r="F212" s="2">
        <v>3</v>
      </c>
      <c r="G212" s="4">
        <v>0.31277442618030382</v>
      </c>
      <c r="H212" s="4">
        <v>-9.9437375149866281E-2</v>
      </c>
      <c r="I212" s="4">
        <v>0.40480195170394517</v>
      </c>
    </row>
    <row r="213" spans="1:9" x14ac:dyDescent="0.25">
      <c r="A213" t="s">
        <v>427</v>
      </c>
      <c r="B213" s="3">
        <v>353.74365234375</v>
      </c>
      <c r="C213" s="3">
        <v>20.370000839233398</v>
      </c>
      <c r="D213" s="4">
        <v>3.0174097037700691E-3</v>
      </c>
      <c r="E213" s="4">
        <v>-6.1722630204883111E-2</v>
      </c>
      <c r="F213" s="2">
        <v>4</v>
      </c>
      <c r="G213" s="4">
        <v>0.33061137903626842</v>
      </c>
      <c r="H213" s="4">
        <v>-0.1081138102310284</v>
      </c>
      <c r="I213" s="4">
        <v>0.39126744272087749</v>
      </c>
    </row>
    <row r="214" spans="1:9" x14ac:dyDescent="0.25">
      <c r="A214" t="s">
        <v>428</v>
      </c>
      <c r="B214" s="3">
        <v>352.67947387695313</v>
      </c>
      <c r="C214" s="3">
        <v>21.70999908447266</v>
      </c>
      <c r="D214" s="4">
        <v>-1.491781478264154E-2</v>
      </c>
      <c r="E214" s="4">
        <v>1.448595661066987E-2</v>
      </c>
      <c r="F214" s="2">
        <v>4</v>
      </c>
      <c r="G214" s="4">
        <v>0.31984031630664939</v>
      </c>
      <c r="H214" s="4">
        <v>-0.1107969002927077</v>
      </c>
      <c r="I214" s="4">
        <v>0.38708204788964989</v>
      </c>
    </row>
    <row r="215" spans="1:9" x14ac:dyDescent="0.25">
      <c r="A215" t="s">
        <v>429</v>
      </c>
      <c r="B215" s="3">
        <v>358.02035522460938</v>
      </c>
      <c r="C215" s="3">
        <v>21.39999961853027</v>
      </c>
      <c r="D215" s="4">
        <v>-9.3568721052683657E-3</v>
      </c>
      <c r="E215" s="4">
        <v>0.113423537099768</v>
      </c>
      <c r="F215" s="2">
        <v>4</v>
      </c>
      <c r="G215" s="4">
        <v>0.33494160517827049</v>
      </c>
      <c r="H215" s="4">
        <v>-9.7331052118164618E-2</v>
      </c>
      <c r="I215" s="4">
        <v>0.40808763847819463</v>
      </c>
    </row>
    <row r="216" spans="1:9" x14ac:dyDescent="0.25">
      <c r="A216" t="s">
        <v>430</v>
      </c>
      <c r="B216" s="3">
        <v>361.40194702148438</v>
      </c>
      <c r="C216" s="3">
        <v>19.219999313354489</v>
      </c>
      <c r="D216" s="4">
        <v>-1.3117933651071169E-2</v>
      </c>
      <c r="E216" s="4">
        <v>7.4944083640015036E-2</v>
      </c>
      <c r="F216" s="2">
        <v>3</v>
      </c>
      <c r="G216" s="4">
        <v>0.35820687710979388</v>
      </c>
      <c r="H216" s="4">
        <v>-8.8805118145678597E-2</v>
      </c>
      <c r="I216" s="4">
        <v>0.42138737838983098</v>
      </c>
    </row>
    <row r="217" spans="1:9" x14ac:dyDescent="0.25">
      <c r="A217" t="s">
        <v>431</v>
      </c>
      <c r="B217" s="3">
        <v>366.205810546875</v>
      </c>
      <c r="C217" s="3">
        <v>17.879999160766602</v>
      </c>
      <c r="D217" s="4">
        <v>-3.2754488521143932E-3</v>
      </c>
      <c r="E217" s="4">
        <v>3.8930860658699107E-2</v>
      </c>
      <c r="F217" s="2">
        <v>3</v>
      </c>
      <c r="G217" s="4">
        <v>0.42170692523138609</v>
      </c>
      <c r="H217" s="4">
        <v>-7.6693241346070806E-2</v>
      </c>
      <c r="I217" s="4">
        <v>0.4402808875111075</v>
      </c>
    </row>
    <row r="218" spans="1:9" x14ac:dyDescent="0.25">
      <c r="A218" t="s">
        <v>432</v>
      </c>
      <c r="B218" s="3">
        <v>367.40924072265619</v>
      </c>
      <c r="C218" s="3">
        <v>17.20999908447266</v>
      </c>
      <c r="D218" s="4">
        <v>1.1306406134669709E-2</v>
      </c>
      <c r="E218" s="4">
        <v>-0.10921328383441049</v>
      </c>
      <c r="F218" s="2">
        <v>3</v>
      </c>
      <c r="G218" s="4">
        <v>0.38350547190238199</v>
      </c>
      <c r="H218" s="4">
        <v>-7.3659058974121061E-2</v>
      </c>
      <c r="I218" s="4">
        <v>0.44501395681725398</v>
      </c>
    </row>
    <row r="219" spans="1:9" x14ac:dyDescent="0.25">
      <c r="A219" t="s">
        <v>433</v>
      </c>
      <c r="B219" s="3">
        <v>363.30160522460938</v>
      </c>
      <c r="C219" s="3">
        <v>19.319999694824219</v>
      </c>
      <c r="D219" s="4">
        <v>-1.2569950447955719E-2</v>
      </c>
      <c r="E219" s="4">
        <v>0.15757933352966799</v>
      </c>
      <c r="F219" s="2">
        <v>3</v>
      </c>
      <c r="G219" s="4">
        <v>0.40012177460196269</v>
      </c>
      <c r="H219" s="4">
        <v>-8.4015551165683378E-2</v>
      </c>
      <c r="I219" s="4">
        <v>0.42885870004548349</v>
      </c>
    </row>
    <row r="220" spans="1:9" x14ac:dyDescent="0.25">
      <c r="A220" t="s">
        <v>434</v>
      </c>
      <c r="B220" s="3">
        <v>367.92642211914063</v>
      </c>
      <c r="C220" s="3">
        <v>16.690000534057621</v>
      </c>
      <c r="D220" s="4">
        <v>-3.4750466079612741E-3</v>
      </c>
      <c r="E220" s="4">
        <v>3.7290265741434681E-2</v>
      </c>
      <c r="F220" s="2">
        <v>3</v>
      </c>
      <c r="G220" s="4">
        <v>0.41745965290487691</v>
      </c>
      <c r="H220" s="4">
        <v>-7.2355100748796919E-2</v>
      </c>
      <c r="I220" s="4">
        <v>0.44704802197755372</v>
      </c>
    </row>
    <row r="221" spans="1:9" x14ac:dyDescent="0.25">
      <c r="A221" t="s">
        <v>205</v>
      </c>
      <c r="B221" s="3">
        <v>369.20944213867188</v>
      </c>
      <c r="C221" s="3">
        <v>16.090000152587891</v>
      </c>
      <c r="D221" s="4">
        <v>7.1352924301950624E-3</v>
      </c>
      <c r="E221" s="4">
        <v>-5.5196740819555057E-2</v>
      </c>
      <c r="F221" s="2">
        <v>3</v>
      </c>
      <c r="G221" s="4">
        <v>0.40286115956125168</v>
      </c>
      <c r="H221" s="4">
        <v>-6.9120250231945568E-2</v>
      </c>
      <c r="I221" s="4">
        <v>0.45209411671227517</v>
      </c>
    </row>
    <row r="222" spans="1:9" x14ac:dyDescent="0.25">
      <c r="A222" t="s">
        <v>435</v>
      </c>
      <c r="B222" s="3">
        <v>366.59368896484381</v>
      </c>
      <c r="C222" s="3">
        <v>17.030000686645511</v>
      </c>
      <c r="D222" s="4">
        <v>5.5380783905956132E-3</v>
      </c>
      <c r="E222" s="4">
        <v>-3.7853110023407632E-2</v>
      </c>
      <c r="F222" s="2">
        <v>3</v>
      </c>
      <c r="G222" s="4">
        <v>0.3789979320556176</v>
      </c>
      <c r="H222" s="4">
        <v>-7.5715291912904492E-2</v>
      </c>
      <c r="I222" s="4">
        <v>0.44180640637506041</v>
      </c>
    </row>
    <row r="223" spans="1:9" x14ac:dyDescent="0.25">
      <c r="A223" t="s">
        <v>436</v>
      </c>
      <c r="B223" s="3">
        <v>364.57464599609381</v>
      </c>
      <c r="C223" s="3">
        <v>17.70000076293945</v>
      </c>
      <c r="D223" s="4">
        <v>5.0999662200961193E-3</v>
      </c>
      <c r="E223" s="4">
        <v>1.432664693808805E-2</v>
      </c>
      <c r="F223" s="2">
        <v>3</v>
      </c>
      <c r="G223" s="4">
        <v>0.31914723049776178</v>
      </c>
      <c r="H223" s="4">
        <v>-8.0805861110251898E-2</v>
      </c>
      <c r="I223" s="4">
        <v>0.43386554657654552</v>
      </c>
    </row>
    <row r="224" spans="1:9" x14ac:dyDescent="0.25">
      <c r="A224" t="s">
        <v>437</v>
      </c>
      <c r="B224" s="3">
        <v>362.72476196289063</v>
      </c>
      <c r="C224" s="3">
        <v>17.45000076293945</v>
      </c>
      <c r="D224" s="4">
        <v>1.6755409971140889E-2</v>
      </c>
      <c r="E224" s="4">
        <v>-5.624656684978524E-2</v>
      </c>
      <c r="F224" s="2">
        <v>3</v>
      </c>
      <c r="G224" s="4">
        <v>0.30212092369810528</v>
      </c>
      <c r="H224" s="4">
        <v>-8.5469933556376554E-2</v>
      </c>
      <c r="I224" s="4">
        <v>0.42658998583884</v>
      </c>
    </row>
    <row r="225" spans="1:9" x14ac:dyDescent="0.25">
      <c r="A225" t="s">
        <v>438</v>
      </c>
      <c r="B225" s="3">
        <v>356.747314453125</v>
      </c>
      <c r="C225" s="3">
        <v>18.489999771118161</v>
      </c>
      <c r="D225" s="4">
        <v>-2.9464941700423348E-3</v>
      </c>
      <c r="E225" s="4">
        <v>-4.8439264239749091E-3</v>
      </c>
      <c r="F225" s="2">
        <v>3</v>
      </c>
      <c r="G225" s="4">
        <v>0.27998195526921471</v>
      </c>
      <c r="H225" s="4">
        <v>-0.1005407421735961</v>
      </c>
      <c r="I225" s="4">
        <v>0.40308079194713292</v>
      </c>
    </row>
    <row r="226" spans="1:9" x14ac:dyDescent="0.25">
      <c r="A226" t="s">
        <v>439</v>
      </c>
      <c r="B226" s="3">
        <v>357.80157470703119</v>
      </c>
      <c r="C226" s="3">
        <v>18.579999923706051</v>
      </c>
      <c r="D226" s="4">
        <v>1.3608766780129899E-2</v>
      </c>
      <c r="E226" s="4">
        <v>-6.0667377213471707E-2</v>
      </c>
      <c r="F226" s="2">
        <v>3</v>
      </c>
      <c r="G226" s="4">
        <v>0.32412720899776248</v>
      </c>
      <c r="H226" s="4">
        <v>-9.7882658686722412E-2</v>
      </c>
      <c r="I226" s="4">
        <v>0.40722717862487617</v>
      </c>
    </row>
    <row r="227" spans="1:9" x14ac:dyDescent="0.25">
      <c r="A227" t="s">
        <v>440</v>
      </c>
      <c r="B227" s="3">
        <v>352.99771118164063</v>
      </c>
      <c r="C227" s="3">
        <v>19.780000686645511</v>
      </c>
      <c r="D227" s="4">
        <v>-1.754969337044332E-2</v>
      </c>
      <c r="E227" s="4">
        <v>0.1232254401523627</v>
      </c>
      <c r="F227" s="2">
        <v>4</v>
      </c>
      <c r="G227" s="4">
        <v>0.33699678240804692</v>
      </c>
      <c r="H227" s="4">
        <v>-0.1099945354863302</v>
      </c>
      <c r="I227" s="4">
        <v>0.38833366950359971</v>
      </c>
    </row>
    <row r="228" spans="1:9" x14ac:dyDescent="0.25">
      <c r="A228" t="s">
        <v>441</v>
      </c>
      <c r="B228" s="3">
        <v>359.30337524414063</v>
      </c>
      <c r="C228" s="3">
        <v>17.610000610351559</v>
      </c>
      <c r="D228" s="4">
        <v>8.3457760166272266E-3</v>
      </c>
      <c r="E228" s="4">
        <v>5.1369948765045406E-3</v>
      </c>
      <c r="F228" s="2">
        <v>3</v>
      </c>
      <c r="G228" s="4">
        <v>0.33780383268119052</v>
      </c>
      <c r="H228" s="4">
        <v>-9.4096201601313378E-2</v>
      </c>
      <c r="I228" s="4">
        <v>0.41313373321291608</v>
      </c>
    </row>
    <row r="229" spans="1:9" x14ac:dyDescent="0.25">
      <c r="A229" t="s">
        <v>442</v>
      </c>
      <c r="B229" s="3">
        <v>356.32952880859381</v>
      </c>
      <c r="C229" s="3">
        <v>17.520000457763668</v>
      </c>
      <c r="D229" s="4">
        <v>7.2610500033687408E-4</v>
      </c>
      <c r="E229" s="4">
        <v>1.0380640345549089E-2</v>
      </c>
      <c r="F229" s="2">
        <v>3</v>
      </c>
      <c r="G229" s="4">
        <v>0.28848471860469149</v>
      </c>
      <c r="H229" s="4">
        <v>-0.1015940960477147</v>
      </c>
      <c r="I229" s="4">
        <v>0.4014376484972888</v>
      </c>
    </row>
    <row r="230" spans="1:9" x14ac:dyDescent="0.25">
      <c r="A230" t="s">
        <v>443</v>
      </c>
      <c r="B230" s="3">
        <v>356.07098388671881</v>
      </c>
      <c r="C230" s="3">
        <v>17.340000152587891</v>
      </c>
      <c r="D230" s="4">
        <v>8.3652667803999492E-3</v>
      </c>
      <c r="E230" s="4">
        <v>-4.8298528755794101E-2</v>
      </c>
      <c r="F230" s="2">
        <v>3</v>
      </c>
      <c r="G230" s="4">
        <v>0.31316208264961348</v>
      </c>
      <c r="H230" s="4">
        <v>-0.1022459597454162</v>
      </c>
      <c r="I230" s="4">
        <v>0.40042079595477048</v>
      </c>
    </row>
    <row r="231" spans="1:9" x14ac:dyDescent="0.25">
      <c r="A231" t="s">
        <v>444</v>
      </c>
      <c r="B231" s="3">
        <v>353.1170654296875</v>
      </c>
      <c r="C231" s="3">
        <v>18.219999313354489</v>
      </c>
      <c r="D231" s="4">
        <v>2.3433177501965829E-3</v>
      </c>
      <c r="E231" s="4">
        <v>-3.8014846906072153E-2</v>
      </c>
      <c r="F231" s="2">
        <v>3</v>
      </c>
      <c r="G231" s="4">
        <v>0.30279039084927711</v>
      </c>
      <c r="H231" s="4">
        <v>-0.1096936102122851</v>
      </c>
      <c r="I231" s="4">
        <v>0.38880308762137461</v>
      </c>
    </row>
    <row r="232" spans="1:9" x14ac:dyDescent="0.25">
      <c r="A232" t="s">
        <v>445</v>
      </c>
      <c r="B232" s="3">
        <v>352.29153442382813</v>
      </c>
      <c r="C232" s="3">
        <v>18.940000534057621</v>
      </c>
      <c r="D232" s="4">
        <v>-1.501628259270271E-2</v>
      </c>
      <c r="E232" s="4">
        <v>0.12071011606950301</v>
      </c>
      <c r="F232" s="2">
        <v>3</v>
      </c>
      <c r="G232" s="4">
        <v>0.29436633520822419</v>
      </c>
      <c r="H232" s="4">
        <v>-0.11177500361248829</v>
      </c>
      <c r="I232" s="4">
        <v>0.38555628897552169</v>
      </c>
    </row>
    <row r="233" spans="1:9" x14ac:dyDescent="0.25">
      <c r="A233" t="s">
        <v>446</v>
      </c>
      <c r="B233" s="3">
        <v>357.66229248046881</v>
      </c>
      <c r="C233" s="3">
        <v>16.89999961853027</v>
      </c>
      <c r="D233" s="4">
        <v>4.7497208404150282E-3</v>
      </c>
      <c r="E233" s="4">
        <v>-1.7441926226863139E-2</v>
      </c>
      <c r="F233" s="2">
        <v>3</v>
      </c>
      <c r="G233" s="4">
        <v>0.29270370360157411</v>
      </c>
      <c r="H233" s="4">
        <v>-9.82338279403E-2</v>
      </c>
      <c r="I233" s="4">
        <v>0.4066793841248697</v>
      </c>
    </row>
    <row r="234" spans="1:9" x14ac:dyDescent="0.25">
      <c r="A234" t="s">
        <v>447</v>
      </c>
      <c r="B234" s="3">
        <v>355.97152709960938</v>
      </c>
      <c r="C234" s="3">
        <v>17.20000076293945</v>
      </c>
      <c r="D234" s="4">
        <v>1.3976006711913241E-4</v>
      </c>
      <c r="E234" s="4">
        <v>-1.9384272225830061E-2</v>
      </c>
      <c r="F234" s="2">
        <v>3</v>
      </c>
      <c r="G234" s="4">
        <v>0.27075750251847919</v>
      </c>
      <c r="H234" s="4">
        <v>-0.1024967179832359</v>
      </c>
      <c r="I234" s="4">
        <v>0.40002963419413923</v>
      </c>
    </row>
    <row r="235" spans="1:9" x14ac:dyDescent="0.25">
      <c r="A235" t="s">
        <v>448</v>
      </c>
      <c r="B235" s="3">
        <v>355.92178344726563</v>
      </c>
      <c r="C235" s="3">
        <v>17.54000091552734</v>
      </c>
      <c r="D235" s="4">
        <v>-1.8324570973181301E-2</v>
      </c>
      <c r="E235" s="4">
        <v>0.15852050976095719</v>
      </c>
      <c r="F235" s="2">
        <v>3</v>
      </c>
      <c r="G235" s="4">
        <v>0.24782913575851009</v>
      </c>
      <c r="H235" s="4">
        <v>-0.1026221355737993</v>
      </c>
      <c r="I235" s="4">
        <v>0.39983399330127978</v>
      </c>
    </row>
    <row r="236" spans="1:9" x14ac:dyDescent="0.25">
      <c r="A236" t="s">
        <v>449</v>
      </c>
      <c r="B236" s="3">
        <v>362.56564331054688</v>
      </c>
      <c r="C236" s="3">
        <v>15.14000034332275</v>
      </c>
      <c r="D236" s="4">
        <v>-1.441034482672798E-2</v>
      </c>
      <c r="E236" s="4">
        <v>7.2997924288260574E-2</v>
      </c>
      <c r="F236" s="2">
        <v>2</v>
      </c>
      <c r="G236" s="4">
        <v>0.26098960379272801</v>
      </c>
      <c r="H236" s="4">
        <v>-8.5871115959565314E-2</v>
      </c>
      <c r="I236" s="4">
        <v>0.42596417503186518</v>
      </c>
    </row>
    <row r="237" spans="1:9" x14ac:dyDescent="0.25">
      <c r="A237" t="s">
        <v>450</v>
      </c>
      <c r="B237" s="3">
        <v>367.86672973632813</v>
      </c>
      <c r="C237" s="3">
        <v>14.10999965667725</v>
      </c>
      <c r="D237" s="4">
        <v>-2.1312908614343762E-3</v>
      </c>
      <c r="E237" s="4">
        <v>7.857118334088975E-3</v>
      </c>
      <c r="F237" s="2">
        <v>2</v>
      </c>
      <c r="G237" s="4">
        <v>0.28938986546625678</v>
      </c>
      <c r="H237" s="4">
        <v>-7.2505601857473012E-2</v>
      </c>
      <c r="I237" s="4">
        <v>0.44681325290612239</v>
      </c>
    </row>
    <row r="238" spans="1:9" x14ac:dyDescent="0.25">
      <c r="A238" t="s">
        <v>451</v>
      </c>
      <c r="B238" s="3">
        <v>368.65243530273438</v>
      </c>
      <c r="C238" s="3">
        <v>14</v>
      </c>
      <c r="D238" s="4">
        <v>1.0423101863072941E-3</v>
      </c>
      <c r="E238" s="4">
        <v>1.522842920434297E-2</v>
      </c>
      <c r="F238" s="2">
        <v>2</v>
      </c>
      <c r="G238" s="4">
        <v>0.28424284388277982</v>
      </c>
      <c r="H238" s="4">
        <v>-7.0524619473027572E-2</v>
      </c>
      <c r="I238" s="4">
        <v>0.44990341881260032</v>
      </c>
    </row>
    <row r="239" spans="1:9" x14ac:dyDescent="0.25">
      <c r="A239" t="s">
        <v>452</v>
      </c>
      <c r="B239" s="3">
        <v>368.26858520507813</v>
      </c>
      <c r="C239" s="3">
        <v>13.789999961853029</v>
      </c>
      <c r="D239" s="4">
        <v>-1.71228966054916E-2</v>
      </c>
      <c r="E239" s="4">
        <v>7.566304915127442E-2</v>
      </c>
      <c r="F239" s="2">
        <v>2</v>
      </c>
      <c r="G239" s="4">
        <v>0.26154040921729438</v>
      </c>
      <c r="H239" s="4">
        <v>-7.1492412389657534E-2</v>
      </c>
      <c r="I239" s="4">
        <v>0.4483937432602163</v>
      </c>
    </row>
    <row r="240" spans="1:9" x14ac:dyDescent="0.25">
      <c r="A240" t="s">
        <v>453</v>
      </c>
      <c r="B240" s="3">
        <v>374.68426513671881</v>
      </c>
      <c r="C240" s="3">
        <v>12.819999694824221</v>
      </c>
      <c r="D240" s="4">
        <v>8.1773220222909337E-3</v>
      </c>
      <c r="E240" s="4">
        <v>-4.8961414675435133E-2</v>
      </c>
      <c r="F240" s="2">
        <v>1</v>
      </c>
      <c r="G240" s="4">
        <v>0.29370025665047361</v>
      </c>
      <c r="H240" s="4">
        <v>-5.5316697882566317E-2</v>
      </c>
      <c r="I240" s="4">
        <v>0.47362649741048868</v>
      </c>
    </row>
    <row r="241" spans="1:9" x14ac:dyDescent="0.25">
      <c r="A241" t="s">
        <v>454</v>
      </c>
      <c r="B241" s="3">
        <v>371.64520263671881</v>
      </c>
      <c r="C241" s="3">
        <v>13.47999954223633</v>
      </c>
      <c r="D241" s="4">
        <v>3.808896260845795E-3</v>
      </c>
      <c r="E241" s="4">
        <v>-5.2705553346921168E-2</v>
      </c>
      <c r="F241" s="2">
        <v>2</v>
      </c>
      <c r="G241" s="4">
        <v>0.21284029769690149</v>
      </c>
      <c r="H241" s="4">
        <v>-6.2979020176227918E-2</v>
      </c>
      <c r="I241" s="4">
        <v>0.46167391908256672</v>
      </c>
    </row>
    <row r="242" spans="1:9" x14ac:dyDescent="0.25">
      <c r="A242" t="s">
        <v>455</v>
      </c>
      <c r="B242" s="3">
        <v>370.23501586914063</v>
      </c>
      <c r="C242" s="3">
        <v>14.22999954223633</v>
      </c>
      <c r="D242" s="4">
        <v>-1.1088376063304151E-2</v>
      </c>
      <c r="E242" s="4">
        <v>3.1159372866542471E-2</v>
      </c>
      <c r="F242" s="2">
        <v>2</v>
      </c>
      <c r="G242" s="4">
        <v>0.22259876563676101</v>
      </c>
      <c r="H242" s="4">
        <v>-6.6534493453740406E-2</v>
      </c>
      <c r="I242" s="4">
        <v>0.45612767980763352</v>
      </c>
    </row>
    <row r="243" spans="1:9" x14ac:dyDescent="0.25">
      <c r="A243" t="s">
        <v>456</v>
      </c>
      <c r="B243" s="3">
        <v>374.3863525390625</v>
      </c>
      <c r="C243" s="3">
        <v>13.80000019073486</v>
      </c>
      <c r="D243" s="4">
        <v>1.1782821066348431E-2</v>
      </c>
      <c r="E243" s="4">
        <v>-2.8901706222559391E-3</v>
      </c>
      <c r="F243" s="2">
        <v>2</v>
      </c>
      <c r="G243" s="4">
        <v>0.26333586421512001</v>
      </c>
      <c r="H243" s="4">
        <v>-5.6067818446419171E-2</v>
      </c>
      <c r="I243" s="4">
        <v>0.47245481250490973</v>
      </c>
    </row>
    <row r="244" spans="1:9" x14ac:dyDescent="0.25">
      <c r="A244" t="s">
        <v>457</v>
      </c>
      <c r="B244" s="3">
        <v>370.02639770507813</v>
      </c>
      <c r="C244" s="3">
        <v>13.840000152587891</v>
      </c>
      <c r="D244" s="4">
        <v>1.3975764824596391E-3</v>
      </c>
      <c r="E244" s="4">
        <v>-3.8888852831757137E-2</v>
      </c>
      <c r="F244" s="2">
        <v>2</v>
      </c>
      <c r="G244" s="4">
        <v>0.25509684721357168</v>
      </c>
      <c r="H244" s="4">
        <v>-6.7060477901035864E-2</v>
      </c>
      <c r="I244" s="4">
        <v>0.45530718830850031</v>
      </c>
    </row>
    <row r="245" spans="1:9" x14ac:dyDescent="0.25">
      <c r="A245" t="s">
        <v>458</v>
      </c>
      <c r="B245" s="3">
        <v>369.50997924804688</v>
      </c>
      <c r="C245" s="3">
        <v>14.39999961853027</v>
      </c>
      <c r="D245" s="4">
        <v>-7.1515150322443164E-3</v>
      </c>
      <c r="E245" s="4">
        <v>-3.460220857774976E-3</v>
      </c>
      <c r="F245" s="2">
        <v>2</v>
      </c>
      <c r="G245" s="4">
        <v>0.27866468750600609</v>
      </c>
      <c r="H245" s="4">
        <v>-6.8362512543682641E-2</v>
      </c>
      <c r="I245" s="4">
        <v>0.4532761237753915</v>
      </c>
    </row>
    <row r="246" spans="1:9" x14ac:dyDescent="0.25">
      <c r="A246" t="s">
        <v>459</v>
      </c>
      <c r="B246" s="3">
        <v>372.17156982421881</v>
      </c>
      <c r="C246" s="3">
        <v>14.44999980926514</v>
      </c>
      <c r="D246" s="4">
        <v>-8.8080892805328936E-3</v>
      </c>
      <c r="E246" s="4">
        <v>3.140610800820931E-2</v>
      </c>
      <c r="F246" s="2">
        <v>2</v>
      </c>
      <c r="G246" s="4">
        <v>0.27862498817866271</v>
      </c>
      <c r="H246" s="4">
        <v>-6.1651902015468329E-2</v>
      </c>
      <c r="I246" s="4">
        <v>0.46374411179424713</v>
      </c>
    </row>
    <row r="247" spans="1:9" x14ac:dyDescent="0.25">
      <c r="A247" t="s">
        <v>460</v>
      </c>
      <c r="B247" s="3">
        <v>375.47882080078119</v>
      </c>
      <c r="C247" s="3">
        <v>14.010000228881839</v>
      </c>
      <c r="D247" s="4">
        <v>1.271314579313954E-3</v>
      </c>
      <c r="E247" s="4">
        <v>7.0282663527094114E-2</v>
      </c>
      <c r="F247" s="2">
        <v>2</v>
      </c>
      <c r="G247" s="4">
        <v>0.27176205708147649</v>
      </c>
      <c r="H247" s="4">
        <v>-5.3313401939063643E-2</v>
      </c>
      <c r="I247" s="4">
        <v>0.47675147059238321</v>
      </c>
    </row>
    <row r="248" spans="1:9" x14ac:dyDescent="0.25">
      <c r="A248" t="s">
        <v>461</v>
      </c>
      <c r="B248" s="3">
        <v>375.0020751953125</v>
      </c>
      <c r="C248" s="3">
        <v>13.090000152587891</v>
      </c>
      <c r="D248" s="4">
        <v>-1.0581993377006831E-3</v>
      </c>
      <c r="E248" s="4">
        <v>-3.5372111498234382E-2</v>
      </c>
      <c r="F248" s="2">
        <v>1</v>
      </c>
      <c r="G248" s="4">
        <v>0.27069908020633449</v>
      </c>
      <c r="H248" s="4">
        <v>-5.4515410282488068E-2</v>
      </c>
      <c r="I248" s="4">
        <v>0.47487643867321139</v>
      </c>
    </row>
    <row r="249" spans="1:9" x14ac:dyDescent="0.25">
      <c r="A249" t="s">
        <v>462</v>
      </c>
      <c r="B249" s="3">
        <v>375.39932250976563</v>
      </c>
      <c r="C249" s="3">
        <v>13.569999694824221</v>
      </c>
      <c r="D249" s="4">
        <v>2.9983744705777142E-3</v>
      </c>
      <c r="E249" s="4">
        <v>-2.2334323995730428E-2</v>
      </c>
      <c r="F249" s="2">
        <v>2</v>
      </c>
      <c r="G249" s="4">
        <v>0.26465001224957391</v>
      </c>
      <c r="H249" s="4">
        <v>-5.3513839254043849E-2</v>
      </c>
      <c r="I249" s="4">
        <v>0.47643880523907112</v>
      </c>
    </row>
    <row r="250" spans="1:9" x14ac:dyDescent="0.25">
      <c r="A250" t="s">
        <v>463</v>
      </c>
      <c r="B250" s="3">
        <v>374.277099609375</v>
      </c>
      <c r="C250" s="3">
        <v>13.88000011444092</v>
      </c>
      <c r="D250" s="4">
        <v>5.576775112706267E-3</v>
      </c>
      <c r="E250" s="4">
        <v>-3.9446346183253489E-2</v>
      </c>
      <c r="F250" s="2">
        <v>2</v>
      </c>
      <c r="G250" s="4">
        <v>0.24682793348102261</v>
      </c>
      <c r="H250" s="4">
        <v>-5.6343275485816191E-2</v>
      </c>
      <c r="I250" s="4">
        <v>0.47202512269114488</v>
      </c>
    </row>
    <row r="251" spans="1:9" x14ac:dyDescent="0.25">
      <c r="A251" t="s">
        <v>464</v>
      </c>
      <c r="B251" s="3">
        <v>372.201416015625</v>
      </c>
      <c r="C251" s="3">
        <v>14.44999980926514</v>
      </c>
      <c r="D251" s="4">
        <v>2.1839915687685622E-2</v>
      </c>
      <c r="E251" s="4">
        <v>-4.1777196129195282E-2</v>
      </c>
      <c r="F251" s="2">
        <v>2</v>
      </c>
      <c r="G251" s="4">
        <v>0.22769333536534669</v>
      </c>
      <c r="H251" s="4">
        <v>-6.1576651461130338E-2</v>
      </c>
      <c r="I251" s="4">
        <v>0.46386149632996299</v>
      </c>
    </row>
    <row r="252" spans="1:9" x14ac:dyDescent="0.25">
      <c r="A252" t="s">
        <v>465</v>
      </c>
      <c r="B252" s="3">
        <v>364.24630737304688</v>
      </c>
      <c r="C252" s="3">
        <v>15.079999923706049</v>
      </c>
      <c r="D252" s="4">
        <v>7.527147577422566E-3</v>
      </c>
      <c r="E252" s="4">
        <v>-3.8265329706127171E-2</v>
      </c>
      <c r="F252" s="2">
        <v>2</v>
      </c>
      <c r="G252" s="4">
        <v>0.15220827749171709</v>
      </c>
      <c r="H252" s="4">
        <v>-8.1633694151277636E-2</v>
      </c>
      <c r="I252" s="4">
        <v>0.43257419665858571</v>
      </c>
    </row>
    <row r="253" spans="1:9" x14ac:dyDescent="0.25">
      <c r="A253" t="s">
        <v>466</v>
      </c>
      <c r="B253" s="3">
        <v>361.52505493164063</v>
      </c>
      <c r="C253" s="3">
        <v>15.680000305175779</v>
      </c>
      <c r="D253" s="4">
        <v>7.7514612092624002E-3</v>
      </c>
      <c r="E253" s="4">
        <v>-8.8372115717505695E-2</v>
      </c>
      <c r="F253" s="2">
        <v>2</v>
      </c>
      <c r="G253" s="4">
        <v>0.16382104995318761</v>
      </c>
      <c r="H253" s="4">
        <v>-8.849472884486087E-2</v>
      </c>
      <c r="I253" s="4">
        <v>0.42187155959338618</v>
      </c>
    </row>
    <row r="254" spans="1:9" x14ac:dyDescent="0.25">
      <c r="A254" t="s">
        <v>467</v>
      </c>
      <c r="B254" s="3">
        <v>358.7442626953125</v>
      </c>
      <c r="C254" s="3">
        <v>17.20000076293945</v>
      </c>
      <c r="D254" s="4">
        <v>-2.1375779422415749E-2</v>
      </c>
      <c r="E254" s="4">
        <v>7.6345510366165659E-2</v>
      </c>
      <c r="F254" s="2">
        <v>3</v>
      </c>
      <c r="G254" s="4">
        <v>0.15821510447189449</v>
      </c>
      <c r="H254" s="4">
        <v>-9.5505879930584792E-2</v>
      </c>
      <c r="I254" s="4">
        <v>0.41093475358219372</v>
      </c>
    </row>
    <row r="255" spans="1:9" x14ac:dyDescent="0.25">
      <c r="A255" t="s">
        <v>468</v>
      </c>
      <c r="B255" s="3">
        <v>366.5802001953125</v>
      </c>
      <c r="C255" s="3">
        <v>15.97999954223633</v>
      </c>
      <c r="D255" s="4">
        <v>1.5768636687816698E-2</v>
      </c>
      <c r="E255" s="4">
        <v>-5.8338232832990562E-2</v>
      </c>
      <c r="F255" s="2">
        <v>2</v>
      </c>
      <c r="G255" s="4">
        <v>0.18253493528795839</v>
      </c>
      <c r="H255" s="4">
        <v>-7.5749300854640045E-2</v>
      </c>
      <c r="I255" s="4">
        <v>0.44175335528632198</v>
      </c>
    </row>
    <row r="256" spans="1:9" x14ac:dyDescent="0.25">
      <c r="A256" t="s">
        <v>469</v>
      </c>
      <c r="B256" s="3">
        <v>360.88946533203119</v>
      </c>
      <c r="C256" s="3">
        <v>16.969999313354489</v>
      </c>
      <c r="D256" s="4">
        <v>-1.4289997871235189E-3</v>
      </c>
      <c r="E256" s="4">
        <v>-9.3403301372344538E-3</v>
      </c>
      <c r="F256" s="2">
        <v>3</v>
      </c>
      <c r="G256" s="4">
        <v>0.13352766672350769</v>
      </c>
      <c r="H256" s="4">
        <v>-9.0097227101710309E-2</v>
      </c>
      <c r="I256" s="4">
        <v>0.41937179709302841</v>
      </c>
    </row>
    <row r="257" spans="1:9" x14ac:dyDescent="0.25">
      <c r="A257" t="s">
        <v>470</v>
      </c>
      <c r="B257" s="3">
        <v>361.40591430664063</v>
      </c>
      <c r="C257" s="3">
        <v>17.129999160766602</v>
      </c>
      <c r="D257" s="4">
        <v>1.6111423524814761E-2</v>
      </c>
      <c r="E257" s="4">
        <v>-9.8265944387885273E-3</v>
      </c>
      <c r="F257" s="2">
        <v>3</v>
      </c>
      <c r="G257" s="4">
        <v>0.1130177567068382</v>
      </c>
      <c r="H257" s="4">
        <v>-8.8795115515756362E-2</v>
      </c>
      <c r="I257" s="4">
        <v>0.42140298165122481</v>
      </c>
    </row>
    <row r="258" spans="1:9" x14ac:dyDescent="0.25">
      <c r="A258" t="s">
        <v>471</v>
      </c>
      <c r="B258" s="3">
        <v>355.67547607421881</v>
      </c>
      <c r="C258" s="3">
        <v>17.29999923706055</v>
      </c>
      <c r="D258" s="4">
        <v>-1.2549040577687349E-3</v>
      </c>
      <c r="E258" s="4">
        <v>-3.2979327709160122E-2</v>
      </c>
      <c r="F258" s="2">
        <v>3</v>
      </c>
      <c r="G258" s="4">
        <v>9.8004269063085125E-2</v>
      </c>
      <c r="H258" s="4">
        <v>-0.103243145005356</v>
      </c>
      <c r="I258" s="4">
        <v>0.39886527081890671</v>
      </c>
    </row>
    <row r="259" spans="1:9" x14ac:dyDescent="0.25">
      <c r="A259" t="s">
        <v>472</v>
      </c>
      <c r="B259" s="3">
        <v>356.12237548828119</v>
      </c>
      <c r="C259" s="3">
        <v>17.889999389648441</v>
      </c>
      <c r="D259" s="4">
        <v>-1.0922938832661379E-2</v>
      </c>
      <c r="E259" s="4">
        <v>6.6150098783150257E-2</v>
      </c>
      <c r="F259" s="2">
        <v>3</v>
      </c>
      <c r="G259" s="4">
        <v>8.6844308912763513E-2</v>
      </c>
      <c r="H259" s="4">
        <v>-0.1021163872162696</v>
      </c>
      <c r="I259" s="4">
        <v>0.40062291820236262</v>
      </c>
    </row>
    <row r="260" spans="1:9" x14ac:dyDescent="0.25">
      <c r="A260" t="s">
        <v>473</v>
      </c>
      <c r="B260" s="3">
        <v>360.05523681640619</v>
      </c>
      <c r="C260" s="3">
        <v>16.780000686645511</v>
      </c>
      <c r="D260" s="4">
        <v>-1.058882103544811E-2</v>
      </c>
      <c r="E260" s="4">
        <v>1.9441167677507479E-2</v>
      </c>
      <c r="F260" s="2">
        <v>3</v>
      </c>
      <c r="G260" s="4">
        <v>9.6273245755042147E-2</v>
      </c>
      <c r="H260" s="4">
        <v>-9.2200549344435334E-2</v>
      </c>
      <c r="I260" s="4">
        <v>0.41609079129719689</v>
      </c>
    </row>
    <row r="261" spans="1:9" x14ac:dyDescent="0.25">
      <c r="A261" t="s">
        <v>474</v>
      </c>
      <c r="B261" s="3">
        <v>363.90859985351563</v>
      </c>
      <c r="C261" s="3">
        <v>16.45999908447266</v>
      </c>
      <c r="D261" s="4">
        <v>-1.0611697833486811E-2</v>
      </c>
      <c r="E261" s="4">
        <v>0.110661229650443</v>
      </c>
      <c r="F261" s="2">
        <v>3</v>
      </c>
      <c r="G261" s="4">
        <v>0.1169600360737635</v>
      </c>
      <c r="H261" s="4">
        <v>-8.2485148787581175E-2</v>
      </c>
      <c r="I261" s="4">
        <v>0.43124599903871902</v>
      </c>
    </row>
    <row r="262" spans="1:9" x14ac:dyDescent="0.25">
      <c r="A262" t="s">
        <v>475</v>
      </c>
      <c r="B262" s="3">
        <v>367.81170654296881</v>
      </c>
      <c r="C262" s="3">
        <v>14.819999694824221</v>
      </c>
      <c r="D262" s="4">
        <v>1.122219705169192E-2</v>
      </c>
      <c r="E262" s="4">
        <v>-1.3477397276295819E-3</v>
      </c>
      <c r="F262" s="2">
        <v>2</v>
      </c>
      <c r="G262" s="4">
        <v>0.15092111760429511</v>
      </c>
      <c r="H262" s="4">
        <v>-7.2644330640163735E-2</v>
      </c>
      <c r="I262" s="4">
        <v>0.44659684767310059</v>
      </c>
    </row>
    <row r="263" spans="1:9" x14ac:dyDescent="0.25">
      <c r="A263" t="s">
        <v>476</v>
      </c>
      <c r="B263" s="3">
        <v>363.7298583984375</v>
      </c>
      <c r="C263" s="3">
        <v>14.840000152587891</v>
      </c>
      <c r="D263" s="4">
        <v>-6.3757286469613428E-3</v>
      </c>
      <c r="E263" s="4">
        <v>-6.3722410383196593E-2</v>
      </c>
      <c r="F263" s="2">
        <v>2</v>
      </c>
      <c r="G263" s="4">
        <v>0.1316882880369685</v>
      </c>
      <c r="H263" s="4">
        <v>-8.2935805737231583E-2</v>
      </c>
      <c r="I263" s="4">
        <v>0.43054301210038931</v>
      </c>
    </row>
    <row r="264" spans="1:9" x14ac:dyDescent="0.25">
      <c r="A264" t="s">
        <v>477</v>
      </c>
      <c r="B264" s="3">
        <v>366.06378173828119</v>
      </c>
      <c r="C264" s="3">
        <v>15.85000038146973</v>
      </c>
      <c r="D264" s="4">
        <v>1.8483179888697521E-3</v>
      </c>
      <c r="E264" s="4">
        <v>-6.8922090485168397E-3</v>
      </c>
      <c r="F264" s="2">
        <v>2</v>
      </c>
      <c r="G264" s="4">
        <v>0.1707391583061808</v>
      </c>
      <c r="H264" s="4">
        <v>-7.7051335497286932E-2</v>
      </c>
      <c r="I264" s="4">
        <v>0.43972229075321317</v>
      </c>
    </row>
    <row r="265" spans="1:9" x14ac:dyDescent="0.25">
      <c r="A265" t="s">
        <v>478</v>
      </c>
      <c r="B265" s="3">
        <v>365.388427734375</v>
      </c>
      <c r="C265" s="3">
        <v>15.960000038146971</v>
      </c>
      <c r="D265" s="4">
        <v>-1.099465883087036E-2</v>
      </c>
      <c r="E265" s="4">
        <v>-1.876155934997459E-3</v>
      </c>
      <c r="F265" s="2">
        <v>2</v>
      </c>
      <c r="G265" s="4">
        <v>0.1553524505619113</v>
      </c>
      <c r="H265" s="4">
        <v>-7.8754090883279892E-2</v>
      </c>
      <c r="I265" s="4">
        <v>0.43706613556365559</v>
      </c>
    </row>
    <row r="266" spans="1:9" x14ac:dyDescent="0.25">
      <c r="A266" t="s">
        <v>479</v>
      </c>
      <c r="B266" s="3">
        <v>369.45040893554688</v>
      </c>
      <c r="C266" s="3">
        <v>15.989999771118161</v>
      </c>
      <c r="D266" s="4">
        <v>-8.5023182705534772E-3</v>
      </c>
      <c r="E266" s="4">
        <v>1.395049505190005E-2</v>
      </c>
      <c r="F266" s="2">
        <v>2</v>
      </c>
      <c r="G266" s="4">
        <v>0.16442033299159101</v>
      </c>
      <c r="H266" s="4">
        <v>-6.8512705879130387E-2</v>
      </c>
      <c r="I266" s="4">
        <v>0.45304183480431082</v>
      </c>
    </row>
    <row r="267" spans="1:9" x14ac:dyDescent="0.25">
      <c r="A267" t="s">
        <v>480</v>
      </c>
      <c r="B267" s="3">
        <v>372.6185302734375</v>
      </c>
      <c r="C267" s="3">
        <v>15.77000045776367</v>
      </c>
      <c r="D267" s="4">
        <v>8.4667683616033163E-3</v>
      </c>
      <c r="E267" s="4">
        <v>-7.7777771581063693E-2</v>
      </c>
      <c r="F267" s="2">
        <v>2</v>
      </c>
      <c r="G267" s="4">
        <v>0.16481181841970721</v>
      </c>
      <c r="H267" s="4">
        <v>-6.052499033976777E-2</v>
      </c>
      <c r="I267" s="4">
        <v>0.4655019992278786</v>
      </c>
    </row>
    <row r="268" spans="1:9" x14ac:dyDescent="0.25">
      <c r="A268" t="s">
        <v>481</v>
      </c>
      <c r="B268" s="3">
        <v>369.49014282226563</v>
      </c>
      <c r="C268" s="3">
        <v>17.10000038146973</v>
      </c>
      <c r="D268" s="4">
        <v>-4.6817747914323924E-3</v>
      </c>
      <c r="E268" s="4">
        <v>7.4120621829197653E-2</v>
      </c>
      <c r="F268" s="2">
        <v>3</v>
      </c>
      <c r="G268" s="4">
        <v>0.16043387696065681</v>
      </c>
      <c r="H268" s="4">
        <v>-6.8412525693293813E-2</v>
      </c>
      <c r="I268" s="4">
        <v>0.45319810746842298</v>
      </c>
    </row>
    <row r="269" spans="1:9" x14ac:dyDescent="0.25">
      <c r="A269" t="s">
        <v>482</v>
      </c>
      <c r="B269" s="3">
        <v>371.2281494140625</v>
      </c>
      <c r="C269" s="3">
        <v>15.920000076293951</v>
      </c>
      <c r="D269" s="4">
        <v>-1.6026847164515301E-3</v>
      </c>
      <c r="E269" s="4">
        <v>-1.0565573317698361E-2</v>
      </c>
      <c r="F269" s="2">
        <v>2</v>
      </c>
      <c r="G269" s="4">
        <v>0.1976427974722739</v>
      </c>
      <c r="H269" s="4">
        <v>-6.4030527410976257E-2</v>
      </c>
      <c r="I269" s="4">
        <v>0.46003365623482623</v>
      </c>
    </row>
    <row r="270" spans="1:9" x14ac:dyDescent="0.25">
      <c r="A270" t="s">
        <v>483</v>
      </c>
      <c r="B270" s="3">
        <v>371.82406616210938</v>
      </c>
      <c r="C270" s="3">
        <v>16.090000152587891</v>
      </c>
      <c r="D270" s="4">
        <v>-2.1944089788352938E-2</v>
      </c>
      <c r="E270" s="4">
        <v>0.15506100503167591</v>
      </c>
      <c r="F270" s="2">
        <v>3</v>
      </c>
      <c r="G270" s="4">
        <v>0.19598852731888261</v>
      </c>
      <c r="H270" s="4">
        <v>-6.2528055453349163E-2</v>
      </c>
      <c r="I270" s="4">
        <v>0.46237738612124701</v>
      </c>
    </row>
    <row r="271" spans="1:9" x14ac:dyDescent="0.25">
      <c r="A271" t="s">
        <v>484</v>
      </c>
      <c r="B271" s="3">
        <v>380.16647338867188</v>
      </c>
      <c r="C271" s="3">
        <v>13.930000305175779</v>
      </c>
      <c r="D271" s="4">
        <v>-2.3195101622527359E-3</v>
      </c>
      <c r="E271" s="4">
        <v>2.2010285268964539E-2</v>
      </c>
      <c r="F271" s="2">
        <v>2</v>
      </c>
      <c r="G271" s="4">
        <v>0.22208592580209929</v>
      </c>
      <c r="H271" s="4">
        <v>-4.149452525287034E-2</v>
      </c>
      <c r="I271" s="4">
        <v>0.49518792417991198</v>
      </c>
    </row>
    <row r="272" spans="1:9" x14ac:dyDescent="0.25">
      <c r="A272" t="s">
        <v>485</v>
      </c>
      <c r="B272" s="3">
        <v>381.05032348632813</v>
      </c>
      <c r="C272" s="3">
        <v>13.63000011444092</v>
      </c>
      <c r="D272" s="4">
        <v>5.2140467557437731E-4</v>
      </c>
      <c r="E272" s="4">
        <v>2.2505640844103999E-2</v>
      </c>
      <c r="F272" s="2">
        <v>2</v>
      </c>
      <c r="G272" s="4">
        <v>0.24726605527314671</v>
      </c>
      <c r="H272" s="4">
        <v>-3.926609319281027E-2</v>
      </c>
      <c r="I272" s="4">
        <v>0.49866409076825252</v>
      </c>
    </row>
    <row r="273" spans="1:9" x14ac:dyDescent="0.25">
      <c r="A273" t="s">
        <v>486</v>
      </c>
      <c r="B273" s="3">
        <v>380.85174560546881</v>
      </c>
      <c r="C273" s="3">
        <v>13.329999923706049</v>
      </c>
      <c r="D273" s="4">
        <v>1.821474171135784E-2</v>
      </c>
      <c r="E273" s="4">
        <v>-7.4947948309660228E-2</v>
      </c>
      <c r="F273" s="2">
        <v>2</v>
      </c>
      <c r="G273" s="4">
        <v>0.25880563782730232</v>
      </c>
      <c r="H273" s="4">
        <v>-3.9766763292071738E-2</v>
      </c>
      <c r="I273" s="4">
        <v>0.49788308752295413</v>
      </c>
    </row>
    <row r="274" spans="1:9" x14ac:dyDescent="0.25">
      <c r="A274" t="s">
        <v>487</v>
      </c>
      <c r="B274" s="3">
        <v>374.03872680664063</v>
      </c>
      <c r="C274" s="3">
        <v>14.409999847412109</v>
      </c>
      <c r="D274" s="4">
        <v>-2.383973680162188E-3</v>
      </c>
      <c r="E274" s="4">
        <v>9.2494337061484133E-2</v>
      </c>
      <c r="F274" s="2">
        <v>2</v>
      </c>
      <c r="G274" s="4">
        <v>0.2885320082405487</v>
      </c>
      <c r="H274" s="4">
        <v>-5.6944279657528463E-2</v>
      </c>
      <c r="I274" s="4">
        <v>0.47108760673155903</v>
      </c>
    </row>
    <row r="275" spans="1:9" x14ac:dyDescent="0.25">
      <c r="A275" t="s">
        <v>488</v>
      </c>
      <c r="B275" s="3">
        <v>374.93255615234381</v>
      </c>
      <c r="C275" s="3">
        <v>13.189999580383301</v>
      </c>
      <c r="D275" s="4">
        <v>-3.3265740748853472E-3</v>
      </c>
      <c r="E275" s="4">
        <v>-4.834055504259438E-2</v>
      </c>
      <c r="F275" s="2">
        <v>1</v>
      </c>
      <c r="G275" s="4">
        <v>0.26623244780747157</v>
      </c>
      <c r="H275" s="4">
        <v>-5.4690687136048521E-2</v>
      </c>
      <c r="I275" s="4">
        <v>0.47460302152355882</v>
      </c>
    </row>
    <row r="276" spans="1:9" x14ac:dyDescent="0.25">
      <c r="A276" t="s">
        <v>489</v>
      </c>
      <c r="B276" s="3">
        <v>376.1839599609375</v>
      </c>
      <c r="C276" s="3">
        <v>13.85999965667725</v>
      </c>
      <c r="D276" s="4">
        <v>6.7778744343365283E-3</v>
      </c>
      <c r="E276" s="4">
        <v>-3.594550056315482E-3</v>
      </c>
      <c r="F276" s="2">
        <v>2</v>
      </c>
      <c r="G276" s="4">
        <v>0.26322281172001588</v>
      </c>
      <c r="H276" s="4">
        <v>-5.153554988534681E-2</v>
      </c>
      <c r="I276" s="4">
        <v>0.47952477026748141</v>
      </c>
    </row>
    <row r="277" spans="1:9" x14ac:dyDescent="0.25">
      <c r="A277" t="s">
        <v>490</v>
      </c>
      <c r="B277" s="3">
        <v>373.65139770507813</v>
      </c>
      <c r="C277" s="3">
        <v>13.909999847412109</v>
      </c>
      <c r="D277" s="4">
        <v>1.59723056172445E-3</v>
      </c>
      <c r="E277" s="4">
        <v>2.2794077738759629E-2</v>
      </c>
      <c r="F277" s="2">
        <v>2</v>
      </c>
      <c r="G277" s="4">
        <v>0.23271652917024929</v>
      </c>
      <c r="H277" s="4">
        <v>-5.7920844111167047E-2</v>
      </c>
      <c r="I277" s="4">
        <v>0.46956424831918381</v>
      </c>
    </row>
    <row r="278" spans="1:9" x14ac:dyDescent="0.25">
      <c r="A278" t="s">
        <v>491</v>
      </c>
      <c r="B278" s="3">
        <v>373.0555419921875</v>
      </c>
      <c r="C278" s="3">
        <v>13.60000038146973</v>
      </c>
      <c r="D278" s="4">
        <v>-2.9991704630358829E-3</v>
      </c>
      <c r="E278" s="4">
        <v>-2.787701186768976E-2</v>
      </c>
      <c r="F278" s="2">
        <v>2</v>
      </c>
      <c r="G278" s="4">
        <v>0.24841809269554499</v>
      </c>
      <c r="H278" s="4">
        <v>-5.9423162182179912E-2</v>
      </c>
      <c r="I278" s="4">
        <v>0.4672207584829382</v>
      </c>
    </row>
    <row r="279" spans="1:9" x14ac:dyDescent="0.25">
      <c r="A279" t="s">
        <v>492</v>
      </c>
      <c r="B279" s="3">
        <v>374.17776489257813</v>
      </c>
      <c r="C279" s="3">
        <v>13.989999771118161</v>
      </c>
      <c r="D279" s="4">
        <v>-2.305199337581176E-2</v>
      </c>
      <c r="E279" s="4">
        <v>1.671508273332489E-2</v>
      </c>
      <c r="F279" s="2">
        <v>2</v>
      </c>
      <c r="G279" s="4">
        <v>0.27202886779375041</v>
      </c>
      <c r="H279" s="4">
        <v>-5.659372595040757E-2</v>
      </c>
      <c r="I279" s="4">
        <v>0.47163444103086438</v>
      </c>
    </row>
    <row r="280" spans="1:9" x14ac:dyDescent="0.25">
      <c r="A280" t="s">
        <v>493</v>
      </c>
      <c r="B280" s="3">
        <v>383.0068359375</v>
      </c>
      <c r="C280" s="3">
        <v>13.760000228881839</v>
      </c>
      <c r="D280" s="4">
        <v>-2.333251575263873E-4</v>
      </c>
      <c r="E280" s="4">
        <v>3.458646853760361E-2</v>
      </c>
      <c r="F280" s="2">
        <v>2</v>
      </c>
      <c r="G280" s="4">
        <v>0.34208554191718199</v>
      </c>
      <c r="H280" s="4">
        <v>-3.4333180831698673E-2</v>
      </c>
      <c r="I280" s="4">
        <v>0.50635901916218518</v>
      </c>
    </row>
    <row r="281" spans="1:9" x14ac:dyDescent="0.25">
      <c r="A281" t="s">
        <v>494</v>
      </c>
      <c r="B281" s="3">
        <v>383.09622192382813</v>
      </c>
      <c r="C281" s="3">
        <v>13.30000019073486</v>
      </c>
      <c r="D281" s="4">
        <v>8.1805818878575298E-3</v>
      </c>
      <c r="E281" s="4">
        <v>-1.3353068072256219E-2</v>
      </c>
      <c r="F281" s="2">
        <v>2</v>
      </c>
      <c r="G281" s="4">
        <v>0.33103822236114627</v>
      </c>
      <c r="H281" s="4">
        <v>-3.4107813885220002E-2</v>
      </c>
      <c r="I281" s="4">
        <v>0.50671057264389407</v>
      </c>
    </row>
    <row r="282" spans="1:9" x14ac:dyDescent="0.25">
      <c r="A282" t="s">
        <v>495</v>
      </c>
      <c r="B282" s="3">
        <v>379.98770141601563</v>
      </c>
      <c r="C282" s="3">
        <v>13.47999954223633</v>
      </c>
      <c r="D282" s="4">
        <v>9.3385874489735343E-3</v>
      </c>
      <c r="E282" s="4">
        <v>1.049470675015529E-2</v>
      </c>
      <c r="F282" s="2">
        <v>2</v>
      </c>
      <c r="G282" s="4">
        <v>0.34418659431711118</v>
      </c>
      <c r="H282" s="4">
        <v>-4.1945259145827703E-2</v>
      </c>
      <c r="I282" s="4">
        <v>0.49448481721649462</v>
      </c>
    </row>
    <row r="283" spans="1:9" x14ac:dyDescent="0.25">
      <c r="A283" t="s">
        <v>496</v>
      </c>
      <c r="B283" s="3">
        <v>376.47198486328119</v>
      </c>
      <c r="C283" s="3">
        <v>13.340000152587891</v>
      </c>
      <c r="D283" s="4">
        <v>-2.109599146176144E-4</v>
      </c>
      <c r="E283" s="4">
        <v>-1.9838318214570268E-2</v>
      </c>
      <c r="F283" s="2">
        <v>2</v>
      </c>
      <c r="G283" s="4">
        <v>0.33650516163323552</v>
      </c>
      <c r="H283" s="4">
        <v>-5.0809358952992427E-2</v>
      </c>
      <c r="I283" s="4">
        <v>0.48065756704466378</v>
      </c>
    </row>
    <row r="284" spans="1:9" x14ac:dyDescent="0.25">
      <c r="A284" t="s">
        <v>497</v>
      </c>
      <c r="B284" s="3">
        <v>376.55142211914063</v>
      </c>
      <c r="C284" s="3">
        <v>13.60999965667725</v>
      </c>
      <c r="D284" s="4">
        <v>1.6978716519475249E-2</v>
      </c>
      <c r="E284" s="4">
        <v>5.1698445362948764E-3</v>
      </c>
      <c r="F284" s="2">
        <v>2</v>
      </c>
      <c r="G284" s="4">
        <v>0.33403201827255541</v>
      </c>
      <c r="H284" s="4">
        <v>-5.0609075524626353E-2</v>
      </c>
      <c r="I284" s="4">
        <v>0.48096999234780058</v>
      </c>
    </row>
    <row r="285" spans="1:9" x14ac:dyDescent="0.25">
      <c r="A285" t="s">
        <v>498</v>
      </c>
      <c r="B285" s="3">
        <v>370.26480102539063</v>
      </c>
      <c r="C285" s="3">
        <v>13.539999961853029</v>
      </c>
      <c r="D285" s="4">
        <v>1.2630128642393769E-2</v>
      </c>
      <c r="E285" s="4">
        <v>-8.7601090119137304E-2</v>
      </c>
      <c r="F285" s="2">
        <v>2</v>
      </c>
      <c r="G285" s="4">
        <v>0.29905247019757142</v>
      </c>
      <c r="H285" s="4">
        <v>-6.6459396786016534E-2</v>
      </c>
      <c r="I285" s="4">
        <v>0.45624482429317381</v>
      </c>
    </row>
    <row r="286" spans="1:9" x14ac:dyDescent="0.25">
      <c r="A286" t="s">
        <v>499</v>
      </c>
      <c r="B286" s="3">
        <v>365.64663696289063</v>
      </c>
      <c r="C286" s="3">
        <v>14.840000152587891</v>
      </c>
      <c r="D286" s="4">
        <v>4.9406153219548887E-3</v>
      </c>
      <c r="E286" s="4">
        <v>-1.526208008586238E-2</v>
      </c>
      <c r="F286" s="2">
        <v>2</v>
      </c>
      <c r="G286" s="4">
        <v>0.25544238554306498</v>
      </c>
      <c r="H286" s="4">
        <v>-7.810307356195656E-2</v>
      </c>
      <c r="I286" s="4">
        <v>0.43808166783021002</v>
      </c>
    </row>
    <row r="287" spans="1:9" x14ac:dyDescent="0.25">
      <c r="A287" t="s">
        <v>500</v>
      </c>
      <c r="B287" s="3">
        <v>363.8489990234375</v>
      </c>
      <c r="C287" s="3">
        <v>15.069999694824221</v>
      </c>
      <c r="D287" s="4">
        <v>3.2755250153115872E-4</v>
      </c>
      <c r="E287" s="4">
        <v>1.6183396652249549E-2</v>
      </c>
      <c r="F287" s="2">
        <v>2</v>
      </c>
      <c r="G287" s="4">
        <v>0.25083736391983891</v>
      </c>
      <c r="H287" s="4">
        <v>-8.2635419066336091E-2</v>
      </c>
      <c r="I287" s="4">
        <v>0.43101159004255057</v>
      </c>
    </row>
    <row r="288" spans="1:9" x14ac:dyDescent="0.25">
      <c r="A288" t="s">
        <v>501</v>
      </c>
      <c r="B288" s="3">
        <v>363.7298583984375</v>
      </c>
      <c r="C288" s="3">
        <v>14.829999923706049</v>
      </c>
      <c r="D288" s="4">
        <v>-3.3200088105417298E-3</v>
      </c>
      <c r="E288" s="4">
        <v>-3.9507750858507662E-2</v>
      </c>
      <c r="F288" s="2">
        <v>2</v>
      </c>
      <c r="G288" s="4">
        <v>0.27718561599262248</v>
      </c>
      <c r="H288" s="4">
        <v>-8.2935805737231583E-2</v>
      </c>
      <c r="I288" s="4">
        <v>0.43054301210038931</v>
      </c>
    </row>
    <row r="289" spans="1:9" x14ac:dyDescent="0.25">
      <c r="A289" t="s">
        <v>502</v>
      </c>
      <c r="B289" s="3">
        <v>364.94146728515619</v>
      </c>
      <c r="C289" s="3">
        <v>15.439999580383301</v>
      </c>
      <c r="D289" s="4">
        <v>-7.6159883473900791E-3</v>
      </c>
      <c r="E289" s="4">
        <v>8.8857492813142702E-2</v>
      </c>
      <c r="F289" s="2">
        <v>2</v>
      </c>
      <c r="G289" s="4">
        <v>0.28965652159471161</v>
      </c>
      <c r="H289" s="4">
        <v>-7.9881002558980563E-2</v>
      </c>
      <c r="I289" s="4">
        <v>0.43530824813002411</v>
      </c>
    </row>
    <row r="290" spans="1:9" x14ac:dyDescent="0.25">
      <c r="A290" t="s">
        <v>503</v>
      </c>
      <c r="B290" s="3">
        <v>367.7421875</v>
      </c>
      <c r="C290" s="3">
        <v>14.180000305175779</v>
      </c>
      <c r="D290" s="4">
        <v>-2.696983303851486E-5</v>
      </c>
      <c r="E290" s="4">
        <v>4.4952146210012423E-2</v>
      </c>
      <c r="F290" s="2">
        <v>2</v>
      </c>
      <c r="G290" s="4">
        <v>0.3218016870111462</v>
      </c>
      <c r="H290" s="4">
        <v>-7.281960749372407E-2</v>
      </c>
      <c r="I290" s="4">
        <v>0.44632343052344797</v>
      </c>
    </row>
    <row r="291" spans="1:9" x14ac:dyDescent="0.25">
      <c r="A291" t="s">
        <v>504</v>
      </c>
      <c r="B291" s="3">
        <v>367.75210571289063</v>
      </c>
      <c r="C291" s="3">
        <v>13.569999694824221</v>
      </c>
      <c r="D291" s="4">
        <v>2.3548954059118281E-3</v>
      </c>
      <c r="E291" s="4">
        <v>-1.4717040131794199E-3</v>
      </c>
      <c r="F291" s="2">
        <v>2</v>
      </c>
      <c r="G291" s="4">
        <v>0.33056245560605602</v>
      </c>
      <c r="H291" s="4">
        <v>-7.2794600918918539E-2</v>
      </c>
      <c r="I291" s="4">
        <v>0.44636243867693232</v>
      </c>
    </row>
    <row r="292" spans="1:9" x14ac:dyDescent="0.25">
      <c r="A292" t="s">
        <v>505</v>
      </c>
      <c r="B292" s="3">
        <v>366.88812255859381</v>
      </c>
      <c r="C292" s="3">
        <v>13.590000152587891</v>
      </c>
      <c r="D292" s="4">
        <v>1.5420344185061999E-2</v>
      </c>
      <c r="E292" s="4">
        <v>3.69277628328879E-3</v>
      </c>
      <c r="F292" s="2">
        <v>2</v>
      </c>
      <c r="G292" s="4">
        <v>0.31097213557606129</v>
      </c>
      <c r="H292" s="4">
        <v>-7.4972942886060379E-2</v>
      </c>
      <c r="I292" s="4">
        <v>0.4429644084206481</v>
      </c>
    </row>
    <row r="293" spans="1:9" x14ac:dyDescent="0.25">
      <c r="A293" t="s">
        <v>506</v>
      </c>
      <c r="B293" s="3">
        <v>361.31649780273438</v>
      </c>
      <c r="C293" s="3">
        <v>13.539999961853029</v>
      </c>
      <c r="D293" s="4">
        <v>-2.0027179442482219E-3</v>
      </c>
      <c r="E293" s="4">
        <v>8.1905922693727984E-3</v>
      </c>
      <c r="F293" s="2">
        <v>2</v>
      </c>
      <c r="G293" s="4">
        <v>0.29224717336392048</v>
      </c>
      <c r="H293" s="4">
        <v>-8.902055940554221E-2</v>
      </c>
      <c r="I293" s="4">
        <v>0.42105130814442832</v>
      </c>
    </row>
    <row r="294" spans="1:9" x14ac:dyDescent="0.25">
      <c r="A294" t="s">
        <v>507</v>
      </c>
      <c r="B294" s="3">
        <v>362.04156494140619</v>
      </c>
      <c r="C294" s="3">
        <v>13.430000305175779</v>
      </c>
      <c r="D294" s="4">
        <v>1.9515600614208319E-3</v>
      </c>
      <c r="E294" s="4">
        <v>-2.256182468023105E-2</v>
      </c>
      <c r="F294" s="2">
        <v>2</v>
      </c>
      <c r="G294" s="4">
        <v>0.2553908233145834</v>
      </c>
      <c r="H294" s="4">
        <v>-8.7192463372292806E-2</v>
      </c>
      <c r="I294" s="4">
        <v>0.42390298420175793</v>
      </c>
    </row>
    <row r="295" spans="1:9" x14ac:dyDescent="0.25">
      <c r="A295" t="s">
        <v>508</v>
      </c>
      <c r="B295" s="3">
        <v>361.33639526367188</v>
      </c>
      <c r="C295" s="3">
        <v>13.739999771118161</v>
      </c>
      <c r="D295" s="4">
        <v>1.7194139343301051E-2</v>
      </c>
      <c r="E295" s="4">
        <v>-3.578948974609375E-2</v>
      </c>
      <c r="F295" s="2">
        <v>2</v>
      </c>
      <c r="G295" s="4">
        <v>0.2437595216593558</v>
      </c>
      <c r="H295" s="4">
        <v>-8.8970392369316809E-2</v>
      </c>
      <c r="I295" s="4">
        <v>0.42112956450157202</v>
      </c>
    </row>
    <row r="296" spans="1:9" x14ac:dyDescent="0.25">
      <c r="A296" t="s">
        <v>509</v>
      </c>
      <c r="B296" s="3">
        <v>355.22854614257813</v>
      </c>
      <c r="C296" s="3">
        <v>14.25</v>
      </c>
      <c r="D296" s="4">
        <v>-1.3405417225716639E-2</v>
      </c>
      <c r="E296" s="4">
        <v>6.0267890245990552E-2</v>
      </c>
      <c r="F296" s="2">
        <v>2</v>
      </c>
      <c r="G296" s="4">
        <v>0.26463112563851482</v>
      </c>
      <c r="H296" s="4">
        <v>-0.1043699797377495</v>
      </c>
      <c r="I296" s="4">
        <v>0.39710750341036283</v>
      </c>
    </row>
    <row r="297" spans="1:9" x14ac:dyDescent="0.25">
      <c r="A297" t="s">
        <v>510</v>
      </c>
      <c r="B297" s="3">
        <v>360.05523681640619</v>
      </c>
      <c r="C297" s="3">
        <v>13.439999580383301</v>
      </c>
      <c r="D297" s="4">
        <v>-9.9133783613907234E-3</v>
      </c>
      <c r="E297" s="4">
        <v>4.1053426741707748E-2</v>
      </c>
      <c r="F297" s="2">
        <v>2</v>
      </c>
      <c r="G297" s="4">
        <v>0.30090414916255948</v>
      </c>
      <c r="H297" s="4">
        <v>-9.2200549344435334E-2</v>
      </c>
      <c r="I297" s="4">
        <v>0.41609079129719689</v>
      </c>
    </row>
    <row r="298" spans="1:9" x14ac:dyDescent="0.25">
      <c r="A298" t="s">
        <v>511</v>
      </c>
      <c r="B298" s="3">
        <v>363.66033935546881</v>
      </c>
      <c r="C298" s="3">
        <v>12.909999847412109</v>
      </c>
      <c r="D298" s="4">
        <v>1.1798806907634241E-2</v>
      </c>
      <c r="E298" s="4">
        <v>-2.196969439722829E-2</v>
      </c>
      <c r="F298" s="2">
        <v>1</v>
      </c>
      <c r="G298" s="4">
        <v>0.31201324914696288</v>
      </c>
      <c r="H298" s="4">
        <v>-8.3111082590791918E-2</v>
      </c>
      <c r="I298" s="4">
        <v>0.43026959495073669</v>
      </c>
    </row>
    <row r="299" spans="1:9" x14ac:dyDescent="0.25">
      <c r="A299" t="s">
        <v>512</v>
      </c>
      <c r="B299" s="3">
        <v>359.41961669921881</v>
      </c>
      <c r="C299" s="3">
        <v>13.19999980926514</v>
      </c>
      <c r="D299" s="4">
        <v>-1.362768514609369E-2</v>
      </c>
      <c r="E299" s="4">
        <v>-4.8991376049651543E-2</v>
      </c>
      <c r="F299" s="2">
        <v>1</v>
      </c>
      <c r="G299" s="4">
        <v>0.32942899669241732</v>
      </c>
      <c r="H299" s="4">
        <v>-9.3803124544591832E-2</v>
      </c>
      <c r="I299" s="4">
        <v>0.41359090877175148</v>
      </c>
    </row>
    <row r="300" spans="1:9" x14ac:dyDescent="0.25">
      <c r="A300" t="s">
        <v>513</v>
      </c>
      <c r="B300" s="3">
        <v>364.38534545898438</v>
      </c>
      <c r="C300" s="3">
        <v>13.88000011444092</v>
      </c>
      <c r="D300" s="4">
        <v>-1.431594448143225E-3</v>
      </c>
      <c r="E300" s="4">
        <v>2.5110794205745361E-2</v>
      </c>
      <c r="F300" s="2">
        <v>2</v>
      </c>
      <c r="G300" s="4">
        <v>0.36418496882644158</v>
      </c>
      <c r="H300" s="4">
        <v>-8.1283140444156743E-2</v>
      </c>
      <c r="I300" s="4">
        <v>0.43312103095789078</v>
      </c>
    </row>
    <row r="301" spans="1:9" x14ac:dyDescent="0.25">
      <c r="A301" t="s">
        <v>514</v>
      </c>
      <c r="B301" s="3">
        <v>364.90774536132813</v>
      </c>
      <c r="C301" s="3">
        <v>13.539999961853029</v>
      </c>
      <c r="D301" s="4">
        <v>-6.2927687800350407E-3</v>
      </c>
      <c r="E301" s="4">
        <v>-6.620689918254985E-2</v>
      </c>
      <c r="F301" s="2">
        <v>2</v>
      </c>
      <c r="G301" s="4">
        <v>0.31102188202017128</v>
      </c>
      <c r="H301" s="4">
        <v>-7.99660249133195E-2</v>
      </c>
      <c r="I301" s="4">
        <v>0.43517562040817781</v>
      </c>
    </row>
    <row r="302" spans="1:9" x14ac:dyDescent="0.25">
      <c r="A302" t="s">
        <v>515</v>
      </c>
      <c r="B302" s="3">
        <v>367.21856689453119</v>
      </c>
      <c r="C302" s="3">
        <v>14.5</v>
      </c>
      <c r="D302" s="4">
        <v>1.1915661206804099E-2</v>
      </c>
      <c r="E302" s="4">
        <v>4.4668579282937333E-2</v>
      </c>
      <c r="F302" s="2">
        <v>2</v>
      </c>
      <c r="G302" s="4">
        <v>0.35227018212185301</v>
      </c>
      <c r="H302" s="4">
        <v>-7.413980075684512E-2</v>
      </c>
      <c r="I302" s="4">
        <v>0.44426404006965542</v>
      </c>
    </row>
    <row r="303" spans="1:9" x14ac:dyDescent="0.25">
      <c r="A303" t="s">
        <v>516</v>
      </c>
      <c r="B303" s="3">
        <v>362.89443969726563</v>
      </c>
      <c r="C303" s="3">
        <v>13.88000011444092</v>
      </c>
      <c r="D303" s="4">
        <v>7.2675275514995086E-3</v>
      </c>
      <c r="E303" s="4">
        <v>-4.9965746707098302E-2</v>
      </c>
      <c r="F303" s="2">
        <v>2</v>
      </c>
      <c r="G303" s="4">
        <v>0.33877275350479569</v>
      </c>
      <c r="H303" s="4">
        <v>-8.5042128768933245E-2</v>
      </c>
      <c r="I303" s="4">
        <v>0.42725732532613958</v>
      </c>
    </row>
    <row r="304" spans="1:9" x14ac:dyDescent="0.25">
      <c r="A304" t="s">
        <v>517</v>
      </c>
      <c r="B304" s="3">
        <v>360.276123046875</v>
      </c>
      <c r="C304" s="3">
        <v>14.60999965667725</v>
      </c>
      <c r="D304" s="4">
        <v>7.6840044296848653E-3</v>
      </c>
      <c r="E304" s="4">
        <v>-2.6648938448043391E-2</v>
      </c>
      <c r="F304" s="2">
        <v>2</v>
      </c>
      <c r="G304" s="4">
        <v>0.26731454800223592</v>
      </c>
      <c r="H304" s="4">
        <v>-9.164363368768802E-2</v>
      </c>
      <c r="I304" s="4">
        <v>0.41695953288156301</v>
      </c>
    </row>
    <row r="305" spans="1:9" x14ac:dyDescent="0.25">
      <c r="A305" t="s">
        <v>518</v>
      </c>
      <c r="B305" s="3">
        <v>357.52886962890619</v>
      </c>
      <c r="C305" s="3">
        <v>15.010000228881839</v>
      </c>
      <c r="D305" s="4">
        <v>1.6897034746951482E-2</v>
      </c>
      <c r="E305" s="4">
        <v>8.532178681744873E-2</v>
      </c>
      <c r="F305" s="2">
        <v>2</v>
      </c>
      <c r="G305" s="4">
        <v>0.21329259718426791</v>
      </c>
      <c r="H305" s="4">
        <v>-9.8570224078915469E-2</v>
      </c>
      <c r="I305" s="4">
        <v>0.40615463444169109</v>
      </c>
    </row>
    <row r="306" spans="1:9" x14ac:dyDescent="0.25">
      <c r="A306" t="s">
        <v>519</v>
      </c>
      <c r="B306" s="3">
        <v>351.58807373046881</v>
      </c>
      <c r="C306" s="3">
        <v>13.829999923706049</v>
      </c>
      <c r="D306" s="4">
        <v>3.822787977726616E-3</v>
      </c>
      <c r="E306" s="4">
        <v>1.3186835912539109E-2</v>
      </c>
      <c r="F306" s="2">
        <v>2</v>
      </c>
      <c r="G306" s="4">
        <v>0.16117440215962731</v>
      </c>
      <c r="H306" s="4">
        <v>-0.113548623784315</v>
      </c>
      <c r="I306" s="4">
        <v>0.38278959068024387</v>
      </c>
    </row>
    <row r="307" spans="1:9" x14ac:dyDescent="0.25">
      <c r="A307" t="s">
        <v>520</v>
      </c>
      <c r="B307" s="3">
        <v>350.2491455078125</v>
      </c>
      <c r="C307" s="3">
        <v>13.64999961853027</v>
      </c>
      <c r="D307" s="4">
        <v>1.241319325755574E-2</v>
      </c>
      <c r="E307" s="4">
        <v>-2.0803441218256721E-2</v>
      </c>
      <c r="F307" s="2">
        <v>2</v>
      </c>
      <c r="G307" s="4">
        <v>0.1484278336872755</v>
      </c>
      <c r="H307" s="4">
        <v>-0.11692443443976271</v>
      </c>
      <c r="I307" s="4">
        <v>0.37752360998495899</v>
      </c>
    </row>
    <row r="308" spans="1:9" x14ac:dyDescent="0.25">
      <c r="A308" t="s">
        <v>521</v>
      </c>
      <c r="B308" s="3">
        <v>345.95474243164063</v>
      </c>
      <c r="C308" s="3">
        <v>13.939999580383301</v>
      </c>
      <c r="D308" s="4">
        <v>-1.6965391963570942E-2</v>
      </c>
      <c r="E308" s="4">
        <v>-1.4326975436259599E-3</v>
      </c>
      <c r="F308" s="2">
        <v>2</v>
      </c>
      <c r="G308" s="4">
        <v>0.14413174832390749</v>
      </c>
      <c r="H308" s="4">
        <v>-0.12775181967074109</v>
      </c>
      <c r="I308" s="4">
        <v>0.36063379967680848</v>
      </c>
    </row>
    <row r="309" spans="1:9" x14ac:dyDescent="0.25">
      <c r="A309" t="s">
        <v>522</v>
      </c>
      <c r="B309" s="3">
        <v>351.92529296875</v>
      </c>
      <c r="C309" s="3">
        <v>13.960000038146971</v>
      </c>
      <c r="D309" s="4">
        <v>-1.6898105981555389E-4</v>
      </c>
      <c r="E309" s="4">
        <v>-5.2274238154691233E-2</v>
      </c>
      <c r="F309" s="2">
        <v>2</v>
      </c>
      <c r="G309" s="4">
        <v>0.16775431636343269</v>
      </c>
      <c r="H309" s="4">
        <v>-0.1126984002409249</v>
      </c>
      <c r="I309" s="4">
        <v>0.38411586789870822</v>
      </c>
    </row>
    <row r="310" spans="1:9" x14ac:dyDescent="0.25">
      <c r="A310" t="s">
        <v>523</v>
      </c>
      <c r="B310" s="3">
        <v>351.98477172851563</v>
      </c>
      <c r="C310" s="3">
        <v>14.72999954223633</v>
      </c>
      <c r="D310" s="4">
        <v>7.0494560336054057E-4</v>
      </c>
      <c r="E310" s="4">
        <v>8.9040518746559272E-3</v>
      </c>
      <c r="F310" s="2">
        <v>2</v>
      </c>
      <c r="G310" s="4">
        <v>0.1375622566224437</v>
      </c>
      <c r="H310" s="4">
        <v>-0.11254843773539849</v>
      </c>
      <c r="I310" s="4">
        <v>0.38434979679452602</v>
      </c>
    </row>
    <row r="311" spans="1:9" x14ac:dyDescent="0.25">
      <c r="A311" t="s">
        <v>524</v>
      </c>
      <c r="B311" s="3">
        <v>351.73681640625</v>
      </c>
      <c r="C311" s="3">
        <v>14.60000038146973</v>
      </c>
      <c r="D311" s="4">
        <v>7.4997934862277571E-3</v>
      </c>
      <c r="E311" s="4">
        <v>-6.7092604642450149E-2</v>
      </c>
      <c r="F311" s="2">
        <v>2</v>
      </c>
      <c r="G311" s="4">
        <v>0.16789172037707839</v>
      </c>
      <c r="H311" s="4">
        <v>-0.1131736021055382</v>
      </c>
      <c r="I311" s="4">
        <v>0.38337459295741988</v>
      </c>
    </row>
    <row r="312" spans="1:9" x14ac:dyDescent="0.25">
      <c r="A312" t="s">
        <v>525</v>
      </c>
      <c r="B312" s="3">
        <v>349.11849975585938</v>
      </c>
      <c r="C312" s="3">
        <v>15.64999961853027</v>
      </c>
      <c r="D312" s="4">
        <v>1.155202767287378E-2</v>
      </c>
      <c r="E312" s="4">
        <v>-0.12764776183701701</v>
      </c>
      <c r="F312" s="2">
        <v>2</v>
      </c>
      <c r="G312" s="4">
        <v>0.15062473654370079</v>
      </c>
      <c r="H312" s="4">
        <v>-0.11977510702429291</v>
      </c>
      <c r="I312" s="4">
        <v>0.37307680051284309</v>
      </c>
    </row>
    <row r="313" spans="1:9" x14ac:dyDescent="0.25">
      <c r="A313" t="s">
        <v>526</v>
      </c>
      <c r="B313" s="3">
        <v>345.13153076171881</v>
      </c>
      <c r="C313" s="3">
        <v>17.940000534057621</v>
      </c>
      <c r="D313" s="4">
        <v>-5.6861542486933434E-3</v>
      </c>
      <c r="E313" s="4">
        <v>2.7491493399437239E-2</v>
      </c>
      <c r="F313" s="2">
        <v>3</v>
      </c>
      <c r="G313" s="4">
        <v>0.13446687699629159</v>
      </c>
      <c r="H313" s="4">
        <v>-0.12982736537960521</v>
      </c>
      <c r="I313" s="4">
        <v>0.35739612293761641</v>
      </c>
    </row>
    <row r="314" spans="1:9" x14ac:dyDescent="0.25">
      <c r="A314" t="s">
        <v>527</v>
      </c>
      <c r="B314" s="3">
        <v>347.105224609375</v>
      </c>
      <c r="C314" s="3">
        <v>17.45999908447266</v>
      </c>
      <c r="D314" s="4">
        <v>4.535179835998715E-3</v>
      </c>
      <c r="E314" s="4">
        <v>-2.7298142486906211E-2</v>
      </c>
      <c r="F314" s="2">
        <v>3</v>
      </c>
      <c r="G314" s="4">
        <v>0.17819493721735591</v>
      </c>
      <c r="H314" s="4">
        <v>-0.12485113393659961</v>
      </c>
      <c r="I314" s="4">
        <v>0.36515862545589273</v>
      </c>
    </row>
    <row r="315" spans="1:9" x14ac:dyDescent="0.25">
      <c r="A315" t="s">
        <v>528</v>
      </c>
      <c r="B315" s="3">
        <v>345.53814697265619</v>
      </c>
      <c r="C315" s="3">
        <v>17.95000076293945</v>
      </c>
      <c r="D315" s="4">
        <v>2.5550371110741651E-2</v>
      </c>
      <c r="E315" s="4">
        <v>-6.2173388958025599E-2</v>
      </c>
      <c r="F315" s="2">
        <v>3</v>
      </c>
      <c r="G315" s="4">
        <v>0.20537285766647509</v>
      </c>
      <c r="H315" s="4">
        <v>-0.12880217275588299</v>
      </c>
      <c r="I315" s="4">
        <v>0.35899533720538268</v>
      </c>
    </row>
    <row r="316" spans="1:9" x14ac:dyDescent="0.25">
      <c r="A316" t="s">
        <v>529</v>
      </c>
      <c r="B316" s="3">
        <v>336.92947387695313</v>
      </c>
      <c r="C316" s="3">
        <v>19.139999389648441</v>
      </c>
      <c r="D316" s="4">
        <v>2.4332917464531919E-2</v>
      </c>
      <c r="E316" s="4">
        <v>-4.4433413204546517E-2</v>
      </c>
      <c r="F316" s="2">
        <v>3</v>
      </c>
      <c r="G316" s="4">
        <v>0.19179162994662671</v>
      </c>
      <c r="H316" s="4">
        <v>-0.15050703331075821</v>
      </c>
      <c r="I316" s="4">
        <v>0.32513758025702533</v>
      </c>
    </row>
    <row r="317" spans="1:9" x14ac:dyDescent="0.25">
      <c r="A317" t="s">
        <v>530</v>
      </c>
      <c r="B317" s="3">
        <v>328.92575073242188</v>
      </c>
      <c r="C317" s="3">
        <v>20.030000686645511</v>
      </c>
      <c r="D317" s="4">
        <v>-5.1295887357100112E-3</v>
      </c>
      <c r="E317" s="4">
        <v>8.0949808117440902E-2</v>
      </c>
      <c r="F317" s="2">
        <v>4</v>
      </c>
      <c r="G317" s="4">
        <v>0.13874252564913639</v>
      </c>
      <c r="H317" s="4">
        <v>-0.17068664668910641</v>
      </c>
      <c r="I317" s="4">
        <v>0.2936590806210313</v>
      </c>
    </row>
    <row r="318" spans="1:9" x14ac:dyDescent="0.25">
      <c r="A318" t="s">
        <v>531</v>
      </c>
      <c r="B318" s="3">
        <v>330.6217041015625</v>
      </c>
      <c r="C318" s="3">
        <v>18.530000686645511</v>
      </c>
      <c r="D318" s="4">
        <v>-1.2676221533637341E-2</v>
      </c>
      <c r="E318" s="4">
        <v>7.6699690435416246E-2</v>
      </c>
      <c r="F318" s="2">
        <v>3</v>
      </c>
      <c r="G318" s="4">
        <v>0.1636457609219619</v>
      </c>
      <c r="H318" s="4">
        <v>-0.16641067628396461</v>
      </c>
      <c r="I318" s="4">
        <v>0.30032923481666129</v>
      </c>
    </row>
    <row r="319" spans="1:9" x14ac:dyDescent="0.25">
      <c r="A319" t="s">
        <v>532</v>
      </c>
      <c r="B319" s="3">
        <v>334.86654663085938</v>
      </c>
      <c r="C319" s="3">
        <v>17.20999908447266</v>
      </c>
      <c r="D319" s="4">
        <v>3.3579354553654461E-3</v>
      </c>
      <c r="E319" s="4">
        <v>2.379533796777844E-2</v>
      </c>
      <c r="F319" s="2">
        <v>3</v>
      </c>
      <c r="G319" s="4">
        <v>0.1749230345543584</v>
      </c>
      <c r="H319" s="4">
        <v>-0.155708246983707</v>
      </c>
      <c r="I319" s="4">
        <v>0.31702412438247851</v>
      </c>
    </row>
    <row r="320" spans="1:9" x14ac:dyDescent="0.25">
      <c r="A320" t="s">
        <v>533</v>
      </c>
      <c r="B320" s="3">
        <v>333.745849609375</v>
      </c>
      <c r="C320" s="3">
        <v>16.809999465942379</v>
      </c>
      <c r="D320" s="4">
        <v>-2.2532858213417661E-3</v>
      </c>
      <c r="E320" s="4">
        <v>4.7352041433556202E-2</v>
      </c>
      <c r="F320" s="2">
        <v>3</v>
      </c>
      <c r="G320" s="4">
        <v>0.16471629315466971</v>
      </c>
      <c r="H320" s="4">
        <v>-0.15853383605012461</v>
      </c>
      <c r="I320" s="4">
        <v>0.31261644308893438</v>
      </c>
    </row>
    <row r="321" spans="1:9" x14ac:dyDescent="0.25">
      <c r="A321" t="s">
        <v>534</v>
      </c>
      <c r="B321" s="3">
        <v>334.49957275390619</v>
      </c>
      <c r="C321" s="3">
        <v>16.04999923706055</v>
      </c>
      <c r="D321" s="4">
        <v>1.8573247969638551E-2</v>
      </c>
      <c r="E321" s="4">
        <v>-4.8607087218740963E-2</v>
      </c>
      <c r="F321" s="2">
        <v>2</v>
      </c>
      <c r="G321" s="4">
        <v>0.1100413082404517</v>
      </c>
      <c r="H321" s="4">
        <v>-0.15663349025151391</v>
      </c>
      <c r="I321" s="4">
        <v>0.31558082270356153</v>
      </c>
    </row>
    <row r="322" spans="1:9" x14ac:dyDescent="0.25">
      <c r="A322" t="s">
        <v>535</v>
      </c>
      <c r="B322" s="3">
        <v>328.40011596679688</v>
      </c>
      <c r="C322" s="3">
        <v>16.870000839233398</v>
      </c>
      <c r="D322" s="4">
        <v>1.2104226744889869E-2</v>
      </c>
      <c r="E322" s="4">
        <v>-6.2256750757876837E-2</v>
      </c>
      <c r="F322" s="2">
        <v>3</v>
      </c>
      <c r="G322" s="4">
        <v>0.11802753246753241</v>
      </c>
      <c r="H322" s="4">
        <v>-0.17201191821049569</v>
      </c>
      <c r="I322" s="4">
        <v>0.29159176851145419</v>
      </c>
    </row>
    <row r="323" spans="1:9" x14ac:dyDescent="0.25">
      <c r="A323" t="s">
        <v>536</v>
      </c>
      <c r="B323" s="3">
        <v>324.47262573242188</v>
      </c>
      <c r="C323" s="3">
        <v>17.989999771118161</v>
      </c>
      <c r="D323" s="4">
        <v>1.1321719406098829E-3</v>
      </c>
      <c r="E323" s="4">
        <v>5.0817692128321428E-2</v>
      </c>
      <c r="F323" s="2">
        <v>3</v>
      </c>
      <c r="G323" s="4">
        <v>9.1851399703898551E-2</v>
      </c>
      <c r="H323" s="4">
        <v>-0.18191421406028141</v>
      </c>
      <c r="I323" s="4">
        <v>0.2761450198320452</v>
      </c>
    </row>
    <row r="324" spans="1:9" x14ac:dyDescent="0.25">
      <c r="A324" t="s">
        <v>537</v>
      </c>
      <c r="B324" s="3">
        <v>324.10568237304688</v>
      </c>
      <c r="C324" s="3">
        <v>17.120000839233398</v>
      </c>
      <c r="D324" s="4">
        <v>5.414889212888907E-3</v>
      </c>
      <c r="E324" s="4">
        <v>5.2848002911982661E-3</v>
      </c>
      <c r="F324" s="2">
        <v>3</v>
      </c>
      <c r="G324" s="4">
        <v>0.13103520180057521</v>
      </c>
      <c r="H324" s="4">
        <v>-0.1828393803847812</v>
      </c>
      <c r="I324" s="4">
        <v>0.27470183817821597</v>
      </c>
    </row>
    <row r="325" spans="1:9" x14ac:dyDescent="0.25">
      <c r="A325" t="s">
        <v>538</v>
      </c>
      <c r="B325" s="3">
        <v>322.36013793945313</v>
      </c>
      <c r="C325" s="3">
        <v>17.030000686645511</v>
      </c>
      <c r="D325" s="4">
        <v>-3.586790491307501E-3</v>
      </c>
      <c r="E325" s="4">
        <v>5.9066969679353321E-3</v>
      </c>
      <c r="F325" s="2">
        <v>3</v>
      </c>
      <c r="G325" s="4">
        <v>0.12228394744958709</v>
      </c>
      <c r="H325" s="4">
        <v>-0.18724038366395099</v>
      </c>
      <c r="I325" s="4">
        <v>0.26783664321516493</v>
      </c>
    </row>
    <row r="326" spans="1:9" x14ac:dyDescent="0.25">
      <c r="A326" t="s">
        <v>539</v>
      </c>
      <c r="B326" s="3">
        <v>323.52053833007813</v>
      </c>
      <c r="C326" s="3">
        <v>16.930000305175781</v>
      </c>
      <c r="D326" s="4">
        <v>3.2600611375028792E-3</v>
      </c>
      <c r="E326" s="4">
        <v>-5.9033226485027956E-4</v>
      </c>
      <c r="F326" s="2">
        <v>3</v>
      </c>
      <c r="G326" s="4">
        <v>9.2919015120172865E-2</v>
      </c>
      <c r="H326" s="4">
        <v>-0.184314691355004</v>
      </c>
      <c r="I326" s="4">
        <v>0.27240047714773352</v>
      </c>
    </row>
    <row r="327" spans="1:9" x14ac:dyDescent="0.25">
      <c r="A327" t="s">
        <v>540</v>
      </c>
      <c r="B327" s="3">
        <v>322.46926879882813</v>
      </c>
      <c r="C327" s="3">
        <v>16.940000534057621</v>
      </c>
      <c r="D327" s="4">
        <v>1.0881833469403629E-2</v>
      </c>
      <c r="E327" s="4">
        <v>-4.3478181265979798E-2</v>
      </c>
      <c r="F327" s="2">
        <v>3</v>
      </c>
      <c r="G327" s="4">
        <v>0.1026021464624858</v>
      </c>
      <c r="H327" s="4">
        <v>-0.18696523439778251</v>
      </c>
      <c r="I327" s="4">
        <v>0.26826585292857907</v>
      </c>
    </row>
    <row r="328" spans="1:9" x14ac:dyDescent="0.25">
      <c r="A328" t="s">
        <v>541</v>
      </c>
      <c r="B328" s="3">
        <v>318.99798583984381</v>
      </c>
      <c r="C328" s="3">
        <v>17.70999908447266</v>
      </c>
      <c r="D328" s="4">
        <v>-6.3332563021475394E-3</v>
      </c>
      <c r="E328" s="4">
        <v>4.2991729205911662E-2</v>
      </c>
      <c r="F328" s="2">
        <v>3</v>
      </c>
      <c r="G328" s="4">
        <v>4.80560092796678E-2</v>
      </c>
      <c r="H328" s="4">
        <v>-0.19571730474981811</v>
      </c>
      <c r="I328" s="4">
        <v>0.25461335928435758</v>
      </c>
    </row>
    <row r="329" spans="1:9" x14ac:dyDescent="0.25">
      <c r="A329" t="s">
        <v>542</v>
      </c>
      <c r="B329" s="3">
        <v>321.03115844726563</v>
      </c>
      <c r="C329" s="3">
        <v>16.979999542236332</v>
      </c>
      <c r="D329" s="4">
        <v>2.477521670214422E-3</v>
      </c>
      <c r="E329" s="4">
        <v>-1.221646220459538E-2</v>
      </c>
      <c r="F329" s="2">
        <v>3</v>
      </c>
      <c r="G329" s="4">
        <v>4.2099143143803142E-2</v>
      </c>
      <c r="H329" s="4">
        <v>-0.1905911108012861</v>
      </c>
      <c r="I329" s="4">
        <v>0.26260979069845169</v>
      </c>
    </row>
    <row r="330" spans="1:9" x14ac:dyDescent="0.25">
      <c r="A330" t="s">
        <v>543</v>
      </c>
      <c r="B330" s="3">
        <v>320.23776245117188</v>
      </c>
      <c r="C330" s="3">
        <v>17.190000534057621</v>
      </c>
      <c r="D330" s="4">
        <v>2.125446635467787E-2</v>
      </c>
      <c r="E330" s="4">
        <v>-0.144350403011655</v>
      </c>
      <c r="F330" s="2">
        <v>3</v>
      </c>
      <c r="G330" s="4">
        <v>-1.283111060311226E-2</v>
      </c>
      <c r="H330" s="4">
        <v>-0.1925914828991192</v>
      </c>
      <c r="I330" s="4">
        <v>0.25948937846988768</v>
      </c>
    </row>
    <row r="331" spans="1:9" x14ac:dyDescent="0.25">
      <c r="A331" t="s">
        <v>544</v>
      </c>
      <c r="B331" s="3">
        <v>313.57293701171881</v>
      </c>
      <c r="C331" s="3">
        <v>20.090000152587891</v>
      </c>
      <c r="D331" s="4">
        <v>-3.5298261484493221E-3</v>
      </c>
      <c r="E331" s="4">
        <v>9.5419846534355868E-2</v>
      </c>
      <c r="F331" s="2">
        <v>4</v>
      </c>
      <c r="G331" s="4">
        <v>-6.9235637203701739E-4</v>
      </c>
      <c r="H331" s="4">
        <v>-0.20939536256532679</v>
      </c>
      <c r="I331" s="4">
        <v>0.23327673950409111</v>
      </c>
    </row>
    <row r="332" spans="1:9" x14ac:dyDescent="0.25">
      <c r="A332" t="s">
        <v>545</v>
      </c>
      <c r="B332" s="3">
        <v>314.6837158203125</v>
      </c>
      <c r="C332" s="3">
        <v>18.340000152587891</v>
      </c>
      <c r="D332" s="4">
        <v>-6.5439700778815446E-3</v>
      </c>
      <c r="E332" s="4">
        <v>3.1496031738794887E-2</v>
      </c>
      <c r="F332" s="2">
        <v>3</v>
      </c>
      <c r="G332" s="4">
        <v>3.9180973180445999E-3</v>
      </c>
      <c r="H332" s="4">
        <v>-0.20659478007371479</v>
      </c>
      <c r="I332" s="4">
        <v>0.23764541264415101</v>
      </c>
    </row>
    <row r="333" spans="1:9" x14ac:dyDescent="0.25">
      <c r="A333" t="s">
        <v>546</v>
      </c>
      <c r="B333" s="3">
        <v>316.75656127929688</v>
      </c>
      <c r="C333" s="3">
        <v>17.780000686645511</v>
      </c>
      <c r="D333" s="4">
        <v>-8.7214921495969433E-3</v>
      </c>
      <c r="E333" s="4">
        <v>0.1057214409829204</v>
      </c>
      <c r="F333" s="2">
        <v>3</v>
      </c>
      <c r="G333" s="4">
        <v>2.7402842703064371E-2</v>
      </c>
      <c r="H333" s="4">
        <v>-0.20136855982596041</v>
      </c>
      <c r="I333" s="4">
        <v>0.245797876672182</v>
      </c>
    </row>
    <row r="334" spans="1:9" x14ac:dyDescent="0.25">
      <c r="A334" t="s">
        <v>547</v>
      </c>
      <c r="B334" s="3">
        <v>319.54345703125</v>
      </c>
      <c r="C334" s="3">
        <v>16.079999923706051</v>
      </c>
      <c r="D334" s="4">
        <v>-1.146923877279993E-3</v>
      </c>
      <c r="E334" s="4">
        <v>1.9011419252944251E-2</v>
      </c>
      <c r="F334" s="2">
        <v>3</v>
      </c>
      <c r="G334" s="4">
        <v>-1.019637262323481E-2</v>
      </c>
      <c r="H334" s="4">
        <v>-0.1943420200788176</v>
      </c>
      <c r="I334" s="4">
        <v>0.25675868770090321</v>
      </c>
    </row>
    <row r="335" spans="1:9" x14ac:dyDescent="0.25">
      <c r="A335" t="s">
        <v>548</v>
      </c>
      <c r="B335" s="3">
        <v>319.91036987304688</v>
      </c>
      <c r="C335" s="3">
        <v>15.77999973297119</v>
      </c>
      <c r="D335" s="4">
        <v>6.8985674961929977E-3</v>
      </c>
      <c r="E335" s="4">
        <v>-7.3399935600386379E-2</v>
      </c>
      <c r="F335" s="2">
        <v>2</v>
      </c>
      <c r="G335" s="4">
        <v>2.6134319462160601E-2</v>
      </c>
      <c r="H335" s="4">
        <v>-0.193416930697625</v>
      </c>
      <c r="I335" s="4">
        <v>0.2582017493296449</v>
      </c>
    </row>
    <row r="336" spans="1:9" x14ac:dyDescent="0.25">
      <c r="A336" t="s">
        <v>549</v>
      </c>
      <c r="B336" s="3">
        <v>317.71856689453119</v>
      </c>
      <c r="C336" s="3">
        <v>17.030000686645511</v>
      </c>
      <c r="D336" s="4">
        <v>2.7190905233147381E-2</v>
      </c>
      <c r="E336" s="4">
        <v>-9.6072157711408424E-2</v>
      </c>
      <c r="F336" s="2">
        <v>3</v>
      </c>
      <c r="G336" s="4">
        <v>1.7882802222701329E-2</v>
      </c>
      <c r="H336" s="4">
        <v>-0.19894307595643221</v>
      </c>
      <c r="I336" s="4">
        <v>0.24958142750997811</v>
      </c>
    </row>
    <row r="337" spans="1:9" x14ac:dyDescent="0.25">
      <c r="A337" t="s">
        <v>550</v>
      </c>
      <c r="B337" s="3">
        <v>309.30819702148438</v>
      </c>
      <c r="C337" s="3">
        <v>18.840000152587891</v>
      </c>
      <c r="D337" s="4">
        <v>6.0646312989649509E-3</v>
      </c>
      <c r="E337" s="4">
        <v>4.2643882052246784E-3</v>
      </c>
      <c r="F337" s="2">
        <v>3</v>
      </c>
      <c r="G337" s="4">
        <v>-4.6464686567259661E-2</v>
      </c>
      <c r="H337" s="4">
        <v>-0.22014795890180969</v>
      </c>
      <c r="I337" s="4">
        <v>0.21650359358113039</v>
      </c>
    </row>
    <row r="338" spans="1:9" x14ac:dyDescent="0.25">
      <c r="A338" t="s">
        <v>197</v>
      </c>
      <c r="B338" s="3">
        <v>307.44366455078119</v>
      </c>
      <c r="C338" s="3">
        <v>18.760000228881839</v>
      </c>
      <c r="D338" s="4">
        <v>-1.8863738600879421E-2</v>
      </c>
      <c r="E338" s="4">
        <v>0.11071645392595381</v>
      </c>
      <c r="F338" s="2">
        <v>3</v>
      </c>
      <c r="G338" s="4">
        <v>-4.0037589256379118E-2</v>
      </c>
      <c r="H338" s="4">
        <v>-0.22484896413533961</v>
      </c>
      <c r="I338" s="4">
        <v>0.20917042080135581</v>
      </c>
    </row>
    <row r="339" spans="1:9" x14ac:dyDescent="0.25">
      <c r="A339" t="s">
        <v>551</v>
      </c>
      <c r="B339" s="3">
        <v>313.35470581054688</v>
      </c>
      <c r="C339" s="3">
        <v>16.889999389648441</v>
      </c>
      <c r="D339" s="4">
        <v>-2.0845611274298288E-3</v>
      </c>
      <c r="E339" s="4">
        <v>7.1555711752655524E-3</v>
      </c>
      <c r="F339" s="2">
        <v>3</v>
      </c>
      <c r="G339" s="4">
        <v>-4.7201625286590887E-2</v>
      </c>
      <c r="H339" s="4">
        <v>-0.20994558415435691</v>
      </c>
      <c r="I339" s="4">
        <v>0.2324184401023501</v>
      </c>
    </row>
    <row r="340" spans="1:9" x14ac:dyDescent="0.25">
      <c r="A340" t="s">
        <v>552</v>
      </c>
      <c r="B340" s="3">
        <v>314.00927734375</v>
      </c>
      <c r="C340" s="3">
        <v>16.770000457763668</v>
      </c>
      <c r="D340" s="4">
        <v>1.0433193510639429E-3</v>
      </c>
      <c r="E340" s="4">
        <v>-2.3296424971048221E-2</v>
      </c>
      <c r="F340" s="2">
        <v>3</v>
      </c>
      <c r="G340" s="4">
        <v>-6.4966967234946549E-2</v>
      </c>
      <c r="H340" s="4">
        <v>-0.20829522716049501</v>
      </c>
      <c r="I340" s="4">
        <v>0.23499285820722249</v>
      </c>
    </row>
    <row r="341" spans="1:9" x14ac:dyDescent="0.25">
      <c r="A341" t="s">
        <v>553</v>
      </c>
      <c r="B341" s="3">
        <v>313.6820068359375</v>
      </c>
      <c r="C341" s="3">
        <v>17.170000076293949</v>
      </c>
      <c r="D341" s="4">
        <v>-7.6244696701122114E-3</v>
      </c>
      <c r="E341" s="4">
        <v>4.3134935073663623E-2</v>
      </c>
      <c r="F341" s="2">
        <v>3</v>
      </c>
      <c r="G341" s="4">
        <v>-7.9564290067578036E-2</v>
      </c>
      <c r="H341" s="4">
        <v>-0.2091203671857724</v>
      </c>
      <c r="I341" s="4">
        <v>0.23370570916733019</v>
      </c>
    </row>
    <row r="342" spans="1:9" x14ac:dyDescent="0.25">
      <c r="A342" t="s">
        <v>554</v>
      </c>
      <c r="B342" s="3">
        <v>316.092041015625</v>
      </c>
      <c r="C342" s="3">
        <v>16.45999908447266</v>
      </c>
      <c r="D342" s="4">
        <v>-4.7034627869624313E-4</v>
      </c>
      <c r="E342" s="4">
        <v>-2.1984601361300649E-2</v>
      </c>
      <c r="F342" s="2">
        <v>3</v>
      </c>
      <c r="G342" s="4">
        <v>-5.176193033024945E-2</v>
      </c>
      <c r="H342" s="4">
        <v>-0.20304400033793499</v>
      </c>
      <c r="I342" s="4">
        <v>0.2431843303887378</v>
      </c>
    </row>
    <row r="343" spans="1:9" x14ac:dyDescent="0.25">
      <c r="A343" t="s">
        <v>555</v>
      </c>
      <c r="B343" s="3">
        <v>316.24078369140619</v>
      </c>
      <c r="C343" s="3">
        <v>16.829999923706051</v>
      </c>
      <c r="D343" s="4">
        <v>6.2729638731218174E-5</v>
      </c>
      <c r="E343" s="4">
        <v>-7.0796952113285627E-3</v>
      </c>
      <c r="F343" s="2">
        <v>3</v>
      </c>
      <c r="G343" s="4">
        <v>-5.0587000803776871E-2</v>
      </c>
      <c r="H343" s="4">
        <v>-0.2026689786591582</v>
      </c>
      <c r="I343" s="4">
        <v>0.2437693326659138</v>
      </c>
    </row>
    <row r="344" spans="1:9" x14ac:dyDescent="0.25">
      <c r="A344" t="s">
        <v>556</v>
      </c>
      <c r="B344" s="3">
        <v>316.220947265625</v>
      </c>
      <c r="C344" s="3">
        <v>16.95000076293945</v>
      </c>
      <c r="D344" s="4">
        <v>8.4737454428140957E-4</v>
      </c>
      <c r="E344" s="4">
        <v>-7.0298145301754822E-3</v>
      </c>
      <c r="F344" s="2">
        <v>3</v>
      </c>
      <c r="G344" s="4">
        <v>-7.2355186763002011E-2</v>
      </c>
      <c r="H344" s="4">
        <v>-0.2027189918087694</v>
      </c>
      <c r="I344" s="4">
        <v>0.24369131635894539</v>
      </c>
    </row>
    <row r="345" spans="1:9" x14ac:dyDescent="0.25">
      <c r="A345" t="s">
        <v>557</v>
      </c>
      <c r="B345" s="3">
        <v>315.95321655273438</v>
      </c>
      <c r="C345" s="3">
        <v>17.069999694824219</v>
      </c>
      <c r="D345" s="4">
        <v>-1.879942984703509E-3</v>
      </c>
      <c r="E345" s="4">
        <v>-4.1011211995808927E-2</v>
      </c>
      <c r="F345" s="2">
        <v>3</v>
      </c>
      <c r="G345" s="4">
        <v>-5.4300497934892888E-2</v>
      </c>
      <c r="H345" s="4">
        <v>-0.20339401544190619</v>
      </c>
      <c r="I345" s="4">
        <v>0.24263833626504619</v>
      </c>
    </row>
    <row r="346" spans="1:9" x14ac:dyDescent="0.25">
      <c r="A346" t="s">
        <v>558</v>
      </c>
      <c r="B346" s="3">
        <v>316.54830932617188</v>
      </c>
      <c r="C346" s="3">
        <v>17.79999923706055</v>
      </c>
      <c r="D346" s="4">
        <v>1.9582272891872421E-2</v>
      </c>
      <c r="E346" s="4">
        <v>-6.7574693830081967E-2</v>
      </c>
      <c r="F346" s="2">
        <v>3</v>
      </c>
      <c r="G346" s="4">
        <v>-5.6521799637422321E-2</v>
      </c>
      <c r="H346" s="4">
        <v>-0.20189362095357069</v>
      </c>
      <c r="I346" s="4">
        <v>0.24497882547410049</v>
      </c>
    </row>
    <row r="347" spans="1:9" x14ac:dyDescent="0.25">
      <c r="A347" t="s">
        <v>559</v>
      </c>
      <c r="B347" s="3">
        <v>310.4686279296875</v>
      </c>
      <c r="C347" s="3">
        <v>19.090000152587891</v>
      </c>
      <c r="D347" s="4">
        <v>-8.8337933343836106E-3</v>
      </c>
      <c r="E347" s="4">
        <v>-5.2357218230936198E-4</v>
      </c>
      <c r="F347" s="2">
        <v>3</v>
      </c>
      <c r="G347" s="4">
        <v>-9.6533717261185537E-2</v>
      </c>
      <c r="H347" s="4">
        <v>-0.2172221896495555</v>
      </c>
      <c r="I347" s="4">
        <v>0.22106754753878671</v>
      </c>
    </row>
    <row r="348" spans="1:9" x14ac:dyDescent="0.25">
      <c r="A348" t="s">
        <v>560</v>
      </c>
      <c r="B348" s="3">
        <v>313.23568725585938</v>
      </c>
      <c r="C348" s="3">
        <v>19.10000038146973</v>
      </c>
      <c r="D348" s="4">
        <v>-6.4177541925993786E-3</v>
      </c>
      <c r="E348" s="4">
        <v>6.8529822256617754E-3</v>
      </c>
      <c r="F348" s="2">
        <v>3</v>
      </c>
      <c r="G348" s="4">
        <v>-0.1012238691926589</v>
      </c>
      <c r="H348" s="4">
        <v>-0.210245663052024</v>
      </c>
      <c r="I348" s="4">
        <v>0.23195034226053929</v>
      </c>
    </row>
    <row r="349" spans="1:9" x14ac:dyDescent="0.25">
      <c r="A349" t="s">
        <v>561</v>
      </c>
      <c r="B349" s="3">
        <v>315.25894165039063</v>
      </c>
      <c r="C349" s="3">
        <v>18.969999313354489</v>
      </c>
      <c r="D349" s="4">
        <v>-5.6596900908501002E-4</v>
      </c>
      <c r="E349" s="4">
        <v>3.097824492616752E-2</v>
      </c>
      <c r="F349" s="2">
        <v>3</v>
      </c>
      <c r="G349" s="4">
        <v>-9.3267595909524492E-2</v>
      </c>
      <c r="H349" s="4">
        <v>-0.20514447567829749</v>
      </c>
      <c r="I349" s="4">
        <v>0.2399077655211492</v>
      </c>
    </row>
    <row r="350" spans="1:9" x14ac:dyDescent="0.25">
      <c r="A350" t="s">
        <v>562</v>
      </c>
      <c r="B350" s="3">
        <v>315.43746948242188</v>
      </c>
      <c r="C350" s="3">
        <v>18.39999961853027</v>
      </c>
      <c r="D350" s="4">
        <v>6.7422600806152921E-3</v>
      </c>
      <c r="E350" s="4">
        <v>-3.563942913495044E-2</v>
      </c>
      <c r="F350" s="2">
        <v>3</v>
      </c>
      <c r="G350" s="4">
        <v>-0.1124517982883519</v>
      </c>
      <c r="H350" s="4">
        <v>-0.204694357331797</v>
      </c>
      <c r="I350" s="4">
        <v>0.24060991228386561</v>
      </c>
    </row>
    <row r="351" spans="1:9" x14ac:dyDescent="0.25">
      <c r="A351" t="s">
        <v>563</v>
      </c>
      <c r="B351" s="3">
        <v>313.324951171875</v>
      </c>
      <c r="C351" s="3">
        <v>19.079999923706051</v>
      </c>
      <c r="D351" s="4">
        <v>-9.8725056907803532E-3</v>
      </c>
      <c r="E351" s="4">
        <v>4.2105223003185976E-3</v>
      </c>
      <c r="F351" s="2">
        <v>3</v>
      </c>
      <c r="G351" s="4">
        <v>-0.13797090721751279</v>
      </c>
      <c r="H351" s="4">
        <v>-0.21002060387877361</v>
      </c>
      <c r="I351" s="4">
        <v>0.23230141564189741</v>
      </c>
    </row>
    <row r="352" spans="1:9" x14ac:dyDescent="0.25">
      <c r="A352" t="s">
        <v>564</v>
      </c>
      <c r="B352" s="3">
        <v>316.4490966796875</v>
      </c>
      <c r="C352" s="3">
        <v>19</v>
      </c>
      <c r="D352" s="4">
        <v>-3.37353899811077E-3</v>
      </c>
      <c r="E352" s="4">
        <v>2.4258802234363941E-2</v>
      </c>
      <c r="F352" s="2">
        <v>3</v>
      </c>
      <c r="G352" s="4">
        <v>-0.11145078435470521</v>
      </c>
      <c r="H352" s="4">
        <v>-0.20214376364493369</v>
      </c>
      <c r="I352" s="4">
        <v>0.24458862391417061</v>
      </c>
    </row>
    <row r="353" spans="1:9" x14ac:dyDescent="0.25">
      <c r="A353" t="s">
        <v>565</v>
      </c>
      <c r="B353" s="3">
        <v>317.520263671875</v>
      </c>
      <c r="C353" s="3">
        <v>18.54999923706055</v>
      </c>
      <c r="D353" s="4">
        <v>-2.4302360599398609E-3</v>
      </c>
      <c r="E353" s="4">
        <v>-8.0214716448667733E-3</v>
      </c>
      <c r="F353" s="2">
        <v>3</v>
      </c>
      <c r="G353" s="4">
        <v>-0.110139910977249</v>
      </c>
      <c r="H353" s="4">
        <v>-0.19944305356592981</v>
      </c>
      <c r="I353" s="4">
        <v>0.24880150449046859</v>
      </c>
    </row>
    <row r="354" spans="1:9" x14ac:dyDescent="0.25">
      <c r="A354" t="s">
        <v>566</v>
      </c>
      <c r="B354" s="3">
        <v>318.29379272460938</v>
      </c>
      <c r="C354" s="3">
        <v>18.70000076293945</v>
      </c>
      <c r="D354" s="4">
        <v>1.663067794639228E-2</v>
      </c>
      <c r="E354" s="4">
        <v>-1.6824378923376959E-2</v>
      </c>
      <c r="F354" s="2">
        <v>3</v>
      </c>
      <c r="G354" s="4">
        <v>-0.11902847132869721</v>
      </c>
      <c r="H354" s="4">
        <v>-0.19749277156101511</v>
      </c>
      <c r="I354" s="4">
        <v>0.25184378038697641</v>
      </c>
    </row>
    <row r="355" spans="1:9" x14ac:dyDescent="0.25">
      <c r="A355" t="s">
        <v>567</v>
      </c>
      <c r="B355" s="3">
        <v>313.08694458007813</v>
      </c>
      <c r="C355" s="3">
        <v>19.020000457763668</v>
      </c>
      <c r="D355" s="4">
        <v>9.4653802269322185E-3</v>
      </c>
      <c r="E355" s="4">
        <v>-5.2301452447914842E-3</v>
      </c>
      <c r="F355" s="2">
        <v>3</v>
      </c>
      <c r="G355" s="4">
        <v>-0.1430115722135227</v>
      </c>
      <c r="H355" s="4">
        <v>-0.21062068473080081</v>
      </c>
      <c r="I355" s="4">
        <v>0.23136533998336331</v>
      </c>
    </row>
    <row r="356" spans="1:9" x14ac:dyDescent="0.25">
      <c r="A356" t="s">
        <v>568</v>
      </c>
      <c r="B356" s="3">
        <v>310.1512451171875</v>
      </c>
      <c r="C356" s="3">
        <v>19.120000839233398</v>
      </c>
      <c r="D356" s="4">
        <v>1.823386593966192E-2</v>
      </c>
      <c r="E356" s="4">
        <v>-4.2563770823601188E-2</v>
      </c>
      <c r="F356" s="2">
        <v>3</v>
      </c>
      <c r="G356" s="4">
        <v>-0.13643724823640679</v>
      </c>
      <c r="H356" s="4">
        <v>-0.21802240004333451</v>
      </c>
      <c r="I356" s="4">
        <v>0.21981928662729081</v>
      </c>
    </row>
    <row r="357" spans="1:9" x14ac:dyDescent="0.25">
      <c r="A357" t="s">
        <v>569</v>
      </c>
      <c r="B357" s="3">
        <v>304.59725952148438</v>
      </c>
      <c r="C357" s="3">
        <v>19.969999313354489</v>
      </c>
      <c r="D357" s="4">
        <v>-5.3115595732694532E-3</v>
      </c>
      <c r="E357" s="4">
        <v>-3.0582575555772259E-2</v>
      </c>
      <c r="F357" s="2">
        <v>4</v>
      </c>
      <c r="G357" s="4">
        <v>-0.1387791718855107</v>
      </c>
      <c r="H357" s="4">
        <v>-0.23202554333131589</v>
      </c>
      <c r="I357" s="4">
        <v>0.19797556085172929</v>
      </c>
    </row>
    <row r="358" spans="1:9" x14ac:dyDescent="0.25">
      <c r="A358" t="s">
        <v>570</v>
      </c>
      <c r="B358" s="3">
        <v>306.22378540039063</v>
      </c>
      <c r="C358" s="3">
        <v>20.60000038146973</v>
      </c>
      <c r="D358" s="4">
        <v>-6.8513447334029856E-3</v>
      </c>
      <c r="E358" s="4">
        <v>-5.2437874960925217E-2</v>
      </c>
      <c r="F358" s="2">
        <v>4</v>
      </c>
      <c r="G358" s="4">
        <v>-0.1349025143099625</v>
      </c>
      <c r="H358" s="4">
        <v>-0.22792461894981311</v>
      </c>
      <c r="I358" s="4">
        <v>0.20437265797296941</v>
      </c>
    </row>
    <row r="359" spans="1:9" x14ac:dyDescent="0.25">
      <c r="A359" t="s">
        <v>571</v>
      </c>
      <c r="B359" s="3">
        <v>308.3363037109375</v>
      </c>
      <c r="C359" s="3">
        <v>21.739999771118161</v>
      </c>
      <c r="D359" s="4">
        <v>3.6805193933073799E-3</v>
      </c>
      <c r="E359" s="4">
        <v>-3.8478585393539773E-2</v>
      </c>
      <c r="F359" s="2">
        <v>4</v>
      </c>
      <c r="G359" s="4">
        <v>-0.1095736159436913</v>
      </c>
      <c r="H359" s="4">
        <v>-0.22259837240283639</v>
      </c>
      <c r="I359" s="4">
        <v>0.21268115461493761</v>
      </c>
    </row>
    <row r="360" spans="1:9" x14ac:dyDescent="0.25">
      <c r="A360" t="s">
        <v>572</v>
      </c>
      <c r="B360" s="3">
        <v>307.20562744140619</v>
      </c>
      <c r="C360" s="3">
        <v>22.610000610351559</v>
      </c>
      <c r="D360" s="4">
        <v>1.185801661026975E-2</v>
      </c>
      <c r="E360" s="4">
        <v>1.572328741558637E-2</v>
      </c>
      <c r="F360" s="2">
        <v>4</v>
      </c>
      <c r="G360" s="4">
        <v>-0.12558855369950711</v>
      </c>
      <c r="H360" s="4">
        <v>-0.22544912193067379</v>
      </c>
      <c r="I360" s="4">
        <v>0.20823422511773401</v>
      </c>
    </row>
    <row r="361" spans="1:9" x14ac:dyDescent="0.25">
      <c r="A361" t="s">
        <v>573</v>
      </c>
      <c r="B361" s="3">
        <v>303.60546875</v>
      </c>
      <c r="C361" s="3">
        <v>22.260000228881839</v>
      </c>
      <c r="D361" s="4">
        <v>-1.3597980266891071E-2</v>
      </c>
      <c r="E361" s="4">
        <v>4.1160014156131457E-2</v>
      </c>
      <c r="F361" s="2">
        <v>4</v>
      </c>
      <c r="G361" s="4">
        <v>-0.1188525657365761</v>
      </c>
      <c r="H361" s="4">
        <v>-0.23452612386856789</v>
      </c>
      <c r="I361" s="4">
        <v>0.19407486552839279</v>
      </c>
    </row>
    <row r="362" spans="1:9" x14ac:dyDescent="0.25">
      <c r="A362" t="s">
        <v>574</v>
      </c>
      <c r="B362" s="3">
        <v>307.79080200195313</v>
      </c>
      <c r="C362" s="3">
        <v>21.379999160766602</v>
      </c>
      <c r="D362" s="4">
        <v>1.4282454494412461E-2</v>
      </c>
      <c r="E362" s="4">
        <v>-0.11469981372746089</v>
      </c>
      <c r="F362" s="2">
        <v>4</v>
      </c>
      <c r="G362" s="4">
        <v>-0.1091891657952008</v>
      </c>
      <c r="H362" s="4">
        <v>-0.22397373401714391</v>
      </c>
      <c r="I362" s="4">
        <v>0.21053570617330439</v>
      </c>
    </row>
    <row r="363" spans="1:9" x14ac:dyDescent="0.25">
      <c r="A363" t="s">
        <v>575</v>
      </c>
      <c r="B363" s="3">
        <v>303.45669555664063</v>
      </c>
      <c r="C363" s="3">
        <v>24.14999961853027</v>
      </c>
      <c r="D363" s="4">
        <v>3.548971671202938E-3</v>
      </c>
      <c r="E363" s="4">
        <v>-5.3312449947052531E-2</v>
      </c>
      <c r="F363" s="2">
        <v>4</v>
      </c>
      <c r="G363" s="4">
        <v>-0.10375676677602989</v>
      </c>
      <c r="H363" s="4">
        <v>-0.23490122249065179</v>
      </c>
      <c r="I363" s="4">
        <v>0.19348974322612911</v>
      </c>
    </row>
    <row r="364" spans="1:9" x14ac:dyDescent="0.25">
      <c r="A364" t="s">
        <v>576</v>
      </c>
      <c r="B364" s="3">
        <v>302.383544921875</v>
      </c>
      <c r="C364" s="3">
        <v>25.510000228881839</v>
      </c>
      <c r="D364" s="4">
        <v>-4.7261051744478264E-3</v>
      </c>
      <c r="E364" s="4">
        <v>0.1096128961658145</v>
      </c>
      <c r="F364" s="2">
        <v>5</v>
      </c>
      <c r="G364" s="4">
        <v>-9.6114255271790516E-2</v>
      </c>
      <c r="H364" s="4">
        <v>-0.23760693388461671</v>
      </c>
      <c r="I364" s="4">
        <v>0.18926906101913429</v>
      </c>
    </row>
    <row r="365" spans="1:9" x14ac:dyDescent="0.25">
      <c r="A365" t="s">
        <v>577</v>
      </c>
      <c r="B365" s="3">
        <v>303.81942749023438</v>
      </c>
      <c r="C365" s="3">
        <v>22.989999771118161</v>
      </c>
      <c r="D365" s="4">
        <v>2.6360689741913749E-2</v>
      </c>
      <c r="E365" s="4">
        <v>-0.1205049614414945</v>
      </c>
      <c r="F365" s="2">
        <v>4</v>
      </c>
      <c r="G365" s="4">
        <v>-5.8140922077355661E-2</v>
      </c>
      <c r="H365" s="4">
        <v>-0.23398667434253101</v>
      </c>
      <c r="I365" s="4">
        <v>0.1949163614178635</v>
      </c>
    </row>
    <row r="366" spans="1:9" x14ac:dyDescent="0.25">
      <c r="A366" t="s">
        <v>578</v>
      </c>
      <c r="B366" s="3">
        <v>296.0162353515625</v>
      </c>
      <c r="C366" s="3">
        <v>26.139999389648441</v>
      </c>
      <c r="D366" s="4">
        <v>5.2460090121086989E-3</v>
      </c>
      <c r="E366" s="4">
        <v>0.1015592032828581</v>
      </c>
      <c r="F366" s="2">
        <v>5</v>
      </c>
      <c r="G366" s="4">
        <v>-5.3546986313506413E-2</v>
      </c>
      <c r="H366" s="4">
        <v>-0.25366069324996382</v>
      </c>
      <c r="I366" s="4">
        <v>0.16422654663277719</v>
      </c>
    </row>
    <row r="367" spans="1:9" x14ac:dyDescent="0.25">
      <c r="A367" t="s">
        <v>579</v>
      </c>
      <c r="B367" s="3">
        <v>294.471435546875</v>
      </c>
      <c r="C367" s="3">
        <v>23.729999542236332</v>
      </c>
      <c r="D367" s="4">
        <v>2.297962838000811E-2</v>
      </c>
      <c r="E367" s="4">
        <v>-0.1052036526157215</v>
      </c>
      <c r="F367" s="2">
        <v>4</v>
      </c>
      <c r="G367" s="4">
        <v>-7.6567485074145458E-2</v>
      </c>
      <c r="H367" s="4">
        <v>-0.25755556345506853</v>
      </c>
      <c r="I367" s="4">
        <v>0.15815087669624689</v>
      </c>
    </row>
    <row r="368" spans="1:9" x14ac:dyDescent="0.25">
      <c r="A368" t="s">
        <v>580</v>
      </c>
      <c r="B368" s="3">
        <v>287.85659790039063</v>
      </c>
      <c r="C368" s="3">
        <v>26.520000457763668</v>
      </c>
      <c r="D368" s="4">
        <v>7.4164983097377846E-3</v>
      </c>
      <c r="E368" s="4">
        <v>6.9354890065189689E-2</v>
      </c>
      <c r="F368" s="2">
        <v>5</v>
      </c>
      <c r="G368" s="4">
        <v>-0.11603140626155339</v>
      </c>
      <c r="H368" s="4">
        <v>-0.27423340998425583</v>
      </c>
      <c r="I368" s="4">
        <v>0.13213483882401089</v>
      </c>
    </row>
    <row r="369" spans="1:9" x14ac:dyDescent="0.25">
      <c r="A369" t="s">
        <v>581</v>
      </c>
      <c r="B369" s="3">
        <v>285.7374267578125</v>
      </c>
      <c r="C369" s="3">
        <v>24.79999923706055</v>
      </c>
      <c r="D369" s="4">
        <v>-1.404362575828666E-2</v>
      </c>
      <c r="E369" s="4">
        <v>9.6859733197279807E-2</v>
      </c>
      <c r="F369" s="2">
        <v>5</v>
      </c>
      <c r="G369" s="4">
        <v>-0.13228306993341141</v>
      </c>
      <c r="H369" s="4">
        <v>-0.27957643017217909</v>
      </c>
      <c r="I369" s="4">
        <v>0.1238001767129366</v>
      </c>
    </row>
    <row r="370" spans="1:9" x14ac:dyDescent="0.25">
      <c r="A370" t="s">
        <v>582</v>
      </c>
      <c r="B370" s="3">
        <v>289.807373046875</v>
      </c>
      <c r="C370" s="3">
        <v>22.610000610351559</v>
      </c>
      <c r="D370" s="4">
        <v>-1.7325923030827362E-2</v>
      </c>
      <c r="E370" s="4">
        <v>0.1831501773005757</v>
      </c>
      <c r="F370" s="2">
        <v>4</v>
      </c>
      <c r="G370" s="4">
        <v>-8.8242540107059675E-2</v>
      </c>
      <c r="H370" s="4">
        <v>-0.269314962964878</v>
      </c>
      <c r="I370" s="4">
        <v>0.13980720250146689</v>
      </c>
    </row>
    <row r="371" spans="1:9" x14ac:dyDescent="0.25">
      <c r="A371" t="s">
        <v>583</v>
      </c>
      <c r="B371" s="3">
        <v>294.91708374023438</v>
      </c>
      <c r="C371" s="3">
        <v>19.110000610351559</v>
      </c>
      <c r="D371" s="4">
        <v>4.994270378841259E-3</v>
      </c>
      <c r="E371" s="4">
        <v>-2.4502273532290841E-2</v>
      </c>
      <c r="F371" s="2">
        <v>3</v>
      </c>
      <c r="G371" s="4">
        <v>-7.6479606151907853E-2</v>
      </c>
      <c r="H371" s="4">
        <v>-0.2564319603415729</v>
      </c>
      <c r="I371" s="4">
        <v>0.15990360305110979</v>
      </c>
    </row>
    <row r="372" spans="1:9" x14ac:dyDescent="0.25">
      <c r="A372" t="s">
        <v>584</v>
      </c>
      <c r="B372" s="3">
        <v>293.45150756835938</v>
      </c>
      <c r="C372" s="3">
        <v>19.590000152587891</v>
      </c>
      <c r="D372" s="4">
        <v>-1.226586326157675E-2</v>
      </c>
      <c r="E372" s="4">
        <v>5.2659833965358123E-2</v>
      </c>
      <c r="F372" s="2">
        <v>4</v>
      </c>
      <c r="G372" s="4">
        <v>-0.1149600702891032</v>
      </c>
      <c r="H372" s="4">
        <v>-0.26012708572146132</v>
      </c>
      <c r="I372" s="4">
        <v>0.15413951824210301</v>
      </c>
    </row>
    <row r="373" spans="1:9" x14ac:dyDescent="0.25">
      <c r="A373" t="s">
        <v>585</v>
      </c>
      <c r="B373" s="3">
        <v>297.09564208984381</v>
      </c>
      <c r="C373" s="3">
        <v>18.610000610351559</v>
      </c>
      <c r="D373" s="4">
        <v>1.134592398734924E-3</v>
      </c>
      <c r="E373" s="4">
        <v>6.4900400605110153E-3</v>
      </c>
      <c r="F373" s="2">
        <v>3</v>
      </c>
      <c r="G373" s="4">
        <v>-0.1169549443594982</v>
      </c>
      <c r="H373" s="4">
        <v>-0.25093920847804441</v>
      </c>
      <c r="I373" s="4">
        <v>0.1684718339827391</v>
      </c>
    </row>
    <row r="374" spans="1:9" x14ac:dyDescent="0.25">
      <c r="A374" t="s">
        <v>586</v>
      </c>
      <c r="B374" s="3">
        <v>296.75894165039063</v>
      </c>
      <c r="C374" s="3">
        <v>18.489999771118161</v>
      </c>
      <c r="D374" s="4">
        <v>2.0673788496618158E-2</v>
      </c>
      <c r="E374" s="4">
        <v>-5.6151116534035039E-2</v>
      </c>
      <c r="F374" s="2">
        <v>3</v>
      </c>
      <c r="G374" s="4">
        <v>-0.13055532731058689</v>
      </c>
      <c r="H374" s="4">
        <v>-0.251788123985214</v>
      </c>
      <c r="I374" s="4">
        <v>0.1671475971907648</v>
      </c>
    </row>
    <row r="375" spans="1:9" x14ac:dyDescent="0.25">
      <c r="A375" t="s">
        <v>587</v>
      </c>
      <c r="B375" s="3">
        <v>290.74807739257813</v>
      </c>
      <c r="C375" s="3">
        <v>19.590000152587891</v>
      </c>
      <c r="D375" s="4">
        <v>8.2758724330973532E-3</v>
      </c>
      <c r="E375" s="4">
        <v>-4.8104945324989323E-2</v>
      </c>
      <c r="F375" s="2">
        <v>4</v>
      </c>
      <c r="G375" s="4">
        <v>-0.13387279123417431</v>
      </c>
      <c r="H375" s="4">
        <v>-0.26694318552370161</v>
      </c>
      <c r="I375" s="4">
        <v>0.14350697582808761</v>
      </c>
    </row>
    <row r="376" spans="1:9" x14ac:dyDescent="0.25">
      <c r="A376" t="s">
        <v>588</v>
      </c>
      <c r="B376" s="3">
        <v>288.36163330078119</v>
      </c>
      <c r="C376" s="3">
        <v>20.579999923706051</v>
      </c>
      <c r="D376" s="4">
        <v>-8.0392726431359751E-3</v>
      </c>
      <c r="E376" s="4">
        <v>-5.7971417782864956E-3</v>
      </c>
      <c r="F376" s="2">
        <v>4</v>
      </c>
      <c r="G376" s="4">
        <v>-0.1541347345994262</v>
      </c>
      <c r="H376" s="4">
        <v>-0.27296007519515519</v>
      </c>
      <c r="I376" s="4">
        <v>0.1341211339994286</v>
      </c>
    </row>
    <row r="377" spans="1:9" x14ac:dyDescent="0.25">
      <c r="A377" t="s">
        <v>589</v>
      </c>
      <c r="B377" s="3">
        <v>290.69863891601563</v>
      </c>
      <c r="C377" s="3">
        <v>20.70000076293945</v>
      </c>
      <c r="D377" s="4">
        <v>-1.292626858079071E-3</v>
      </c>
      <c r="E377" s="4">
        <v>-1.1933173789771431E-2</v>
      </c>
      <c r="F377" s="2">
        <v>4</v>
      </c>
      <c r="G377" s="4">
        <v>-0.1447393903555976</v>
      </c>
      <c r="H377" s="4">
        <v>-0.26706783368119402</v>
      </c>
      <c r="I377" s="4">
        <v>0.14331253518610471</v>
      </c>
    </row>
    <row r="378" spans="1:9" x14ac:dyDescent="0.25">
      <c r="A378" t="s">
        <v>590</v>
      </c>
      <c r="B378" s="3">
        <v>291.07489013671881</v>
      </c>
      <c r="C378" s="3">
        <v>20.95000076293945</v>
      </c>
      <c r="D378" s="4">
        <v>7.1610451645522932E-3</v>
      </c>
      <c r="E378" s="4">
        <v>-3.3225625787705493E-2</v>
      </c>
      <c r="F378" s="2">
        <v>4</v>
      </c>
      <c r="G378" s="4">
        <v>-0.13035261963035291</v>
      </c>
      <c r="H378" s="4">
        <v>-0.26611919964803049</v>
      </c>
      <c r="I378" s="4">
        <v>0.14479232449166529</v>
      </c>
    </row>
    <row r="379" spans="1:9" x14ac:dyDescent="0.25">
      <c r="A379" t="s">
        <v>591</v>
      </c>
      <c r="B379" s="3">
        <v>289.00531005859381</v>
      </c>
      <c r="C379" s="3">
        <v>21.670000076293949</v>
      </c>
      <c r="D379" s="4">
        <v>-1.6744095741063499E-2</v>
      </c>
      <c r="E379" s="4">
        <v>2.5070988739244401E-2</v>
      </c>
      <c r="F379" s="2">
        <v>4</v>
      </c>
      <c r="G379" s="4">
        <v>-0.1075196453799583</v>
      </c>
      <c r="H379" s="4">
        <v>-0.27133718696192588</v>
      </c>
      <c r="I379" s="4">
        <v>0.13665270314801201</v>
      </c>
    </row>
    <row r="380" spans="1:9" x14ac:dyDescent="0.25">
      <c r="A380" t="s">
        <v>592</v>
      </c>
      <c r="B380" s="3">
        <v>293.92684936523438</v>
      </c>
      <c r="C380" s="3">
        <v>21.139999389648441</v>
      </c>
      <c r="D380" s="4">
        <v>8.7340786061838038E-3</v>
      </c>
      <c r="E380" s="4">
        <v>-5.1592708777226097E-2</v>
      </c>
      <c r="F380" s="2">
        <v>4</v>
      </c>
      <c r="G380" s="4">
        <v>-0.1155718625094342</v>
      </c>
      <c r="H380" s="4">
        <v>-0.2589286167701631</v>
      </c>
      <c r="I380" s="4">
        <v>0.15600902900724309</v>
      </c>
    </row>
    <row r="381" spans="1:9" x14ac:dyDescent="0.25">
      <c r="A381" t="s">
        <v>593</v>
      </c>
      <c r="B381" s="3">
        <v>291.38189697265619</v>
      </c>
      <c r="C381" s="3">
        <v>22.29000091552734</v>
      </c>
      <c r="D381" s="4">
        <v>7.4825516308107964E-4</v>
      </c>
      <c r="E381" s="4">
        <v>-2.5360730320178489E-2</v>
      </c>
      <c r="F381" s="2">
        <v>4</v>
      </c>
      <c r="G381" s="4">
        <v>-0.13203548363285431</v>
      </c>
      <c r="H381" s="4">
        <v>-0.26534514997866371</v>
      </c>
      <c r="I381" s="4">
        <v>0.1459997768733621</v>
      </c>
    </row>
    <row r="382" spans="1:9" x14ac:dyDescent="0.25">
      <c r="A382" t="s">
        <v>594</v>
      </c>
      <c r="B382" s="3">
        <v>291.16403198242188</v>
      </c>
      <c r="C382" s="3">
        <v>22.870000839233398</v>
      </c>
      <c r="D382" s="4">
        <v>-2.367496843091943E-2</v>
      </c>
      <c r="E382" s="4">
        <v>0.1423576581570212</v>
      </c>
      <c r="F382" s="2">
        <v>4</v>
      </c>
      <c r="G382" s="4">
        <v>-0.1425766118034234</v>
      </c>
      <c r="H382" s="4">
        <v>-0.26589444824800862</v>
      </c>
      <c r="I382" s="4">
        <v>0.14514291777267291</v>
      </c>
    </row>
    <row r="383" spans="1:9" x14ac:dyDescent="0.25">
      <c r="A383" t="s">
        <v>595</v>
      </c>
      <c r="B383" s="3">
        <v>298.2244873046875</v>
      </c>
      <c r="C383" s="3">
        <v>20.020000457763668</v>
      </c>
      <c r="D383" s="4">
        <v>-7.0558211667726134E-3</v>
      </c>
      <c r="E383" s="4">
        <v>-7.436768367024893E-3</v>
      </c>
      <c r="F383" s="2">
        <v>4</v>
      </c>
      <c r="G383" s="4">
        <v>-0.14790640993289261</v>
      </c>
      <c r="H383" s="4">
        <v>-0.24809307554863269</v>
      </c>
      <c r="I383" s="4">
        <v>0.17291156197468391</v>
      </c>
    </row>
    <row r="384" spans="1:9" x14ac:dyDescent="0.25">
      <c r="A384" t="s">
        <v>596</v>
      </c>
      <c r="B384" s="3">
        <v>300.34365844726563</v>
      </c>
      <c r="C384" s="3">
        <v>20.170000076293949</v>
      </c>
      <c r="D384" s="4">
        <v>-1.8764262406748441E-2</v>
      </c>
      <c r="E384" s="4">
        <v>0.1064180242880923</v>
      </c>
      <c r="F384" s="2">
        <v>4</v>
      </c>
      <c r="G384" s="4">
        <v>-0.14206826031392911</v>
      </c>
      <c r="H384" s="4">
        <v>-0.24275005536070951</v>
      </c>
      <c r="I384" s="4">
        <v>0.18124622408575841</v>
      </c>
    </row>
    <row r="385" spans="1:9" x14ac:dyDescent="0.25">
      <c r="A385" t="s">
        <v>597</v>
      </c>
      <c r="B385" s="3">
        <v>306.087158203125</v>
      </c>
      <c r="C385" s="3">
        <v>18.229999542236332</v>
      </c>
      <c r="D385" s="4">
        <v>7.6610403322050491E-3</v>
      </c>
      <c r="E385" s="4">
        <v>-3.5959826053030941E-2</v>
      </c>
      <c r="F385" s="2">
        <v>3</v>
      </c>
      <c r="G385" s="4">
        <v>-0.1039223005226267</v>
      </c>
      <c r="H385" s="4">
        <v>-0.22826909413567351</v>
      </c>
      <c r="I385" s="4">
        <v>0.20383530565558819</v>
      </c>
    </row>
    <row r="386" spans="1:9" x14ac:dyDescent="0.25">
      <c r="A386" t="s">
        <v>598</v>
      </c>
      <c r="B386" s="3">
        <v>303.76004028320313</v>
      </c>
      <c r="C386" s="3">
        <v>18.909999847412109</v>
      </c>
      <c r="D386" s="4">
        <v>7.3891261664271726E-3</v>
      </c>
      <c r="E386" s="4">
        <v>-7.0304832568737208E-2</v>
      </c>
      <c r="F386" s="2">
        <v>3</v>
      </c>
      <c r="G386" s="4">
        <v>-0.10963343973903029</v>
      </c>
      <c r="H386" s="4">
        <v>-0.2341364060181361</v>
      </c>
      <c r="I386" s="4">
        <v>0.1946827925973087</v>
      </c>
    </row>
    <row r="387" spans="1:9" x14ac:dyDescent="0.25">
      <c r="A387" t="s">
        <v>599</v>
      </c>
      <c r="B387" s="3">
        <v>301.531982421875</v>
      </c>
      <c r="C387" s="3">
        <v>20.340000152587891</v>
      </c>
      <c r="D387" s="4">
        <v>1.601608909796615E-2</v>
      </c>
      <c r="E387" s="4">
        <v>-9.2547748515765527E-3</v>
      </c>
      <c r="F387" s="2">
        <v>4</v>
      </c>
      <c r="G387" s="4">
        <v>-0.14420092318483091</v>
      </c>
      <c r="H387" s="4">
        <v>-0.2397539599257712</v>
      </c>
      <c r="I387" s="4">
        <v>0.18591988097352119</v>
      </c>
    </row>
    <row r="388" spans="1:9" x14ac:dyDescent="0.25">
      <c r="A388" t="s">
        <v>600</v>
      </c>
      <c r="B388" s="3">
        <v>296.77874755859381</v>
      </c>
      <c r="C388" s="3">
        <v>20.530000686645511</v>
      </c>
      <c r="D388" s="4">
        <v>-6.5633237801859812E-3</v>
      </c>
      <c r="E388" s="4">
        <v>-8.6913764260908577E-3</v>
      </c>
      <c r="F388" s="2">
        <v>4</v>
      </c>
      <c r="G388" s="4">
        <v>-0.1767549154223971</v>
      </c>
      <c r="H388" s="4">
        <v>-0.25173818777890988</v>
      </c>
      <c r="I388" s="4">
        <v>0.16722549347264559</v>
      </c>
    </row>
    <row r="389" spans="1:9" x14ac:dyDescent="0.25">
      <c r="A389" t="s">
        <v>601</v>
      </c>
      <c r="B389" s="3">
        <v>298.73947143554688</v>
      </c>
      <c r="C389" s="3">
        <v>20.70999908447266</v>
      </c>
      <c r="D389" s="4">
        <v>-8.8378526506824873E-3</v>
      </c>
      <c r="E389" s="4">
        <v>5.5017828317822433E-2</v>
      </c>
      <c r="F389" s="2">
        <v>4</v>
      </c>
      <c r="G389" s="4">
        <v>-0.1537554901838232</v>
      </c>
      <c r="H389" s="4">
        <v>-0.24679465724141941</v>
      </c>
      <c r="I389" s="4">
        <v>0.1749369853286733</v>
      </c>
    </row>
    <row r="390" spans="1:9" x14ac:dyDescent="0.25">
      <c r="A390" t="s">
        <v>602</v>
      </c>
      <c r="B390" s="3">
        <v>301.40322875976563</v>
      </c>
      <c r="C390" s="3">
        <v>19.629999160766602</v>
      </c>
      <c r="D390" s="4">
        <v>-1.7781096357069152E-2</v>
      </c>
      <c r="E390" s="4">
        <v>5.1982814645575637E-2</v>
      </c>
      <c r="F390" s="2">
        <v>4</v>
      </c>
      <c r="G390" s="4">
        <v>-0.1366171910404673</v>
      </c>
      <c r="H390" s="4">
        <v>-0.24007858373840141</v>
      </c>
      <c r="I390" s="4">
        <v>0.1854134951287518</v>
      </c>
    </row>
    <row r="391" spans="1:9" x14ac:dyDescent="0.25">
      <c r="A391" t="s">
        <v>603</v>
      </c>
      <c r="B391" s="3">
        <v>306.85952758789063</v>
      </c>
      <c r="C391" s="3">
        <v>18.659999847412109</v>
      </c>
      <c r="D391" s="4">
        <v>2.0718866072416461E-2</v>
      </c>
      <c r="E391" s="4">
        <v>-3.9629461949033502E-2</v>
      </c>
      <c r="F391" s="2">
        <v>3</v>
      </c>
      <c r="G391" s="4">
        <v>-0.12805870097463229</v>
      </c>
      <c r="H391" s="4">
        <v>-0.22632173597642821</v>
      </c>
      <c r="I391" s="4">
        <v>0.20687302059876539</v>
      </c>
    </row>
    <row r="392" spans="1:9" x14ac:dyDescent="0.25">
      <c r="A392" t="s">
        <v>604</v>
      </c>
      <c r="B392" s="3">
        <v>300.63079833984381</v>
      </c>
      <c r="C392" s="3">
        <v>19.430000305175781</v>
      </c>
      <c r="D392" s="4">
        <v>-8.4591891405764175E-3</v>
      </c>
      <c r="E392" s="4">
        <v>6.0010932135744488E-2</v>
      </c>
      <c r="F392" s="2">
        <v>3</v>
      </c>
      <c r="G392" s="4">
        <v>-0.13498152530009591</v>
      </c>
      <c r="H392" s="4">
        <v>-0.24202609578426079</v>
      </c>
      <c r="I392" s="4">
        <v>0.182375540135399</v>
      </c>
    </row>
    <row r="393" spans="1:9" x14ac:dyDescent="0.25">
      <c r="A393" t="s">
        <v>605</v>
      </c>
      <c r="B393" s="3">
        <v>303.19558715820313</v>
      </c>
      <c r="C393" s="3">
        <v>18.329999923706051</v>
      </c>
      <c r="D393" s="4">
        <v>-1.777243207753643E-2</v>
      </c>
      <c r="E393" s="4">
        <v>-2.1356093342568942E-2</v>
      </c>
      <c r="F393" s="2">
        <v>3</v>
      </c>
      <c r="G393" s="4">
        <v>-0.16297207501032901</v>
      </c>
      <c r="H393" s="4">
        <v>-0.2355595494261491</v>
      </c>
      <c r="I393" s="4">
        <v>0.19246280857624851</v>
      </c>
    </row>
    <row r="394" spans="1:9" x14ac:dyDescent="0.25">
      <c r="A394" t="s">
        <v>606</v>
      </c>
      <c r="B394" s="3">
        <v>308.68161010742188</v>
      </c>
      <c r="C394" s="3">
        <v>18.729999542236332</v>
      </c>
      <c r="D394" s="4">
        <v>3.5890051168357751E-2</v>
      </c>
      <c r="E394" s="4">
        <v>4.8125274908483062E-2</v>
      </c>
      <c r="F394" s="2">
        <v>3</v>
      </c>
      <c r="G394" s="4">
        <v>-0.1409024343965207</v>
      </c>
      <c r="H394" s="4">
        <v>-0.22172775888306631</v>
      </c>
      <c r="I394" s="4">
        <v>0.2140392384816274</v>
      </c>
    </row>
    <row r="395" spans="1:9" x14ac:dyDescent="0.25">
      <c r="A395" t="s">
        <v>607</v>
      </c>
      <c r="B395" s="3">
        <v>297.98684692382813</v>
      </c>
      <c r="C395" s="3">
        <v>17.870000839233398</v>
      </c>
      <c r="D395" s="4">
        <v>2.1383457146004089E-2</v>
      </c>
      <c r="E395" s="4">
        <v>-7.8865918009372926E-2</v>
      </c>
      <c r="F395" s="2">
        <v>3</v>
      </c>
      <c r="G395" s="4">
        <v>-0.1650250810588387</v>
      </c>
      <c r="H395" s="4">
        <v>-0.24869223308097471</v>
      </c>
      <c r="I395" s="4">
        <v>0.17197692661720149</v>
      </c>
    </row>
    <row r="396" spans="1:9" x14ac:dyDescent="0.25">
      <c r="A396" t="s">
        <v>608</v>
      </c>
      <c r="B396" s="3">
        <v>291.74826049804688</v>
      </c>
      <c r="C396" s="3">
        <v>19.39999961853027</v>
      </c>
      <c r="D396" s="4">
        <v>1.498621806856759E-2</v>
      </c>
      <c r="E396" s="4">
        <v>-2.7081288919978741E-2</v>
      </c>
      <c r="F396" s="2">
        <v>3</v>
      </c>
      <c r="G396" s="4">
        <v>-0.1563637220428761</v>
      </c>
      <c r="H396" s="4">
        <v>-0.26442144557699859</v>
      </c>
      <c r="I396" s="4">
        <v>0.14744067805052621</v>
      </c>
    </row>
    <row r="397" spans="1:9" x14ac:dyDescent="0.25">
      <c r="A397" t="s">
        <v>609</v>
      </c>
      <c r="B397" s="3">
        <v>287.44061279296881</v>
      </c>
      <c r="C397" s="3">
        <v>19.940000534057621</v>
      </c>
      <c r="D397" s="4">
        <v>-2.0219023295410591E-2</v>
      </c>
      <c r="E397" s="4">
        <v>7.7255553079059291E-2</v>
      </c>
      <c r="F397" s="2">
        <v>4</v>
      </c>
      <c r="G397" s="4">
        <v>-0.14274667712485209</v>
      </c>
      <c r="H397" s="4">
        <v>-0.27528222420325588</v>
      </c>
      <c r="I397" s="4">
        <v>0.13049877685433819</v>
      </c>
    </row>
    <row r="398" spans="1:9" x14ac:dyDescent="0.25">
      <c r="A398" t="s">
        <v>610</v>
      </c>
      <c r="B398" s="3">
        <v>293.372314453125</v>
      </c>
      <c r="C398" s="3">
        <v>18.510000228881839</v>
      </c>
      <c r="D398" s="4">
        <v>9.9545389217934321E-3</v>
      </c>
      <c r="E398" s="4">
        <v>-1.174582587994155E-2</v>
      </c>
      <c r="F398" s="2">
        <v>3</v>
      </c>
      <c r="G398" s="4">
        <v>-0.13386731441154259</v>
      </c>
      <c r="H398" s="4">
        <v>-0.26032675360337038</v>
      </c>
      <c r="I398" s="4">
        <v>0.15382805313966719</v>
      </c>
    </row>
    <row r="399" spans="1:9" x14ac:dyDescent="0.25">
      <c r="A399" t="s">
        <v>611</v>
      </c>
      <c r="B399" s="3">
        <v>290.480712890625</v>
      </c>
      <c r="C399" s="3">
        <v>18.729999542236332</v>
      </c>
      <c r="D399" s="4">
        <v>1.9497266462570328E-2</v>
      </c>
      <c r="E399" s="4">
        <v>-1.83438355801494E-2</v>
      </c>
      <c r="F399" s="2">
        <v>3</v>
      </c>
      <c r="G399" s="4">
        <v>-0.14374602164799219</v>
      </c>
      <c r="H399" s="4">
        <v>-0.26761728583715322</v>
      </c>
      <c r="I399" s="4">
        <v>0.14245543603524011</v>
      </c>
    </row>
    <row r="400" spans="1:9" x14ac:dyDescent="0.25">
      <c r="A400" t="s">
        <v>612</v>
      </c>
      <c r="B400" s="3">
        <v>284.92544555664063</v>
      </c>
      <c r="C400" s="3">
        <v>19.079999923706051</v>
      </c>
      <c r="D400" s="4">
        <v>-2.2193595437269842E-3</v>
      </c>
      <c r="E400" s="4">
        <v>-6.2500434617184242E-3</v>
      </c>
      <c r="F400" s="2">
        <v>3</v>
      </c>
      <c r="G400" s="4">
        <v>-0.1795909605278351</v>
      </c>
      <c r="H400" s="4">
        <v>-0.28162366074403261</v>
      </c>
      <c r="I400" s="4">
        <v>0.1206066692059975</v>
      </c>
    </row>
    <row r="401" spans="1:9" x14ac:dyDescent="0.25">
      <c r="A401" t="s">
        <v>613</v>
      </c>
      <c r="B401" s="3">
        <v>285.5592041015625</v>
      </c>
      <c r="C401" s="3">
        <v>19.20000076293945</v>
      </c>
      <c r="D401" s="4">
        <v>-2.041733092671083E-3</v>
      </c>
      <c r="E401" s="4">
        <v>-3.0792464384042369E-2</v>
      </c>
      <c r="F401" s="2">
        <v>3</v>
      </c>
      <c r="G401" s="4">
        <v>-0.17400210427578991</v>
      </c>
      <c r="H401" s="4">
        <v>-0.28002577908560877</v>
      </c>
      <c r="I401" s="4">
        <v>0.1230992302010967</v>
      </c>
    </row>
    <row r="402" spans="1:9" x14ac:dyDescent="0.25">
      <c r="A402" t="s">
        <v>614</v>
      </c>
      <c r="B402" s="3">
        <v>286.1434326171875</v>
      </c>
      <c r="C402" s="3">
        <v>19.809999465942379</v>
      </c>
      <c r="D402" s="4">
        <v>2.2215908713053348E-2</v>
      </c>
      <c r="E402" s="4">
        <v>-2.0151594336836891E-3</v>
      </c>
      <c r="F402" s="2">
        <v>4</v>
      </c>
      <c r="G402" s="4">
        <v>-0.195262938676351</v>
      </c>
      <c r="H402" s="4">
        <v>-0.27855277641459891</v>
      </c>
      <c r="I402" s="4">
        <v>0.12539699047894981</v>
      </c>
    </row>
    <row r="403" spans="1:9" x14ac:dyDescent="0.25">
      <c r="A403" t="s">
        <v>615</v>
      </c>
      <c r="B403" s="3">
        <v>279.92465209960938</v>
      </c>
      <c r="C403" s="3">
        <v>19.85000038146973</v>
      </c>
      <c r="D403" s="4">
        <v>2.736700838419082E-2</v>
      </c>
      <c r="E403" s="4">
        <v>-3.2651075114399131E-2</v>
      </c>
      <c r="F403" s="2">
        <v>4</v>
      </c>
      <c r="G403" s="4">
        <v>-0.22297731272267479</v>
      </c>
      <c r="H403" s="4">
        <v>-0.29423205270431868</v>
      </c>
      <c r="I403" s="4">
        <v>0.1009386381941553</v>
      </c>
    </row>
    <row r="404" spans="1:9" x14ac:dyDescent="0.25">
      <c r="A404" t="s">
        <v>616</v>
      </c>
      <c r="B404" s="3">
        <v>272.468017578125</v>
      </c>
      <c r="C404" s="3">
        <v>20.520000457763668</v>
      </c>
      <c r="D404" s="4">
        <v>-9.8245301169437305E-3</v>
      </c>
      <c r="E404" s="4">
        <v>8.8495724594612746E-3</v>
      </c>
      <c r="F404" s="2">
        <v>4</v>
      </c>
      <c r="G404" s="4">
        <v>-0.25198288921809281</v>
      </c>
      <c r="H404" s="4">
        <v>-0.31303230341639049</v>
      </c>
      <c r="I404" s="4">
        <v>7.1611828304352088E-2</v>
      </c>
    </row>
    <row r="405" spans="1:9" x14ac:dyDescent="0.25">
      <c r="A405" t="s">
        <v>617</v>
      </c>
      <c r="B405" s="3">
        <v>275.17144775390619</v>
      </c>
      <c r="C405" s="3">
        <v>20.340000152587891</v>
      </c>
      <c r="D405" s="4">
        <v>-1.2999940890452529E-2</v>
      </c>
      <c r="E405" s="4">
        <v>5.0619809470064503E-2</v>
      </c>
      <c r="F405" s="2">
        <v>4</v>
      </c>
      <c r="G405" s="4">
        <v>-0.26336706946604271</v>
      </c>
      <c r="H405" s="4">
        <v>-0.30621620361415031</v>
      </c>
      <c r="I405" s="4">
        <v>8.2244370718367543E-2</v>
      </c>
    </row>
    <row r="406" spans="1:9" x14ac:dyDescent="0.25">
      <c r="A406" t="s">
        <v>618</v>
      </c>
      <c r="B406" s="3">
        <v>278.7957763671875</v>
      </c>
      <c r="C406" s="3">
        <v>19.360000610351559</v>
      </c>
      <c r="D406" s="4">
        <v>2.0286089248922061E-3</v>
      </c>
      <c r="E406" s="4">
        <v>5.5040883263509872E-2</v>
      </c>
      <c r="F406" s="2">
        <v>3</v>
      </c>
      <c r="G406" s="4">
        <v>-0.2490206856799104</v>
      </c>
      <c r="H406" s="4">
        <v>-0.29707826257703751</v>
      </c>
      <c r="I406" s="4">
        <v>9.6498790177122817E-2</v>
      </c>
    </row>
    <row r="407" spans="1:9" x14ac:dyDescent="0.25">
      <c r="A407" t="s">
        <v>619</v>
      </c>
      <c r="B407" s="3">
        <v>278.23135375976563</v>
      </c>
      <c r="C407" s="3">
        <v>18.35000038146973</v>
      </c>
      <c r="D407" s="4">
        <v>6.8806736595095064E-3</v>
      </c>
      <c r="E407" s="4">
        <v>-2.5491213180093061E-2</v>
      </c>
      <c r="F407" s="2">
        <v>3</v>
      </c>
      <c r="G407" s="4">
        <v>-0.2692896282252103</v>
      </c>
      <c r="H407" s="4">
        <v>-0.29850132904174342</v>
      </c>
      <c r="I407" s="4">
        <v>9.4278926181150302E-2</v>
      </c>
    </row>
    <row r="408" spans="1:9" x14ac:dyDescent="0.25">
      <c r="A408" t="s">
        <v>620</v>
      </c>
      <c r="B408" s="3">
        <v>276.33001708984381</v>
      </c>
      <c r="C408" s="3">
        <v>18.829999923706051</v>
      </c>
      <c r="D408" s="4">
        <v>5.4044426955082159E-3</v>
      </c>
      <c r="E408" s="4">
        <v>-0.1071598014476315</v>
      </c>
      <c r="F408" s="2">
        <v>3</v>
      </c>
      <c r="G408" s="4">
        <v>-0.2714050537463355</v>
      </c>
      <c r="H408" s="4">
        <v>-0.30329512790362878</v>
      </c>
      <c r="I408" s="4">
        <v>8.6801003145677402E-2</v>
      </c>
    </row>
    <row r="409" spans="1:9" x14ac:dyDescent="0.25">
      <c r="A409" t="s">
        <v>621</v>
      </c>
      <c r="B409" s="3">
        <v>274.84463500976563</v>
      </c>
      <c r="C409" s="3">
        <v>21.090000152587891</v>
      </c>
      <c r="D409" s="4">
        <v>1.7300105094888218E-2</v>
      </c>
      <c r="E409" s="4">
        <v>2.4781352321307178E-2</v>
      </c>
      <c r="F409" s="2">
        <v>4</v>
      </c>
      <c r="G409" s="4">
        <v>-0.26443550314338532</v>
      </c>
      <c r="H409" s="4">
        <v>-0.30704018948982131</v>
      </c>
      <c r="I409" s="4">
        <v>8.0959022054789997E-2</v>
      </c>
    </row>
    <row r="410" spans="1:9" x14ac:dyDescent="0.25">
      <c r="A410" t="s">
        <v>622</v>
      </c>
      <c r="B410" s="3">
        <v>270.170654296875</v>
      </c>
      <c r="C410" s="3">
        <v>20.579999923706051</v>
      </c>
      <c r="D410" s="4">
        <v>8.4645181574150019E-3</v>
      </c>
      <c r="E410" s="4">
        <v>-6.3268067050121557E-2</v>
      </c>
      <c r="F410" s="2">
        <v>4</v>
      </c>
      <c r="G410" s="4">
        <v>-0.27646855898447781</v>
      </c>
      <c r="H410" s="4">
        <v>-0.31882459557443638</v>
      </c>
      <c r="I410" s="4">
        <v>6.2576339706525541E-2</v>
      </c>
    </row>
    <row r="411" spans="1:9" x14ac:dyDescent="0.25">
      <c r="A411" t="s">
        <v>623</v>
      </c>
      <c r="B411" s="3">
        <v>267.90298461914063</v>
      </c>
      <c r="C411" s="3">
        <v>21.969999313354489</v>
      </c>
      <c r="D411" s="4">
        <v>6.4732640357048066E-3</v>
      </c>
      <c r="E411" s="4">
        <v>3.9753913201642233E-2</v>
      </c>
      <c r="F411" s="2">
        <v>4</v>
      </c>
      <c r="G411" s="4">
        <v>-0.29031352369178648</v>
      </c>
      <c r="H411" s="4">
        <v>-0.32454202189467968</v>
      </c>
      <c r="I411" s="4">
        <v>5.3657635518976177E-2</v>
      </c>
    </row>
    <row r="412" spans="1:9" x14ac:dyDescent="0.25">
      <c r="A412" t="s">
        <v>624</v>
      </c>
      <c r="B412" s="3">
        <v>266.179931640625</v>
      </c>
      <c r="C412" s="3">
        <v>21.129999160766602</v>
      </c>
      <c r="D412" s="4">
        <v>2.7601389553560059E-2</v>
      </c>
      <c r="E412" s="4">
        <v>-5.9216383700813613E-2</v>
      </c>
      <c r="F412" s="2">
        <v>4</v>
      </c>
      <c r="G412" s="4">
        <v>-0.2953734918345996</v>
      </c>
      <c r="H412" s="4">
        <v>-0.32888631795652118</v>
      </c>
      <c r="I412" s="4">
        <v>4.6880899045518509E-2</v>
      </c>
    </row>
    <row r="413" spans="1:9" x14ac:dyDescent="0.25">
      <c r="A413" t="s">
        <v>625</v>
      </c>
      <c r="B413" s="3">
        <v>259.03033447265619</v>
      </c>
      <c r="C413" s="3">
        <v>22.45999908447266</v>
      </c>
      <c r="D413" s="4">
        <v>-1.5654376745064199E-2</v>
      </c>
      <c r="E413" s="4">
        <v>2.0445199950535509E-2</v>
      </c>
      <c r="F413" s="2">
        <v>4</v>
      </c>
      <c r="G413" s="4">
        <v>-0.33536521099491012</v>
      </c>
      <c r="H413" s="4">
        <v>-0.34691244205591898</v>
      </c>
      <c r="I413" s="4">
        <v>1.8761661562499699E-2</v>
      </c>
    </row>
    <row r="414" spans="1:9" x14ac:dyDescent="0.25">
      <c r="A414" t="s">
        <v>626</v>
      </c>
      <c r="B414" s="3">
        <v>263.1497802734375</v>
      </c>
      <c r="C414" s="3">
        <v>22.010000228881839</v>
      </c>
      <c r="D414" s="4">
        <v>4.7641542082352828E-3</v>
      </c>
      <c r="E414" s="4">
        <v>-3.8864602815463223E-2</v>
      </c>
      <c r="F414" s="2">
        <v>4</v>
      </c>
      <c r="G414" s="4">
        <v>-0.33355303764657113</v>
      </c>
      <c r="H414" s="4">
        <v>-0.33652617280451119</v>
      </c>
      <c r="I414" s="4">
        <v>3.4963368043188447E-2</v>
      </c>
    </row>
    <row r="415" spans="1:9" x14ac:dyDescent="0.25">
      <c r="A415" t="s">
        <v>627</v>
      </c>
      <c r="B415" s="3">
        <v>261.90203857421881</v>
      </c>
      <c r="C415" s="3">
        <v>22.89999961853027</v>
      </c>
      <c r="D415" s="4">
        <v>-6.7598612751657017E-3</v>
      </c>
      <c r="E415" s="4">
        <v>5.6760477060722181E-2</v>
      </c>
      <c r="F415" s="2">
        <v>4</v>
      </c>
      <c r="G415" s="4">
        <v>-0.33032769129735617</v>
      </c>
      <c r="H415" s="4">
        <v>-0.33967207685836159</v>
      </c>
      <c r="I415" s="4">
        <v>3.0056022309783211E-2</v>
      </c>
    </row>
    <row r="416" spans="1:9" x14ac:dyDescent="0.25">
      <c r="A416" t="s">
        <v>628</v>
      </c>
      <c r="B416" s="3">
        <v>263.68450927734381</v>
      </c>
      <c r="C416" s="3">
        <v>21.670000076293949</v>
      </c>
      <c r="D416" s="4">
        <v>-6.0065186863111908E-4</v>
      </c>
      <c r="E416" s="4">
        <v>1.072759032216308E-2</v>
      </c>
      <c r="F416" s="2">
        <v>4</v>
      </c>
      <c r="G416" s="4">
        <v>-0.32998024156777112</v>
      </c>
      <c r="H416" s="4">
        <v>-0.33517797217760792</v>
      </c>
      <c r="I416" s="4">
        <v>3.7066447628883337E-2</v>
      </c>
    </row>
    <row r="417" spans="1:9" x14ac:dyDescent="0.25">
      <c r="A417" t="s">
        <v>629</v>
      </c>
      <c r="B417" s="3">
        <v>263.84298706054688</v>
      </c>
      <c r="C417" s="3">
        <v>21.440000534057621</v>
      </c>
      <c r="D417" s="4">
        <v>2.437534079267922E-2</v>
      </c>
      <c r="E417" s="4">
        <v>-3.1616932018440069E-2</v>
      </c>
      <c r="F417" s="2">
        <v>4</v>
      </c>
      <c r="G417" s="4">
        <v>-0.33158108283838761</v>
      </c>
      <c r="H417" s="4">
        <v>-0.33477840558386818</v>
      </c>
      <c r="I417" s="4">
        <v>3.7689737909017751E-2</v>
      </c>
    </row>
    <row r="418" spans="1:9" x14ac:dyDescent="0.25">
      <c r="A418" t="s">
        <v>630</v>
      </c>
      <c r="B418" s="3">
        <v>257.56475830078119</v>
      </c>
      <c r="C418" s="3">
        <v>22.139999389648441</v>
      </c>
      <c r="D418" s="4">
        <v>-1.32026907673064E-2</v>
      </c>
      <c r="E418" s="4">
        <v>2.263278428415183E-2</v>
      </c>
      <c r="F418" s="2">
        <v>4</v>
      </c>
      <c r="G418" s="4">
        <v>-0.34758382718088809</v>
      </c>
      <c r="H418" s="4">
        <v>-0.35060756743580729</v>
      </c>
      <c r="I418" s="4">
        <v>1.299757675349311E-2</v>
      </c>
    </row>
    <row r="419" spans="1:9" x14ac:dyDescent="0.25">
      <c r="A419" t="s">
        <v>631</v>
      </c>
      <c r="B419" s="3">
        <v>261.01080322265619</v>
      </c>
      <c r="C419" s="3">
        <v>21.64999961853027</v>
      </c>
      <c r="D419" s="4">
        <v>-1.4138273737248189E-2</v>
      </c>
      <c r="E419" s="4">
        <v>3.7374161376676041E-2</v>
      </c>
      <c r="F419" s="2">
        <v>4</v>
      </c>
      <c r="G419" s="4">
        <v>-0.34191912919873862</v>
      </c>
      <c r="H419" s="4">
        <v>-0.34191912919873862</v>
      </c>
      <c r="I419" s="4">
        <v>2.655080965023315E-2</v>
      </c>
    </row>
    <row r="420" spans="1:9" x14ac:dyDescent="0.25">
      <c r="A420" t="s">
        <v>632</v>
      </c>
      <c r="B420" s="3">
        <v>264.75396728515619</v>
      </c>
      <c r="C420" s="3">
        <v>20.870000839233398</v>
      </c>
      <c r="D420" s="4">
        <v>2.2491941706488379E-3</v>
      </c>
      <c r="E420" s="4">
        <v>-5.0068207032326062E-2</v>
      </c>
      <c r="F420" s="2">
        <v>4</v>
      </c>
      <c r="G420" s="4">
        <v>-0.32144940454169241</v>
      </c>
      <c r="H420" s="4">
        <v>-0.33248157092380137</v>
      </c>
      <c r="I420" s="4">
        <v>4.1272606800273337E-2</v>
      </c>
    </row>
    <row r="421" spans="1:9" x14ac:dyDescent="0.25">
      <c r="A421" t="s">
        <v>633</v>
      </c>
      <c r="B421" s="3">
        <v>264.15982055664063</v>
      </c>
      <c r="C421" s="3">
        <v>21.969999313354489</v>
      </c>
      <c r="D421" s="4">
        <v>-2.4465261238189151E-2</v>
      </c>
      <c r="E421" s="4">
        <v>9.4668642123609814E-2</v>
      </c>
      <c r="F421" s="2">
        <v>4</v>
      </c>
      <c r="G421" s="4">
        <v>-0.31786795006843788</v>
      </c>
      <c r="H421" s="4">
        <v>-0.33397958016961687</v>
      </c>
      <c r="I421" s="4">
        <v>3.8935838368935771E-2</v>
      </c>
    </row>
    <row r="422" spans="1:9" x14ac:dyDescent="0.25">
      <c r="A422" t="s">
        <v>634</v>
      </c>
      <c r="B422" s="3">
        <v>270.78463745117188</v>
      </c>
      <c r="C422" s="3">
        <v>20.069999694824219</v>
      </c>
      <c r="D422" s="4">
        <v>1.450619051914792E-2</v>
      </c>
      <c r="E422" s="4">
        <v>-6.5642452395756057E-2</v>
      </c>
      <c r="F422" s="2">
        <v>4</v>
      </c>
      <c r="G422" s="4">
        <v>-0.29224519754759698</v>
      </c>
      <c r="H422" s="4">
        <v>-0.3172765731790097</v>
      </c>
      <c r="I422" s="4">
        <v>6.499112444483135E-2</v>
      </c>
    </row>
    <row r="423" spans="1:9" x14ac:dyDescent="0.25">
      <c r="A423" t="s">
        <v>635</v>
      </c>
      <c r="B423" s="3">
        <v>266.91275024414063</v>
      </c>
      <c r="C423" s="3">
        <v>21.479999542236332</v>
      </c>
      <c r="D423" s="4">
        <v>-7.7847497278360489E-4</v>
      </c>
      <c r="E423" s="4">
        <v>-4.1926874703784638E-2</v>
      </c>
      <c r="F423" s="2">
        <v>4</v>
      </c>
      <c r="G423" s="4">
        <v>-0.28675184024644917</v>
      </c>
      <c r="H423" s="4">
        <v>-0.32703867832326988</v>
      </c>
      <c r="I423" s="4">
        <v>4.9763061475109449E-2</v>
      </c>
    </row>
    <row r="424" spans="1:9" x14ac:dyDescent="0.25">
      <c r="A424" t="s">
        <v>636</v>
      </c>
      <c r="B424" s="3">
        <v>267.12069702148438</v>
      </c>
      <c r="C424" s="3">
        <v>22.420000076293949</v>
      </c>
      <c r="D424" s="4">
        <v>-1.4053521293342031E-2</v>
      </c>
      <c r="E424" s="4">
        <v>-8.8417663801568791E-3</v>
      </c>
      <c r="F424" s="2">
        <v>4</v>
      </c>
      <c r="G424" s="4">
        <v>-0.29312044653605229</v>
      </c>
      <c r="H424" s="4">
        <v>-0.32651438662873061</v>
      </c>
      <c r="I424" s="4">
        <v>5.0580912422314439E-2</v>
      </c>
    </row>
    <row r="425" spans="1:9" x14ac:dyDescent="0.25">
      <c r="A425" t="s">
        <v>637</v>
      </c>
      <c r="B425" s="3">
        <v>270.92819213867188</v>
      </c>
      <c r="C425" s="3">
        <v>22.620000839233398</v>
      </c>
      <c r="D425" s="4">
        <v>-9.5345040044135798E-3</v>
      </c>
      <c r="E425" s="4">
        <v>-9.1983830562609725E-3</v>
      </c>
      <c r="F425" s="2">
        <v>4</v>
      </c>
      <c r="G425" s="4">
        <v>-0.28662155720687987</v>
      </c>
      <c r="H425" s="4">
        <v>-0.31691463186243901</v>
      </c>
      <c r="I425" s="4">
        <v>6.5555722457107946E-2</v>
      </c>
    </row>
    <row r="426" spans="1:9" x14ac:dyDescent="0.25">
      <c r="A426" t="s">
        <v>638</v>
      </c>
      <c r="B426" s="3">
        <v>273.53622436523438</v>
      </c>
      <c r="C426" s="3">
        <v>22.829999923706051</v>
      </c>
      <c r="D426" s="4">
        <v>-3.3576591494705037E-2</v>
      </c>
      <c r="E426" s="4">
        <v>7.9943263143382737E-2</v>
      </c>
      <c r="F426" s="2">
        <v>4</v>
      </c>
      <c r="G426" s="4">
        <v>-0.2982752883979285</v>
      </c>
      <c r="H426" s="4">
        <v>-0.31033905683817492</v>
      </c>
      <c r="I426" s="4">
        <v>7.5813066447148802E-2</v>
      </c>
    </row>
    <row r="427" spans="1:9" x14ac:dyDescent="0.25">
      <c r="A427" t="s">
        <v>639</v>
      </c>
      <c r="B427" s="3">
        <v>283.03973388671881</v>
      </c>
      <c r="C427" s="3">
        <v>21.139999389648441</v>
      </c>
      <c r="D427" s="4">
        <v>-7.4135924566118838E-3</v>
      </c>
      <c r="E427" s="4">
        <v>-6.2527711535120489E-2</v>
      </c>
      <c r="F427" s="2">
        <v>4</v>
      </c>
      <c r="G427" s="4">
        <v>-0.25734162836324981</v>
      </c>
      <c r="H427" s="4">
        <v>-0.28637806463268578</v>
      </c>
      <c r="I427" s="4">
        <v>0.1131901990153983</v>
      </c>
    </row>
    <row r="428" spans="1:9" x14ac:dyDescent="0.25">
      <c r="A428" t="s">
        <v>640</v>
      </c>
      <c r="B428" s="3">
        <v>285.15374755859381</v>
      </c>
      <c r="C428" s="3">
        <v>22.54999923706055</v>
      </c>
      <c r="D428" s="4">
        <v>1.0750022256383E-2</v>
      </c>
      <c r="E428" s="4">
        <v>-9.8000030517578107E-2</v>
      </c>
      <c r="F428" s="2">
        <v>4</v>
      </c>
      <c r="G428" s="4">
        <v>-0.25953900668473201</v>
      </c>
      <c r="H428" s="4">
        <v>-0.28104804786366128</v>
      </c>
      <c r="I428" s="4">
        <v>0.1215045768866609</v>
      </c>
    </row>
    <row r="429" spans="1:9" x14ac:dyDescent="0.25">
      <c r="A429" t="s">
        <v>641</v>
      </c>
      <c r="B429" s="3">
        <v>282.12094116210938</v>
      </c>
      <c r="C429" s="3">
        <v>25</v>
      </c>
      <c r="D429" s="4">
        <v>1.2551444723927659E-2</v>
      </c>
      <c r="E429" s="4">
        <v>9.5050375976597268E-2</v>
      </c>
      <c r="F429" s="2">
        <v>5</v>
      </c>
      <c r="G429" s="4">
        <v>-0.27799793408858492</v>
      </c>
      <c r="H429" s="4">
        <v>-0.2886945967793686</v>
      </c>
      <c r="I429" s="4">
        <v>0.1095766037017056</v>
      </c>
    </row>
    <row r="430" spans="1:9" x14ac:dyDescent="0.25">
      <c r="A430" t="s">
        <v>642</v>
      </c>
      <c r="B430" s="3">
        <v>278.62380981445313</v>
      </c>
      <c r="C430" s="3">
        <v>22.829999923706051</v>
      </c>
      <c r="D430" s="4">
        <v>-6.3766408079980463E-3</v>
      </c>
      <c r="E430" s="4">
        <v>2.4226064872098881E-2</v>
      </c>
      <c r="F430" s="2">
        <v>4</v>
      </c>
      <c r="G430" s="4">
        <v>-0.2791965638074756</v>
      </c>
      <c r="H430" s="4">
        <v>-0.29751183811251292</v>
      </c>
      <c r="I430" s="4">
        <v>9.5822448808249971E-2</v>
      </c>
    </row>
    <row r="431" spans="1:9" x14ac:dyDescent="0.25">
      <c r="A431" t="s">
        <v>643</v>
      </c>
      <c r="B431" s="3">
        <v>280.41189575195313</v>
      </c>
      <c r="C431" s="3">
        <v>22.29000091552734</v>
      </c>
      <c r="D431" s="4">
        <v>1.1834735243057891E-2</v>
      </c>
      <c r="E431" s="4">
        <v>-1.7195740052941551E-2</v>
      </c>
      <c r="F431" s="2">
        <v>4</v>
      </c>
      <c r="G431" s="4">
        <v>-0.2852449036614978</v>
      </c>
      <c r="H431" s="4">
        <v>-0.29300357586325387</v>
      </c>
      <c r="I431" s="4">
        <v>0.1028549587434766</v>
      </c>
    </row>
    <row r="432" spans="1:9" x14ac:dyDescent="0.25">
      <c r="A432" t="s">
        <v>644</v>
      </c>
      <c r="B432" s="3">
        <v>277.13211059570313</v>
      </c>
      <c r="C432" s="3">
        <v>22.680000305175781</v>
      </c>
      <c r="D432" s="4">
        <v>-4.0827817224122756E-3</v>
      </c>
      <c r="E432" s="4">
        <v>2.3004069784698489E-2</v>
      </c>
      <c r="F432" s="2">
        <v>4</v>
      </c>
      <c r="G432" s="4">
        <v>-0.29044439928199522</v>
      </c>
      <c r="H432" s="4">
        <v>-0.30127282696327379</v>
      </c>
      <c r="I432" s="4">
        <v>8.9955622524219958E-2</v>
      </c>
    </row>
    <row r="433" spans="1:9" x14ac:dyDescent="0.25">
      <c r="A433" t="s">
        <v>645</v>
      </c>
      <c r="B433" s="3">
        <v>278.26821899414063</v>
      </c>
      <c r="C433" s="3">
        <v>22.170000076293949</v>
      </c>
      <c r="D433" s="4">
        <v>-2.0720261911860379E-2</v>
      </c>
      <c r="E433" s="4">
        <v>6.8433738616575646E-2</v>
      </c>
      <c r="F433" s="2">
        <v>4</v>
      </c>
      <c r="G433" s="4">
        <v>-0.26608043525714209</v>
      </c>
      <c r="H433" s="4">
        <v>-0.29840838152677368</v>
      </c>
      <c r="I433" s="4">
        <v>9.4423916487024195E-2</v>
      </c>
    </row>
    <row r="434" spans="1:9" x14ac:dyDescent="0.25">
      <c r="A434" t="s">
        <v>646</v>
      </c>
      <c r="B434" s="3">
        <v>284.156005859375</v>
      </c>
      <c r="C434" s="3">
        <v>20.75</v>
      </c>
      <c r="D434" s="4">
        <v>-1.6783340100198881E-2</v>
      </c>
      <c r="E434" s="4">
        <v>8.8667396716217928E-2</v>
      </c>
      <c r="F434" s="2">
        <v>4</v>
      </c>
      <c r="G434" s="4">
        <v>-0.24454646008634409</v>
      </c>
      <c r="H434" s="4">
        <v>-0.28356363234579668</v>
      </c>
      <c r="I434" s="4">
        <v>0.11758047667123379</v>
      </c>
    </row>
    <row r="435" spans="1:9" x14ac:dyDescent="0.25">
      <c r="A435" t="s">
        <v>647</v>
      </c>
      <c r="B435" s="3">
        <v>289.00650024414063</v>
      </c>
      <c r="C435" s="3">
        <v>19.059999465942379</v>
      </c>
      <c r="D435" s="4">
        <v>-3.9835755861801214E-3</v>
      </c>
      <c r="E435" s="4">
        <v>-3.9314550435815658E-2</v>
      </c>
      <c r="F435" s="2">
        <v>3</v>
      </c>
      <c r="G435" s="4">
        <v>-0.2450113820324131</v>
      </c>
      <c r="H435" s="4">
        <v>-0.27133418617294908</v>
      </c>
      <c r="I435" s="4">
        <v>0.13665738412643</v>
      </c>
    </row>
    <row r="436" spans="1:9" x14ac:dyDescent="0.25">
      <c r="A436" t="s">
        <v>648</v>
      </c>
      <c r="B436" s="3">
        <v>290.16238403320313</v>
      </c>
      <c r="C436" s="3">
        <v>19.840000152587891</v>
      </c>
      <c r="D436" s="4">
        <v>1.227308999444565E-3</v>
      </c>
      <c r="E436" s="4">
        <v>-3.5957229050606609E-2</v>
      </c>
      <c r="F436" s="2">
        <v>4</v>
      </c>
      <c r="G436" s="4">
        <v>-0.23652894536901559</v>
      </c>
      <c r="H436" s="4">
        <v>-0.26841988147345203</v>
      </c>
      <c r="I436" s="4">
        <v>0.14120345434602741</v>
      </c>
    </row>
    <row r="437" spans="1:9" x14ac:dyDescent="0.25">
      <c r="A437" t="s">
        <v>649</v>
      </c>
      <c r="B437" s="3">
        <v>289.80670166015619</v>
      </c>
      <c r="C437" s="3">
        <v>20.579999923706051</v>
      </c>
      <c r="D437" s="4">
        <v>4.5585728819381721E-2</v>
      </c>
      <c r="E437" s="4">
        <v>-5.984465520642579E-2</v>
      </c>
      <c r="F437" s="2">
        <v>4</v>
      </c>
      <c r="G437" s="4">
        <v>-0.25043753614562009</v>
      </c>
      <c r="H437" s="4">
        <v>-0.26931665571763408</v>
      </c>
      <c r="I437" s="4">
        <v>0.13980456194953869</v>
      </c>
    </row>
    <row r="438" spans="1:9" x14ac:dyDescent="0.25">
      <c r="A438" t="s">
        <v>650</v>
      </c>
      <c r="B438" s="3">
        <v>277.171630859375</v>
      </c>
      <c r="C438" s="3">
        <v>21.889999389648441</v>
      </c>
      <c r="D438" s="4">
        <v>-7.5695771924445543E-3</v>
      </c>
      <c r="E438" s="4">
        <v>-1.440791121184404E-2</v>
      </c>
      <c r="F438" s="2">
        <v>4</v>
      </c>
      <c r="G438" s="4">
        <v>-0.29364570760175701</v>
      </c>
      <c r="H438" s="4">
        <v>-0.30117318538058702</v>
      </c>
      <c r="I438" s="4">
        <v>9.0111055012718655E-2</v>
      </c>
    </row>
    <row r="439" spans="1:9" x14ac:dyDescent="0.25">
      <c r="A439" t="s">
        <v>651</v>
      </c>
      <c r="B439" s="3">
        <v>279.28570556640619</v>
      </c>
      <c r="C439" s="3">
        <v>22.20999908447266</v>
      </c>
      <c r="D439" s="4">
        <v>-1.467315007229286E-2</v>
      </c>
      <c r="E439" s="4">
        <v>8.3414589486471069E-2</v>
      </c>
      <c r="F439" s="2">
        <v>4</v>
      </c>
      <c r="G439" s="4">
        <v>-0.27281154362490773</v>
      </c>
      <c r="H439" s="4">
        <v>-0.29584301472494839</v>
      </c>
      <c r="I439" s="4">
        <v>9.8425672934156605E-2</v>
      </c>
    </row>
    <row r="440" spans="1:9" x14ac:dyDescent="0.25">
      <c r="A440" t="s">
        <v>652</v>
      </c>
      <c r="B440" s="3">
        <v>283.44473266601563</v>
      </c>
      <c r="C440" s="3">
        <v>20.5</v>
      </c>
      <c r="D440" s="4">
        <v>-6.5785877909256829E-3</v>
      </c>
      <c r="E440" s="4">
        <v>7.3709884873938147E-3</v>
      </c>
      <c r="F440" s="2">
        <v>4</v>
      </c>
      <c r="G440" s="4">
        <v>-0.27597434082518463</v>
      </c>
      <c r="H440" s="4">
        <v>-0.28535695000423961</v>
      </c>
      <c r="I440" s="4">
        <v>0.1147830519535193</v>
      </c>
    </row>
    <row r="441" spans="1:9" x14ac:dyDescent="0.25">
      <c r="A441" t="s">
        <v>653</v>
      </c>
      <c r="B441" s="3">
        <v>285.32174682617188</v>
      </c>
      <c r="C441" s="3">
        <v>20.35000038146973</v>
      </c>
      <c r="D441" s="4">
        <v>1.0036820544919939E-2</v>
      </c>
      <c r="E441" s="4">
        <v>-4.4152207310242608E-2</v>
      </c>
      <c r="F441" s="2">
        <v>4</v>
      </c>
      <c r="G441" s="4">
        <v>-0.26883276532079542</v>
      </c>
      <c r="H441" s="4">
        <v>-0.28062447495810822</v>
      </c>
      <c r="I441" s="4">
        <v>0.1221653149941402</v>
      </c>
    </row>
    <row r="442" spans="1:9" x14ac:dyDescent="0.25">
      <c r="A442" t="s">
        <v>654</v>
      </c>
      <c r="B442" s="3">
        <v>282.48648071289063</v>
      </c>
      <c r="C442" s="3">
        <v>21.29000091552734</v>
      </c>
      <c r="D442" s="4">
        <v>1.440281684892963E-2</v>
      </c>
      <c r="E442" s="4">
        <v>-4.7853294526694401E-2</v>
      </c>
      <c r="F442" s="2">
        <v>4</v>
      </c>
      <c r="G442" s="4">
        <v>-0.27939781386988322</v>
      </c>
      <c r="H442" s="4">
        <v>-0.28777296984699519</v>
      </c>
      <c r="I442" s="4">
        <v>0.1110142642015033</v>
      </c>
    </row>
    <row r="443" spans="1:9" x14ac:dyDescent="0.25">
      <c r="A443" t="s">
        <v>655</v>
      </c>
      <c r="B443" s="3">
        <v>278.47564697265619</v>
      </c>
      <c r="C443" s="3">
        <v>22.360000610351559</v>
      </c>
      <c r="D443" s="4">
        <v>-1.0287270912233909E-2</v>
      </c>
      <c r="E443" s="4">
        <v>-3.2871981024851671E-2</v>
      </c>
      <c r="F443" s="2">
        <v>4</v>
      </c>
      <c r="G443" s="4">
        <v>-0.29787610578613632</v>
      </c>
      <c r="H443" s="4">
        <v>-0.29788539786845492</v>
      </c>
      <c r="I443" s="4">
        <v>9.5239727007739194E-2</v>
      </c>
    </row>
    <row r="444" spans="1:9" x14ac:dyDescent="0.25">
      <c r="A444" t="s">
        <v>656</v>
      </c>
      <c r="B444" s="3">
        <v>281.37017822265619</v>
      </c>
      <c r="C444" s="3">
        <v>23.120000839233398</v>
      </c>
      <c r="D444" s="4">
        <v>3.5250937322484077E-5</v>
      </c>
      <c r="E444" s="4">
        <v>-3.3848702700066013E-2</v>
      </c>
      <c r="F444" s="2">
        <v>4</v>
      </c>
      <c r="G444" s="4">
        <v>-0.2866226376276283</v>
      </c>
      <c r="H444" s="4">
        <v>-0.29058747907719118</v>
      </c>
      <c r="I444" s="4">
        <v>0.1066238665205801</v>
      </c>
    </row>
    <row r="445" spans="1:9" x14ac:dyDescent="0.25">
      <c r="A445" t="s">
        <v>657</v>
      </c>
      <c r="B445" s="3">
        <v>281.36026000976563</v>
      </c>
      <c r="C445" s="3">
        <v>23.930000305175781</v>
      </c>
      <c r="D445" s="4">
        <v>-2.2072491712128439E-3</v>
      </c>
      <c r="E445" s="4">
        <v>-7.4657943019088568E-3</v>
      </c>
      <c r="F445" s="2">
        <v>4</v>
      </c>
      <c r="G445" s="4">
        <v>-0.2792564021642916</v>
      </c>
      <c r="H445" s="4">
        <v>-0.29061248565199682</v>
      </c>
      <c r="I445" s="4">
        <v>0.1065848583670959</v>
      </c>
    </row>
    <row r="446" spans="1:9" x14ac:dyDescent="0.25">
      <c r="A446" t="s">
        <v>658</v>
      </c>
      <c r="B446" s="3">
        <v>281.982666015625</v>
      </c>
      <c r="C446" s="3">
        <v>24.110000610351559</v>
      </c>
      <c r="D446" s="4">
        <v>-1.3649309720573649E-2</v>
      </c>
      <c r="E446" s="4">
        <v>-1.752242417007022E-2</v>
      </c>
      <c r="F446" s="2">
        <v>4</v>
      </c>
      <c r="G446" s="4">
        <v>-0.27728037398674638</v>
      </c>
      <c r="H446" s="4">
        <v>-0.28904322690381212</v>
      </c>
      <c r="I446" s="4">
        <v>0.10903277002959171</v>
      </c>
    </row>
    <row r="447" spans="1:9" x14ac:dyDescent="0.25">
      <c r="A447" t="s">
        <v>659</v>
      </c>
      <c r="B447" s="3">
        <v>285.88479614257813</v>
      </c>
      <c r="C447" s="3">
        <v>24.54000091552734</v>
      </c>
      <c r="D447" s="4">
        <v>1.3838191482085319E-2</v>
      </c>
      <c r="E447" s="4">
        <v>3.4134066115311779E-2</v>
      </c>
      <c r="F447" s="2">
        <v>5</v>
      </c>
      <c r="G447" s="4">
        <v>-0.26206157332054891</v>
      </c>
      <c r="H447" s="4">
        <v>-0.27920487094222157</v>
      </c>
      <c r="I447" s="4">
        <v>0.12437977786116861</v>
      </c>
    </row>
    <row r="448" spans="1:9" x14ac:dyDescent="0.25">
      <c r="A448" t="s">
        <v>660</v>
      </c>
      <c r="B448" s="3">
        <v>281.982666015625</v>
      </c>
      <c r="C448" s="3">
        <v>23.729999542236332</v>
      </c>
      <c r="D448" s="4">
        <v>-8.7513023537630907E-3</v>
      </c>
      <c r="E448" s="4">
        <v>5.3729976015853609E-2</v>
      </c>
      <c r="F448" s="2">
        <v>4</v>
      </c>
      <c r="G448" s="4">
        <v>-0.27229993187662183</v>
      </c>
      <c r="H448" s="4">
        <v>-0.28904322690381212</v>
      </c>
      <c r="I448" s="4">
        <v>0.10903277002959171</v>
      </c>
    </row>
    <row r="449" spans="1:9" x14ac:dyDescent="0.25">
      <c r="A449" t="s">
        <v>661</v>
      </c>
      <c r="B449" s="3">
        <v>284.47216796875</v>
      </c>
      <c r="C449" s="3">
        <v>22.520000457763668</v>
      </c>
      <c r="D449" s="4">
        <v>1.8426453261732201E-2</v>
      </c>
      <c r="E449" s="4">
        <v>-4.2923935376468658E-2</v>
      </c>
      <c r="F449" s="2">
        <v>4</v>
      </c>
      <c r="G449" s="4">
        <v>-0.25815036424039228</v>
      </c>
      <c r="H449" s="4">
        <v>-0.28276649968430162</v>
      </c>
      <c r="I449" s="4">
        <v>0.1188239365792239</v>
      </c>
    </row>
    <row r="450" spans="1:9" x14ac:dyDescent="0.25">
      <c r="A450" t="s">
        <v>662</v>
      </c>
      <c r="B450" s="3">
        <v>279.3251953125</v>
      </c>
      <c r="C450" s="3">
        <v>23.530000686645511</v>
      </c>
      <c r="D450" s="4">
        <v>7.3788491214996643E-2</v>
      </c>
      <c r="E450" s="4">
        <v>-9.8121864736304132E-2</v>
      </c>
      <c r="F450" s="2">
        <v>4</v>
      </c>
      <c r="G450" s="4">
        <v>-0.26955319255568849</v>
      </c>
      <c r="H450" s="4">
        <v>-0.29574345008556868</v>
      </c>
      <c r="I450" s="4">
        <v>9.8580985397567877E-2</v>
      </c>
    </row>
    <row r="451" spans="1:9" x14ac:dyDescent="0.25">
      <c r="A451" t="s">
        <v>663</v>
      </c>
      <c r="B451" s="3">
        <v>260.13055419921881</v>
      </c>
      <c r="C451" s="3">
        <v>26.090000152587891</v>
      </c>
      <c r="D451" s="4">
        <v>-2.3076437310457939E-2</v>
      </c>
      <c r="E451" s="4">
        <v>2.1534816654065429E-2</v>
      </c>
      <c r="F451" s="2">
        <v>5</v>
      </c>
      <c r="G451" s="4">
        <v>-0.32974546714942421</v>
      </c>
      <c r="H451" s="4">
        <v>-0.34413848194856161</v>
      </c>
      <c r="I451" s="4">
        <v>2.3088806022234731E-2</v>
      </c>
    </row>
    <row r="452" spans="1:9" x14ac:dyDescent="0.25">
      <c r="A452" t="s">
        <v>664</v>
      </c>
      <c r="B452" s="3">
        <v>266.27523803710938</v>
      </c>
      <c r="C452" s="3">
        <v>25.54000091552734</v>
      </c>
      <c r="D452" s="4">
        <v>7.2870759513909977E-3</v>
      </c>
      <c r="E452" s="4">
        <v>4.8870657717245969E-2</v>
      </c>
      <c r="F452" s="2">
        <v>5</v>
      </c>
      <c r="G452" s="4">
        <v>-0.31863567001448811</v>
      </c>
      <c r="H452" s="4">
        <v>-0.32864602400846621</v>
      </c>
      <c r="I452" s="4">
        <v>4.7255737394230168E-2</v>
      </c>
    </row>
    <row r="453" spans="1:9" x14ac:dyDescent="0.25">
      <c r="A453" t="s">
        <v>665</v>
      </c>
      <c r="B453" s="3">
        <v>264.34890747070313</v>
      </c>
      <c r="C453" s="3">
        <v>24.35000038146973</v>
      </c>
      <c r="D453" s="4">
        <v>1.0994535003800101E-2</v>
      </c>
      <c r="E453" s="4">
        <v>-8.1465931489278498E-3</v>
      </c>
      <c r="F453" s="2">
        <v>5</v>
      </c>
      <c r="G453" s="4">
        <v>-0.32448125292248031</v>
      </c>
      <c r="H453" s="4">
        <v>-0.33350283943886172</v>
      </c>
      <c r="I453" s="4">
        <v>3.9679513811976992E-2</v>
      </c>
    </row>
    <row r="454" spans="1:9" x14ac:dyDescent="0.25">
      <c r="A454" t="s">
        <v>666</v>
      </c>
      <c r="B454" s="3">
        <v>261.47412109375</v>
      </c>
      <c r="C454" s="3">
        <v>24.54999923706055</v>
      </c>
      <c r="D454" s="4">
        <v>1.6085079021278759E-2</v>
      </c>
      <c r="E454" s="4">
        <v>-2.9644269668647531E-2</v>
      </c>
      <c r="F454" s="2">
        <v>5</v>
      </c>
      <c r="G454" s="4">
        <v>-0.33119003589942542</v>
      </c>
      <c r="H454" s="4">
        <v>-0.34075097591043563</v>
      </c>
      <c r="I454" s="4">
        <v>2.8373030530841611E-2</v>
      </c>
    </row>
    <row r="455" spans="1:9" x14ac:dyDescent="0.25">
      <c r="A455" t="s">
        <v>667</v>
      </c>
      <c r="B455" s="3">
        <v>257.33486938476563</v>
      </c>
      <c r="C455" s="3">
        <v>25.29999923706055</v>
      </c>
      <c r="D455" s="4">
        <v>-1.9534661015116361E-2</v>
      </c>
      <c r="E455" s="4">
        <v>-2.1655118332319478E-2</v>
      </c>
      <c r="F455" s="2">
        <v>5</v>
      </c>
      <c r="G455" s="4">
        <v>-0.33334000071153841</v>
      </c>
      <c r="H455" s="4">
        <v>-0.35118718136814742</v>
      </c>
      <c r="I455" s="4">
        <v>1.209342776827205E-2</v>
      </c>
    </row>
    <row r="456" spans="1:9" x14ac:dyDescent="0.25">
      <c r="A456" t="s">
        <v>668</v>
      </c>
      <c r="B456" s="3">
        <v>262.46197509765619</v>
      </c>
      <c r="C456" s="3">
        <v>25.860000610351559</v>
      </c>
      <c r="D456" s="4">
        <v>-3.4277254774347947E-2</v>
      </c>
      <c r="E456" s="4">
        <v>1.9372780102206999E-3</v>
      </c>
      <c r="F456" s="2">
        <v>5</v>
      </c>
      <c r="G456" s="4">
        <v>-0.31283964598636171</v>
      </c>
      <c r="H456" s="4">
        <v>-0.33826032105979859</v>
      </c>
      <c r="I456" s="4">
        <v>3.2258242617871913E-2</v>
      </c>
    </row>
    <row r="457" spans="1:9" x14ac:dyDescent="0.25">
      <c r="A457" t="s">
        <v>669</v>
      </c>
      <c r="B457" s="3">
        <v>271.77777099609381</v>
      </c>
      <c r="C457" s="3">
        <v>25.809999465942379</v>
      </c>
      <c r="D457" s="4">
        <v>-1.0217782642806371E-2</v>
      </c>
      <c r="E457" s="4">
        <v>-2.7047796404234829E-3</v>
      </c>
      <c r="F457" s="2">
        <v>5</v>
      </c>
      <c r="G457" s="4">
        <v>-0.28547435414905392</v>
      </c>
      <c r="H457" s="4">
        <v>-0.31477260713624561</v>
      </c>
      <c r="I457" s="4">
        <v>6.8897100872024275E-2</v>
      </c>
    </row>
    <row r="458" spans="1:9" x14ac:dyDescent="0.25">
      <c r="A458" t="s">
        <v>670</v>
      </c>
      <c r="B458" s="3">
        <v>274.58340454101563</v>
      </c>
      <c r="C458" s="3">
        <v>25.879999160766602</v>
      </c>
      <c r="D458" s="4">
        <v>-1.1627959346631189E-2</v>
      </c>
      <c r="E458" s="4">
        <v>5.048511097732078E-3</v>
      </c>
      <c r="F458" s="2">
        <v>5</v>
      </c>
      <c r="G458" s="4">
        <v>-0.27562999921263692</v>
      </c>
      <c r="H458" s="4">
        <v>-0.30769882419854699</v>
      </c>
      <c r="I458" s="4">
        <v>7.9931607304558838E-2</v>
      </c>
    </row>
    <row r="459" spans="1:9" x14ac:dyDescent="0.25">
      <c r="A459" t="s">
        <v>671</v>
      </c>
      <c r="B459" s="3">
        <v>277.81381225585938</v>
      </c>
      <c r="C459" s="3">
        <v>25.75</v>
      </c>
      <c r="D459" s="4">
        <v>3.060079793024029E-2</v>
      </c>
      <c r="E459" s="4">
        <v>-5.987584615530317E-2</v>
      </c>
      <c r="F459" s="2">
        <v>5</v>
      </c>
      <c r="G459" s="4">
        <v>-0.26350297364803599</v>
      </c>
      <c r="H459" s="4">
        <v>-0.29955406736940532</v>
      </c>
      <c r="I459" s="4">
        <v>9.2636742932007632E-2</v>
      </c>
    </row>
    <row r="460" spans="1:9" x14ac:dyDescent="0.25">
      <c r="A460" t="s">
        <v>672</v>
      </c>
      <c r="B460" s="3">
        <v>269.56491088867188</v>
      </c>
      <c r="C460" s="3">
        <v>27.389999389648441</v>
      </c>
      <c r="D460" s="4">
        <v>-1.820604672653392E-2</v>
      </c>
      <c r="E460" s="4">
        <v>4.0322104191432562E-3</v>
      </c>
      <c r="F460" s="2">
        <v>5</v>
      </c>
      <c r="G460" s="4">
        <v>-0.27743504128421193</v>
      </c>
      <c r="H460" s="4">
        <v>-0.32035184327694782</v>
      </c>
      <c r="I460" s="4">
        <v>6.0193961741883177E-2</v>
      </c>
    </row>
    <row r="461" spans="1:9" x14ac:dyDescent="0.25">
      <c r="A461" t="s">
        <v>673</v>
      </c>
      <c r="B461" s="3">
        <v>274.56362915039063</v>
      </c>
      <c r="C461" s="3">
        <v>27.280000686645511</v>
      </c>
      <c r="D461" s="4">
        <v>-2.209638668410396E-2</v>
      </c>
      <c r="E461" s="4">
        <v>-4.1461645670640153E-2</v>
      </c>
      <c r="F461" s="2">
        <v>5</v>
      </c>
      <c r="G461" s="4">
        <v>-0.26232773621658101</v>
      </c>
      <c r="H461" s="4">
        <v>-0.30774868346154388</v>
      </c>
      <c r="I461" s="4">
        <v>7.9853831047765667E-2</v>
      </c>
    </row>
    <row r="462" spans="1:9" x14ac:dyDescent="0.25">
      <c r="A462" t="s">
        <v>674</v>
      </c>
      <c r="B462" s="3">
        <v>280.767578125</v>
      </c>
      <c r="C462" s="3">
        <v>28.45999908447266</v>
      </c>
      <c r="D462" s="4">
        <v>2.068587550000078E-2</v>
      </c>
      <c r="E462" s="4">
        <v>-4.6566207009496541E-2</v>
      </c>
      <c r="F462" s="2">
        <v>5</v>
      </c>
      <c r="G462" s="4">
        <v>-0.243284350451721</v>
      </c>
      <c r="H462" s="4">
        <v>-0.29210680161907188</v>
      </c>
      <c r="I462" s="4">
        <v>0.1042538511399653</v>
      </c>
    </row>
    <row r="463" spans="1:9" x14ac:dyDescent="0.25">
      <c r="A463" t="s">
        <v>675</v>
      </c>
      <c r="B463" s="3">
        <v>275.07736206054688</v>
      </c>
      <c r="C463" s="3">
        <v>29.85000038146973</v>
      </c>
      <c r="D463" s="4">
        <v>1.100155468211006E-2</v>
      </c>
      <c r="E463" s="4">
        <v>5.3890146357045143E-3</v>
      </c>
      <c r="F463" s="2">
        <v>5</v>
      </c>
      <c r="G463" s="4">
        <v>-0.25103023761419441</v>
      </c>
      <c r="H463" s="4">
        <v>-0.30645341982992153</v>
      </c>
      <c r="I463" s="4">
        <v>8.1874333373161745E-2</v>
      </c>
    </row>
    <row r="464" spans="1:9" x14ac:dyDescent="0.25">
      <c r="A464" t="s">
        <v>676</v>
      </c>
      <c r="B464" s="3">
        <v>272.08401489257813</v>
      </c>
      <c r="C464" s="3">
        <v>29.690000534057621</v>
      </c>
      <c r="D464" s="4">
        <v>2.3447583783433808E-2</v>
      </c>
      <c r="E464" s="4">
        <v>-9.6730824752067068E-3</v>
      </c>
      <c r="F464" s="2">
        <v>5</v>
      </c>
      <c r="G464" s="4">
        <v>-0.26540522209019068</v>
      </c>
      <c r="H464" s="4">
        <v>-0.31400048104955591</v>
      </c>
      <c r="I464" s="4">
        <v>7.0101552626530061E-2</v>
      </c>
    </row>
    <row r="465" spans="1:9" x14ac:dyDescent="0.25">
      <c r="A465" t="s">
        <v>677</v>
      </c>
      <c r="B465" s="3">
        <v>265.8504638671875</v>
      </c>
      <c r="C465" s="3">
        <v>29.979999542236332</v>
      </c>
      <c r="D465" s="4">
        <v>-5.1018380413108133E-3</v>
      </c>
      <c r="E465" s="4">
        <v>-2.535762941617703E-2</v>
      </c>
      <c r="F465" s="2">
        <v>5</v>
      </c>
      <c r="G465" s="4">
        <v>-0.27785160681430349</v>
      </c>
      <c r="H465" s="4">
        <v>-0.32971699789990938</v>
      </c>
      <c r="I465" s="4">
        <v>4.5585108199315723E-2</v>
      </c>
    </row>
    <row r="466" spans="1:9" x14ac:dyDescent="0.25">
      <c r="A466" t="s">
        <v>678</v>
      </c>
      <c r="B466" s="3">
        <v>267.2137451171875</v>
      </c>
      <c r="C466" s="3">
        <v>30.760000228881839</v>
      </c>
      <c r="D466" s="4">
        <v>-3.6467462621078139E-3</v>
      </c>
      <c r="E466" s="4">
        <v>8.5245976682568614E-3</v>
      </c>
      <c r="F466" s="2">
        <v>5</v>
      </c>
      <c r="G466" s="4">
        <v>-0.27509566668140312</v>
      </c>
      <c r="H466" s="4">
        <v>-0.32627978648540062</v>
      </c>
      <c r="I466" s="4">
        <v>5.0946868914540477E-2</v>
      </c>
    </row>
    <row r="467" spans="1:9" x14ac:dyDescent="0.25">
      <c r="A467" t="s">
        <v>679</v>
      </c>
      <c r="B467" s="3">
        <v>268.1917724609375</v>
      </c>
      <c r="C467" s="3">
        <v>30.5</v>
      </c>
      <c r="D467" s="4">
        <v>7.9079892700635313E-3</v>
      </c>
      <c r="E467" s="4">
        <v>-2.7733529357937381E-2</v>
      </c>
      <c r="F467" s="2">
        <v>5</v>
      </c>
      <c r="G467" s="4">
        <v>-0.26693676005878791</v>
      </c>
      <c r="H467" s="4">
        <v>-0.32381390737964799</v>
      </c>
      <c r="I467" s="4">
        <v>5.4793432923349712E-2</v>
      </c>
    </row>
    <row r="468" spans="1:9" x14ac:dyDescent="0.25">
      <c r="A468" t="s">
        <v>680</v>
      </c>
      <c r="B468" s="3">
        <v>266.08755493164063</v>
      </c>
      <c r="C468" s="3">
        <v>31.370000839233398</v>
      </c>
      <c r="D468" s="4">
        <v>3.3021619725985829E-2</v>
      </c>
      <c r="E468" s="4">
        <v>-2.029980041342172E-2</v>
      </c>
      <c r="F468" s="2">
        <v>5</v>
      </c>
      <c r="G468" s="4">
        <v>-0.26537455575929147</v>
      </c>
      <c r="H468" s="4">
        <v>-0.32911922534709509</v>
      </c>
      <c r="I468" s="4">
        <v>4.6517583105220688E-2</v>
      </c>
    </row>
    <row r="469" spans="1:9" x14ac:dyDescent="0.25">
      <c r="A469" t="s">
        <v>681</v>
      </c>
      <c r="B469" s="3">
        <v>257.581787109375</v>
      </c>
      <c r="C469" s="3">
        <v>32.020000457763672</v>
      </c>
      <c r="D469" s="4">
        <v>-3.005756951763161E-2</v>
      </c>
      <c r="E469" s="4">
        <v>2.5046938750283849E-3</v>
      </c>
      <c r="F469" s="2">
        <v>5</v>
      </c>
      <c r="G469" s="4">
        <v>-0.28437704411407477</v>
      </c>
      <c r="H469" s="4">
        <v>-0.35056463307044877</v>
      </c>
      <c r="I469" s="4">
        <v>1.306455075239832E-2</v>
      </c>
    </row>
    <row r="470" spans="1:9" x14ac:dyDescent="0.25">
      <c r="A470" t="s">
        <v>682</v>
      </c>
      <c r="B470" s="3">
        <v>265.56399536132813</v>
      </c>
      <c r="C470" s="3">
        <v>31.940000534057621</v>
      </c>
      <c r="D470" s="4">
        <v>2.3452489910726019E-2</v>
      </c>
      <c r="E470" s="4">
        <v>-4.8555233112436147E-2</v>
      </c>
      <c r="F470" s="2">
        <v>5</v>
      </c>
      <c r="G470" s="4">
        <v>-0.24861277891750341</v>
      </c>
      <c r="H470" s="4">
        <v>-0.33043926472360202</v>
      </c>
      <c r="I470" s="4">
        <v>4.4458432701603323E-2</v>
      </c>
    </row>
    <row r="471" spans="1:9" x14ac:dyDescent="0.25">
      <c r="A471" t="s">
        <v>683</v>
      </c>
      <c r="B471" s="3">
        <v>259.47857666015619</v>
      </c>
      <c r="C471" s="3">
        <v>33.569999694824219</v>
      </c>
      <c r="D471" s="4">
        <v>-3.4248399301772808E-4</v>
      </c>
      <c r="E471" s="4">
        <v>-1.7841620988797711E-3</v>
      </c>
      <c r="F471" s="2">
        <v>5</v>
      </c>
      <c r="G471" s="4">
        <v>-0.25995163649191438</v>
      </c>
      <c r="H471" s="4">
        <v>-0.34578229876132049</v>
      </c>
      <c r="I471" s="4">
        <v>-5.9434629214872858E-3</v>
      </c>
    </row>
    <row r="472" spans="1:9" x14ac:dyDescent="0.25">
      <c r="A472" t="s">
        <v>684</v>
      </c>
      <c r="B472" s="3">
        <v>259.56747436523438</v>
      </c>
      <c r="C472" s="3">
        <v>33.630001068115227</v>
      </c>
      <c r="D472" s="4">
        <v>-1.37383107996697E-2</v>
      </c>
      <c r="E472" s="4">
        <v>3.6363644913174793E-2</v>
      </c>
      <c r="F472" s="2">
        <v>5</v>
      </c>
      <c r="G472" s="4">
        <v>-0.26228009255946477</v>
      </c>
      <c r="H472" s="4">
        <v>-0.34555816290775532</v>
      </c>
      <c r="I472" s="4">
        <v>-5.6028978312913091E-3</v>
      </c>
    </row>
    <row r="473" spans="1:9" x14ac:dyDescent="0.25">
      <c r="A473" t="s">
        <v>685</v>
      </c>
      <c r="B473" s="3">
        <v>263.18316650390619</v>
      </c>
      <c r="C473" s="3">
        <v>32.450000762939453</v>
      </c>
      <c r="D473" s="4">
        <v>-9.9964803389160917E-3</v>
      </c>
      <c r="E473" s="4">
        <v>3.4757657250430452E-2</v>
      </c>
      <c r="F473" s="2">
        <v>5</v>
      </c>
      <c r="G473" s="4">
        <v>-0.25774080170320529</v>
      </c>
      <c r="H473" s="4">
        <v>-0.33644199682655029</v>
      </c>
      <c r="I473" s="4">
        <v>-1.732848274722087E-3</v>
      </c>
    </row>
    <row r="474" spans="1:9" x14ac:dyDescent="0.25">
      <c r="A474" t="s">
        <v>686</v>
      </c>
      <c r="B474" s="3">
        <v>265.84063720703119</v>
      </c>
      <c r="C474" s="3">
        <v>31.360000610351559</v>
      </c>
      <c r="D474" s="4">
        <v>-3.8103872069115592E-2</v>
      </c>
      <c r="E474" s="4">
        <v>2.752294036660841E-2</v>
      </c>
      <c r="F474" s="2">
        <v>5</v>
      </c>
      <c r="G474" s="4">
        <v>-0.25398465605964382</v>
      </c>
      <c r="H474" s="4">
        <v>-0.32974177364479368</v>
      </c>
      <c r="I474" s="4">
        <v>-4.2303030621715374E-3</v>
      </c>
    </row>
    <row r="475" spans="1:9" x14ac:dyDescent="0.25">
      <c r="A475" t="s">
        <v>687</v>
      </c>
      <c r="B475" s="3">
        <v>276.3714599609375</v>
      </c>
      <c r="C475" s="3">
        <v>30.520000457763668</v>
      </c>
      <c r="D475" s="4">
        <v>-7.8729150425438377E-3</v>
      </c>
      <c r="E475" s="4">
        <v>6.9001795914091613E-2</v>
      </c>
      <c r="F475" s="2">
        <v>5</v>
      </c>
      <c r="G475" s="4">
        <v>-0.21731667011073119</v>
      </c>
      <c r="H475" s="4">
        <v>-0.30319063889259501</v>
      </c>
      <c r="I475" s="4">
        <v>3.5215412582862538E-2</v>
      </c>
    </row>
    <row r="476" spans="1:9" x14ac:dyDescent="0.25">
      <c r="A476" t="s">
        <v>688</v>
      </c>
      <c r="B476" s="3">
        <v>278.5645751953125</v>
      </c>
      <c r="C476" s="3">
        <v>28.54999923706055</v>
      </c>
      <c r="D476" s="4">
        <v>-5.3170638770327905E-4</v>
      </c>
      <c r="E476" s="4">
        <v>-1.7887872831875429E-2</v>
      </c>
      <c r="F476" s="2">
        <v>5</v>
      </c>
      <c r="G476" s="4">
        <v>-0.20605064295257181</v>
      </c>
      <c r="H476" s="4">
        <v>-0.29766118507158268</v>
      </c>
      <c r="I476" s="4">
        <v>4.3430250296265349E-2</v>
      </c>
    </row>
    <row r="477" spans="1:9" x14ac:dyDescent="0.25">
      <c r="A477" t="s">
        <v>689</v>
      </c>
      <c r="B477" s="3">
        <v>278.7127685546875</v>
      </c>
      <c r="C477" s="3">
        <v>29.069999694824219</v>
      </c>
      <c r="D477" s="4">
        <v>3.1440849975402203E-2</v>
      </c>
      <c r="E477" s="4">
        <v>-3.421929148145797E-2</v>
      </c>
      <c r="F477" s="2">
        <v>5</v>
      </c>
      <c r="G477" s="4">
        <v>-0.1949052136879319</v>
      </c>
      <c r="H477" s="4">
        <v>-0.29728754837233362</v>
      </c>
      <c r="I477" s="4">
        <v>4.3985343972323898E-2</v>
      </c>
    </row>
    <row r="478" spans="1:9" x14ac:dyDescent="0.25">
      <c r="A478" t="s">
        <v>690</v>
      </c>
      <c r="B478" s="3">
        <v>270.2169189453125</v>
      </c>
      <c r="C478" s="3">
        <v>30.10000038146973</v>
      </c>
      <c r="D478" s="4">
        <v>2.3460322087462071E-2</v>
      </c>
      <c r="E478" s="4">
        <v>-4.8070854440891993E-2</v>
      </c>
      <c r="F478" s="2">
        <v>5</v>
      </c>
      <c r="G478" s="4">
        <v>-0.23582983294176069</v>
      </c>
      <c r="H478" s="4">
        <v>-0.31870794952088177</v>
      </c>
      <c r="I478" s="4">
        <v>1.216210701488207E-2</v>
      </c>
    </row>
    <row r="479" spans="1:9" x14ac:dyDescent="0.25">
      <c r="A479" t="s">
        <v>691</v>
      </c>
      <c r="B479" s="3">
        <v>264.02285766601563</v>
      </c>
      <c r="C479" s="3">
        <v>31.620000839233398</v>
      </c>
      <c r="D479" s="4">
        <v>-1.6956657696200691E-2</v>
      </c>
      <c r="E479" s="4">
        <v>-6.9095261400811134E-3</v>
      </c>
      <c r="F479" s="2">
        <v>5</v>
      </c>
      <c r="G479" s="4">
        <v>-0.2487158091485675</v>
      </c>
      <c r="H479" s="4">
        <v>-0.33432490173185542</v>
      </c>
      <c r="I479" s="4">
        <v>-1.1039231154106771E-2</v>
      </c>
    </row>
    <row r="480" spans="1:9" x14ac:dyDescent="0.25">
      <c r="A480" t="s">
        <v>692</v>
      </c>
      <c r="B480" s="3">
        <v>268.5770263671875</v>
      </c>
      <c r="C480" s="3">
        <v>31.840000152587891</v>
      </c>
      <c r="D480" s="4">
        <v>-2.8827626496543138E-2</v>
      </c>
      <c r="E480" s="4">
        <v>5.5003307840504778E-2</v>
      </c>
      <c r="F480" s="2">
        <v>5</v>
      </c>
      <c r="G480" s="4">
        <v>-0.23856486606561561</v>
      </c>
      <c r="H480" s="4">
        <v>-0.32284257507089181</v>
      </c>
      <c r="I480" s="4">
        <v>6.0194970938172174E-3</v>
      </c>
    </row>
    <row r="481" spans="1:9" x14ac:dyDescent="0.25">
      <c r="A481" t="s">
        <v>693</v>
      </c>
      <c r="B481" s="3">
        <v>276.54928588867188</v>
      </c>
      <c r="C481" s="3">
        <v>30.180000305175781</v>
      </c>
      <c r="D481" s="4">
        <v>1.989224802537248E-2</v>
      </c>
      <c r="E481" s="4">
        <v>-7.4233076141595022E-2</v>
      </c>
      <c r="F481" s="2">
        <v>5</v>
      </c>
      <c r="G481" s="4">
        <v>-0.21724832675639291</v>
      </c>
      <c r="H481" s="4">
        <v>-0.30274229024215749</v>
      </c>
      <c r="I481" s="4">
        <v>3.5881502131955179E-2</v>
      </c>
    </row>
    <row r="482" spans="1:9" x14ac:dyDescent="0.25">
      <c r="A482" t="s">
        <v>694</v>
      </c>
      <c r="B482" s="3">
        <v>271.1553955078125</v>
      </c>
      <c r="C482" s="3">
        <v>32.599998474121087</v>
      </c>
      <c r="D482" s="4">
        <v>4.0093860842893569E-4</v>
      </c>
      <c r="E482" s="4">
        <v>1.05393729162393E-2</v>
      </c>
      <c r="F482" s="2">
        <v>5</v>
      </c>
      <c r="G482" s="4">
        <v>-0.2542333276174692</v>
      </c>
      <c r="H482" s="4">
        <v>-0.31634178894112308</v>
      </c>
      <c r="I482" s="4">
        <v>1.5677395467550429E-2</v>
      </c>
    </row>
    <row r="483" spans="1:9" x14ac:dyDescent="0.25">
      <c r="A483" t="s">
        <v>695</v>
      </c>
      <c r="B483" s="3">
        <v>271.04672241210938</v>
      </c>
      <c r="C483" s="3">
        <v>32.259998321533203</v>
      </c>
      <c r="D483" s="4">
        <v>-4.1379980005750161E-3</v>
      </c>
      <c r="E483" s="4">
        <v>7.8208497301885727E-2</v>
      </c>
      <c r="F483" s="2">
        <v>5</v>
      </c>
      <c r="G483" s="4">
        <v>-0.26048257487838961</v>
      </c>
      <c r="H483" s="4">
        <v>-0.31661578405768531</v>
      </c>
      <c r="I483" s="4">
        <v>2.5526806397075941E-2</v>
      </c>
    </row>
    <row r="484" spans="1:9" x14ac:dyDescent="0.25">
      <c r="A484" t="s">
        <v>696</v>
      </c>
      <c r="B484" s="3">
        <v>272.1729736328125</v>
      </c>
      <c r="C484" s="3">
        <v>29.920000076293949</v>
      </c>
      <c r="D484" s="4">
        <v>-1.628150791265337E-2</v>
      </c>
      <c r="E484" s="4">
        <v>9.3967080767042965E-2</v>
      </c>
      <c r="F484" s="2">
        <v>5</v>
      </c>
      <c r="G484" s="4">
        <v>-0.25671287178882851</v>
      </c>
      <c r="H484" s="4">
        <v>-0.31377619130937662</v>
      </c>
      <c r="I484" s="4">
        <v>4.1930067992210329E-2</v>
      </c>
    </row>
    <row r="485" spans="1:9" x14ac:dyDescent="0.25">
      <c r="A485" t="s">
        <v>697</v>
      </c>
      <c r="B485" s="3">
        <v>276.67770385742188</v>
      </c>
      <c r="C485" s="3">
        <v>27.35000038146973</v>
      </c>
      <c r="D485" s="4">
        <v>-1.230789209154526E-2</v>
      </c>
      <c r="E485" s="4">
        <v>-2.2865287419860159E-2</v>
      </c>
      <c r="F485" s="2">
        <v>5</v>
      </c>
      <c r="G485" s="4">
        <v>-0.2374390356220796</v>
      </c>
      <c r="H485" s="4">
        <v>-0.30241851280590548</v>
      </c>
      <c r="I485" s="4">
        <v>5.9175034700572622E-2</v>
      </c>
    </row>
    <row r="486" spans="1:9" x14ac:dyDescent="0.25">
      <c r="A486" t="s">
        <v>698</v>
      </c>
      <c r="B486" s="3">
        <v>280.12545776367188</v>
      </c>
      <c r="C486" s="3">
        <v>27.989999771118161</v>
      </c>
      <c r="D486" s="4">
        <v>-1.790583178230842E-2</v>
      </c>
      <c r="E486" s="4">
        <v>3.0559643901659991E-2</v>
      </c>
      <c r="F486" s="2">
        <v>5</v>
      </c>
      <c r="G486" s="4">
        <v>-0.22072527643252729</v>
      </c>
      <c r="H486" s="4">
        <v>-0.2937257657436394</v>
      </c>
      <c r="I486" s="4">
        <v>7.23736944132225E-2</v>
      </c>
    </row>
    <row r="487" spans="1:9" x14ac:dyDescent="0.25">
      <c r="A487" t="s">
        <v>699</v>
      </c>
      <c r="B487" s="3">
        <v>285.2327880859375</v>
      </c>
      <c r="C487" s="3">
        <v>27.159999847412109</v>
      </c>
      <c r="D487" s="4">
        <v>-7.9711437823412057E-3</v>
      </c>
      <c r="E487" s="4">
        <v>5.4347810795459812E-2</v>
      </c>
      <c r="F487" s="2">
        <v>5</v>
      </c>
      <c r="G487" s="4">
        <v>-0.20554075033133259</v>
      </c>
      <c r="H487" s="4">
        <v>-0.28084876469828762</v>
      </c>
      <c r="I487" s="4">
        <v>9.658530679019961E-2</v>
      </c>
    </row>
    <row r="488" spans="1:9" x14ac:dyDescent="0.25">
      <c r="A488" t="s">
        <v>700</v>
      </c>
      <c r="B488" s="3">
        <v>287.52468872070313</v>
      </c>
      <c r="C488" s="3">
        <v>25.760000228881839</v>
      </c>
      <c r="D488" s="4">
        <v>7.7873037704168091E-3</v>
      </c>
      <c r="E488" s="4">
        <v>-2.0532282275422031E-2</v>
      </c>
      <c r="F488" s="2">
        <v>5</v>
      </c>
      <c r="G488" s="4">
        <v>-0.21570517748466</v>
      </c>
      <c r="H488" s="4">
        <v>-0.27507024539221159</v>
      </c>
      <c r="I488" s="4">
        <v>0.10539658188088059</v>
      </c>
    </row>
    <row r="489" spans="1:9" x14ac:dyDescent="0.25">
      <c r="A489" t="s">
        <v>701</v>
      </c>
      <c r="B489" s="3">
        <v>285.30294799804688</v>
      </c>
      <c r="C489" s="3">
        <v>26.29999923706055</v>
      </c>
      <c r="D489" s="4">
        <v>-6.1146103530571594E-3</v>
      </c>
      <c r="E489" s="4">
        <v>1.1419405700090479E-3</v>
      </c>
      <c r="F489" s="2">
        <v>5</v>
      </c>
      <c r="G489" s="4">
        <v>-0.23098145129110009</v>
      </c>
      <c r="H489" s="4">
        <v>-0.28067187203527821</v>
      </c>
      <c r="I489" s="4">
        <v>9.6855038503938173E-2</v>
      </c>
    </row>
    <row r="490" spans="1:9" x14ac:dyDescent="0.25">
      <c r="A490" t="s">
        <v>702</v>
      </c>
      <c r="B490" s="3">
        <v>287.05819702148438</v>
      </c>
      <c r="C490" s="3">
        <v>26.270000457763668</v>
      </c>
      <c r="D490" s="4">
        <v>-1.6653795929947979E-2</v>
      </c>
      <c r="E490" s="4">
        <v>4.2049163223694119E-3</v>
      </c>
      <c r="F490" s="2">
        <v>5</v>
      </c>
      <c r="G490" s="4">
        <v>-0.22571819661917339</v>
      </c>
      <c r="H490" s="4">
        <v>-0.27624640078445239</v>
      </c>
      <c r="I490" s="4">
        <v>0.1036031416998424</v>
      </c>
    </row>
    <row r="491" spans="1:9" x14ac:dyDescent="0.25">
      <c r="A491" t="s">
        <v>703</v>
      </c>
      <c r="B491" s="3">
        <v>291.91976928710938</v>
      </c>
      <c r="C491" s="3">
        <v>26.159999847412109</v>
      </c>
      <c r="D491" s="4">
        <v>7.9331201972869803E-3</v>
      </c>
      <c r="E491" s="4">
        <v>-4.0704092105563139E-2</v>
      </c>
      <c r="F491" s="2">
        <v>5</v>
      </c>
      <c r="G491" s="4">
        <v>-0.20675087465221431</v>
      </c>
      <c r="H491" s="4">
        <v>-0.26398902419112968</v>
      </c>
      <c r="I491" s="4">
        <v>0.1222935901232436</v>
      </c>
    </row>
    <row r="492" spans="1:9" x14ac:dyDescent="0.25">
      <c r="A492" t="s">
        <v>704</v>
      </c>
      <c r="B492" s="3">
        <v>289.62216186523438</v>
      </c>
      <c r="C492" s="3">
        <v>27.270000457763668</v>
      </c>
      <c r="D492" s="4">
        <v>-5.4836638481753353E-2</v>
      </c>
      <c r="E492" s="4">
        <v>0.1424381859652866</v>
      </c>
      <c r="F492" s="2">
        <v>5</v>
      </c>
      <c r="G492" s="4">
        <v>-0.21523181463924901</v>
      </c>
      <c r="H492" s="4">
        <v>-0.26978193189563232</v>
      </c>
      <c r="I492" s="4">
        <v>0.1134603751324019</v>
      </c>
    </row>
    <row r="493" spans="1:9" x14ac:dyDescent="0.25">
      <c r="A493" t="s">
        <v>705</v>
      </c>
      <c r="B493" s="3">
        <v>306.42550659179688</v>
      </c>
      <c r="C493" s="3">
        <v>23.870000839233398</v>
      </c>
      <c r="D493" s="4">
        <v>1.1885505316884259E-2</v>
      </c>
      <c r="E493" s="4">
        <v>4.7389200540585603E-2</v>
      </c>
      <c r="F493" s="2">
        <v>4</v>
      </c>
      <c r="G493" s="4">
        <v>-0.17027432314142729</v>
      </c>
      <c r="H493" s="4">
        <v>-0.227416023689921</v>
      </c>
      <c r="I493" s="4">
        <v>0.17806129656127839</v>
      </c>
    </row>
    <row r="494" spans="1:9" x14ac:dyDescent="0.25">
      <c r="A494" t="s">
        <v>706</v>
      </c>
      <c r="B494" s="3">
        <v>302.82626342773438</v>
      </c>
      <c r="C494" s="3">
        <v>22.79000091552734</v>
      </c>
      <c r="D494" s="4">
        <v>2.1862246366461498E-2</v>
      </c>
      <c r="E494" s="4">
        <v>-3.4731032343332413E-2</v>
      </c>
      <c r="F494" s="2">
        <v>4</v>
      </c>
      <c r="G494" s="4">
        <v>-0.18624343718319661</v>
      </c>
      <c r="H494" s="4">
        <v>-0.2364907173286023</v>
      </c>
      <c r="I494" s="4">
        <v>0.1642239071231231</v>
      </c>
    </row>
    <row r="495" spans="1:9" x14ac:dyDescent="0.25">
      <c r="A495" t="s">
        <v>707</v>
      </c>
      <c r="B495" s="3">
        <v>296.34744262695313</v>
      </c>
      <c r="C495" s="3">
        <v>23.610000610351559</v>
      </c>
      <c r="D495" s="4">
        <v>5.1843415164789519E-3</v>
      </c>
      <c r="E495" s="4">
        <v>-4.1801899545889983E-2</v>
      </c>
      <c r="F495" s="2">
        <v>4</v>
      </c>
      <c r="G495" s="4">
        <v>-0.20639322232752921</v>
      </c>
      <c r="H495" s="4">
        <v>-0.25282562753807108</v>
      </c>
      <c r="I495" s="4">
        <v>0.13931590218042711</v>
      </c>
    </row>
    <row r="496" spans="1:9" x14ac:dyDescent="0.25">
      <c r="A496" t="s">
        <v>708</v>
      </c>
      <c r="B496" s="3">
        <v>294.81900024414063</v>
      </c>
      <c r="C496" s="3">
        <v>24.639999389648441</v>
      </c>
      <c r="D496" s="4">
        <v>2.0201526316423021E-2</v>
      </c>
      <c r="E496" s="4">
        <v>-8.4355275757534987E-2</v>
      </c>
      <c r="F496" s="2">
        <v>5</v>
      </c>
      <c r="G496" s="4">
        <v>-0.213234184491738</v>
      </c>
      <c r="H496" s="4">
        <v>-0.25667925613057341</v>
      </c>
      <c r="I496" s="4">
        <v>0.13343976335881799</v>
      </c>
    </row>
    <row r="497" spans="1:9" x14ac:dyDescent="0.25">
      <c r="A497" t="s">
        <v>709</v>
      </c>
      <c r="B497" s="3">
        <v>288.98114013671881</v>
      </c>
      <c r="C497" s="3">
        <v>26.909999847412109</v>
      </c>
      <c r="D497" s="4">
        <v>-7.1823404842900063E-3</v>
      </c>
      <c r="E497" s="4">
        <v>5.6537124965786438E-2</v>
      </c>
      <c r="F497" s="2">
        <v>5</v>
      </c>
      <c r="G497" s="4">
        <v>-0.22772198417477191</v>
      </c>
      <c r="H497" s="4">
        <v>-0.27139812606114427</v>
      </c>
      <c r="I497" s="4">
        <v>0.1109959494485928</v>
      </c>
    </row>
    <row r="498" spans="1:9" x14ac:dyDescent="0.25">
      <c r="A498" t="s">
        <v>710</v>
      </c>
      <c r="B498" s="3">
        <v>291.07171630859381</v>
      </c>
      <c r="C498" s="3">
        <v>25.469999313354489</v>
      </c>
      <c r="D498" s="4">
        <v>-1.41282432351697E-2</v>
      </c>
      <c r="E498" s="4">
        <v>-3.521132803927185E-3</v>
      </c>
      <c r="F498" s="2">
        <v>5</v>
      </c>
      <c r="G498" s="4">
        <v>-0.21974269396222909</v>
      </c>
      <c r="H498" s="4">
        <v>-0.26612720175196841</v>
      </c>
      <c r="I498" s="4">
        <v>0.1190332270988506</v>
      </c>
    </row>
    <row r="499" spans="1:9" x14ac:dyDescent="0.25">
      <c r="A499" t="s">
        <v>711</v>
      </c>
      <c r="B499" s="3">
        <v>295.24298095703119</v>
      </c>
      <c r="C499" s="3">
        <v>25.559999465942379</v>
      </c>
      <c r="D499" s="4">
        <v>4.3442198040799518E-4</v>
      </c>
      <c r="E499" s="4">
        <v>-1.198304457806121E-2</v>
      </c>
      <c r="F499" s="2">
        <v>5</v>
      </c>
      <c r="G499" s="4">
        <v>-0.2089353591803069</v>
      </c>
      <c r="H499" s="4">
        <v>-0.25561028276511472</v>
      </c>
      <c r="I499" s="4">
        <v>0.13506976888251071</v>
      </c>
    </row>
    <row r="500" spans="1:9" x14ac:dyDescent="0.25">
      <c r="A500" t="s">
        <v>712</v>
      </c>
      <c r="B500" s="3">
        <v>295.11477661132813</v>
      </c>
      <c r="C500" s="3">
        <v>25.870000839233398</v>
      </c>
      <c r="D500" s="4">
        <v>-5.8135870854228999E-3</v>
      </c>
      <c r="E500" s="4">
        <v>-1.2972081538174529E-2</v>
      </c>
      <c r="F500" s="2">
        <v>5</v>
      </c>
      <c r="G500" s="4">
        <v>-0.20796780868675679</v>
      </c>
      <c r="H500" s="4">
        <v>-0.25593352159821708</v>
      </c>
      <c r="I500" s="4">
        <v>0.13457688374574861</v>
      </c>
    </row>
    <row r="501" spans="1:9" x14ac:dyDescent="0.25">
      <c r="A501" t="s">
        <v>713</v>
      </c>
      <c r="B501" s="3">
        <v>296.84048461914063</v>
      </c>
      <c r="C501" s="3">
        <v>26.20999908447266</v>
      </c>
      <c r="D501" s="4">
        <v>-1.1136378908933381E-2</v>
      </c>
      <c r="E501" s="4">
        <v>0</v>
      </c>
      <c r="F501" s="2">
        <v>5</v>
      </c>
      <c r="G501" s="4">
        <v>-0.2039858203307886</v>
      </c>
      <c r="H501" s="4">
        <v>-0.2515825314686585</v>
      </c>
      <c r="I501" s="4">
        <v>0.14121141569376319</v>
      </c>
    </row>
    <row r="502" spans="1:9" x14ac:dyDescent="0.25">
      <c r="A502" t="s">
        <v>714</v>
      </c>
      <c r="B502" s="3">
        <v>300.18344116210938</v>
      </c>
      <c r="C502" s="3">
        <v>26.20999908447266</v>
      </c>
      <c r="D502" s="4">
        <v>-9.8554324514275038E-3</v>
      </c>
      <c r="E502" s="4">
        <v>2.543034554427015E-2</v>
      </c>
      <c r="F502" s="2">
        <v>5</v>
      </c>
      <c r="G502" s="4">
        <v>-0.1859876728131574</v>
      </c>
      <c r="H502" s="4">
        <v>-0.24315400772295359</v>
      </c>
      <c r="I502" s="4">
        <v>0.15406350416107231</v>
      </c>
    </row>
    <row r="503" spans="1:9" x14ac:dyDescent="0.25">
      <c r="A503" t="s">
        <v>715</v>
      </c>
      <c r="B503" s="3">
        <v>303.17132568359381</v>
      </c>
      <c r="C503" s="3">
        <v>25.559999465942379</v>
      </c>
      <c r="D503" s="4">
        <v>-4.0988188816372673E-2</v>
      </c>
      <c r="E503" s="4">
        <v>0.1735536574897629</v>
      </c>
      <c r="F503" s="2">
        <v>5</v>
      </c>
      <c r="G503" s="4">
        <v>-0.16989417701160101</v>
      </c>
      <c r="H503" s="4">
        <v>-0.23562071935528889</v>
      </c>
      <c r="I503" s="4">
        <v>0.1655505084659856</v>
      </c>
    </row>
    <row r="504" spans="1:9" x14ac:dyDescent="0.25">
      <c r="A504" t="s">
        <v>716</v>
      </c>
      <c r="B504" s="3">
        <v>316.12887573242188</v>
      </c>
      <c r="C504" s="3">
        <v>21.780000686645511</v>
      </c>
      <c r="D504" s="4">
        <v>1.7681720966742139E-2</v>
      </c>
      <c r="E504" s="4">
        <v>-4.5574014990657163E-2</v>
      </c>
      <c r="F504" s="2">
        <v>4</v>
      </c>
      <c r="G504" s="4">
        <v>-0.13991179017619551</v>
      </c>
      <c r="H504" s="4">
        <v>-0.20295112976627239</v>
      </c>
      <c r="I504" s="4">
        <v>0.21536616637436931</v>
      </c>
    </row>
    <row r="505" spans="1:9" x14ac:dyDescent="0.25">
      <c r="A505" t="s">
        <v>717</v>
      </c>
      <c r="B505" s="3">
        <v>310.63629150390619</v>
      </c>
      <c r="C505" s="3">
        <v>22.819999694824219</v>
      </c>
      <c r="D505" s="4">
        <v>2.897278729524722E-3</v>
      </c>
      <c r="E505" s="4">
        <v>-5.3504806423500639E-2</v>
      </c>
      <c r="F505" s="2">
        <v>4</v>
      </c>
      <c r="G505" s="4">
        <v>-0.15388487052786759</v>
      </c>
      <c r="H505" s="4">
        <v>-0.21679946312038051</v>
      </c>
      <c r="I505" s="4">
        <v>0.19424977508669181</v>
      </c>
    </row>
    <row r="506" spans="1:9" x14ac:dyDescent="0.25">
      <c r="A506" t="s">
        <v>718</v>
      </c>
      <c r="B506" s="3">
        <v>309.7388916015625</v>
      </c>
      <c r="C506" s="3">
        <v>24.110000610351559</v>
      </c>
      <c r="D506" s="4">
        <v>-8.2694062290677994E-4</v>
      </c>
      <c r="E506" s="4">
        <v>1.302526820287842E-2</v>
      </c>
      <c r="F506" s="2">
        <v>4</v>
      </c>
      <c r="G506" s="4">
        <v>-0.15375232145379331</v>
      </c>
      <c r="H506" s="4">
        <v>-0.21906205800879031</v>
      </c>
      <c r="I506" s="4">
        <v>0.19079969645502851</v>
      </c>
    </row>
    <row r="507" spans="1:9" x14ac:dyDescent="0.25">
      <c r="A507" t="s">
        <v>719</v>
      </c>
      <c r="B507" s="3">
        <v>309.9952392578125</v>
      </c>
      <c r="C507" s="3">
        <v>23.79999923706055</v>
      </c>
      <c r="D507" s="4">
        <v>-2.6327410449584528E-2</v>
      </c>
      <c r="E507" s="4">
        <v>0.1553397473948257</v>
      </c>
      <c r="F507" s="2">
        <v>4</v>
      </c>
      <c r="G507" s="4">
        <v>-0.1403842996677617</v>
      </c>
      <c r="H507" s="4">
        <v>-0.21841573422919969</v>
      </c>
      <c r="I507" s="4">
        <v>0.19178523207721351</v>
      </c>
    </row>
    <row r="508" spans="1:9" x14ac:dyDescent="0.25">
      <c r="A508" t="s">
        <v>720</v>
      </c>
      <c r="B508" s="3">
        <v>318.37728881835938</v>
      </c>
      <c r="C508" s="3">
        <v>20.60000038146973</v>
      </c>
      <c r="D508" s="4">
        <v>-1.949702049880286E-2</v>
      </c>
      <c r="E508" s="4">
        <v>5.3169782409155042E-2</v>
      </c>
      <c r="F508" s="2">
        <v>4</v>
      </c>
      <c r="G508" s="4">
        <v>-0.1079960084383345</v>
      </c>
      <c r="H508" s="4">
        <v>-0.1972822546728055</v>
      </c>
      <c r="I508" s="4">
        <v>0.2240102523862868</v>
      </c>
    </row>
    <row r="509" spans="1:9" x14ac:dyDescent="0.25">
      <c r="A509" t="s">
        <v>721</v>
      </c>
      <c r="B509" s="3">
        <v>324.7081298828125</v>
      </c>
      <c r="C509" s="3">
        <v>19.559999465942379</v>
      </c>
      <c r="D509" s="4">
        <v>2.4051046365130002E-3</v>
      </c>
      <c r="E509" s="4">
        <v>-1.7085435130927969E-2</v>
      </c>
      <c r="F509" s="2">
        <v>3</v>
      </c>
      <c r="G509" s="4">
        <v>-8.586342399005864E-2</v>
      </c>
      <c r="H509" s="4">
        <v>-0.181320442559436</v>
      </c>
      <c r="I509" s="4">
        <v>0.24834934515850929</v>
      </c>
    </row>
    <row r="510" spans="1:9" x14ac:dyDescent="0.25">
      <c r="A510" t="s">
        <v>722</v>
      </c>
      <c r="B510" s="3">
        <v>323.92904663085938</v>
      </c>
      <c r="C510" s="3">
        <v>19.89999961853027</v>
      </c>
      <c r="D510" s="4">
        <v>-1.140600800616709E-2</v>
      </c>
      <c r="E510" s="4">
        <v>1.0665265554941071E-2</v>
      </c>
      <c r="F510" s="2">
        <v>4</v>
      </c>
      <c r="G510" s="4">
        <v>-9.6833785277766538E-2</v>
      </c>
      <c r="H510" s="4">
        <v>-0.18328472824624201</v>
      </c>
      <c r="I510" s="4">
        <v>0.24535413814675189</v>
      </c>
    </row>
    <row r="511" spans="1:9" x14ac:dyDescent="0.25">
      <c r="A511" t="s">
        <v>723</v>
      </c>
      <c r="B511" s="3">
        <v>327.66641235351563</v>
      </c>
      <c r="C511" s="3">
        <v>19.690000534057621</v>
      </c>
      <c r="D511" s="4">
        <v>-2.3421834609717029E-3</v>
      </c>
      <c r="E511" s="4">
        <v>-1.303259242800792E-2</v>
      </c>
      <c r="F511" s="2">
        <v>4</v>
      </c>
      <c r="G511" s="4">
        <v>-9.4460406432020805E-2</v>
      </c>
      <c r="H511" s="4">
        <v>-0.1738617891996527</v>
      </c>
      <c r="I511" s="4">
        <v>0.25972254356419427</v>
      </c>
    </row>
    <row r="512" spans="1:9" x14ac:dyDescent="0.25">
      <c r="A512" t="s">
        <v>724</v>
      </c>
      <c r="B512" s="3">
        <v>328.4356689453125</v>
      </c>
      <c r="C512" s="3">
        <v>19.95000076293945</v>
      </c>
      <c r="D512" s="4">
        <v>8.0814709537919693E-3</v>
      </c>
      <c r="E512" s="4">
        <v>2.1505379494489048E-2</v>
      </c>
      <c r="F512" s="2">
        <v>4</v>
      </c>
      <c r="G512" s="4">
        <v>-9.1940843998265631E-2</v>
      </c>
      <c r="H512" s="4">
        <v>-0.17192227925773099</v>
      </c>
      <c r="I512" s="4">
        <v>0.26267997171043472</v>
      </c>
    </row>
    <row r="513" spans="1:9" x14ac:dyDescent="0.25">
      <c r="A513" t="s">
        <v>725</v>
      </c>
      <c r="B513" s="3">
        <v>325.80270385742188</v>
      </c>
      <c r="C513" s="3">
        <v>19.530000686645511</v>
      </c>
      <c r="D513" s="4">
        <v>1.947057522020379E-2</v>
      </c>
      <c r="E513" s="4">
        <v>-3.3168319355867608E-2</v>
      </c>
      <c r="F513" s="2">
        <v>3</v>
      </c>
      <c r="G513" s="4">
        <v>-9.6058538954507222E-2</v>
      </c>
      <c r="H513" s="4">
        <v>-0.178560716963891</v>
      </c>
      <c r="I513" s="4">
        <v>0.25255746493957032</v>
      </c>
    </row>
    <row r="514" spans="1:9" x14ac:dyDescent="0.25">
      <c r="A514" t="s">
        <v>726</v>
      </c>
      <c r="B514" s="3">
        <v>319.58029174804688</v>
      </c>
      <c r="C514" s="3">
        <v>20.20000076293945</v>
      </c>
      <c r="D514" s="4">
        <v>-5.6761497360324764E-3</v>
      </c>
      <c r="E514" s="4">
        <v>2.3302988710988789E-2</v>
      </c>
      <c r="F514" s="2">
        <v>4</v>
      </c>
      <c r="G514" s="4">
        <v>-0.11012675416741161</v>
      </c>
      <c r="H514" s="4">
        <v>-0.19424914950715499</v>
      </c>
      <c r="I514" s="4">
        <v>0.2286352302703982</v>
      </c>
    </row>
    <row r="515" spans="1:9" x14ac:dyDescent="0.25">
      <c r="A515" t="s">
        <v>727</v>
      </c>
      <c r="B515" s="3">
        <v>321.40463256835938</v>
      </c>
      <c r="C515" s="3">
        <v>19.739999771118161</v>
      </c>
      <c r="D515" s="4">
        <v>2.7911002891326531E-2</v>
      </c>
      <c r="E515" s="4">
        <v>-9.3247618004599686E-2</v>
      </c>
      <c r="F515" s="2">
        <v>4</v>
      </c>
      <c r="G515" s="4">
        <v>-0.1065838517957883</v>
      </c>
      <c r="H515" s="4">
        <v>-0.18964947860906811</v>
      </c>
      <c r="I515" s="4">
        <v>0.2356489587816151</v>
      </c>
    </row>
    <row r="516" spans="1:9" x14ac:dyDescent="0.25">
      <c r="A516" t="s">
        <v>728</v>
      </c>
      <c r="B516" s="3">
        <v>312.677490234375</v>
      </c>
      <c r="C516" s="3">
        <v>21.770000457763668</v>
      </c>
      <c r="D516" s="4">
        <v>-1.1318703173457619E-2</v>
      </c>
      <c r="E516" s="4">
        <v>2.2545773677550729E-2</v>
      </c>
      <c r="F516" s="2">
        <v>4</v>
      </c>
      <c r="G516" s="4">
        <v>-0.13529792289699799</v>
      </c>
      <c r="H516" s="4">
        <v>-0.21165303308208261</v>
      </c>
      <c r="I516" s="4">
        <v>0.20209721980400991</v>
      </c>
    </row>
    <row r="517" spans="1:9" x14ac:dyDescent="0.25">
      <c r="A517" t="s">
        <v>729</v>
      </c>
      <c r="B517" s="3">
        <v>316.25711059570313</v>
      </c>
      <c r="C517" s="3">
        <v>21.29000091552734</v>
      </c>
      <c r="D517" s="4">
        <v>-3.232365903127699E-3</v>
      </c>
      <c r="E517" s="4">
        <v>6.6194467859190809E-3</v>
      </c>
      <c r="F517" s="2">
        <v>4</v>
      </c>
      <c r="G517" s="4">
        <v>-0.1237826372189369</v>
      </c>
      <c r="H517" s="4">
        <v>-0.20262781398986279</v>
      </c>
      <c r="I517" s="4">
        <v>0.21585916883680059</v>
      </c>
    </row>
    <row r="518" spans="1:9" x14ac:dyDescent="0.25">
      <c r="A518" t="s">
        <v>730</v>
      </c>
      <c r="B518" s="3">
        <v>317.28268432617188</v>
      </c>
      <c r="C518" s="3">
        <v>21.14999961853027</v>
      </c>
      <c r="D518" s="4">
        <v>-8.1689705236870358E-3</v>
      </c>
      <c r="E518" s="4">
        <v>-1.3526161767891559E-2</v>
      </c>
      <c r="F518" s="2">
        <v>4</v>
      </c>
      <c r="G518" s="4">
        <v>-0.12479371443983769</v>
      </c>
      <c r="H518" s="4">
        <v>-0.20004205721165769</v>
      </c>
      <c r="I518" s="4">
        <v>0.21980201527955659</v>
      </c>
    </row>
    <row r="519" spans="1:9" x14ac:dyDescent="0.25">
      <c r="A519" t="s">
        <v>731</v>
      </c>
      <c r="B519" s="3">
        <v>319.89590454101563</v>
      </c>
      <c r="C519" s="3">
        <v>21.440000534057621</v>
      </c>
      <c r="D519" s="4">
        <v>4.6764492684516767E-3</v>
      </c>
      <c r="E519" s="4">
        <v>-2.3234633765613522E-2</v>
      </c>
      <c r="F519" s="2">
        <v>4</v>
      </c>
      <c r="G519" s="4">
        <v>-0.1119879582731257</v>
      </c>
      <c r="H519" s="4">
        <v>-0.19345340182518761</v>
      </c>
      <c r="I519" s="4">
        <v>0.22984861234237891</v>
      </c>
    </row>
    <row r="520" spans="1:9" x14ac:dyDescent="0.25">
      <c r="A520" t="s">
        <v>732</v>
      </c>
      <c r="B520" s="3">
        <v>318.40689086914063</v>
      </c>
      <c r="C520" s="3">
        <v>21.95000076293945</v>
      </c>
      <c r="D520" s="4">
        <v>2.7232768088467418E-2</v>
      </c>
      <c r="E520" s="4">
        <v>-8.2741308691420157E-2</v>
      </c>
      <c r="F520" s="2">
        <v>4</v>
      </c>
      <c r="G520" s="4">
        <v>-0.1148442860662396</v>
      </c>
      <c r="H520" s="4">
        <v>-0.1972076196649242</v>
      </c>
      <c r="I520" s="4">
        <v>0.22412405828551529</v>
      </c>
    </row>
    <row r="521" spans="1:9" x14ac:dyDescent="0.25">
      <c r="A521" t="s">
        <v>733</v>
      </c>
      <c r="B521" s="3">
        <v>309.96566772460938</v>
      </c>
      <c r="C521" s="3">
        <v>23.930000305175781</v>
      </c>
      <c r="D521" s="4">
        <v>-2.9817427155356402E-3</v>
      </c>
      <c r="E521" s="4">
        <v>4.7723298831256367E-2</v>
      </c>
      <c r="F521" s="2">
        <v>4</v>
      </c>
      <c r="G521" s="4">
        <v>-0.13308749223300309</v>
      </c>
      <c r="H521" s="4">
        <v>-0.21849029229377381</v>
      </c>
      <c r="I521" s="4">
        <v>0.1916715435036542</v>
      </c>
    </row>
    <row r="522" spans="1:9" x14ac:dyDescent="0.25">
      <c r="A522" t="s">
        <v>734</v>
      </c>
      <c r="B522" s="3">
        <v>310.89266967773438</v>
      </c>
      <c r="C522" s="3">
        <v>22.840000152587891</v>
      </c>
      <c r="D522" s="4">
        <v>-6.02150259151224E-4</v>
      </c>
      <c r="E522" s="4">
        <v>7.0792322282365649E-2</v>
      </c>
      <c r="F522" s="2">
        <v>4</v>
      </c>
      <c r="G522" s="4">
        <v>-0.13042322950165491</v>
      </c>
      <c r="H522" s="4">
        <v>-0.21615306239748269</v>
      </c>
      <c r="I522" s="4">
        <v>0.1952354280345463</v>
      </c>
    </row>
    <row r="523" spans="1:9" x14ac:dyDescent="0.25">
      <c r="A523" t="s">
        <v>735</v>
      </c>
      <c r="B523" s="3">
        <v>311.07998657226563</v>
      </c>
      <c r="C523" s="3">
        <v>21.329999923706051</v>
      </c>
      <c r="D523" s="4">
        <v>1.8236919933580339E-2</v>
      </c>
      <c r="E523" s="4">
        <v>-4.478280355650055E-2</v>
      </c>
      <c r="F523" s="2">
        <v>4</v>
      </c>
      <c r="G523" s="4">
        <v>-0.134434121477469</v>
      </c>
      <c r="H523" s="4">
        <v>-0.21568078437853891</v>
      </c>
      <c r="I523" s="4">
        <v>0.21255116497336021</v>
      </c>
    </row>
    <row r="524" spans="1:9" x14ac:dyDescent="0.25">
      <c r="A524" t="s">
        <v>736</v>
      </c>
      <c r="B524" s="3">
        <v>305.50845336914063</v>
      </c>
      <c r="C524" s="3">
        <v>22.329999923706051</v>
      </c>
      <c r="D524" s="4">
        <v>9.7781300531645243E-3</v>
      </c>
      <c r="E524" s="4">
        <v>-3.9156620325918601E-2</v>
      </c>
      <c r="F524" s="2">
        <v>4</v>
      </c>
      <c r="G524" s="4">
        <v>-0.1484262402319203</v>
      </c>
      <c r="H524" s="4">
        <v>-0.2297281700680994</v>
      </c>
      <c r="I524" s="4">
        <v>0.19083402029112739</v>
      </c>
    </row>
    <row r="525" spans="1:9" x14ac:dyDescent="0.25">
      <c r="A525" t="s">
        <v>737</v>
      </c>
      <c r="B525" s="3">
        <v>302.55007934570313</v>
      </c>
      <c r="C525" s="3">
        <v>23.239999771118161</v>
      </c>
      <c r="D525" s="4">
        <v>4.2259620176139823E-2</v>
      </c>
      <c r="E525" s="4">
        <v>-5.8728259683077273E-2</v>
      </c>
      <c r="F525" s="2">
        <v>4</v>
      </c>
      <c r="G525" s="4">
        <v>-0.15343268853979539</v>
      </c>
      <c r="H525" s="4">
        <v>-0.23718705425780409</v>
      </c>
      <c r="I525" s="4">
        <v>0.1794864442995627</v>
      </c>
    </row>
    <row r="526" spans="1:9" x14ac:dyDescent="0.25">
      <c r="A526" t="s">
        <v>738</v>
      </c>
      <c r="B526" s="3">
        <v>290.2828369140625</v>
      </c>
      <c r="C526" s="3">
        <v>24.690000534057621</v>
      </c>
      <c r="D526" s="4">
        <v>-1.9648891218611349E-2</v>
      </c>
      <c r="E526" s="4">
        <v>5.6934926753241973E-2</v>
      </c>
      <c r="F526" s="2">
        <v>5</v>
      </c>
      <c r="G526" s="4">
        <v>-0.19670689949584691</v>
      </c>
      <c r="H526" s="4">
        <v>-0.2681161862403515</v>
      </c>
      <c r="I526" s="4">
        <v>0.13192756130468861</v>
      </c>
    </row>
    <row r="527" spans="1:9" x14ac:dyDescent="0.25">
      <c r="A527" t="s">
        <v>739</v>
      </c>
      <c r="B527" s="3">
        <v>296.10089111328119</v>
      </c>
      <c r="C527" s="3">
        <v>23.360000610351559</v>
      </c>
      <c r="D527" s="4">
        <v>-5.6955106119850329E-3</v>
      </c>
      <c r="E527" s="4">
        <v>1.432913216964926E-2</v>
      </c>
      <c r="F527" s="2">
        <v>4</v>
      </c>
      <c r="G527" s="4">
        <v>-0.1799614331532218</v>
      </c>
      <c r="H527" s="4">
        <v>-0.25344725251608458</v>
      </c>
      <c r="I527" s="4">
        <v>0.1781827251472754</v>
      </c>
    </row>
    <row r="528" spans="1:9" x14ac:dyDescent="0.25">
      <c r="A528" t="s">
        <v>740</v>
      </c>
      <c r="B528" s="3">
        <v>297.7969970703125</v>
      </c>
      <c r="C528" s="3">
        <v>23.030000686645511</v>
      </c>
      <c r="D528" s="4">
        <v>-1.7535374200342679E-2</v>
      </c>
      <c r="E528" s="4">
        <v>-3.4617014968930659E-3</v>
      </c>
      <c r="F528" s="2">
        <v>4</v>
      </c>
      <c r="G528" s="4">
        <v>-0.16563325034024201</v>
      </c>
      <c r="H528" s="4">
        <v>-0.2491708973944072</v>
      </c>
      <c r="I528" s="4">
        <v>0.18493151516638109</v>
      </c>
    </row>
    <row r="529" spans="1:9" x14ac:dyDescent="0.25">
      <c r="A529" t="s">
        <v>741</v>
      </c>
      <c r="B529" s="3">
        <v>303.1121826171875</v>
      </c>
      <c r="C529" s="3">
        <v>23.110000610351559</v>
      </c>
      <c r="D529" s="4">
        <v>1.435494263119041E-2</v>
      </c>
      <c r="E529" s="4">
        <v>-3.2244496544208467E-2</v>
      </c>
      <c r="F529" s="2">
        <v>4</v>
      </c>
      <c r="G529" s="4">
        <v>-0.14512740402201649</v>
      </c>
      <c r="H529" s="4">
        <v>-0.23576983548443739</v>
      </c>
      <c r="I529" s="4">
        <v>0.20608058962115791</v>
      </c>
    </row>
    <row r="530" spans="1:9" x14ac:dyDescent="0.25">
      <c r="A530" t="s">
        <v>742</v>
      </c>
      <c r="B530" s="3">
        <v>298.82260131835938</v>
      </c>
      <c r="C530" s="3">
        <v>23.879999160766602</v>
      </c>
      <c r="D530" s="4">
        <v>1.5856661967343699E-2</v>
      </c>
      <c r="E530" s="4">
        <v>-2.530615670340397E-2</v>
      </c>
      <c r="F530" s="2">
        <v>4</v>
      </c>
      <c r="G530" s="4">
        <v>-0.1507188752923144</v>
      </c>
      <c r="H530" s="4">
        <v>-0.2465850636728949</v>
      </c>
      <c r="I530" s="4">
        <v>0.1890123850460472</v>
      </c>
    </row>
    <row r="531" spans="1:9" x14ac:dyDescent="0.25">
      <c r="A531" t="s">
        <v>743</v>
      </c>
      <c r="B531" s="3">
        <v>294.15823364257813</v>
      </c>
      <c r="C531" s="3">
        <v>24.5</v>
      </c>
      <c r="D531" s="4">
        <v>3.0753175570011448E-2</v>
      </c>
      <c r="E531" s="4">
        <v>-3.1620524157513492E-2</v>
      </c>
      <c r="F531" s="2">
        <v>5</v>
      </c>
      <c r="G531" s="4">
        <v>-0.15426374837974741</v>
      </c>
      <c r="H531" s="4">
        <v>-0.25834523261577552</v>
      </c>
      <c r="I531" s="4">
        <v>0.17045290892059931</v>
      </c>
    </row>
    <row r="532" spans="1:9" x14ac:dyDescent="0.25">
      <c r="A532" t="s">
        <v>744</v>
      </c>
      <c r="B532" s="3">
        <v>285.3818359375</v>
      </c>
      <c r="C532" s="3">
        <v>25.29999923706055</v>
      </c>
      <c r="D532" s="4">
        <v>-8.4628616464467177E-3</v>
      </c>
      <c r="E532" s="4">
        <v>4.4160120307020989E-2</v>
      </c>
      <c r="F532" s="2">
        <v>5</v>
      </c>
      <c r="G532" s="4">
        <v>-0.18621976505876309</v>
      </c>
      <c r="H532" s="4">
        <v>-0.28047297358643991</v>
      </c>
      <c r="I532" s="4">
        <v>0.13553170309015369</v>
      </c>
    </row>
    <row r="533" spans="1:9" x14ac:dyDescent="0.25">
      <c r="A533" t="s">
        <v>745</v>
      </c>
      <c r="B533" s="3">
        <v>287.81759643554688</v>
      </c>
      <c r="C533" s="3">
        <v>24.229999542236332</v>
      </c>
      <c r="D533" s="4">
        <v>1.8139674772453821E-2</v>
      </c>
      <c r="E533" s="4">
        <v>-8.2196973774606108E-2</v>
      </c>
      <c r="F533" s="2">
        <v>4</v>
      </c>
      <c r="G533" s="4">
        <v>-0.18592134917778219</v>
      </c>
      <c r="H533" s="4">
        <v>-0.27433174353072221</v>
      </c>
      <c r="I533" s="4">
        <v>0.14522357173197081</v>
      </c>
    </row>
    <row r="534" spans="1:9" x14ac:dyDescent="0.25">
      <c r="A534" t="s">
        <v>746</v>
      </c>
      <c r="B534" s="3">
        <v>282.689697265625</v>
      </c>
      <c r="C534" s="3">
        <v>26.39999961853027</v>
      </c>
      <c r="D534" s="4">
        <v>3.570663228105841E-3</v>
      </c>
      <c r="E534" s="4">
        <v>-1.5659958280126229E-2</v>
      </c>
      <c r="F534" s="2">
        <v>5</v>
      </c>
      <c r="G534" s="4">
        <v>-0.20604107011596401</v>
      </c>
      <c r="H534" s="4">
        <v>-0.28726060436505541</v>
      </c>
      <c r="I534" s="4">
        <v>0.12481970805029199</v>
      </c>
    </row>
    <row r="535" spans="1:9" x14ac:dyDescent="0.25">
      <c r="A535" t="s">
        <v>747</v>
      </c>
      <c r="B535" s="3">
        <v>281.68389892578119</v>
      </c>
      <c r="C535" s="3">
        <v>26.819999694824219</v>
      </c>
      <c r="D535" s="4">
        <v>-2.0610250677863822E-3</v>
      </c>
      <c r="E535" s="4">
        <v>-1.7222469949999319E-2</v>
      </c>
      <c r="F535" s="2">
        <v>5</v>
      </c>
      <c r="G535" s="4">
        <v>-0.20744707387011291</v>
      </c>
      <c r="H535" s="4">
        <v>-0.28979650188026362</v>
      </c>
      <c r="I535" s="4">
        <v>0.1208176456973884</v>
      </c>
    </row>
    <row r="536" spans="1:9" x14ac:dyDescent="0.25">
      <c r="A536" t="s">
        <v>748</v>
      </c>
      <c r="B536" s="3">
        <v>282.26565551757813</v>
      </c>
      <c r="C536" s="3">
        <v>27.29000091552734</v>
      </c>
      <c r="D536" s="4">
        <v>-9.6874019982742254E-3</v>
      </c>
      <c r="E536" s="4">
        <v>4.2797127855110251E-2</v>
      </c>
      <c r="F536" s="2">
        <v>5</v>
      </c>
      <c r="G536" s="4">
        <v>-0.20581022884317909</v>
      </c>
      <c r="H536" s="4">
        <v>-0.28832973161712833</v>
      </c>
      <c r="I536" s="4">
        <v>0.1231324498309341</v>
      </c>
    </row>
    <row r="537" spans="1:9" x14ac:dyDescent="0.25">
      <c r="A537" t="s">
        <v>749</v>
      </c>
      <c r="B537" s="3">
        <v>285.02682495117188</v>
      </c>
      <c r="C537" s="3">
        <v>26.170000076293949</v>
      </c>
      <c r="D537" s="4">
        <v>-2.1364561061773531E-2</v>
      </c>
      <c r="E537" s="4">
        <v>6.2094185249382823E-2</v>
      </c>
      <c r="F537" s="2">
        <v>5</v>
      </c>
      <c r="G537" s="4">
        <v>-0.19490902150993111</v>
      </c>
      <c r="H537" s="4">
        <v>-0.28136805507786589</v>
      </c>
      <c r="I537" s="4">
        <v>0.13411911763741591</v>
      </c>
    </row>
    <row r="538" spans="1:9" x14ac:dyDescent="0.25">
      <c r="A538" t="s">
        <v>750</v>
      </c>
      <c r="B538" s="3">
        <v>291.24923706054688</v>
      </c>
      <c r="C538" s="3">
        <v>24.639999389648441</v>
      </c>
      <c r="D538" s="4">
        <v>1.2544459549599369E-3</v>
      </c>
      <c r="E538" s="4">
        <v>-5.5214744565573959E-2</v>
      </c>
      <c r="F538" s="2">
        <v>5</v>
      </c>
      <c r="G538" s="4">
        <v>-0.17219682998213021</v>
      </c>
      <c r="H538" s="4">
        <v>-0.26567962253460181</v>
      </c>
      <c r="I538" s="4">
        <v>0.15887803824872909</v>
      </c>
    </row>
    <row r="539" spans="1:9" x14ac:dyDescent="0.25">
      <c r="A539" t="s">
        <v>751</v>
      </c>
      <c r="B539" s="3">
        <v>290.88433837890619</v>
      </c>
      <c r="C539" s="3">
        <v>26.079999923706051</v>
      </c>
      <c r="D539" s="4">
        <v>2.1398942970764171E-2</v>
      </c>
      <c r="E539" s="4">
        <v>-2.4317232684692099E-2</v>
      </c>
      <c r="F539" s="2">
        <v>5</v>
      </c>
      <c r="G539" s="4">
        <v>-0.1782273702753043</v>
      </c>
      <c r="H539" s="4">
        <v>-0.26659963365752631</v>
      </c>
      <c r="I539" s="4">
        <v>0.15742610974719179</v>
      </c>
    </row>
    <row r="540" spans="1:9" x14ac:dyDescent="0.25">
      <c r="A540" t="s">
        <v>752</v>
      </c>
      <c r="B540" s="3">
        <v>284.79013061523438</v>
      </c>
      <c r="C540" s="3">
        <v>26.729999542236332</v>
      </c>
      <c r="D540" s="4">
        <v>6.4119376896187852E-3</v>
      </c>
      <c r="E540" s="4">
        <v>-2.9411813593453021E-2</v>
      </c>
      <c r="F540" s="2">
        <v>5</v>
      </c>
      <c r="G540" s="4">
        <v>-0.1937463524421088</v>
      </c>
      <c r="H540" s="4">
        <v>-0.28196482736768791</v>
      </c>
      <c r="I540" s="4">
        <v>0.13317731304948219</v>
      </c>
    </row>
    <row r="541" spans="1:9" x14ac:dyDescent="0.25">
      <c r="A541" t="s">
        <v>753</v>
      </c>
      <c r="B541" s="3">
        <v>282.9757080078125</v>
      </c>
      <c r="C541" s="3">
        <v>27.54000091552734</v>
      </c>
      <c r="D541" s="4">
        <v>1.7119549896352559E-2</v>
      </c>
      <c r="E541" s="4">
        <v>3.1460678973232133E-2</v>
      </c>
      <c r="F541" s="2">
        <v>5</v>
      </c>
      <c r="G541" s="4">
        <v>-0.19542083372452149</v>
      </c>
      <c r="H541" s="4">
        <v>-0.28653949169096932</v>
      </c>
      <c r="I541" s="4">
        <v>0.12595774216557271</v>
      </c>
    </row>
    <row r="542" spans="1:9" x14ac:dyDescent="0.25">
      <c r="A542" t="s">
        <v>754</v>
      </c>
      <c r="B542" s="3">
        <v>278.21282958984381</v>
      </c>
      <c r="C542" s="3">
        <v>26.70000076293945</v>
      </c>
      <c r="D542" s="4">
        <v>6.6007508035215157E-3</v>
      </c>
      <c r="E542" s="4">
        <v>-7.0010393090548018E-2</v>
      </c>
      <c r="F542" s="2">
        <v>5</v>
      </c>
      <c r="G542" s="4">
        <v>-0.1998830605624117</v>
      </c>
      <c r="H542" s="4">
        <v>-0.29854803362914961</v>
      </c>
      <c r="I542" s="4">
        <v>0.10700629270208301</v>
      </c>
    </row>
    <row r="543" spans="1:9" x14ac:dyDescent="0.25">
      <c r="A543" t="s">
        <v>755</v>
      </c>
      <c r="B543" s="3">
        <v>276.38845825195313</v>
      </c>
      <c r="C543" s="3">
        <v>28.70999908447266</v>
      </c>
      <c r="D543" s="4">
        <v>-1.2403113962155991E-2</v>
      </c>
      <c r="E543" s="4">
        <v>1.953122301281152E-2</v>
      </c>
      <c r="F543" s="2">
        <v>5</v>
      </c>
      <c r="G543" s="4">
        <v>-0.2048157449818393</v>
      </c>
      <c r="H543" s="4">
        <v>-0.30314778147054361</v>
      </c>
      <c r="I543" s="4">
        <v>0.1186192982179861</v>
      </c>
    </row>
    <row r="544" spans="1:9" x14ac:dyDescent="0.25">
      <c r="A544" t="s">
        <v>756</v>
      </c>
      <c r="B544" s="3">
        <v>279.85958862304688</v>
      </c>
      <c r="C544" s="3">
        <v>28.159999847412109</v>
      </c>
      <c r="D544" s="4">
        <v>9.1682648371183006E-4</v>
      </c>
      <c r="E544" s="4">
        <v>-7.0522129278958179E-3</v>
      </c>
      <c r="F544" s="2">
        <v>5</v>
      </c>
      <c r="G544" s="4">
        <v>-0.19609919012404731</v>
      </c>
      <c r="H544" s="4">
        <v>-0.29439609583504339</v>
      </c>
      <c r="I544" s="4">
        <v>0.15367955524196761</v>
      </c>
    </row>
    <row r="545" spans="1:9" x14ac:dyDescent="0.25">
      <c r="A545" t="s">
        <v>757</v>
      </c>
      <c r="B545" s="3">
        <v>279.60324096679688</v>
      </c>
      <c r="C545" s="3">
        <v>28.360000610351559</v>
      </c>
      <c r="D545" s="4">
        <v>-3.0466728494167431E-2</v>
      </c>
      <c r="E545" s="4">
        <v>5.2319102318953759E-2</v>
      </c>
      <c r="F545" s="2">
        <v>5</v>
      </c>
      <c r="G545" s="4">
        <v>-0.19392922725222009</v>
      </c>
      <c r="H545" s="4">
        <v>-0.29504241961463412</v>
      </c>
      <c r="I545" s="4">
        <v>0.17802078692533629</v>
      </c>
    </row>
    <row r="546" spans="1:9" x14ac:dyDescent="0.25">
      <c r="A546" t="s">
        <v>758</v>
      </c>
      <c r="B546" s="3">
        <v>288.3895263671875</v>
      </c>
      <c r="C546" s="3">
        <v>26.95000076293945</v>
      </c>
      <c r="D546" s="4">
        <v>-7.3316054855682164E-3</v>
      </c>
      <c r="E546" s="4">
        <v>-1.0282731693130209E-2</v>
      </c>
      <c r="F546" s="2">
        <v>5</v>
      </c>
      <c r="G546" s="4">
        <v>-0.15848780584238861</v>
      </c>
      <c r="H546" s="4">
        <v>-0.27288974901247109</v>
      </c>
      <c r="I546" s="4">
        <v>0.21503905182716521</v>
      </c>
    </row>
    <row r="547" spans="1:9" x14ac:dyDescent="0.25">
      <c r="A547" t="s">
        <v>759</v>
      </c>
      <c r="B547" s="3">
        <v>290.51950073242188</v>
      </c>
      <c r="C547" s="3">
        <v>27.229999542236332</v>
      </c>
      <c r="D547" s="4">
        <v>3.4263735898405701E-2</v>
      </c>
      <c r="E547" s="4">
        <v>-6.2650593549839151E-2</v>
      </c>
      <c r="F547" s="2">
        <v>5</v>
      </c>
      <c r="G547" s="4">
        <v>-0.1533145871647921</v>
      </c>
      <c r="H547" s="4">
        <v>-0.26751949089383648</v>
      </c>
      <c r="I547" s="4">
        <v>0.22401303249058019</v>
      </c>
    </row>
    <row r="548" spans="1:9" x14ac:dyDescent="0.25">
      <c r="A548" t="s">
        <v>760</v>
      </c>
      <c r="B548" s="3">
        <v>280.89498901367188</v>
      </c>
      <c r="C548" s="3">
        <v>29.04999923706055</v>
      </c>
      <c r="D548" s="4">
        <v>1.489277011456225E-2</v>
      </c>
      <c r="E548" s="4">
        <v>3.4541786350867909E-3</v>
      </c>
      <c r="F548" s="2">
        <v>5</v>
      </c>
      <c r="G548" s="4">
        <v>-0.1763025315516619</v>
      </c>
      <c r="H548" s="4">
        <v>-0.29178556331195382</v>
      </c>
      <c r="I548" s="4">
        <v>0.1834631632205013</v>
      </c>
    </row>
    <row r="549" spans="1:9" x14ac:dyDescent="0.25">
      <c r="A549" t="s">
        <v>761</v>
      </c>
      <c r="B549" s="3">
        <v>276.7730712890625</v>
      </c>
      <c r="C549" s="3">
        <v>28.95000076293945</v>
      </c>
      <c r="D549" s="4">
        <v>-1.4585115827091539E-3</v>
      </c>
      <c r="E549" s="4">
        <v>-4.1073194739407508E-2</v>
      </c>
      <c r="F549" s="2">
        <v>5</v>
      </c>
      <c r="G549" s="4">
        <v>-0.1879926811632352</v>
      </c>
      <c r="H549" s="4">
        <v>-0.30217806497123628</v>
      </c>
      <c r="I549" s="4">
        <v>0.16609675235632079</v>
      </c>
    </row>
    <row r="550" spans="1:9" x14ac:dyDescent="0.25">
      <c r="A550" t="s">
        <v>762</v>
      </c>
      <c r="B550" s="3">
        <v>277.17733764648438</v>
      </c>
      <c r="C550" s="3">
        <v>30.190000534057621</v>
      </c>
      <c r="D550" s="4">
        <v>2.5229488800025509E-2</v>
      </c>
      <c r="E550" s="4">
        <v>-3.019590915677484E-2</v>
      </c>
      <c r="F550" s="2">
        <v>5</v>
      </c>
      <c r="G550" s="4">
        <v>-0.17922638838797281</v>
      </c>
      <c r="H550" s="4">
        <v>-0.30115879698216041</v>
      </c>
      <c r="I550" s="4">
        <v>0.1678000021857966</v>
      </c>
    </row>
    <row r="551" spans="1:9" x14ac:dyDescent="0.25">
      <c r="A551" t="s">
        <v>763</v>
      </c>
      <c r="B551" s="3">
        <v>270.35638427734381</v>
      </c>
      <c r="C551" s="3">
        <v>31.129999160766602</v>
      </c>
      <c r="D551" s="4">
        <v>1.215957297309034E-2</v>
      </c>
      <c r="E551" s="4">
        <v>-5.5235252201265461E-2</v>
      </c>
      <c r="F551" s="2">
        <v>5</v>
      </c>
      <c r="G551" s="4">
        <v>-0.19444895052397421</v>
      </c>
      <c r="H551" s="4">
        <v>-0.31835631860746161</v>
      </c>
      <c r="I551" s="4">
        <v>0.1390620489785579</v>
      </c>
    </row>
    <row r="552" spans="1:9" x14ac:dyDescent="0.25">
      <c r="A552" t="s">
        <v>764</v>
      </c>
      <c r="B552" s="3">
        <v>267.10845947265619</v>
      </c>
      <c r="C552" s="3">
        <v>32.950000762939453</v>
      </c>
      <c r="D552" s="4">
        <v>-4.0346389757771273E-2</v>
      </c>
      <c r="E552" s="4">
        <v>0.1124240320511833</v>
      </c>
      <c r="F552" s="2">
        <v>5</v>
      </c>
      <c r="G552" s="4">
        <v>-0.21037187972254159</v>
      </c>
      <c r="H552" s="4">
        <v>-0.32654524089487519</v>
      </c>
      <c r="I552" s="4">
        <v>0.12537793386936771</v>
      </c>
    </row>
    <row r="553" spans="1:9" x14ac:dyDescent="0.25">
      <c r="A553" t="s">
        <v>765</v>
      </c>
      <c r="B553" s="3">
        <v>278.33840942382813</v>
      </c>
      <c r="C553" s="3">
        <v>29.620000839233398</v>
      </c>
      <c r="D553" s="4">
        <v>2.497195276939634E-2</v>
      </c>
      <c r="E553" s="4">
        <v>-9.3912447734619375E-2</v>
      </c>
      <c r="F553" s="2">
        <v>5</v>
      </c>
      <c r="G553" s="4">
        <v>-0.16672585391114089</v>
      </c>
      <c r="H553" s="4">
        <v>-0.29823141192045721</v>
      </c>
      <c r="I553" s="4">
        <v>0.17269181489903221</v>
      </c>
    </row>
    <row r="554" spans="1:9" x14ac:dyDescent="0.25">
      <c r="A554" t="s">
        <v>766</v>
      </c>
      <c r="B554" s="3">
        <v>271.55709838867188</v>
      </c>
      <c r="C554" s="3">
        <v>32.689998626708977</v>
      </c>
      <c r="D554" s="4">
        <v>1.8154167555142211E-3</v>
      </c>
      <c r="E554" s="4">
        <v>-3.9094703502602912E-2</v>
      </c>
      <c r="F554" s="2">
        <v>5</v>
      </c>
      <c r="G554" s="4">
        <v>-0.1899966802034625</v>
      </c>
      <c r="H554" s="4">
        <v>-0.31532898418984312</v>
      </c>
      <c r="I554" s="4">
        <v>0.14412088226463959</v>
      </c>
    </row>
    <row r="555" spans="1:9" x14ac:dyDescent="0.25">
      <c r="A555" t="s">
        <v>767</v>
      </c>
      <c r="B555" s="3">
        <v>271.06500244140619</v>
      </c>
      <c r="C555" s="3">
        <v>34.020000457763672</v>
      </c>
      <c r="D555" s="4">
        <v>-4.6496286950550303E-2</v>
      </c>
      <c r="E555" s="4">
        <v>0.22594596244193421</v>
      </c>
      <c r="F555" s="2">
        <v>5</v>
      </c>
      <c r="G555" s="4">
        <v>-0.19674500360875469</v>
      </c>
      <c r="H555" s="4">
        <v>-0.31656969501673587</v>
      </c>
      <c r="I555" s="4">
        <v>0.1710588888922582</v>
      </c>
    </row>
    <row r="556" spans="1:9" x14ac:dyDescent="0.25">
      <c r="A556" t="s">
        <v>768</v>
      </c>
      <c r="B556" s="3">
        <v>284.28311157226563</v>
      </c>
      <c r="C556" s="3">
        <v>27.75</v>
      </c>
      <c r="D556" s="4">
        <v>-3.5270647841266101E-2</v>
      </c>
      <c r="E556" s="4">
        <v>6.3625904089826157E-2</v>
      </c>
      <c r="F556" s="2">
        <v>5</v>
      </c>
      <c r="G556" s="4">
        <v>-0.149502614474085</v>
      </c>
      <c r="H556" s="4">
        <v>-0.28324316347174971</v>
      </c>
      <c r="I556" s="4">
        <v>0.22816395244758311</v>
      </c>
    </row>
    <row r="557" spans="1:9" x14ac:dyDescent="0.25">
      <c r="A557" t="s">
        <v>769</v>
      </c>
      <c r="B557" s="3">
        <v>294.67654418945313</v>
      </c>
      <c r="C557" s="3">
        <v>26.090000152587891</v>
      </c>
      <c r="D557" s="4">
        <v>-2.678479278576118E-2</v>
      </c>
      <c r="E557" s="4">
        <v>8.8898211581968978E-2</v>
      </c>
      <c r="F557" s="2">
        <v>5</v>
      </c>
      <c r="G557" s="4">
        <v>-0.11610302750582049</v>
      </c>
      <c r="H557" s="4">
        <v>-0.25703842748808881</v>
      </c>
      <c r="I557" s="4">
        <v>0.27306580824909382</v>
      </c>
    </row>
    <row r="558" spans="1:9" x14ac:dyDescent="0.25">
      <c r="A558" t="s">
        <v>770</v>
      </c>
      <c r="B558" s="3">
        <v>302.78662109375</v>
      </c>
      <c r="C558" s="3">
        <v>23.95999908447266</v>
      </c>
      <c r="D558" s="4">
        <v>-7.1964834403031031E-3</v>
      </c>
      <c r="E558" s="4">
        <v>-2.4979755265417398E-3</v>
      </c>
      <c r="F558" s="2">
        <v>4</v>
      </c>
      <c r="G558" s="4">
        <v>-8.2312196426777673E-2</v>
      </c>
      <c r="H558" s="4">
        <v>-0.23659066668451759</v>
      </c>
      <c r="I558" s="4">
        <v>0.30810307813947579</v>
      </c>
    </row>
    <row r="559" spans="1:9" x14ac:dyDescent="0.25">
      <c r="A559" t="s">
        <v>771</v>
      </c>
      <c r="B559" s="3">
        <v>304.98141479492188</v>
      </c>
      <c r="C559" s="3">
        <v>24.020000457763668</v>
      </c>
      <c r="D559" s="4">
        <v>8.6259169710958261E-3</v>
      </c>
      <c r="E559" s="4">
        <v>-4.1882698438058703E-2</v>
      </c>
      <c r="F559" s="2">
        <v>4</v>
      </c>
      <c r="G559" s="4">
        <v>-7.5440768480118048E-2</v>
      </c>
      <c r="H559" s="4">
        <v>-0.23105698098161501</v>
      </c>
      <c r="I559" s="4">
        <v>0.31758505718469632</v>
      </c>
    </row>
    <row r="560" spans="1:9" x14ac:dyDescent="0.25">
      <c r="A560" t="s">
        <v>772</v>
      </c>
      <c r="B560" s="3">
        <v>302.3731689453125</v>
      </c>
      <c r="C560" s="3">
        <v>25.069999694824219</v>
      </c>
      <c r="D560" s="4">
        <v>3.331048501058476E-3</v>
      </c>
      <c r="E560" s="4">
        <v>1.1294827307630101E-2</v>
      </c>
      <c r="F560" s="2">
        <v>5</v>
      </c>
      <c r="G560" s="4">
        <v>-8.2911974705524139E-2</v>
      </c>
      <c r="H560" s="4">
        <v>-0.23763309460902871</v>
      </c>
      <c r="I560" s="4">
        <v>0.30631687627203269</v>
      </c>
    </row>
    <row r="561" spans="1:9" x14ac:dyDescent="0.25">
      <c r="A561" t="s">
        <v>773</v>
      </c>
      <c r="B561" s="3">
        <v>301.36929321289063</v>
      </c>
      <c r="C561" s="3">
        <v>24.79000091552734</v>
      </c>
      <c r="D561" s="4">
        <v>-2.6019416747985691E-2</v>
      </c>
      <c r="E561" s="4">
        <v>2.8317801018318271E-3</v>
      </c>
      <c r="F561" s="2">
        <v>5</v>
      </c>
      <c r="G561" s="4">
        <v>-8.3233195727676734E-2</v>
      </c>
      <c r="H561" s="4">
        <v>-0.24016414469589009</v>
      </c>
      <c r="I561" s="4">
        <v>0.3019799180177114</v>
      </c>
    </row>
    <row r="562" spans="1:9" x14ac:dyDescent="0.25">
      <c r="A562" t="s">
        <v>774</v>
      </c>
      <c r="B562" s="3">
        <v>309.42022705078119</v>
      </c>
      <c r="C562" s="3">
        <v>24.719999313354489</v>
      </c>
      <c r="D562" s="4">
        <v>2.738554633538226E-2</v>
      </c>
      <c r="E562" s="4">
        <v>-3.7757929176263749E-2</v>
      </c>
      <c r="F562" s="2">
        <v>5</v>
      </c>
      <c r="G562" s="4">
        <v>-4.2769422494122973E-2</v>
      </c>
      <c r="H562" s="4">
        <v>-0.21986550002146721</v>
      </c>
      <c r="I562" s="4">
        <v>0.33676167718923428</v>
      </c>
    </row>
    <row r="563" spans="1:9" x14ac:dyDescent="0.25">
      <c r="A563" t="s">
        <v>775</v>
      </c>
      <c r="B563" s="3">
        <v>301.17245483398438</v>
      </c>
      <c r="C563" s="3">
        <v>25.690000534057621</v>
      </c>
      <c r="D563" s="4">
        <v>-7.3958362564346958E-3</v>
      </c>
      <c r="E563" s="4">
        <v>-1.9091255815355871E-2</v>
      </c>
      <c r="F563" s="2">
        <v>5</v>
      </c>
      <c r="G563" s="4">
        <v>-7.7980080678456187E-2</v>
      </c>
      <c r="H563" s="4">
        <v>-0.24066042902664719</v>
      </c>
      <c r="I563" s="4">
        <v>0.30112953404627579</v>
      </c>
    </row>
    <row r="564" spans="1:9" x14ac:dyDescent="0.25">
      <c r="A564" t="s">
        <v>776</v>
      </c>
      <c r="B564" s="3">
        <v>303.41647338867188</v>
      </c>
      <c r="C564" s="3">
        <v>26.190000534057621</v>
      </c>
      <c r="D564" s="4">
        <v>-2.6528777745198351E-3</v>
      </c>
      <c r="E564" s="4">
        <v>1.8273764900883501E-2</v>
      </c>
      <c r="F564" s="2">
        <v>5</v>
      </c>
      <c r="G564" s="4">
        <v>-6.9295880071278404E-2</v>
      </c>
      <c r="H564" s="4">
        <v>-0.23500263376940181</v>
      </c>
      <c r="I564" s="4">
        <v>0.31082417500559328</v>
      </c>
    </row>
    <row r="565" spans="1:9" x14ac:dyDescent="0.25">
      <c r="A565" t="s">
        <v>777</v>
      </c>
      <c r="B565" s="3">
        <v>304.22354125976563</v>
      </c>
      <c r="C565" s="3">
        <v>25.719999313354489</v>
      </c>
      <c r="D565" s="4">
        <v>3.2639703127390618E-2</v>
      </c>
      <c r="E565" s="4">
        <v>-6.4727297696200337E-2</v>
      </c>
      <c r="F565" s="2">
        <v>5</v>
      </c>
      <c r="G565" s="4">
        <v>-6.9922294152557352E-2</v>
      </c>
      <c r="H565" s="4">
        <v>-0.23296779106999049</v>
      </c>
      <c r="I565" s="4">
        <v>0.3143108811309554</v>
      </c>
    </row>
    <row r="566" spans="1:9" x14ac:dyDescent="0.25">
      <c r="A566" t="s">
        <v>778</v>
      </c>
      <c r="B566" s="3">
        <v>294.60763549804688</v>
      </c>
      <c r="C566" s="3">
        <v>27.5</v>
      </c>
      <c r="D566" s="4">
        <v>2.7707217283726941E-2</v>
      </c>
      <c r="E566" s="4">
        <v>-3.066622536120123E-2</v>
      </c>
      <c r="F566" s="2">
        <v>5</v>
      </c>
      <c r="G566" s="4">
        <v>-9.6479221050154829E-2</v>
      </c>
      <c r="H566" s="4">
        <v>-0.25721216547550729</v>
      </c>
      <c r="I566" s="4">
        <v>0.28784596333448159</v>
      </c>
    </row>
    <row r="567" spans="1:9" x14ac:dyDescent="0.25">
      <c r="A567" t="s">
        <v>779</v>
      </c>
      <c r="B567" s="3">
        <v>286.66494750976563</v>
      </c>
      <c r="C567" s="3">
        <v>28.370000839233398</v>
      </c>
      <c r="D567" s="4">
        <v>1.39952468687754E-2</v>
      </c>
      <c r="E567" s="4">
        <v>-3.6672322435561733E-2</v>
      </c>
      <c r="F567" s="2">
        <v>5</v>
      </c>
      <c r="G567" s="4">
        <v>-0.1241272916810416</v>
      </c>
      <c r="H567" s="4">
        <v>-0.27723789223966733</v>
      </c>
      <c r="I567" s="4">
        <v>0.25312534705975143</v>
      </c>
    </row>
    <row r="568" spans="1:9" x14ac:dyDescent="0.25">
      <c r="A568" t="s">
        <v>780</v>
      </c>
      <c r="B568" s="3">
        <v>282.7083740234375</v>
      </c>
      <c r="C568" s="3">
        <v>29.45000076293945</v>
      </c>
      <c r="D568" s="4">
        <v>-2.126225404742255E-2</v>
      </c>
      <c r="E568" s="4">
        <v>3.4059032173248349E-2</v>
      </c>
      <c r="F568" s="2">
        <v>5</v>
      </c>
      <c r="G568" s="4">
        <v>-0.13320689816173709</v>
      </c>
      <c r="H568" s="4">
        <v>-0.28721351506111381</v>
      </c>
      <c r="I568" s="4">
        <v>0.26242909235212658</v>
      </c>
    </row>
    <row r="569" spans="1:9" x14ac:dyDescent="0.25">
      <c r="A569" t="s">
        <v>781</v>
      </c>
      <c r="B569" s="3">
        <v>288.8499755859375</v>
      </c>
      <c r="C569" s="3">
        <v>28.479999542236332</v>
      </c>
      <c r="D569" s="4">
        <v>1.6627297794512549E-2</v>
      </c>
      <c r="E569" s="4">
        <v>-3.2280011997566249E-2</v>
      </c>
      <c r="F569" s="2">
        <v>5</v>
      </c>
      <c r="G569" s="4">
        <v>-0.1131515055659955</v>
      </c>
      <c r="H569" s="4">
        <v>-0.27172882839503498</v>
      </c>
      <c r="I569" s="4">
        <v>0.28985430220987379</v>
      </c>
    </row>
    <row r="570" spans="1:9" x14ac:dyDescent="0.25">
      <c r="A570" t="s">
        <v>782</v>
      </c>
      <c r="B570" s="3">
        <v>284.125732421875</v>
      </c>
      <c r="C570" s="3">
        <v>29.430000305175781</v>
      </c>
      <c r="D570" s="4">
        <v>-3.1077422013059408E-3</v>
      </c>
      <c r="E570" s="4">
        <v>2.7257213855629292E-3</v>
      </c>
      <c r="F570" s="2">
        <v>5</v>
      </c>
      <c r="G570" s="4">
        <v>-0.11298414043731179</v>
      </c>
      <c r="H570" s="4">
        <v>-0.28363996010643411</v>
      </c>
      <c r="I570" s="4">
        <v>0.26875828045155231</v>
      </c>
    </row>
    <row r="571" spans="1:9" x14ac:dyDescent="0.25">
      <c r="A571" t="s">
        <v>783</v>
      </c>
      <c r="B571" s="3">
        <v>285.011474609375</v>
      </c>
      <c r="C571" s="3">
        <v>29.35000038146973</v>
      </c>
      <c r="D571" s="4">
        <v>-5.3583929145203379E-3</v>
      </c>
      <c r="E571" s="4">
        <v>-5.2002543624440567E-2</v>
      </c>
      <c r="F571" s="2">
        <v>5</v>
      </c>
      <c r="G571" s="4">
        <v>-0.1151434979231218</v>
      </c>
      <c r="H571" s="4">
        <v>-0.28140675756133421</v>
      </c>
      <c r="I571" s="4">
        <v>0.27271354604878167</v>
      </c>
    </row>
    <row r="572" spans="1:9" x14ac:dyDescent="0.25">
      <c r="A572" t="s">
        <v>784</v>
      </c>
      <c r="B572" s="3">
        <v>286.54690551757813</v>
      </c>
      <c r="C572" s="3">
        <v>30.95999908447266</v>
      </c>
      <c r="D572" s="4">
        <v>-4.9090259654835267E-2</v>
      </c>
      <c r="E572" s="4">
        <v>0.1862068441368068</v>
      </c>
      <c r="F572" s="2">
        <v>5</v>
      </c>
      <c r="G572" s="4">
        <v>-9.316824954219316E-2</v>
      </c>
      <c r="H572" s="4">
        <v>-0.27753550895150741</v>
      </c>
      <c r="I572" s="4">
        <v>0.27956998478890749</v>
      </c>
    </row>
    <row r="573" spans="1:9" x14ac:dyDescent="0.25">
      <c r="A573" t="s">
        <v>785</v>
      </c>
      <c r="B573" s="3">
        <v>301.33975219726563</v>
      </c>
      <c r="C573" s="3">
        <v>26.10000038146973</v>
      </c>
      <c r="D573" s="4">
        <v>2.5901402597402701E-2</v>
      </c>
      <c r="E573" s="4">
        <v>-4.9872550641773872E-2</v>
      </c>
      <c r="F573" s="2">
        <v>5</v>
      </c>
      <c r="G573" s="4">
        <v>-4.5258437104569997E-2</v>
      </c>
      <c r="H573" s="4">
        <v>-0.24023862581715719</v>
      </c>
      <c r="I573" s="4">
        <v>0.34562717206413801</v>
      </c>
    </row>
    <row r="574" spans="1:9" x14ac:dyDescent="0.25">
      <c r="A574" t="s">
        <v>786</v>
      </c>
      <c r="B574" s="3">
        <v>293.731689453125</v>
      </c>
      <c r="C574" s="3">
        <v>27.469999313354489</v>
      </c>
      <c r="D574" s="4">
        <v>-1.1591946954373379E-2</v>
      </c>
      <c r="E574" s="4">
        <v>-4.8493297027423332E-2</v>
      </c>
      <c r="F574" s="2">
        <v>5</v>
      </c>
      <c r="G574" s="4">
        <v>-7.5645787465756897E-2</v>
      </c>
      <c r="H574" s="4">
        <v>-0.25942066921903012</v>
      </c>
      <c r="I574" s="4">
        <v>0.31165350652338097</v>
      </c>
    </row>
    <row r="575" spans="1:9" x14ac:dyDescent="0.25">
      <c r="A575" t="s">
        <v>787</v>
      </c>
      <c r="B575" s="3">
        <v>297.17654418945313</v>
      </c>
      <c r="C575" s="3">
        <v>28.870000839233398</v>
      </c>
      <c r="D575" s="4">
        <v>3.7060288998091551E-2</v>
      </c>
      <c r="E575" s="4">
        <v>-9.1281069460028785E-2</v>
      </c>
      <c r="F575" s="2">
        <v>5</v>
      </c>
      <c r="G575" s="4">
        <v>-7.0478502285650446E-2</v>
      </c>
      <c r="H575" s="4">
        <v>-0.25073523177093793</v>
      </c>
      <c r="I575" s="4">
        <v>0.36113471211991488</v>
      </c>
    </row>
    <row r="576" spans="1:9" x14ac:dyDescent="0.25">
      <c r="A576" t="s">
        <v>788</v>
      </c>
      <c r="B576" s="3">
        <v>286.55667114257813</v>
      </c>
      <c r="C576" s="3">
        <v>31.770000457763668</v>
      </c>
      <c r="D576" s="4">
        <v>-2.364392466200349E-3</v>
      </c>
      <c r="E576" s="4">
        <v>-2.4262926357717651E-2</v>
      </c>
      <c r="F576" s="2">
        <v>5</v>
      </c>
      <c r="G576" s="4">
        <v>-8.3908084553063866E-2</v>
      </c>
      <c r="H576" s="4">
        <v>-0.27751088709323718</v>
      </c>
      <c r="I576" s="4">
        <v>0.32671264343130663</v>
      </c>
    </row>
    <row r="577" spans="1:9" x14ac:dyDescent="0.25">
      <c r="A577" t="s">
        <v>789</v>
      </c>
      <c r="B577" s="3">
        <v>287.23580932617188</v>
      </c>
      <c r="C577" s="3">
        <v>32.560001373291023</v>
      </c>
      <c r="D577" s="4">
        <v>-2.965827314580893E-2</v>
      </c>
      <c r="E577" s="4">
        <v>-1.3034261391276281E-2</v>
      </c>
      <c r="F577" s="2">
        <v>5</v>
      </c>
      <c r="G577" s="4">
        <v>-7.4637620246369552E-2</v>
      </c>
      <c r="H577" s="4">
        <v>-0.27579859073716462</v>
      </c>
      <c r="I577" s="4">
        <v>0.32985694717833919</v>
      </c>
    </row>
    <row r="578" spans="1:9" x14ac:dyDescent="0.25">
      <c r="A578" t="s">
        <v>790</v>
      </c>
      <c r="B578" s="3">
        <v>296.01510620117188</v>
      </c>
      <c r="C578" s="3">
        <v>32.990001678466797</v>
      </c>
      <c r="D578" s="4">
        <v>1.2148824905075409E-2</v>
      </c>
      <c r="E578" s="4">
        <v>-5.0647433713185697E-2</v>
      </c>
      <c r="F578" s="2">
        <v>5</v>
      </c>
      <c r="G578" s="4">
        <v>-7.1037168576885357E-2</v>
      </c>
      <c r="H578" s="4">
        <v>-0.25366354015232617</v>
      </c>
      <c r="I578" s="4">
        <v>0.37050372087953187</v>
      </c>
    </row>
    <row r="579" spans="1:9" x14ac:dyDescent="0.25">
      <c r="A579" t="s">
        <v>791</v>
      </c>
      <c r="B579" s="3">
        <v>292.4620361328125</v>
      </c>
      <c r="C579" s="3">
        <v>34.75</v>
      </c>
      <c r="D579" s="4">
        <v>-3.9126865807073467E-2</v>
      </c>
      <c r="E579" s="4">
        <v>0.15104337148978211</v>
      </c>
      <c r="F579" s="2">
        <v>5</v>
      </c>
      <c r="G579" s="4">
        <v>-8.3455296740963636E-2</v>
      </c>
      <c r="H579" s="4">
        <v>-0.2626218185673741</v>
      </c>
      <c r="I579" s="4">
        <v>0.35405356125179011</v>
      </c>
    </row>
    <row r="580" spans="1:9" x14ac:dyDescent="0.25">
      <c r="A580" t="s">
        <v>792</v>
      </c>
      <c r="B580" s="3">
        <v>304.37112426757813</v>
      </c>
      <c r="C580" s="3">
        <v>30.190000534057621</v>
      </c>
      <c r="D580" s="4">
        <v>-1.1980988602195869E-2</v>
      </c>
      <c r="E580" s="4">
        <v>-3.2371801416157357E-2</v>
      </c>
      <c r="F580" s="2">
        <v>5</v>
      </c>
      <c r="G580" s="4">
        <v>-7.0222851750276205E-2</v>
      </c>
      <c r="H580" s="4">
        <v>-0.23259569323688331</v>
      </c>
      <c r="I580" s="4">
        <v>0.40919077978916613</v>
      </c>
    </row>
    <row r="581" spans="1:9" x14ac:dyDescent="0.25">
      <c r="A581" t="s">
        <v>793</v>
      </c>
      <c r="B581" s="3">
        <v>308.06201171875</v>
      </c>
      <c r="C581" s="3">
        <v>31.20000076293945</v>
      </c>
      <c r="D581" s="4">
        <v>-5.0364230482848223E-2</v>
      </c>
      <c r="E581" s="4">
        <v>0.22738004206521589</v>
      </c>
      <c r="F581" s="2">
        <v>5</v>
      </c>
      <c r="G581" s="4">
        <v>-5.1312120050756693E-2</v>
      </c>
      <c r="H581" s="4">
        <v>-0.22328993884699841</v>
      </c>
      <c r="I581" s="4">
        <v>0.42627901238004262</v>
      </c>
    </row>
    <row r="582" spans="1:9" x14ac:dyDescent="0.25">
      <c r="A582" t="s">
        <v>794</v>
      </c>
      <c r="B582" s="3">
        <v>324.40017700195313</v>
      </c>
      <c r="C582" s="3">
        <v>25.420000076293949</v>
      </c>
      <c r="D582" s="4">
        <v>3.3812354987129867E-2</v>
      </c>
      <c r="E582" s="4">
        <v>-0.130940168331831</v>
      </c>
      <c r="F582" s="2">
        <v>5</v>
      </c>
      <c r="G582" s="4">
        <v>6.5315047884824118E-3</v>
      </c>
      <c r="H582" s="4">
        <v>-0.18209687747132289</v>
      </c>
      <c r="I582" s="4">
        <v>0.50192216654311883</v>
      </c>
    </row>
    <row r="583" spans="1:9" x14ac:dyDescent="0.25">
      <c r="A583" t="s">
        <v>795</v>
      </c>
      <c r="B583" s="3">
        <v>313.79019165039063</v>
      </c>
      <c r="C583" s="3">
        <v>29.25</v>
      </c>
      <c r="D583" s="4">
        <v>1.067536454933959E-3</v>
      </c>
      <c r="E583" s="4">
        <v>-9.5547314100449254E-2</v>
      </c>
      <c r="F583" s="2">
        <v>5</v>
      </c>
      <c r="G583" s="4">
        <v>-2.9662078211168619E-2</v>
      </c>
      <c r="H583" s="4">
        <v>-0.2088476031621237</v>
      </c>
      <c r="I583" s="4">
        <v>0.45279959104553053</v>
      </c>
    </row>
    <row r="584" spans="1:9" x14ac:dyDescent="0.25">
      <c r="A584" t="s">
        <v>796</v>
      </c>
      <c r="B584" s="3">
        <v>313.45556640625</v>
      </c>
      <c r="C584" s="3">
        <v>32.340000152587891</v>
      </c>
      <c r="D584" s="4">
        <v>1.6696035233569662E-2</v>
      </c>
      <c r="E584" s="4">
        <v>-3.1736566612720292E-2</v>
      </c>
      <c r="F584" s="2">
        <v>5</v>
      </c>
      <c r="G584" s="4">
        <v>-4.8139986173381333E-2</v>
      </c>
      <c r="H584" s="4">
        <v>-0.2096912865244108</v>
      </c>
      <c r="I584" s="4">
        <v>0.48472704459972432</v>
      </c>
    </row>
    <row r="585" spans="1:9" x14ac:dyDescent="0.25">
      <c r="A585" t="s">
        <v>797</v>
      </c>
      <c r="B585" s="3">
        <v>308.30804443359381</v>
      </c>
      <c r="C585" s="3">
        <v>33.400001525878913</v>
      </c>
      <c r="D585" s="4">
        <v>-4.4998687925053682E-2</v>
      </c>
      <c r="E585" s="4">
        <v>0.11370462756871171</v>
      </c>
      <c r="F585" s="2">
        <v>5</v>
      </c>
      <c r="G585" s="4">
        <v>-6.8757439353455019E-2</v>
      </c>
      <c r="H585" s="4">
        <v>-0.22266962190520559</v>
      </c>
      <c r="I585" s="4">
        <v>0.46034507182732542</v>
      </c>
    </row>
    <row r="586" spans="1:9" x14ac:dyDescent="0.25">
      <c r="A586" t="s">
        <v>798</v>
      </c>
      <c r="B586" s="3">
        <v>322.835205078125</v>
      </c>
      <c r="C586" s="3">
        <v>29.989999771118161</v>
      </c>
      <c r="D586" s="4">
        <v>3.551592776667678E-2</v>
      </c>
      <c r="E586" s="4">
        <v>-5.0949385788478303E-2</v>
      </c>
      <c r="F586" s="2">
        <v>5</v>
      </c>
      <c r="G586" s="4">
        <v>-3.1269762806939938E-2</v>
      </c>
      <c r="H586" s="4">
        <v>-0.18604260720241669</v>
      </c>
      <c r="I586" s="4">
        <v>0.52915504236785882</v>
      </c>
    </row>
    <row r="587" spans="1:9" x14ac:dyDescent="0.25">
      <c r="A587" t="s">
        <v>799</v>
      </c>
      <c r="B587" s="3">
        <v>311.76266479492188</v>
      </c>
      <c r="C587" s="3">
        <v>31.60000038146973</v>
      </c>
      <c r="D587" s="4">
        <v>-1.1982681036889491E-3</v>
      </c>
      <c r="E587" s="4">
        <v>-5.7279237770691882E-2</v>
      </c>
      <c r="F587" s="2">
        <v>5</v>
      </c>
      <c r="G587" s="4">
        <v>-6.1128259290023079E-2</v>
      </c>
      <c r="H587" s="4">
        <v>-0.2139595625988433</v>
      </c>
      <c r="I587" s="4">
        <v>0.47670837440987102</v>
      </c>
    </row>
    <row r="588" spans="1:9" x14ac:dyDescent="0.25">
      <c r="A588" t="s">
        <v>800</v>
      </c>
      <c r="B588" s="3">
        <v>312.13668823242188</v>
      </c>
      <c r="C588" s="3">
        <v>33.520000457763672</v>
      </c>
      <c r="D588" s="4">
        <v>-3.7745013828758937E-2</v>
      </c>
      <c r="E588" s="4">
        <v>0.2405625421864992</v>
      </c>
      <c r="F588" s="2">
        <v>5</v>
      </c>
      <c r="G588" s="4">
        <v>-6.3179819168272977E-2</v>
      </c>
      <c r="H588" s="4">
        <v>-0.21301654542709769</v>
      </c>
      <c r="I588" s="4">
        <v>0.47847998982361889</v>
      </c>
    </row>
    <row r="589" spans="1:9" x14ac:dyDescent="0.25">
      <c r="A589" t="s">
        <v>801</v>
      </c>
      <c r="B589" s="3">
        <v>324.38043212890619</v>
      </c>
      <c r="C589" s="3">
        <v>27.020000457763668</v>
      </c>
      <c r="D589" s="4">
        <v>1.2845791047643379E-2</v>
      </c>
      <c r="E589" s="4">
        <v>-4.2183575516809728E-2</v>
      </c>
      <c r="F589" s="2">
        <v>5</v>
      </c>
      <c r="G589" s="4">
        <v>-3.0650166628835459E-2</v>
      </c>
      <c r="H589" s="4">
        <v>-0.18214665979101269</v>
      </c>
      <c r="I589" s="4">
        <v>0.53647423091711732</v>
      </c>
    </row>
    <row r="590" spans="1:9" x14ac:dyDescent="0.25">
      <c r="A590" t="s">
        <v>802</v>
      </c>
      <c r="B590" s="3">
        <v>320.266357421875</v>
      </c>
      <c r="C590" s="3">
        <v>28.20999908447266</v>
      </c>
      <c r="D590" s="4">
        <v>-2.6185791473518179E-2</v>
      </c>
      <c r="E590" s="4">
        <v>0.2438271033900683</v>
      </c>
      <c r="F590" s="2">
        <v>5</v>
      </c>
      <c r="G590" s="4">
        <v>-3.6712985026512553E-2</v>
      </c>
      <c r="H590" s="4">
        <v>-0.192519387020372</v>
      </c>
      <c r="I590" s="4">
        <v>0.5287176965244631</v>
      </c>
    </row>
    <row r="591" spans="1:9" x14ac:dyDescent="0.25">
      <c r="A591" t="s">
        <v>803</v>
      </c>
      <c r="B591" s="3">
        <v>328.8782958984375</v>
      </c>
      <c r="C591" s="3">
        <v>22.680000305175781</v>
      </c>
      <c r="D591" s="4">
        <v>-2.069113044745741E-2</v>
      </c>
      <c r="E591" s="4">
        <v>0.11614176406472509</v>
      </c>
      <c r="F591" s="2">
        <v>4</v>
      </c>
      <c r="G591" s="4">
        <v>1.643274786402138E-3</v>
      </c>
      <c r="H591" s="4">
        <v>-0.17080629353163779</v>
      </c>
      <c r="I591" s="4">
        <v>0.56982480142452263</v>
      </c>
    </row>
    <row r="592" spans="1:9" x14ac:dyDescent="0.25">
      <c r="A592" t="s">
        <v>804</v>
      </c>
      <c r="B592" s="3">
        <v>335.82693481445313</v>
      </c>
      <c r="C592" s="3">
        <v>20.319999694824219</v>
      </c>
      <c r="D592" s="4">
        <v>-1.4584526928125291E-2</v>
      </c>
      <c r="E592" s="4">
        <v>-4.9134352043705642E-2</v>
      </c>
      <c r="F592" s="2">
        <v>4</v>
      </c>
      <c r="G592" s="4">
        <v>1.047677185953488E-2</v>
      </c>
      <c r="H592" s="4">
        <v>-0.15328684110945481</v>
      </c>
      <c r="I592" s="4">
        <v>0.61199506486248745</v>
      </c>
    </row>
    <row r="593" spans="1:9" x14ac:dyDescent="0.25">
      <c r="A593" t="s">
        <v>805</v>
      </c>
      <c r="B593" s="3">
        <v>340.79730224609381</v>
      </c>
      <c r="C593" s="3">
        <v>21.370000839233398</v>
      </c>
      <c r="D593" s="4">
        <v>2.2350879168514751E-2</v>
      </c>
      <c r="E593" s="4">
        <v>-3.6084764740978659E-2</v>
      </c>
      <c r="F593" s="2">
        <v>4</v>
      </c>
      <c r="G593" s="4">
        <v>3.4210814141305779E-2</v>
      </c>
      <c r="H593" s="4">
        <v>-0.1407551616263415</v>
      </c>
      <c r="I593" s="4">
        <v>0.6736104408690653</v>
      </c>
    </row>
    <row r="594" spans="1:9" x14ac:dyDescent="0.25">
      <c r="A594" t="s">
        <v>806</v>
      </c>
      <c r="B594" s="3">
        <v>333.34671020507813</v>
      </c>
      <c r="C594" s="3">
        <v>22.170000076293949</v>
      </c>
      <c r="D594" s="4">
        <v>7.6813690427823822E-4</v>
      </c>
      <c r="E594" s="4">
        <v>-2.3348047085126059E-2</v>
      </c>
      <c r="F594" s="2">
        <v>4</v>
      </c>
      <c r="G594" s="4">
        <v>4.2277739169720441E-3</v>
      </c>
      <c r="H594" s="4">
        <v>-0.15954017756360861</v>
      </c>
      <c r="I594" s="4">
        <v>0.63702156957132416</v>
      </c>
    </row>
    <row r="595" spans="1:9" x14ac:dyDescent="0.25">
      <c r="A595" t="s">
        <v>807</v>
      </c>
      <c r="B595" s="3">
        <v>333.09085083007813</v>
      </c>
      <c r="C595" s="3">
        <v>22.70000076293945</v>
      </c>
      <c r="D595" s="4">
        <v>-2.2866755725484689E-2</v>
      </c>
      <c r="E595" s="4">
        <v>4.0330022017551759E-2</v>
      </c>
      <c r="F595" s="2">
        <v>4</v>
      </c>
      <c r="G595" s="4">
        <v>-5.7269405877738988E-3</v>
      </c>
      <c r="H595" s="4">
        <v>-0.16018527025028581</v>
      </c>
      <c r="I595" s="4">
        <v>0.63576507804814586</v>
      </c>
    </row>
    <row r="596" spans="1:9" x14ac:dyDescent="0.25">
      <c r="A596" t="s">
        <v>808</v>
      </c>
      <c r="B596" s="3">
        <v>340.88580322265619</v>
      </c>
      <c r="C596" s="3">
        <v>21.819999694824219</v>
      </c>
      <c r="D596" s="4">
        <v>2.032679991698649E-2</v>
      </c>
      <c r="E596" s="4">
        <v>-0.10057710268084689</v>
      </c>
      <c r="F596" s="2">
        <v>4</v>
      </c>
      <c r="G596" s="4">
        <v>1.873267116879207E-2</v>
      </c>
      <c r="H596" s="4">
        <v>-0.1405320260357685</v>
      </c>
      <c r="I596" s="4">
        <v>0.6740450574503174</v>
      </c>
    </row>
    <row r="597" spans="1:9" x14ac:dyDescent="0.25">
      <c r="A597" t="s">
        <v>809</v>
      </c>
      <c r="B597" s="3">
        <v>334.0947265625</v>
      </c>
      <c r="C597" s="3">
        <v>24.260000228881839</v>
      </c>
      <c r="D597" s="4">
        <v>-4.2243724542501138E-3</v>
      </c>
      <c r="E597" s="4">
        <v>-4.5137712992800996E-3</v>
      </c>
      <c r="F597" s="2">
        <v>4</v>
      </c>
      <c r="G597" s="4">
        <v>1.356941897881803E-2</v>
      </c>
      <c r="H597" s="4">
        <v>-0.15765422016342451</v>
      </c>
      <c r="I597" s="4">
        <v>0.64069497888962368</v>
      </c>
    </row>
    <row r="598" spans="1:9" x14ac:dyDescent="0.25">
      <c r="A598" t="s">
        <v>810</v>
      </c>
      <c r="B598" s="3">
        <v>335.51205444335938</v>
      </c>
      <c r="C598" s="3">
        <v>24.370000839233398</v>
      </c>
      <c r="D598" s="4">
        <v>-2.3657138361001358E-2</v>
      </c>
      <c r="E598" s="4">
        <v>0.1517013712178206</v>
      </c>
      <c r="F598" s="2">
        <v>5</v>
      </c>
      <c r="G598" s="4">
        <v>5.6466472648826196E-3</v>
      </c>
      <c r="H598" s="4">
        <v>-0.154080742152052</v>
      </c>
      <c r="I598" s="4">
        <v>0.64765528850448129</v>
      </c>
    </row>
    <row r="599" spans="1:9" x14ac:dyDescent="0.25">
      <c r="A599" t="s">
        <v>811</v>
      </c>
      <c r="B599" s="3">
        <v>343.64163208007813</v>
      </c>
      <c r="C599" s="3">
        <v>21.159999847412109</v>
      </c>
      <c r="D599" s="4">
        <v>-1.397922065958657E-2</v>
      </c>
      <c r="E599" s="4">
        <v>-1.8097420113952319E-2</v>
      </c>
      <c r="F599" s="2">
        <v>4</v>
      </c>
      <c r="G599" s="4">
        <v>4.2037021562365773E-2</v>
      </c>
      <c r="H599" s="4">
        <v>-0.13358381457524759</v>
      </c>
      <c r="I599" s="4">
        <v>0.72901450103183962</v>
      </c>
    </row>
    <row r="600" spans="1:9" x14ac:dyDescent="0.25">
      <c r="A600" t="s">
        <v>812</v>
      </c>
      <c r="B600" s="3">
        <v>348.51358032226563</v>
      </c>
      <c r="C600" s="3">
        <v>21.54999923706055</v>
      </c>
      <c r="D600" s="4">
        <v>2.377775201147569E-3</v>
      </c>
      <c r="E600" s="4">
        <v>-2.488692918169999E-2</v>
      </c>
      <c r="F600" s="2">
        <v>4</v>
      </c>
      <c r="G600" s="4">
        <v>5.5431026388148563E-2</v>
      </c>
      <c r="H600" s="4">
        <v>-0.1213002772575128</v>
      </c>
      <c r="I600" s="4">
        <v>0.75352744816234285</v>
      </c>
    </row>
    <row r="601" spans="1:9" x14ac:dyDescent="0.25">
      <c r="A601" t="s">
        <v>813</v>
      </c>
      <c r="B601" s="3">
        <v>347.68685913085938</v>
      </c>
      <c r="C601" s="3">
        <v>22.10000038146973</v>
      </c>
      <c r="D601" s="4">
        <v>-2.171150723880055E-2</v>
      </c>
      <c r="E601" s="4">
        <v>5.0879679500138719E-2</v>
      </c>
      <c r="F601" s="2">
        <v>4</v>
      </c>
      <c r="G601" s="4">
        <v>5.9306455240571758E-2</v>
      </c>
      <c r="H601" s="4">
        <v>-0.1233846714466926</v>
      </c>
      <c r="I601" s="4">
        <v>0.77237529885393008</v>
      </c>
    </row>
    <row r="602" spans="1:9" x14ac:dyDescent="0.25">
      <c r="A602" t="s">
        <v>814</v>
      </c>
      <c r="B602" s="3">
        <v>355.4031982421875</v>
      </c>
      <c r="C602" s="3">
        <v>21.030000686645511</v>
      </c>
      <c r="D602" s="4">
        <v>-2.2203959796841529E-2</v>
      </c>
      <c r="E602" s="4">
        <v>0.13247178418139319</v>
      </c>
      <c r="F602" s="2">
        <v>4</v>
      </c>
      <c r="G602" s="4">
        <v>9.4113769736762887E-2</v>
      </c>
      <c r="H602" s="4">
        <v>-0.1039296331912498</v>
      </c>
      <c r="I602" s="4">
        <v>0.81328162368463008</v>
      </c>
    </row>
    <row r="603" spans="1:9" x14ac:dyDescent="0.25">
      <c r="A603" t="s">
        <v>815</v>
      </c>
      <c r="B603" s="3">
        <v>363.4737548828125</v>
      </c>
      <c r="C603" s="3">
        <v>18.569999694824219</v>
      </c>
      <c r="D603" s="4">
        <v>2.0588534451341681E-2</v>
      </c>
      <c r="E603" s="4">
        <v>-5.3998956253698993E-2</v>
      </c>
      <c r="F603" s="2">
        <v>3</v>
      </c>
      <c r="G603" s="4">
        <v>0.121665016389447</v>
      </c>
      <c r="H603" s="4">
        <v>-8.3581513970365395E-2</v>
      </c>
      <c r="I603" s="4">
        <v>0.92121016011606316</v>
      </c>
    </row>
    <row r="604" spans="1:9" x14ac:dyDescent="0.25">
      <c r="A604" t="s">
        <v>816</v>
      </c>
      <c r="B604" s="3">
        <v>356.14132690429688</v>
      </c>
      <c r="C604" s="3">
        <v>19.629999160766602</v>
      </c>
      <c r="D604" s="4">
        <v>-1.9032196595842881E-3</v>
      </c>
      <c r="E604" s="4">
        <v>-4.523347905316466E-2</v>
      </c>
      <c r="F604" s="2">
        <v>4</v>
      </c>
      <c r="G604" s="4">
        <v>9.8274021558284685E-2</v>
      </c>
      <c r="H604" s="4">
        <v>-0.1020686054225641</v>
      </c>
      <c r="I604" s="4">
        <v>0.96448419710730238</v>
      </c>
    </row>
    <row r="605" spans="1:9" x14ac:dyDescent="0.25">
      <c r="A605" t="s">
        <v>817</v>
      </c>
      <c r="B605" s="3">
        <v>356.8204345703125</v>
      </c>
      <c r="C605" s="3">
        <v>20.559999465942379</v>
      </c>
      <c r="D605" s="4">
        <v>-1.239467784235415E-2</v>
      </c>
      <c r="E605" s="4">
        <v>6.3631637200777913E-2</v>
      </c>
      <c r="F605" s="2">
        <v>4</v>
      </c>
      <c r="G605" s="4">
        <v>0.12233684430796871</v>
      </c>
      <c r="H605" s="4">
        <v>-0.1003563860097986</v>
      </c>
      <c r="I605" s="4">
        <v>0.97171040594263935</v>
      </c>
    </row>
    <row r="606" spans="1:9" x14ac:dyDescent="0.25">
      <c r="A606" t="s">
        <v>818</v>
      </c>
      <c r="B606" s="3">
        <v>361.29861450195313</v>
      </c>
      <c r="C606" s="3">
        <v>19.329999923706051</v>
      </c>
      <c r="D606" s="4">
        <v>-1.104553555005316E-2</v>
      </c>
      <c r="E606" s="4">
        <v>2.2751339357393041E-2</v>
      </c>
      <c r="F606" s="2">
        <v>3</v>
      </c>
      <c r="G606" s="4">
        <v>0.15579438066229301</v>
      </c>
      <c r="H606" s="4">
        <v>-8.9065648183499269E-2</v>
      </c>
      <c r="I606" s="4">
        <v>0.9976700944524608</v>
      </c>
    </row>
    <row r="607" spans="1:9" x14ac:dyDescent="0.25">
      <c r="A607" t="s">
        <v>819</v>
      </c>
      <c r="B607" s="3">
        <v>365.33392333984381</v>
      </c>
      <c r="C607" s="3">
        <v>18.89999961853027</v>
      </c>
      <c r="D607" s="4">
        <v>1.720941998069625E-2</v>
      </c>
      <c r="E607" s="4">
        <v>-3.7187955855613963E-2</v>
      </c>
      <c r="F607" s="2">
        <v>3</v>
      </c>
      <c r="G607" s="4">
        <v>0.18658775814359929</v>
      </c>
      <c r="H607" s="4">
        <v>-7.8891511629750055E-2</v>
      </c>
      <c r="I607" s="4">
        <v>1.019981876075112</v>
      </c>
    </row>
    <row r="608" spans="1:9" x14ac:dyDescent="0.25">
      <c r="A608" t="s">
        <v>820</v>
      </c>
      <c r="B608" s="3">
        <v>359.15310668945313</v>
      </c>
      <c r="C608" s="3">
        <v>19.629999160766602</v>
      </c>
      <c r="D608" s="4">
        <v>1.547248471277052E-2</v>
      </c>
      <c r="E608" s="4">
        <v>-5.6703524048953853E-2</v>
      </c>
      <c r="F608" s="2">
        <v>4</v>
      </c>
      <c r="G608" s="4">
        <v>0.16064144544953279</v>
      </c>
      <c r="H608" s="4">
        <v>-9.4475070445444786E-2</v>
      </c>
      <c r="I608" s="4">
        <v>0.98580728451516397</v>
      </c>
    </row>
    <row r="609" spans="1:9" x14ac:dyDescent="0.25">
      <c r="A609" t="s">
        <v>821</v>
      </c>
      <c r="B609" s="3">
        <v>353.6807861328125</v>
      </c>
      <c r="C609" s="3">
        <v>20.809999465942379</v>
      </c>
      <c r="D609" s="4">
        <v>-8.3411737492788962E-4</v>
      </c>
      <c r="E609" s="4">
        <v>-3.9686230148765267E-2</v>
      </c>
      <c r="F609" s="2">
        <v>4</v>
      </c>
      <c r="G609" s="4">
        <v>0.14263150640389211</v>
      </c>
      <c r="H609" s="4">
        <v>-0.1082723134436423</v>
      </c>
      <c r="I609" s="4">
        <v>0.95555006601370929</v>
      </c>
    </row>
    <row r="610" spans="1:9" x14ac:dyDescent="0.25">
      <c r="A610" t="s">
        <v>822</v>
      </c>
      <c r="B610" s="3">
        <v>353.97604370117188</v>
      </c>
      <c r="C610" s="3">
        <v>21.670000076293949</v>
      </c>
      <c r="D610" s="4">
        <v>2.222672076551779E-2</v>
      </c>
      <c r="E610" s="4">
        <v>-8.0610930977122464E-2</v>
      </c>
      <c r="F610" s="2">
        <v>4</v>
      </c>
      <c r="G610" s="4">
        <v>0.1607395573751691</v>
      </c>
      <c r="H610" s="4">
        <v>-0.1075278869475067</v>
      </c>
      <c r="I610" s="4">
        <v>0.95718258601461037</v>
      </c>
    </row>
    <row r="611" spans="1:9" x14ac:dyDescent="0.25">
      <c r="A611" t="s">
        <v>823</v>
      </c>
      <c r="B611" s="3">
        <v>346.27938842773438</v>
      </c>
      <c r="C611" s="3">
        <v>23.569999694824219</v>
      </c>
      <c r="D611" s="4">
        <v>-1.4371372748055999E-2</v>
      </c>
      <c r="E611" s="4">
        <v>2.7462909594587082E-2</v>
      </c>
      <c r="F611" s="2">
        <v>4</v>
      </c>
      <c r="G611" s="4">
        <v>0.1335349282105458</v>
      </c>
      <c r="H611" s="4">
        <v>-0.12693329676987369</v>
      </c>
      <c r="I611" s="4">
        <v>0.92398820228858103</v>
      </c>
    </row>
    <row r="612" spans="1:9" x14ac:dyDescent="0.25">
      <c r="A612" t="s">
        <v>824</v>
      </c>
      <c r="B612" s="3">
        <v>351.32846069335938</v>
      </c>
      <c r="C612" s="3">
        <v>22.940000534057621</v>
      </c>
      <c r="D612" s="4">
        <v>1.9652817843623941E-2</v>
      </c>
      <c r="E612" s="4">
        <v>-2.5074378893781609E-2</v>
      </c>
      <c r="F612" s="2">
        <v>4</v>
      </c>
      <c r="G612" s="4">
        <v>0.1306668355939635</v>
      </c>
      <c r="H612" s="4">
        <v>-0.11420318049776471</v>
      </c>
      <c r="I612" s="4">
        <v>0.97431001246684668</v>
      </c>
    </row>
    <row r="613" spans="1:9" x14ac:dyDescent="0.25">
      <c r="A613" t="s">
        <v>825</v>
      </c>
      <c r="B613" s="3">
        <v>344.55694580078119</v>
      </c>
      <c r="C613" s="3">
        <v>23.530000686645511</v>
      </c>
      <c r="D613" s="4">
        <v>-2.7802704841581871E-3</v>
      </c>
      <c r="E613" s="4">
        <v>-1.424382658709655E-2</v>
      </c>
      <c r="F613" s="2">
        <v>4</v>
      </c>
      <c r="G613" s="4">
        <v>0.1040366654899862</v>
      </c>
      <c r="H613" s="4">
        <v>-0.1312760539655734</v>
      </c>
      <c r="I613" s="4">
        <v>1.0891102958945129</v>
      </c>
    </row>
    <row r="614" spans="1:9" x14ac:dyDescent="0.25">
      <c r="A614" t="s">
        <v>826</v>
      </c>
      <c r="B614" s="3">
        <v>345.517578125</v>
      </c>
      <c r="C614" s="3">
        <v>23.870000839233398</v>
      </c>
      <c r="D614" s="4">
        <v>2.0467815964422261E-2</v>
      </c>
      <c r="E614" s="4">
        <v>-7.0120733607742847E-2</v>
      </c>
      <c r="F614" s="2">
        <v>4</v>
      </c>
      <c r="G614" s="4">
        <v>0.1278766312212842</v>
      </c>
      <c r="H614" s="4">
        <v>-0.12885403254486449</v>
      </c>
      <c r="I614" s="4">
        <v>1.094934781233011</v>
      </c>
    </row>
    <row r="615" spans="1:9" x14ac:dyDescent="0.25">
      <c r="A615" t="s">
        <v>827</v>
      </c>
      <c r="B615" s="3">
        <v>338.58743286132813</v>
      </c>
      <c r="C615" s="3">
        <v>25.670000076293949</v>
      </c>
      <c r="D615" s="4">
        <v>1.210650859505269E-2</v>
      </c>
      <c r="E615" s="4">
        <v>-3.7495312978602757E-2</v>
      </c>
      <c r="F615" s="2">
        <v>5</v>
      </c>
      <c r="G615" s="4">
        <v>0.10915066571535199</v>
      </c>
      <c r="H615" s="4">
        <v>-0.14632685732294851</v>
      </c>
      <c r="I615" s="4">
        <v>1.0529160728632421</v>
      </c>
    </row>
    <row r="616" spans="1:9" x14ac:dyDescent="0.25">
      <c r="A616" t="s">
        <v>828</v>
      </c>
      <c r="B616" s="3">
        <v>334.537353515625</v>
      </c>
      <c r="C616" s="3">
        <v>26.670000076293949</v>
      </c>
      <c r="D616" s="4">
        <v>3.7086554720191733E-2</v>
      </c>
      <c r="E616" s="4">
        <v>-0.1059336190242777</v>
      </c>
      <c r="F616" s="2">
        <v>5</v>
      </c>
      <c r="G616" s="4">
        <v>6.2315838682486913E-2</v>
      </c>
      <c r="H616" s="4">
        <v>-0.15653823443733131</v>
      </c>
      <c r="I616" s="4">
        <v>1.028359718497394</v>
      </c>
    </row>
    <row r="617" spans="1:9" x14ac:dyDescent="0.25">
      <c r="A617" t="s">
        <v>829</v>
      </c>
      <c r="B617" s="3">
        <v>322.57418823242188</v>
      </c>
      <c r="C617" s="3">
        <v>29.829999923706051</v>
      </c>
      <c r="D617" s="4">
        <v>3.1366783742317488E-2</v>
      </c>
      <c r="E617" s="4">
        <v>-6.1063912688220867E-2</v>
      </c>
      <c r="F617" s="2">
        <v>5</v>
      </c>
      <c r="G617" s="4">
        <v>2.8544886025384301E-2</v>
      </c>
      <c r="H617" s="4">
        <v>-0.18670070330799279</v>
      </c>
      <c r="I617" s="4">
        <v>0.95582491091560873</v>
      </c>
    </row>
    <row r="618" spans="1:9" x14ac:dyDescent="0.25">
      <c r="A618" t="s">
        <v>830</v>
      </c>
      <c r="B618" s="3">
        <v>312.7637939453125</v>
      </c>
      <c r="C618" s="3">
        <v>31.770000457763668</v>
      </c>
      <c r="D618" s="4">
        <v>-1.9204506935285189E-2</v>
      </c>
      <c r="E618" s="4">
        <v>3.3170746593940592E-2</v>
      </c>
      <c r="F618" s="2">
        <v>5</v>
      </c>
      <c r="G618" s="4">
        <v>2.7378855438018319E-3</v>
      </c>
      <c r="H618" s="4">
        <v>-0.21143543740962051</v>
      </c>
      <c r="I618" s="4">
        <v>0.89634273834076006</v>
      </c>
    </row>
    <row r="619" spans="1:9" x14ac:dyDescent="0.25">
      <c r="A619" t="s">
        <v>831</v>
      </c>
      <c r="B619" s="3">
        <v>318.88787841796881</v>
      </c>
      <c r="C619" s="3">
        <v>30.75</v>
      </c>
      <c r="D619" s="4">
        <v>-2.0738550023049251E-2</v>
      </c>
      <c r="E619" s="4">
        <v>1.7201470910945371E-2</v>
      </c>
      <c r="F619" s="2">
        <v>5</v>
      </c>
      <c r="G619" s="4">
        <v>3.3293709619188087E-2</v>
      </c>
      <c r="H619" s="4">
        <v>-0.19599491620181361</v>
      </c>
      <c r="I619" s="4">
        <v>0.93347415618235874</v>
      </c>
    </row>
    <row r="620" spans="1:9" x14ac:dyDescent="0.25">
      <c r="A620" t="s">
        <v>832</v>
      </c>
      <c r="B620" s="3">
        <v>325.64120483398438</v>
      </c>
      <c r="C620" s="3">
        <v>30.229999542236332</v>
      </c>
      <c r="D620" s="4">
        <v>-1.1104741272734531E-2</v>
      </c>
      <c r="E620" s="4">
        <v>-6.8412978998710794E-2</v>
      </c>
      <c r="F620" s="2">
        <v>5</v>
      </c>
      <c r="G620" s="4">
        <v>4.6616698730341348E-2</v>
      </c>
      <c r="H620" s="4">
        <v>-0.17896790094503309</v>
      </c>
      <c r="I620" s="4">
        <v>0.97442078030118284</v>
      </c>
    </row>
    <row r="621" spans="1:9" x14ac:dyDescent="0.25">
      <c r="A621" t="s">
        <v>833</v>
      </c>
      <c r="B621" s="3">
        <v>329.2979736328125</v>
      </c>
      <c r="C621" s="3">
        <v>32.450000762939453</v>
      </c>
      <c r="D621" s="4">
        <v>3.5998086697342828E-2</v>
      </c>
      <c r="E621" s="4">
        <v>-7.6288079239718809E-2</v>
      </c>
      <c r="F621" s="2">
        <v>5</v>
      </c>
      <c r="G621" s="4">
        <v>8.2745180950114072E-2</v>
      </c>
      <c r="H621" s="4">
        <v>-0.1697481691724794</v>
      </c>
      <c r="I621" s="4">
        <v>0.99659242258104741</v>
      </c>
    </row>
    <row r="622" spans="1:9" x14ac:dyDescent="0.25">
      <c r="A622" t="s">
        <v>834</v>
      </c>
      <c r="B622" s="3">
        <v>317.85577392578119</v>
      </c>
      <c r="C622" s="3">
        <v>35.130001068115227</v>
      </c>
      <c r="D622" s="4">
        <v>-4.6480665006647381E-3</v>
      </c>
      <c r="E622" s="4">
        <v>-3.6213982639098592E-2</v>
      </c>
      <c r="F622" s="2">
        <v>5</v>
      </c>
      <c r="G622" s="4">
        <v>4.213944249656465E-2</v>
      </c>
      <c r="H622" s="4">
        <v>-0.198597138847737</v>
      </c>
      <c r="I622" s="4">
        <v>0.92721632232544215</v>
      </c>
    </row>
    <row r="623" spans="1:9" x14ac:dyDescent="0.25">
      <c r="A623" t="s">
        <v>835</v>
      </c>
      <c r="B623" s="3">
        <v>319.340087890625</v>
      </c>
      <c r="C623" s="3">
        <v>36.450000762939453</v>
      </c>
      <c r="D623" s="4">
        <v>-3.6880978112705187E-2</v>
      </c>
      <c r="E623" s="4">
        <v>0.13977489945863031</v>
      </c>
      <c r="F623" s="2">
        <v>5</v>
      </c>
      <c r="G623" s="4">
        <v>8.830133906958304E-2</v>
      </c>
      <c r="H623" s="4">
        <v>-0.19485477027729289</v>
      </c>
      <c r="I623" s="4">
        <v>0.93621598297395514</v>
      </c>
    </row>
    <row r="624" spans="1:9" x14ac:dyDescent="0.25">
      <c r="A624" t="s">
        <v>836</v>
      </c>
      <c r="B624" s="3">
        <v>331.56866455078119</v>
      </c>
      <c r="C624" s="3">
        <v>31.979999542236332</v>
      </c>
      <c r="D624" s="4">
        <v>-1.44922093863975E-2</v>
      </c>
      <c r="E624" s="4">
        <v>4.9212599164295989E-2</v>
      </c>
      <c r="F624" s="2">
        <v>5</v>
      </c>
      <c r="G624" s="4">
        <v>9.7981493614081039E-2</v>
      </c>
      <c r="H624" s="4">
        <v>-0.1640231254648338</v>
      </c>
      <c r="I624" s="4">
        <v>1.010360027133316</v>
      </c>
    </row>
    <row r="625" spans="1:9" x14ac:dyDescent="0.25">
      <c r="A625" t="s">
        <v>837</v>
      </c>
      <c r="B625" s="3">
        <v>336.44448852539063</v>
      </c>
      <c r="C625" s="3">
        <v>30.479999542236332</v>
      </c>
      <c r="D625" s="4">
        <v>-1.4284568554869041E-2</v>
      </c>
      <c r="E625" s="4">
        <v>-8.458042642086161E-3</v>
      </c>
      <c r="F625" s="2">
        <v>5</v>
      </c>
      <c r="G625" s="4">
        <v>0.13090758391192869</v>
      </c>
      <c r="H625" s="4">
        <v>-0.15172981634709801</v>
      </c>
      <c r="I625" s="4">
        <v>1.039923018651749</v>
      </c>
    </row>
    <row r="626" spans="1:9" x14ac:dyDescent="0.25">
      <c r="A626" t="s">
        <v>838</v>
      </c>
      <c r="B626" s="3">
        <v>341.32009887695313</v>
      </c>
      <c r="C626" s="3">
        <v>30.739999771118161</v>
      </c>
      <c r="D626" s="4">
        <v>1.6779292874930189E-2</v>
      </c>
      <c r="E626" s="4">
        <v>-7.7430970808406663E-2</v>
      </c>
      <c r="F626" s="2">
        <v>5</v>
      </c>
      <c r="G626" s="4">
        <v>0.12851818872074811</v>
      </c>
      <c r="H626" s="4">
        <v>-0.1394370458325119</v>
      </c>
      <c r="I626" s="4">
        <v>1.0694847149354989</v>
      </c>
    </row>
    <row r="627" spans="1:9" x14ac:dyDescent="0.25">
      <c r="A627" t="s">
        <v>839</v>
      </c>
      <c r="B627" s="3">
        <v>335.6875</v>
      </c>
      <c r="C627" s="3">
        <v>33.319999694824219</v>
      </c>
      <c r="D627" s="4">
        <v>-1.531145794635147E-2</v>
      </c>
      <c r="E627" s="4">
        <v>0.10514096571814389</v>
      </c>
      <c r="F627" s="2">
        <v>5</v>
      </c>
      <c r="G627" s="4">
        <v>7.768563949022611E-2</v>
      </c>
      <c r="H627" s="4">
        <v>-0.15363839507956789</v>
      </c>
      <c r="I627" s="4">
        <v>1.0353332620337481</v>
      </c>
    </row>
    <row r="628" spans="1:9" x14ac:dyDescent="0.25">
      <c r="A628" t="s">
        <v>840</v>
      </c>
      <c r="B628" s="3">
        <v>340.90728759765619</v>
      </c>
      <c r="C628" s="3">
        <v>30.14999961853027</v>
      </c>
      <c r="D628" s="4">
        <v>2.9788089486915141E-3</v>
      </c>
      <c r="E628" s="4">
        <v>9.2787221884167215E-2</v>
      </c>
      <c r="F628" s="2">
        <v>5</v>
      </c>
      <c r="G628" s="4">
        <v>7.6889974030320829E-2</v>
      </c>
      <c r="H628" s="4">
        <v>-0.1404778579475742</v>
      </c>
      <c r="I628" s="4">
        <v>1.0669817664262591</v>
      </c>
    </row>
    <row r="629" spans="1:9" x14ac:dyDescent="0.25">
      <c r="A629" t="s">
        <v>841</v>
      </c>
      <c r="B629" s="3">
        <v>339.89480590820313</v>
      </c>
      <c r="C629" s="3">
        <v>27.590000152587891</v>
      </c>
      <c r="D629" s="4">
        <v>1.55071343339841E-2</v>
      </c>
      <c r="E629" s="4">
        <v>-9.0039563644928156E-2</v>
      </c>
      <c r="F629" s="2">
        <v>5</v>
      </c>
      <c r="G629" s="4">
        <v>0.10599030795157691</v>
      </c>
      <c r="H629" s="4">
        <v>-0.1430306060470361</v>
      </c>
      <c r="I629" s="4">
        <v>1.0608429091267051</v>
      </c>
    </row>
    <row r="630" spans="1:9" x14ac:dyDescent="0.25">
      <c r="A630" t="s">
        <v>842</v>
      </c>
      <c r="B630" s="3">
        <v>334.70449829101563</v>
      </c>
      <c r="C630" s="3">
        <v>30.319999694824219</v>
      </c>
      <c r="D630" s="4">
        <v>3.3604501132266318E-2</v>
      </c>
      <c r="E630" s="4">
        <v>-2.2566110657946781E-2</v>
      </c>
      <c r="F630" s="2">
        <v>5</v>
      </c>
      <c r="G630" s="4">
        <v>9.3662120775328095E-2</v>
      </c>
      <c r="H630" s="4">
        <v>-0.15611681594437679</v>
      </c>
      <c r="I630" s="4">
        <v>1.029373147120527</v>
      </c>
    </row>
    <row r="631" spans="1:9" x14ac:dyDescent="0.25">
      <c r="A631" t="s">
        <v>843</v>
      </c>
      <c r="B631" s="3">
        <v>323.82260131835938</v>
      </c>
      <c r="C631" s="3">
        <v>31.020000457763668</v>
      </c>
      <c r="D631" s="4">
        <v>-2.5615316260312548E-2</v>
      </c>
      <c r="E631" s="4">
        <v>7.670951172469942E-2</v>
      </c>
      <c r="F631" s="2">
        <v>5</v>
      </c>
      <c r="G631" s="4">
        <v>2.121664979559346E-2</v>
      </c>
      <c r="H631" s="4">
        <v>-0.18355310650138629</v>
      </c>
      <c r="I631" s="4">
        <v>0.96339426240640536</v>
      </c>
    </row>
    <row r="632" spans="1:9" x14ac:dyDescent="0.25">
      <c r="A632" t="s">
        <v>844</v>
      </c>
      <c r="B632" s="3">
        <v>332.33547973632813</v>
      </c>
      <c r="C632" s="3">
        <v>28.809999465942379</v>
      </c>
      <c r="D632" s="4">
        <v>-1.004349639451174E-2</v>
      </c>
      <c r="E632" s="4">
        <v>3.8198178952878692E-2</v>
      </c>
      <c r="F632" s="2">
        <v>5</v>
      </c>
      <c r="G632" s="4">
        <v>5.6702692018417489E-2</v>
      </c>
      <c r="H632" s="4">
        <v>-0.1620897709874797</v>
      </c>
      <c r="I632" s="4">
        <v>1.0150093645467619</v>
      </c>
    </row>
    <row r="633" spans="1:9" x14ac:dyDescent="0.25">
      <c r="A633" t="s">
        <v>845</v>
      </c>
      <c r="B633" s="3">
        <v>335.7071533203125</v>
      </c>
      <c r="C633" s="3">
        <v>27.75</v>
      </c>
      <c r="D633" s="4">
        <v>-1.1405485485557421E-2</v>
      </c>
      <c r="E633" s="4">
        <v>-1.2806851744392779E-2</v>
      </c>
      <c r="F633" s="2">
        <v>5</v>
      </c>
      <c r="G633" s="4">
        <v>6.4245060412774668E-2</v>
      </c>
      <c r="H633" s="4">
        <v>-0.15358884358979921</v>
      </c>
      <c r="I633" s="4">
        <v>1.035452423624637</v>
      </c>
    </row>
    <row r="634" spans="1:9" x14ac:dyDescent="0.25">
      <c r="A634" t="s">
        <v>846</v>
      </c>
      <c r="B634" s="3">
        <v>339.58023071289063</v>
      </c>
      <c r="C634" s="3">
        <v>28.110000610351559</v>
      </c>
      <c r="D634" s="4">
        <v>-2.9743866712264141E-2</v>
      </c>
      <c r="E634" s="4">
        <v>0.157266346267706</v>
      </c>
      <c r="F634" s="2">
        <v>5</v>
      </c>
      <c r="G634" s="4">
        <v>4.8620092511513002E-2</v>
      </c>
      <c r="H634" s="4">
        <v>-0.14382373765656231</v>
      </c>
      <c r="I634" s="4">
        <v>1.0589355835383809</v>
      </c>
    </row>
    <row r="635" spans="1:9" x14ac:dyDescent="0.25">
      <c r="A635" t="s">
        <v>847</v>
      </c>
      <c r="B635" s="3">
        <v>349.99029541015619</v>
      </c>
      <c r="C635" s="3">
        <v>24.29000091552734</v>
      </c>
      <c r="D635" s="4">
        <v>-2.5262871598707992E-4</v>
      </c>
      <c r="E635" s="4">
        <v>-5.4863805663593279E-2</v>
      </c>
      <c r="F635" s="2">
        <v>4</v>
      </c>
      <c r="G635" s="4">
        <v>7.605275251695498E-2</v>
      </c>
      <c r="H635" s="4">
        <v>-0.1175770675705351</v>
      </c>
      <c r="I635" s="4">
        <v>1.122053664903544</v>
      </c>
    </row>
    <row r="636" spans="1:9" x14ac:dyDescent="0.25">
      <c r="A636" t="s">
        <v>848</v>
      </c>
      <c r="B636" s="3">
        <v>350.0787353515625</v>
      </c>
      <c r="C636" s="3">
        <v>25.70000076293945</v>
      </c>
      <c r="D636" s="4">
        <v>2.4864125797792399E-2</v>
      </c>
      <c r="E636" s="4">
        <v>-9.2834421738415274E-2</v>
      </c>
      <c r="F636" s="2">
        <v>5</v>
      </c>
      <c r="G636" s="4">
        <v>7.1618974771780586E-2</v>
      </c>
      <c r="H636" s="4">
        <v>-0.11735408586657629</v>
      </c>
      <c r="I636" s="4">
        <v>1.122589892062543</v>
      </c>
    </row>
    <row r="637" spans="1:9" x14ac:dyDescent="0.25">
      <c r="A637" t="s">
        <v>849</v>
      </c>
      <c r="B637" s="3">
        <v>341.58551025390619</v>
      </c>
      <c r="C637" s="3">
        <v>28.329999923706051</v>
      </c>
      <c r="D637" s="4">
        <v>1.2387261873050279E-3</v>
      </c>
      <c r="E637" s="4">
        <v>3.5453190486680608E-2</v>
      </c>
      <c r="F637" s="2">
        <v>5</v>
      </c>
      <c r="G637" s="4">
        <v>4.0603149790918502E-2</v>
      </c>
      <c r="H637" s="4">
        <v>-0.1387678698907143</v>
      </c>
      <c r="I637" s="4">
        <v>1.0710939515130751</v>
      </c>
    </row>
    <row r="638" spans="1:9" x14ac:dyDescent="0.25">
      <c r="A638" t="s">
        <v>850</v>
      </c>
      <c r="B638" s="3">
        <v>341.16290283203119</v>
      </c>
      <c r="C638" s="3">
        <v>27.360000610351559</v>
      </c>
      <c r="D638" s="4">
        <v>-3.1721627197929703E-2</v>
      </c>
      <c r="E638" s="4">
        <v>0.1442911244231089</v>
      </c>
      <c r="F638" s="2">
        <v>5</v>
      </c>
      <c r="G638" s="4">
        <v>3.6504546008318872E-2</v>
      </c>
      <c r="H638" s="4">
        <v>-0.13983338080735391</v>
      </c>
      <c r="I638" s="4">
        <v>1.068531607241916</v>
      </c>
    </row>
    <row r="639" spans="1:9" x14ac:dyDescent="0.25">
      <c r="A639" t="s">
        <v>851</v>
      </c>
      <c r="B639" s="3">
        <v>352.33969116210938</v>
      </c>
      <c r="C639" s="3">
        <v>23.909999847412109</v>
      </c>
      <c r="D639" s="4">
        <v>-2.2632445089318168E-2</v>
      </c>
      <c r="E639" s="4">
        <v>0.19789583888369269</v>
      </c>
      <c r="F639" s="2">
        <v>4</v>
      </c>
      <c r="G639" s="4">
        <v>7.6444615085688783E-2</v>
      </c>
      <c r="H639" s="4">
        <v>-0.1116535870738937</v>
      </c>
      <c r="I639" s="4">
        <v>1.136298470919946</v>
      </c>
    </row>
    <row r="640" spans="1:9" x14ac:dyDescent="0.25">
      <c r="A640" t="s">
        <v>852</v>
      </c>
      <c r="B640" s="3">
        <v>360.4986572265625</v>
      </c>
      <c r="C640" s="3">
        <v>19.95999908447266</v>
      </c>
      <c r="D640" s="4">
        <v>2.119083229315177E-2</v>
      </c>
      <c r="E640" s="4">
        <v>-6.9029916638013389E-2</v>
      </c>
      <c r="F640" s="2">
        <v>4</v>
      </c>
      <c r="G640" s="4">
        <v>0.1074283767541306</v>
      </c>
      <c r="H640" s="4">
        <v>-9.1082563092357627E-2</v>
      </c>
      <c r="I640" s="4">
        <v>1.1857677392566759</v>
      </c>
    </row>
    <row r="641" spans="1:9" x14ac:dyDescent="0.25">
      <c r="A641" t="s">
        <v>853</v>
      </c>
      <c r="B641" s="3">
        <v>353.01791381835938</v>
      </c>
      <c r="C641" s="3">
        <v>21.440000534057621</v>
      </c>
      <c r="D641" s="4">
        <v>1.123534508803448E-2</v>
      </c>
      <c r="E641" s="4">
        <v>-6.2117237024522882E-2</v>
      </c>
      <c r="F641" s="2">
        <v>4</v>
      </c>
      <c r="G641" s="4">
        <v>8.1976703020047115E-2</v>
      </c>
      <c r="H641" s="4">
        <v>-0.10994359901703391</v>
      </c>
      <c r="I641" s="4">
        <v>1.1404106560067619</v>
      </c>
    </row>
    <row r="642" spans="1:9" x14ac:dyDescent="0.25">
      <c r="A642" t="s">
        <v>854</v>
      </c>
      <c r="B642" s="3">
        <v>349.095703125</v>
      </c>
      <c r="C642" s="3">
        <v>22.860000610351559</v>
      </c>
      <c r="D642" s="4">
        <v>-8.044614877395273E-3</v>
      </c>
      <c r="E642" s="4">
        <v>-1.5503820570566649E-2</v>
      </c>
      <c r="F642" s="2">
        <v>4</v>
      </c>
      <c r="G642" s="4">
        <v>6.9730757987420677E-2</v>
      </c>
      <c r="H642" s="4">
        <v>-0.11983258367469229</v>
      </c>
      <c r="I642" s="4">
        <v>1.116629592115796</v>
      </c>
    </row>
    <row r="643" spans="1:9" x14ac:dyDescent="0.25">
      <c r="A643" t="s">
        <v>855</v>
      </c>
      <c r="B643" s="3">
        <v>351.92681884765619</v>
      </c>
      <c r="C643" s="3">
        <v>23.219999313354489</v>
      </c>
      <c r="D643" s="4">
        <v>1.2614814339342081E-2</v>
      </c>
      <c r="E643" s="4">
        <v>-4.6406613979980138E-2</v>
      </c>
      <c r="F643" s="2">
        <v>4</v>
      </c>
      <c r="G643" s="4">
        <v>8.5631274633239718E-2</v>
      </c>
      <c r="H643" s="4">
        <v>-0.11269455307557021</v>
      </c>
      <c r="I643" s="4">
        <v>1.1337951523436529</v>
      </c>
    </row>
    <row r="644" spans="1:9" x14ac:dyDescent="0.25">
      <c r="A644" t="s">
        <v>856</v>
      </c>
      <c r="B644" s="3">
        <v>347.54263305664063</v>
      </c>
      <c r="C644" s="3">
        <v>24.35000038146973</v>
      </c>
      <c r="D644" s="4">
        <v>-4.0543789837358069E-2</v>
      </c>
      <c r="E644" s="4">
        <v>0.1023087466396904</v>
      </c>
      <c r="F644" s="2">
        <v>5</v>
      </c>
      <c r="G644" s="4">
        <v>7.5742806995105383E-2</v>
      </c>
      <c r="H644" s="4">
        <v>-0.1237483055160196</v>
      </c>
      <c r="I644" s="4">
        <v>1.1072130509326981</v>
      </c>
    </row>
    <row r="645" spans="1:9" x14ac:dyDescent="0.25">
      <c r="A645" t="s">
        <v>857</v>
      </c>
      <c r="B645" s="3">
        <v>362.228759765625</v>
      </c>
      <c r="C645" s="3">
        <v>22.090000152587891</v>
      </c>
      <c r="D645" s="4">
        <v>8.1256398718447809E-3</v>
      </c>
      <c r="E645" s="4">
        <v>5.9199031664420856E-3</v>
      </c>
      <c r="F645" s="2">
        <v>4</v>
      </c>
      <c r="G645" s="4">
        <v>0.1344607233454567</v>
      </c>
      <c r="H645" s="4">
        <v>-8.672049312657748E-2</v>
      </c>
      <c r="I645" s="4">
        <v>1.196257659925402</v>
      </c>
    </row>
    <row r="646" spans="1:9" x14ac:dyDescent="0.25">
      <c r="A646" t="s">
        <v>858</v>
      </c>
      <c r="B646" s="3">
        <v>359.30914306640619</v>
      </c>
      <c r="C646" s="3">
        <v>21.95999908447266</v>
      </c>
      <c r="D646" s="4">
        <v>6.8032388133585364E-3</v>
      </c>
      <c r="E646" s="4">
        <v>-0.1155860188502582</v>
      </c>
      <c r="F646" s="2">
        <v>4</v>
      </c>
      <c r="G646" s="4">
        <v>0.1208523313879515</v>
      </c>
      <c r="H646" s="4">
        <v>-9.4081659316272548E-2</v>
      </c>
      <c r="I646" s="4">
        <v>1.1785555024714931</v>
      </c>
    </row>
    <row r="647" spans="1:9" x14ac:dyDescent="0.25">
      <c r="A647" t="s">
        <v>859</v>
      </c>
      <c r="B647" s="3">
        <v>356.88119506835938</v>
      </c>
      <c r="C647" s="3">
        <v>24.829999923706051</v>
      </c>
      <c r="D647" s="4">
        <v>3.197846858242559E-2</v>
      </c>
      <c r="E647" s="4">
        <v>-0.1023138083629033</v>
      </c>
      <c r="F647" s="2">
        <v>5</v>
      </c>
      <c r="G647" s="4">
        <v>0.13144052384409169</v>
      </c>
      <c r="H647" s="4">
        <v>-0.1002031918853742</v>
      </c>
      <c r="I647" s="4">
        <v>1.163834420158588</v>
      </c>
    </row>
    <row r="648" spans="1:9" x14ac:dyDescent="0.25">
      <c r="A648" t="s">
        <v>860</v>
      </c>
      <c r="B648" s="3">
        <v>345.82232666015619</v>
      </c>
      <c r="C648" s="3">
        <v>27.659999847412109</v>
      </c>
      <c r="D648" s="4">
        <v>3.1369004446700773E-2</v>
      </c>
      <c r="E648" s="4">
        <v>-9.2817315347663243E-2</v>
      </c>
      <c r="F648" s="2">
        <v>5</v>
      </c>
      <c r="G648" s="4">
        <v>0.1237754965126672</v>
      </c>
      <c r="H648" s="4">
        <v>-0.1280856766802225</v>
      </c>
      <c r="I648" s="4">
        <v>1.096782526025891</v>
      </c>
    </row>
    <row r="649" spans="1:9" x14ac:dyDescent="0.25">
      <c r="A649" t="s">
        <v>861</v>
      </c>
      <c r="B649" s="3">
        <v>335.30416870117188</v>
      </c>
      <c r="C649" s="3">
        <v>30.489999771118161</v>
      </c>
      <c r="D649" s="4">
        <v>-1.007052874938508E-2</v>
      </c>
      <c r="E649" s="4">
        <v>-4.5994973575223641E-2</v>
      </c>
      <c r="F649" s="2">
        <v>5</v>
      </c>
      <c r="G649" s="4">
        <v>6.6672679327946183E-2</v>
      </c>
      <c r="H649" s="4">
        <v>-0.15460487995997721</v>
      </c>
      <c r="I649" s="4">
        <v>1.0330090559108409</v>
      </c>
    </row>
    <row r="650" spans="1:9" x14ac:dyDescent="0.25">
      <c r="A650" t="s">
        <v>862</v>
      </c>
      <c r="B650" s="3">
        <v>338.7152099609375</v>
      </c>
      <c r="C650" s="3">
        <v>31.95999908447266</v>
      </c>
      <c r="D650" s="4">
        <v>-1.564533592313788E-3</v>
      </c>
      <c r="E650" s="4">
        <v>2.5673916591080651E-2</v>
      </c>
      <c r="F650" s="2">
        <v>5</v>
      </c>
      <c r="G650" s="4">
        <v>8.3899680231127371E-2</v>
      </c>
      <c r="H650" s="4">
        <v>-0.14600469569614541</v>
      </c>
      <c r="I650" s="4">
        <v>1.053690808237544</v>
      </c>
    </row>
    <row r="651" spans="1:9" x14ac:dyDescent="0.25">
      <c r="A651" t="s">
        <v>863</v>
      </c>
      <c r="B651" s="3">
        <v>339.2459716796875</v>
      </c>
      <c r="C651" s="3">
        <v>31.159999847412109</v>
      </c>
      <c r="D651" s="4">
        <v>-2.3181445845256832E-2</v>
      </c>
      <c r="E651" s="4">
        <v>4.214047641997154E-2</v>
      </c>
      <c r="F651" s="2">
        <v>5</v>
      </c>
      <c r="G651" s="4">
        <v>5.5335264435418363E-2</v>
      </c>
      <c r="H651" s="4">
        <v>-0.14466649769916429</v>
      </c>
      <c r="I651" s="4">
        <v>1.0569089113256429</v>
      </c>
    </row>
    <row r="652" spans="1:9" x14ac:dyDescent="0.25">
      <c r="A652" t="s">
        <v>864</v>
      </c>
      <c r="B652" s="3">
        <v>347.29681396484381</v>
      </c>
      <c r="C652" s="3">
        <v>29.89999961853027</v>
      </c>
      <c r="D652" s="4">
        <v>4.5778017529982673E-3</v>
      </c>
      <c r="E652" s="4">
        <v>3.6395120387414659E-2</v>
      </c>
      <c r="F652" s="2">
        <v>5</v>
      </c>
      <c r="G652" s="4">
        <v>8.1960420796432842E-2</v>
      </c>
      <c r="H652" s="4">
        <v>-0.12436808385466271</v>
      </c>
      <c r="I652" s="4">
        <v>1.1057226058789591</v>
      </c>
    </row>
    <row r="653" spans="1:9" x14ac:dyDescent="0.25">
      <c r="A653" t="s">
        <v>865</v>
      </c>
      <c r="B653" s="3">
        <v>345.71420288085938</v>
      </c>
      <c r="C653" s="3">
        <v>28.85000038146973</v>
      </c>
      <c r="D653" s="4">
        <v>-2.772875428391142E-2</v>
      </c>
      <c r="E653" s="4">
        <v>0.12739352127562051</v>
      </c>
      <c r="F653" s="2">
        <v>5</v>
      </c>
      <c r="G653" s="4">
        <v>8.5932903230259372E-2</v>
      </c>
      <c r="H653" s="4">
        <v>-0.128358286817257</v>
      </c>
      <c r="I653" s="4">
        <v>1.096126952242477</v>
      </c>
    </row>
    <row r="654" spans="1:9" x14ac:dyDescent="0.25">
      <c r="A654" t="s">
        <v>866</v>
      </c>
      <c r="B654" s="3">
        <v>355.57382202148438</v>
      </c>
      <c r="C654" s="3">
        <v>25.590000152587891</v>
      </c>
      <c r="D654" s="4">
        <v>-1.29882286527323E-2</v>
      </c>
      <c r="E654" s="4">
        <v>7.2955964079147728E-2</v>
      </c>
      <c r="F654" s="2">
        <v>5</v>
      </c>
      <c r="G654" s="4">
        <v>0.1136866319099281</v>
      </c>
      <c r="H654" s="4">
        <v>-0.10349944316128661</v>
      </c>
      <c r="I654" s="4">
        <v>1.155907583895126</v>
      </c>
    </row>
    <row r="655" spans="1:9" x14ac:dyDescent="0.25">
      <c r="A655" t="s">
        <v>867</v>
      </c>
      <c r="B655" s="3">
        <v>360.25286865234381</v>
      </c>
      <c r="C655" s="3">
        <v>23.85000038146973</v>
      </c>
      <c r="D655" s="4">
        <v>-1.098370239746327E-2</v>
      </c>
      <c r="E655" s="4">
        <v>4.6511602604639712E-2</v>
      </c>
      <c r="F655" s="2">
        <v>4</v>
      </c>
      <c r="G655" s="4">
        <v>0.1373676368799224</v>
      </c>
      <c r="H655" s="4">
        <v>-9.1702264487693808E-2</v>
      </c>
      <c r="I655" s="4">
        <v>1.184277479236463</v>
      </c>
    </row>
    <row r="656" spans="1:9" x14ac:dyDescent="0.25">
      <c r="A656" t="s">
        <v>868</v>
      </c>
      <c r="B656" s="3">
        <v>364.25372314453119</v>
      </c>
      <c r="C656" s="3">
        <v>22.79000091552734</v>
      </c>
      <c r="D656" s="4">
        <v>-2.4894153343161252E-2</v>
      </c>
      <c r="E656" s="4">
        <v>0.1875977217968596</v>
      </c>
      <c r="F656" s="2">
        <v>4</v>
      </c>
      <c r="G656" s="4">
        <v>0.17674920172207981</v>
      </c>
      <c r="H656" s="4">
        <v>-8.1614996927653727E-2</v>
      </c>
      <c r="I656" s="4">
        <v>1.20853537452451</v>
      </c>
    </row>
    <row r="657" spans="1:9" x14ac:dyDescent="0.25">
      <c r="A657" t="s">
        <v>869</v>
      </c>
      <c r="B657" s="3">
        <v>373.55300903320313</v>
      </c>
      <c r="C657" s="3">
        <v>19.190000534057621</v>
      </c>
      <c r="D657" s="4">
        <v>6.222498207751892E-3</v>
      </c>
      <c r="E657" s="4">
        <v>-5.5145197505439558E-2</v>
      </c>
      <c r="F657" s="2">
        <v>3</v>
      </c>
      <c r="G657" s="4">
        <v>0.22439802557249131</v>
      </c>
      <c r="H657" s="4">
        <v>-5.8168909333238587E-2</v>
      </c>
      <c r="I657" s="4">
        <v>1.2649186056021491</v>
      </c>
    </row>
    <row r="658" spans="1:9" x14ac:dyDescent="0.25">
      <c r="A658" t="s">
        <v>870</v>
      </c>
      <c r="B658" s="3">
        <v>371.24295043945313</v>
      </c>
      <c r="C658" s="3">
        <v>20.309999465942379</v>
      </c>
      <c r="D658" s="4">
        <v>-2.5016157709503609E-2</v>
      </c>
      <c r="E658" s="4">
        <v>0.15266733817170591</v>
      </c>
      <c r="F658" s="2">
        <v>4</v>
      </c>
      <c r="G658" s="4">
        <v>0.20718752015718889</v>
      </c>
      <c r="H658" s="4">
        <v>-6.3993209907035609E-2</v>
      </c>
      <c r="I658" s="4">
        <v>1.25091230780105</v>
      </c>
    </row>
    <row r="659" spans="1:9" x14ac:dyDescent="0.25">
      <c r="A659" t="s">
        <v>871</v>
      </c>
      <c r="B659" s="3">
        <v>380.768310546875</v>
      </c>
      <c r="C659" s="3">
        <v>17.620000839233398</v>
      </c>
      <c r="D659" s="4">
        <v>3.9657279353728647E-3</v>
      </c>
      <c r="E659" s="4">
        <v>-4.2911407644023458E-2</v>
      </c>
      <c r="F659" s="2">
        <v>3</v>
      </c>
      <c r="G659" s="4">
        <v>0.2315407070714548</v>
      </c>
      <c r="H659" s="4">
        <v>-3.9977126293667009E-2</v>
      </c>
      <c r="I659" s="4">
        <v>1.308666267240961</v>
      </c>
    </row>
    <row r="660" spans="1:9" x14ac:dyDescent="0.25">
      <c r="A660" t="s">
        <v>872</v>
      </c>
      <c r="B660" s="3">
        <v>379.26425170898438</v>
      </c>
      <c r="C660" s="3">
        <v>18.409999847412109</v>
      </c>
      <c r="D660" s="4">
        <v>1.502188126796522E-2</v>
      </c>
      <c r="E660" s="4">
        <v>-5.1030917040459478E-2</v>
      </c>
      <c r="F660" s="2">
        <v>3</v>
      </c>
      <c r="G660" s="4">
        <v>0.23496012477063849</v>
      </c>
      <c r="H660" s="4">
        <v>-4.3769277183801081E-2</v>
      </c>
      <c r="I660" s="4">
        <v>1.299546889900981</v>
      </c>
    </row>
    <row r="661" spans="1:9" x14ac:dyDescent="0.25">
      <c r="A661" t="s">
        <v>873</v>
      </c>
      <c r="B661" s="3">
        <v>373.65130615234381</v>
      </c>
      <c r="C661" s="3">
        <v>19.39999961853027</v>
      </c>
      <c r="D661" s="4">
        <v>6.5815320070616856E-4</v>
      </c>
      <c r="E661" s="4">
        <v>3.4115105641796983E-2</v>
      </c>
      <c r="F661" s="2">
        <v>3</v>
      </c>
      <c r="G661" s="4">
        <v>0.2147484947604956</v>
      </c>
      <c r="H661" s="4">
        <v>-5.7921074941088342E-2</v>
      </c>
      <c r="I661" s="4">
        <v>1.2655145985901179</v>
      </c>
    </row>
    <row r="662" spans="1:9" x14ac:dyDescent="0.25">
      <c r="A662" t="s">
        <v>874</v>
      </c>
      <c r="B662" s="3">
        <v>373.40554809570313</v>
      </c>
      <c r="C662" s="3">
        <v>18.760000228881839</v>
      </c>
      <c r="D662" s="4">
        <v>-1.083271603446179E-2</v>
      </c>
      <c r="E662" s="4">
        <v>-4.3345250128194013E-2</v>
      </c>
      <c r="F662" s="2">
        <v>3</v>
      </c>
      <c r="G662" s="4">
        <v>0.19640775134554581</v>
      </c>
      <c r="H662" s="4">
        <v>-5.8540699393117353E-2</v>
      </c>
      <c r="I662" s="4">
        <v>1.264024523603432</v>
      </c>
    </row>
    <row r="663" spans="1:9" x14ac:dyDescent="0.25">
      <c r="A663" t="s">
        <v>875</v>
      </c>
      <c r="B663" s="3">
        <v>377.49484252929688</v>
      </c>
      <c r="C663" s="3">
        <v>19.610000610351559</v>
      </c>
      <c r="D663" s="4">
        <v>-7.027535757707648E-4</v>
      </c>
      <c r="E663" s="4">
        <v>-6.0820544687738556E-3</v>
      </c>
      <c r="F663" s="2">
        <v>4</v>
      </c>
      <c r="G663" s="4">
        <v>0.2250619847294979</v>
      </c>
      <c r="H663" s="4">
        <v>-4.8230450129118529E-2</v>
      </c>
      <c r="I663" s="4">
        <v>1.288818646050478</v>
      </c>
    </row>
    <row r="664" spans="1:9" x14ac:dyDescent="0.25">
      <c r="A664" t="s">
        <v>876</v>
      </c>
      <c r="B664" s="3">
        <v>377.76031494140619</v>
      </c>
      <c r="C664" s="3">
        <v>19.729999542236332</v>
      </c>
      <c r="D664" s="4">
        <v>-3.0721063126752931E-2</v>
      </c>
      <c r="E664" s="4">
        <v>0.1667652111336824</v>
      </c>
      <c r="F664" s="2">
        <v>4</v>
      </c>
      <c r="G664" s="4">
        <v>0.25558108732331147</v>
      </c>
      <c r="H664" s="4">
        <v>-4.7561120300706812E-2</v>
      </c>
      <c r="I664" s="4">
        <v>1.2904282526951061</v>
      </c>
    </row>
    <row r="665" spans="1:9" x14ac:dyDescent="0.25">
      <c r="A665" t="s">
        <v>877</v>
      </c>
      <c r="B665" s="3">
        <v>389.73333740234381</v>
      </c>
      <c r="C665" s="3">
        <v>16.909999847412109</v>
      </c>
      <c r="D665" s="4">
        <v>-1.297048939290346E-2</v>
      </c>
      <c r="E665" s="4">
        <v>1.8674666193889241E-2</v>
      </c>
      <c r="F665" s="2">
        <v>3</v>
      </c>
      <c r="G665" s="4">
        <v>0.2774324320133974</v>
      </c>
      <c r="H665" s="4">
        <v>-1.7373798741853849E-2</v>
      </c>
      <c r="I665" s="4">
        <v>1.3630228261058619</v>
      </c>
    </row>
    <row r="666" spans="1:9" x14ac:dyDescent="0.25">
      <c r="A666" t="s">
        <v>878</v>
      </c>
      <c r="B666" s="3">
        <v>394.85479736328119</v>
      </c>
      <c r="C666" s="3">
        <v>16.60000038146973</v>
      </c>
      <c r="D666" s="4">
        <v>9.6268253278597449E-3</v>
      </c>
      <c r="E666" s="4">
        <v>-3.600458516882421E-2</v>
      </c>
      <c r="F666" s="2">
        <v>3</v>
      </c>
      <c r="G666" s="4">
        <v>0.30488872806296968</v>
      </c>
      <c r="H666" s="4">
        <v>-4.4611729453174487E-3</v>
      </c>
      <c r="I666" s="4">
        <v>1.3940751524768771</v>
      </c>
    </row>
    <row r="667" spans="1:9" x14ac:dyDescent="0.25">
      <c r="A667" t="s">
        <v>879</v>
      </c>
      <c r="B667" s="3">
        <v>391.08984375</v>
      </c>
      <c r="C667" s="3">
        <v>17.219999313354489</v>
      </c>
      <c r="D667" s="4">
        <v>-6.2445330868440294E-3</v>
      </c>
      <c r="E667" s="4">
        <v>-6.3474097424022213E-3</v>
      </c>
      <c r="F667" s="2">
        <v>3</v>
      </c>
      <c r="G667" s="4">
        <v>0.2741970764890187</v>
      </c>
      <c r="H667" s="4">
        <v>-1.3953668741519929E-2</v>
      </c>
      <c r="I667" s="4">
        <v>1.371247566346546</v>
      </c>
    </row>
    <row r="668" spans="1:9" x14ac:dyDescent="0.25">
      <c r="A668" t="s">
        <v>880</v>
      </c>
      <c r="B668" s="3">
        <v>393.54736328125</v>
      </c>
      <c r="C668" s="3">
        <v>17.329999923706051</v>
      </c>
      <c r="D668" s="4">
        <v>-2.9884616342108479E-3</v>
      </c>
      <c r="E668" s="4">
        <v>2.2418828534654489E-2</v>
      </c>
      <c r="F668" s="2">
        <v>3</v>
      </c>
      <c r="G668" s="4">
        <v>0.28535873798068551</v>
      </c>
      <c r="H668" s="4">
        <v>-7.7575781078440542E-3</v>
      </c>
      <c r="I668" s="4">
        <v>1.3861479461463619</v>
      </c>
    </row>
    <row r="669" spans="1:9" x14ac:dyDescent="0.25">
      <c r="A669" t="s">
        <v>881</v>
      </c>
      <c r="B669" s="3">
        <v>394.72698974609381</v>
      </c>
      <c r="C669" s="3">
        <v>16.95000076293945</v>
      </c>
      <c r="D669" s="4">
        <v>-1.494239447967782E-4</v>
      </c>
      <c r="E669" s="4">
        <v>-3.3637407171717482E-2</v>
      </c>
      <c r="F669" s="2">
        <v>3</v>
      </c>
      <c r="G669" s="4">
        <v>0.28925248973560008</v>
      </c>
      <c r="H669" s="4">
        <v>-4.7834115154277157E-3</v>
      </c>
      <c r="I669" s="4">
        <v>1.393300232069048</v>
      </c>
    </row>
    <row r="670" spans="1:9" x14ac:dyDescent="0.25">
      <c r="A670" t="s">
        <v>882</v>
      </c>
      <c r="B670" s="3">
        <v>394.78598022460938</v>
      </c>
      <c r="C670" s="3">
        <v>17.54000091552734</v>
      </c>
      <c r="D670" s="4">
        <v>-4.6346801028147588E-3</v>
      </c>
      <c r="E670" s="4">
        <v>-7.9185173773698159E-3</v>
      </c>
      <c r="F670" s="2">
        <v>3</v>
      </c>
      <c r="G670" s="4">
        <v>0.29059998319950481</v>
      </c>
      <c r="H670" s="4">
        <v>-4.6346801028147588E-3</v>
      </c>
      <c r="I670" s="4">
        <v>1.3936579018752411</v>
      </c>
    </row>
    <row r="671" spans="1:9" x14ac:dyDescent="0.25">
      <c r="A671" t="s">
        <v>883</v>
      </c>
      <c r="B671" s="3">
        <v>396.62420654296881</v>
      </c>
      <c r="C671" s="3">
        <v>17.680000305175781</v>
      </c>
      <c r="D671" s="4">
        <v>1.6527133786218728E-2</v>
      </c>
      <c r="E671" s="4">
        <v>-1.559013327227554E-2</v>
      </c>
      <c r="F671" s="2">
        <v>3</v>
      </c>
      <c r="G671" s="4">
        <v>0.30967775872535253</v>
      </c>
      <c r="H671" s="4">
        <v>0</v>
      </c>
      <c r="I671" s="4">
        <v>1.40480339632738</v>
      </c>
    </row>
    <row r="672" spans="1:9" x14ac:dyDescent="0.25">
      <c r="A672" t="s">
        <v>884</v>
      </c>
      <c r="B672" s="3">
        <v>390.17572021484381</v>
      </c>
      <c r="C672" s="3">
        <v>17.95999908447266</v>
      </c>
      <c r="D672" s="4">
        <v>7.5391605840653408E-3</v>
      </c>
      <c r="E672" s="4">
        <v>-3.5963505446898518E-2</v>
      </c>
      <c r="F672" s="2">
        <v>3</v>
      </c>
      <c r="G672" s="4">
        <v>0.29406918266302817</v>
      </c>
      <c r="H672" s="4">
        <v>-1.6245409309186169E-2</v>
      </c>
      <c r="I672" s="4">
        <v>1.3657050721020141</v>
      </c>
    </row>
    <row r="673" spans="1:9" x14ac:dyDescent="0.25">
      <c r="A673" t="s">
        <v>885</v>
      </c>
      <c r="B673" s="3">
        <v>387.25613403320313</v>
      </c>
      <c r="C673" s="3">
        <v>18.629999160766602</v>
      </c>
      <c r="D673" s="4">
        <v>1.2178501782892809E-2</v>
      </c>
      <c r="E673" s="4">
        <v>-0.113279440370663</v>
      </c>
      <c r="F673" s="2">
        <v>3</v>
      </c>
      <c r="G673" s="4">
        <v>0.27791795473654402</v>
      </c>
      <c r="H673" s="4">
        <v>-2.360659597535009E-2</v>
      </c>
      <c r="I673" s="4">
        <v>1.348003099681631</v>
      </c>
    </row>
    <row r="674" spans="1:9" x14ac:dyDescent="0.25">
      <c r="A674" t="s">
        <v>886</v>
      </c>
      <c r="B674" s="3">
        <v>382.5966796875</v>
      </c>
      <c r="C674" s="3">
        <v>21.010000228881839</v>
      </c>
      <c r="D674" s="4">
        <v>2.2380450035914379E-2</v>
      </c>
      <c r="E674" s="4">
        <v>-8.1329275999008188E-2</v>
      </c>
      <c r="F674" s="2">
        <v>4</v>
      </c>
      <c r="G674" s="4">
        <v>0.26597478093471622</v>
      </c>
      <c r="H674" s="4">
        <v>-3.5354532520903807E-2</v>
      </c>
      <c r="I674" s="4">
        <v>1.3197519958641311</v>
      </c>
    </row>
    <row r="675" spans="1:9" x14ac:dyDescent="0.25">
      <c r="A675" t="s">
        <v>887</v>
      </c>
      <c r="B675" s="3">
        <v>374.221435546875</v>
      </c>
      <c r="C675" s="3">
        <v>22.870000839233398</v>
      </c>
      <c r="D675" s="4">
        <v>-9.700542842112525E-3</v>
      </c>
      <c r="E675" s="4">
        <v>6.0268945887890668E-2</v>
      </c>
      <c r="F675" s="2">
        <v>4</v>
      </c>
      <c r="G675" s="4">
        <v>0.23594578342761641</v>
      </c>
      <c r="H675" s="4">
        <v>-5.6471133182163347E-2</v>
      </c>
      <c r="I675" s="4">
        <v>1.2689713949270469</v>
      </c>
    </row>
    <row r="676" spans="1:9" x14ac:dyDescent="0.25">
      <c r="A676" t="s">
        <v>888</v>
      </c>
      <c r="B676" s="3">
        <v>377.88714599609381</v>
      </c>
      <c r="C676" s="3">
        <v>21.569999694824219</v>
      </c>
      <c r="D676" s="4">
        <v>-4.988954326872852E-3</v>
      </c>
      <c r="E676" s="4">
        <v>4.8614487838403608E-2</v>
      </c>
      <c r="F676" s="2">
        <v>4</v>
      </c>
      <c r="G676" s="4">
        <v>0.2442804287141189</v>
      </c>
      <c r="H676" s="4">
        <v>-4.7228734704429898E-2</v>
      </c>
      <c r="I676" s="4">
        <v>1.2911972520300949</v>
      </c>
    </row>
    <row r="677" spans="1:9" x14ac:dyDescent="0.25">
      <c r="A677" t="s">
        <v>889</v>
      </c>
      <c r="B677" s="3">
        <v>379.7818603515625</v>
      </c>
      <c r="C677" s="3">
        <v>20.569999694824219</v>
      </c>
      <c r="D677" s="4">
        <v>-2.5714721897104439E-2</v>
      </c>
      <c r="E677" s="4">
        <v>6.6355558245025703E-2</v>
      </c>
      <c r="F677" s="2">
        <v>4</v>
      </c>
      <c r="G677" s="4">
        <v>0.25869446132410051</v>
      </c>
      <c r="H677" s="4">
        <v>-4.2451569317988547E-2</v>
      </c>
      <c r="I677" s="4">
        <v>1.3026852435392771</v>
      </c>
    </row>
    <row r="678" spans="1:9" x14ac:dyDescent="0.25">
      <c r="A678" t="s">
        <v>890</v>
      </c>
      <c r="B678" s="3">
        <v>389.80560302734381</v>
      </c>
      <c r="C678" s="3">
        <v>19.29000091552734</v>
      </c>
      <c r="D678" s="4">
        <v>2.279771968352828E-2</v>
      </c>
      <c r="E678" s="4">
        <v>-0.1187756302702597</v>
      </c>
      <c r="F678" s="2">
        <v>3</v>
      </c>
      <c r="G678" s="4">
        <v>0.2990211233629454</v>
      </c>
      <c r="H678" s="4">
        <v>-1.7178590087570389E-2</v>
      </c>
      <c r="I678" s="4">
        <v>1.3634609854959621</v>
      </c>
    </row>
    <row r="679" spans="1:9" x14ac:dyDescent="0.25">
      <c r="A679" t="s">
        <v>891</v>
      </c>
      <c r="B679" s="3">
        <v>381.11700439453119</v>
      </c>
      <c r="C679" s="3">
        <v>21.889999389648441</v>
      </c>
      <c r="D679" s="4">
        <v>-1.035045809690183E-2</v>
      </c>
      <c r="E679" s="4">
        <v>7.7794188343310422E-2</v>
      </c>
      <c r="F679" s="2">
        <v>4</v>
      </c>
      <c r="G679" s="4">
        <v>0.28364259548526971</v>
      </c>
      <c r="H679" s="4">
        <v>-3.9085255081980352E-2</v>
      </c>
      <c r="I679" s="4">
        <v>1.310780460311604</v>
      </c>
    </row>
    <row r="680" spans="1:9" x14ac:dyDescent="0.25">
      <c r="A680" t="s">
        <v>892</v>
      </c>
      <c r="B680" s="3">
        <v>385.10299682617188</v>
      </c>
      <c r="C680" s="3">
        <v>20.309999465942379</v>
      </c>
      <c r="D680" s="4">
        <v>-1.444693133429664E-2</v>
      </c>
      <c r="E680" s="4">
        <v>8.667730795045947E-2</v>
      </c>
      <c r="F680" s="2">
        <v>4</v>
      </c>
      <c r="G680" s="4">
        <v>0.30647809041960961</v>
      </c>
      <c r="H680" s="4">
        <v>-2.9035325909231861E-2</v>
      </c>
      <c r="I680" s="4">
        <v>1.3349482442723799</v>
      </c>
    </row>
    <row r="681" spans="1:9" x14ac:dyDescent="0.25">
      <c r="A681" t="s">
        <v>893</v>
      </c>
      <c r="B681" s="3">
        <v>390.74810791015619</v>
      </c>
      <c r="C681" s="3">
        <v>18.690000534057621</v>
      </c>
      <c r="D681" s="4">
        <v>1.0870460263004089E-2</v>
      </c>
      <c r="E681" s="4">
        <v>-0.13392026876115579</v>
      </c>
      <c r="F681" s="2">
        <v>3</v>
      </c>
      <c r="G681" s="4">
        <v>0.32269389180260483</v>
      </c>
      <c r="H681" s="4">
        <v>-1.4802241542087421E-2</v>
      </c>
      <c r="I681" s="4">
        <v>1.369175560919883</v>
      </c>
    </row>
    <row r="682" spans="1:9" x14ac:dyDescent="0.25">
      <c r="A682" t="s">
        <v>894</v>
      </c>
      <c r="B682" s="3">
        <v>386.54617309570313</v>
      </c>
      <c r="C682" s="3">
        <v>21.579999923706051</v>
      </c>
      <c r="D682" s="4">
        <v>-1.471424224207774E-2</v>
      </c>
      <c r="E682" s="4">
        <v>8.4422127506545985E-2</v>
      </c>
      <c r="F682" s="2">
        <v>4</v>
      </c>
      <c r="G682" s="4">
        <v>0.31372469909408779</v>
      </c>
      <c r="H682" s="4">
        <v>-2.53966287613272E-2</v>
      </c>
      <c r="I682" s="4">
        <v>1.343698479727542</v>
      </c>
    </row>
    <row r="683" spans="1:9" x14ac:dyDescent="0.25">
      <c r="A683" t="s">
        <v>895</v>
      </c>
      <c r="B683" s="3">
        <v>392.31884765625</v>
      </c>
      <c r="C683" s="3">
        <v>19.89999961853027</v>
      </c>
      <c r="D683" s="4">
        <v>4.4741297692190152E-3</v>
      </c>
      <c r="E683" s="4">
        <v>-9.0909082987878698E-2</v>
      </c>
      <c r="F683" s="2">
        <v>4</v>
      </c>
      <c r="G683" s="4">
        <v>0.30315537757332689</v>
      </c>
      <c r="H683" s="4">
        <v>-1.084191711403382E-2</v>
      </c>
      <c r="I683" s="4">
        <v>1.378699236514664</v>
      </c>
    </row>
    <row r="684" spans="1:9" x14ac:dyDescent="0.25">
      <c r="A684" t="s">
        <v>896</v>
      </c>
      <c r="B684" s="3">
        <v>390.57138061523438</v>
      </c>
      <c r="C684" s="3">
        <v>21.889999389648441</v>
      </c>
      <c r="D684" s="4">
        <v>3.0113962342878109E-2</v>
      </c>
      <c r="E684" s="4">
        <v>-0.19462843473625679</v>
      </c>
      <c r="F684" s="2">
        <v>4</v>
      </c>
      <c r="G684" s="4">
        <v>0.30174251985226452</v>
      </c>
      <c r="H684" s="4">
        <v>-1.524782613044684E-2</v>
      </c>
      <c r="I684" s="4">
        <v>1.3681040317695159</v>
      </c>
    </row>
    <row r="685" spans="1:9" x14ac:dyDescent="0.25">
      <c r="A685" t="s">
        <v>897</v>
      </c>
      <c r="B685" s="3">
        <v>379.153564453125</v>
      </c>
      <c r="C685" s="3">
        <v>27.180000305175781</v>
      </c>
      <c r="D685" s="4">
        <v>8.0128398860785932E-3</v>
      </c>
      <c r="E685" s="4">
        <v>-0.1137919713869099</v>
      </c>
      <c r="F685" s="2">
        <v>5</v>
      </c>
      <c r="G685" s="4">
        <v>0.27084309975513138</v>
      </c>
      <c r="H685" s="4">
        <v>-4.4035699089210012E-2</v>
      </c>
      <c r="I685" s="4">
        <v>1.2988757733013649</v>
      </c>
    </row>
    <row r="686" spans="1:9" x14ac:dyDescent="0.25">
      <c r="A686" t="s">
        <v>898</v>
      </c>
      <c r="B686" s="3">
        <v>376.13961791992188</v>
      </c>
      <c r="C686" s="3">
        <v>30.670000076293949</v>
      </c>
      <c r="D686" s="4">
        <v>-1.7388432245217359E-2</v>
      </c>
      <c r="E686" s="4">
        <v>9.7316609628186557E-2</v>
      </c>
      <c r="F686" s="2">
        <v>5</v>
      </c>
      <c r="G686" s="4">
        <v>0.2658789438477891</v>
      </c>
      <c r="H686" s="4">
        <v>-5.1634797609493743E-2</v>
      </c>
      <c r="I686" s="4">
        <v>1.280601677217895</v>
      </c>
    </row>
    <row r="687" spans="1:9" x14ac:dyDescent="0.25">
      <c r="A687" t="s">
        <v>899</v>
      </c>
      <c r="B687" s="3">
        <v>382.79583740234381</v>
      </c>
      <c r="C687" s="3">
        <v>27.95000076293945</v>
      </c>
      <c r="D687" s="4">
        <v>7.2068530305287037E-3</v>
      </c>
      <c r="E687" s="4">
        <v>-0.101863752917946</v>
      </c>
      <c r="F687" s="2">
        <v>5</v>
      </c>
      <c r="G687" s="4">
        <v>0.29010319012057201</v>
      </c>
      <c r="H687" s="4">
        <v>-3.485239385337946E-2</v>
      </c>
      <c r="I687" s="4">
        <v>1.320959524656272</v>
      </c>
    </row>
    <row r="688" spans="1:9" x14ac:dyDescent="0.25">
      <c r="A688" t="s">
        <v>900</v>
      </c>
      <c r="B688" s="3">
        <v>380.05682373046881</v>
      </c>
      <c r="C688" s="3">
        <v>31.120000839233398</v>
      </c>
      <c r="D688" s="4">
        <v>-1.70126240415861E-2</v>
      </c>
      <c r="E688" s="4">
        <v>0.1445384416323621</v>
      </c>
      <c r="F688" s="2">
        <v>5</v>
      </c>
      <c r="G688" s="4">
        <v>0.28251821175156278</v>
      </c>
      <c r="H688" s="4">
        <v>-4.1758300946184379E-2</v>
      </c>
      <c r="I688" s="4">
        <v>1.30435239561056</v>
      </c>
    </row>
    <row r="689" spans="1:9" x14ac:dyDescent="0.25">
      <c r="A689" t="s">
        <v>901</v>
      </c>
      <c r="B689" s="3">
        <v>386.63449096679688</v>
      </c>
      <c r="C689" s="3">
        <v>27.190000534057621</v>
      </c>
      <c r="D689" s="4">
        <v>-1.4686562846085939E-2</v>
      </c>
      <c r="E689" s="4">
        <v>0.1842335199588756</v>
      </c>
      <c r="F689" s="2">
        <v>5</v>
      </c>
      <c r="G689" s="4">
        <v>0.32143604397319092</v>
      </c>
      <c r="H689" s="4">
        <v>-2.5173951883635581E-2</v>
      </c>
      <c r="I689" s="4">
        <v>1.3442339667524359</v>
      </c>
    </row>
    <row r="690" spans="1:9" x14ac:dyDescent="0.25">
      <c r="A690" t="s">
        <v>902</v>
      </c>
      <c r="B690" s="3">
        <v>392.3974609375</v>
      </c>
      <c r="C690" s="3">
        <v>22.95999908447266</v>
      </c>
      <c r="D690" s="4">
        <v>2.1702501121378729E-2</v>
      </c>
      <c r="E690" s="4">
        <v>-0.19776385705068869</v>
      </c>
      <c r="F690" s="2">
        <v>4</v>
      </c>
      <c r="G690" s="4">
        <v>0.34386933716445539</v>
      </c>
      <c r="H690" s="4">
        <v>-1.0643708531817619E-2</v>
      </c>
      <c r="I690" s="4">
        <v>1.379175882878219</v>
      </c>
    </row>
    <row r="691" spans="1:9" x14ac:dyDescent="0.25">
      <c r="A691" t="s">
        <v>903</v>
      </c>
      <c r="B691" s="3">
        <v>384.06234741210938</v>
      </c>
      <c r="C691" s="3">
        <v>28.620000839233398</v>
      </c>
      <c r="D691" s="4">
        <v>-1.895868152564362E-2</v>
      </c>
      <c r="E691" s="4">
        <v>0.540366036423789</v>
      </c>
      <c r="F691" s="2">
        <v>5</v>
      </c>
      <c r="G691" s="4">
        <v>0.32744302337858611</v>
      </c>
      <c r="H691" s="4">
        <v>-3.1659127405183403E-2</v>
      </c>
      <c r="I691" s="4">
        <v>1.3286386010281199</v>
      </c>
    </row>
    <row r="692" spans="1:9" x14ac:dyDescent="0.25">
      <c r="A692" t="s">
        <v>904</v>
      </c>
      <c r="B692" s="3">
        <v>391.484375</v>
      </c>
      <c r="C692" s="3">
        <v>18.579999923706051</v>
      </c>
      <c r="D692" s="4">
        <v>3.220227945872844E-3</v>
      </c>
      <c r="E692" s="4">
        <v>-4.1279632182858239E-2</v>
      </c>
      <c r="F692" s="2">
        <v>3</v>
      </c>
      <c r="G692" s="4">
        <v>0.36141295667337148</v>
      </c>
      <c r="H692" s="4">
        <v>-1.294588274762032E-2</v>
      </c>
      <c r="I692" s="4">
        <v>1.3736396797735779</v>
      </c>
    </row>
    <row r="693" spans="1:9" x14ac:dyDescent="0.25">
      <c r="A693" t="s">
        <v>905</v>
      </c>
      <c r="B693" s="3">
        <v>390.22775268554688</v>
      </c>
      <c r="C693" s="3">
        <v>19.379999160766602</v>
      </c>
      <c r="D693" s="4">
        <v>-4.5577722367236007E-3</v>
      </c>
      <c r="E693" s="4">
        <v>1.09545687864836E-2</v>
      </c>
      <c r="F693" s="2">
        <v>3</v>
      </c>
      <c r="G693" s="4">
        <v>0.37610921846965528</v>
      </c>
      <c r="H693" s="4">
        <v>-1.6114219234388601E-2</v>
      </c>
      <c r="I693" s="4">
        <v>1.366020554264227</v>
      </c>
    </row>
    <row r="694" spans="1:9" x14ac:dyDescent="0.25">
      <c r="A694" t="s">
        <v>906</v>
      </c>
      <c r="B694" s="3">
        <v>392.01446533203119</v>
      </c>
      <c r="C694" s="3">
        <v>19.170000076293949</v>
      </c>
      <c r="D694" s="4">
        <v>-1.160935981551825E-2</v>
      </c>
      <c r="E694" s="4">
        <v>7.035177217290145E-2</v>
      </c>
      <c r="F694" s="2">
        <v>3</v>
      </c>
      <c r="G694" s="4">
        <v>0.38245813191926992</v>
      </c>
      <c r="H694" s="4">
        <v>-1.160935981551825E-2</v>
      </c>
      <c r="I694" s="4">
        <v>1.3768537121241</v>
      </c>
    </row>
    <row r="695" spans="1:9" x14ac:dyDescent="0.25">
      <c r="A695" t="s">
        <v>907</v>
      </c>
      <c r="B695" s="3">
        <v>396.61895751953119</v>
      </c>
      <c r="C695" s="3">
        <v>17.909999847412109</v>
      </c>
      <c r="D695" s="4">
        <v>5.5755999779949486E-3</v>
      </c>
      <c r="E695" s="4">
        <v>1.8192137126112451E-2</v>
      </c>
      <c r="F695" s="2">
        <v>3</v>
      </c>
      <c r="G695" s="4">
        <v>0.38912822341385328</v>
      </c>
      <c r="H695" s="4">
        <v>0</v>
      </c>
      <c r="I695" s="4">
        <v>1.4047715705608701</v>
      </c>
    </row>
    <row r="696" spans="1:9" x14ac:dyDescent="0.25">
      <c r="A696" t="s">
        <v>908</v>
      </c>
      <c r="B696" s="3">
        <v>394.41983032226563</v>
      </c>
      <c r="C696" s="3">
        <v>17.590000152587891</v>
      </c>
      <c r="D696" s="4">
        <v>1.0361475904068881E-2</v>
      </c>
      <c r="E696" s="4">
        <v>2.8053741970408112E-2</v>
      </c>
      <c r="F696" s="2">
        <v>3</v>
      </c>
      <c r="G696" s="4">
        <v>0.39223504136412091</v>
      </c>
      <c r="H696" s="4">
        <v>0</v>
      </c>
      <c r="I696" s="4">
        <v>1.391437869627598</v>
      </c>
    </row>
    <row r="697" spans="1:9" x14ac:dyDescent="0.25">
      <c r="A697" t="s">
        <v>909</v>
      </c>
      <c r="B697" s="3">
        <v>390.37496948242188</v>
      </c>
      <c r="C697" s="3">
        <v>17.110000610351559</v>
      </c>
      <c r="D697" s="4">
        <v>5.2835139035800616E-4</v>
      </c>
      <c r="E697" s="4">
        <v>4.5204626339702569E-2</v>
      </c>
      <c r="F697" s="2">
        <v>3</v>
      </c>
      <c r="G697" s="4">
        <v>0.36777387593744493</v>
      </c>
      <c r="H697" s="4">
        <v>-2.4335156201991111E-3</v>
      </c>
      <c r="I697" s="4">
        <v>1.366913155994735</v>
      </c>
    </row>
    <row r="698" spans="1:9" x14ac:dyDescent="0.25">
      <c r="A698" t="s">
        <v>910</v>
      </c>
      <c r="B698" s="3">
        <v>390.1688232421875</v>
      </c>
      <c r="C698" s="3">
        <v>16.370000839233398</v>
      </c>
      <c r="D698" s="4">
        <v>7.1209502834814753E-3</v>
      </c>
      <c r="E698" s="4">
        <v>-7.277072986680122E-3</v>
      </c>
      <c r="F698" s="2">
        <v>3</v>
      </c>
      <c r="G698" s="4">
        <v>0.36271542620630193</v>
      </c>
      <c r="H698" s="4">
        <v>-2.9603029303879591E-3</v>
      </c>
      <c r="I698" s="4">
        <v>1.3656632545250871</v>
      </c>
    </row>
    <row r="699" spans="1:9" x14ac:dyDescent="0.25">
      <c r="A699" t="s">
        <v>911</v>
      </c>
      <c r="B699" s="3">
        <v>387.41009521484381</v>
      </c>
      <c r="C699" s="3">
        <v>16.489999771118161</v>
      </c>
      <c r="D699" s="4">
        <v>-2.2807549487890991E-4</v>
      </c>
      <c r="E699" s="4">
        <v>1.22773998987431E-2</v>
      </c>
      <c r="F699" s="2">
        <v>3</v>
      </c>
      <c r="G699" s="4">
        <v>0.36363737922698819</v>
      </c>
      <c r="H699" s="4">
        <v>-1.000997269596249E-2</v>
      </c>
      <c r="I699" s="4">
        <v>1.3489365938214339</v>
      </c>
    </row>
    <row r="700" spans="1:9" x14ac:dyDescent="0.25">
      <c r="A700" t="s">
        <v>912</v>
      </c>
      <c r="B700" s="3">
        <v>387.49847412109381</v>
      </c>
      <c r="C700" s="3">
        <v>16.29000091552734</v>
      </c>
      <c r="D700" s="4">
        <v>1.05227655020228E-2</v>
      </c>
      <c r="E700" s="4">
        <v>-7.7576384129217524E-2</v>
      </c>
      <c r="F700" s="2">
        <v>3</v>
      </c>
      <c r="G700" s="4">
        <v>0.37591391315202732</v>
      </c>
      <c r="H700" s="4">
        <v>-9.7841287210835848E-3</v>
      </c>
      <c r="I700" s="4">
        <v>1.3494724509133811</v>
      </c>
    </row>
    <row r="701" spans="1:9" x14ac:dyDescent="0.25">
      <c r="A701" t="s">
        <v>913</v>
      </c>
      <c r="B701" s="3">
        <v>383.46337890625</v>
      </c>
      <c r="C701" s="3">
        <v>17.659999847412109</v>
      </c>
      <c r="D701" s="4">
        <v>2.772415787670957E-3</v>
      </c>
      <c r="E701" s="4">
        <v>-5.7127587879079227E-2</v>
      </c>
      <c r="F701" s="2">
        <v>3</v>
      </c>
      <c r="G701" s="4">
        <v>0.35519535874153152</v>
      </c>
      <c r="H701" s="4">
        <v>-2.0095434676345891E-2</v>
      </c>
      <c r="I701" s="4">
        <v>1.3250069480089099</v>
      </c>
    </row>
    <row r="702" spans="1:9" x14ac:dyDescent="0.25">
      <c r="A702" t="s">
        <v>914</v>
      </c>
      <c r="B702" s="3">
        <v>382.4031982421875</v>
      </c>
      <c r="C702" s="3">
        <v>18.729999542236332</v>
      </c>
      <c r="D702" s="4">
        <v>-1.4696763371777499E-2</v>
      </c>
      <c r="E702" s="4">
        <v>5.343075471894454E-2</v>
      </c>
      <c r="F702" s="2">
        <v>3</v>
      </c>
      <c r="G702" s="4">
        <v>0.38167978576036837</v>
      </c>
      <c r="H702" s="4">
        <v>-2.2804626557317409E-2</v>
      </c>
      <c r="I702" s="4">
        <v>1.318578883307866</v>
      </c>
    </row>
    <row r="703" spans="1:9" x14ac:dyDescent="0.25">
      <c r="A703" t="s">
        <v>915</v>
      </c>
      <c r="B703" s="3">
        <v>388.10711669921881</v>
      </c>
      <c r="C703" s="3">
        <v>17.780000686645511</v>
      </c>
      <c r="D703" s="4">
        <v>-6.883450816714265E-3</v>
      </c>
      <c r="E703" s="4">
        <v>3.2520406249768152E-2</v>
      </c>
      <c r="F703" s="2">
        <v>3</v>
      </c>
      <c r="G703" s="4">
        <v>0.37716788309785659</v>
      </c>
      <c r="H703" s="4">
        <v>-8.2287999106606113E-3</v>
      </c>
      <c r="I703" s="4">
        <v>1.353162759560405</v>
      </c>
    </row>
    <row r="704" spans="1:9" x14ac:dyDescent="0.25">
      <c r="A704" t="s">
        <v>916</v>
      </c>
      <c r="B704" s="3">
        <v>390.79714965820313</v>
      </c>
      <c r="C704" s="3">
        <v>17.219999313354489</v>
      </c>
      <c r="D704" s="4">
        <v>-1.3546739252836559E-3</v>
      </c>
      <c r="E704" s="4">
        <v>4.4902899980162607E-2</v>
      </c>
      <c r="F704" s="2">
        <v>3</v>
      </c>
      <c r="G704" s="4">
        <v>0.35837724634171408</v>
      </c>
      <c r="H704" s="4">
        <v>-1.3546739252836559E-3</v>
      </c>
      <c r="I704" s="4">
        <v>1.3694729097965259</v>
      </c>
    </row>
    <row r="705" spans="1:9" x14ac:dyDescent="0.25">
      <c r="A705" t="s">
        <v>917</v>
      </c>
      <c r="B705" s="3">
        <v>391.3272705078125</v>
      </c>
      <c r="C705" s="3">
        <v>16.479999542236332</v>
      </c>
      <c r="D705" s="4">
        <v>9.5403952449468754E-4</v>
      </c>
      <c r="E705" s="4">
        <v>6.7357512313300782E-2</v>
      </c>
      <c r="F705" s="2">
        <v>3</v>
      </c>
      <c r="G705" s="4">
        <v>0.36123644271660638</v>
      </c>
      <c r="H705" s="4">
        <v>0</v>
      </c>
      <c r="I705" s="4">
        <v>1.3726871271805741</v>
      </c>
    </row>
    <row r="706" spans="1:9" x14ac:dyDescent="0.25">
      <c r="A706" t="s">
        <v>918</v>
      </c>
      <c r="B706" s="3">
        <v>390.95428466796881</v>
      </c>
      <c r="C706" s="3">
        <v>15.439999580383301</v>
      </c>
      <c r="D706" s="4">
        <v>1.281875931423504E-2</v>
      </c>
      <c r="E706" s="4">
        <v>2.2516502670477449E-2</v>
      </c>
      <c r="F706" s="2">
        <v>2</v>
      </c>
      <c r="G706" s="4">
        <v>0.39539385040688302</v>
      </c>
      <c r="H706" s="4">
        <v>0</v>
      </c>
      <c r="I706" s="4">
        <v>1.3704256474230569</v>
      </c>
    </row>
    <row r="707" spans="1:9" x14ac:dyDescent="0.25">
      <c r="A707" t="s">
        <v>919</v>
      </c>
      <c r="B707" s="3">
        <v>386.00616455078119</v>
      </c>
      <c r="C707" s="3">
        <v>15.10000038146973</v>
      </c>
      <c r="D707" s="4">
        <v>1.061547138578312E-2</v>
      </c>
      <c r="E707" s="4">
        <v>-5.8016236140935318E-2</v>
      </c>
      <c r="F707" s="2">
        <v>2</v>
      </c>
      <c r="G707" s="4">
        <v>0.43923329491933982</v>
      </c>
      <c r="H707" s="4">
        <v>0</v>
      </c>
      <c r="I707" s="4">
        <v>1.3404243114809971</v>
      </c>
    </row>
    <row r="708" spans="1:9" x14ac:dyDescent="0.25">
      <c r="A708" t="s">
        <v>920</v>
      </c>
      <c r="B708" s="3">
        <v>381.95156860351563</v>
      </c>
      <c r="C708" s="3">
        <v>16.030000686645511</v>
      </c>
      <c r="D708" s="4">
        <v>4.1814319101600717E-3</v>
      </c>
      <c r="E708" s="4">
        <v>-2.3156560895795989E-2</v>
      </c>
      <c r="F708" s="2">
        <v>2</v>
      </c>
      <c r="G708" s="4">
        <v>0.4487491710586522</v>
      </c>
      <c r="H708" s="4">
        <v>0</v>
      </c>
      <c r="I708" s="4">
        <v>1.315840572153268</v>
      </c>
    </row>
    <row r="709" spans="1:9" x14ac:dyDescent="0.25">
      <c r="A709" t="s">
        <v>921</v>
      </c>
      <c r="B709" s="3">
        <v>380.36111450195313</v>
      </c>
      <c r="C709" s="3">
        <v>16.409999847412109</v>
      </c>
      <c r="D709" s="4">
        <v>3.4189111749696188E-3</v>
      </c>
      <c r="E709" s="4">
        <v>9.2250686604442578E-3</v>
      </c>
      <c r="F709" s="2">
        <v>3</v>
      </c>
      <c r="G709" s="4">
        <v>0.44593008842052712</v>
      </c>
      <c r="H709" s="4">
        <v>0</v>
      </c>
      <c r="I709" s="4">
        <v>1.3061973649005461</v>
      </c>
    </row>
    <row r="710" spans="1:9" x14ac:dyDescent="0.25">
      <c r="A710" t="s">
        <v>922</v>
      </c>
      <c r="B710" s="3">
        <v>379.06512451171881</v>
      </c>
      <c r="C710" s="3">
        <v>16.260000228881839</v>
      </c>
      <c r="D710" s="4">
        <v>4.9188509731110663E-3</v>
      </c>
      <c r="E710" s="4">
        <v>-1.6333965308410692E-2</v>
      </c>
      <c r="F710" s="2">
        <v>3</v>
      </c>
      <c r="G710" s="4">
        <v>0.40445589910879992</v>
      </c>
      <c r="H710" s="4">
        <v>0</v>
      </c>
      <c r="I710" s="4">
        <v>1.298339546142365</v>
      </c>
    </row>
    <row r="711" spans="1:9" x14ac:dyDescent="0.25">
      <c r="A711" t="s">
        <v>923</v>
      </c>
      <c r="B711" s="3">
        <v>377.20968627929688</v>
      </c>
      <c r="C711" s="3">
        <v>16.530000686645511</v>
      </c>
      <c r="D711" s="4">
        <v>1.110526772588716E-2</v>
      </c>
      <c r="E711" s="4">
        <v>-2.650170010143316E-2</v>
      </c>
      <c r="F711" s="2">
        <v>3</v>
      </c>
      <c r="G711" s="4">
        <v>0.42201952336303439</v>
      </c>
      <c r="H711" s="4">
        <v>0</v>
      </c>
      <c r="I711" s="4">
        <v>1.287089692781435</v>
      </c>
    </row>
    <row r="712" spans="1:9" x14ac:dyDescent="0.25">
      <c r="A712" t="s">
        <v>924</v>
      </c>
      <c r="B712" s="3">
        <v>373.06668090820313</v>
      </c>
      <c r="C712" s="3">
        <v>16.979999542236332</v>
      </c>
      <c r="D712" s="4">
        <v>2.321188350045134E-3</v>
      </c>
      <c r="E712" s="4">
        <v>6.2578224571091301E-2</v>
      </c>
      <c r="F712" s="2">
        <v>3</v>
      </c>
      <c r="G712" s="4">
        <v>0.35157012180290592</v>
      </c>
      <c r="H712" s="4">
        <v>-4.4192836939230817E-3</v>
      </c>
      <c r="I712" s="4">
        <v>1.261969911328233</v>
      </c>
    </row>
    <row r="713" spans="1:9" x14ac:dyDescent="0.25">
      <c r="A713" t="s">
        <v>925</v>
      </c>
      <c r="B713" s="3">
        <v>372.20272827148438</v>
      </c>
      <c r="C713" s="3">
        <v>15.97999954223633</v>
      </c>
      <c r="D713" s="4">
        <v>3.1486939072584712E-3</v>
      </c>
      <c r="E713" s="4">
        <v>4.855641615694517E-2</v>
      </c>
      <c r="F713" s="2">
        <v>2</v>
      </c>
      <c r="G713" s="4">
        <v>0.35896899060692838</v>
      </c>
      <c r="H713" s="4">
        <v>-6.7248623717750533E-3</v>
      </c>
      <c r="I713" s="4">
        <v>1.256731612200815</v>
      </c>
    </row>
    <row r="714" spans="1:9" x14ac:dyDescent="0.25">
      <c r="A714" t="s">
        <v>926</v>
      </c>
      <c r="B714" s="3">
        <v>371.03445434570313</v>
      </c>
      <c r="C714" s="3">
        <v>15.239999771118161</v>
      </c>
      <c r="D714" s="4">
        <v>1.02379382534632E-2</v>
      </c>
      <c r="E714" s="4">
        <v>-1.2313709027853E-2</v>
      </c>
      <c r="F714" s="2">
        <v>2</v>
      </c>
      <c r="G714" s="4">
        <v>0.33438868591208021</v>
      </c>
      <c r="H714" s="4">
        <v>-9.8425650544148313E-3</v>
      </c>
      <c r="I714" s="4">
        <v>1.249648158749884</v>
      </c>
    </row>
    <row r="715" spans="1:9" x14ac:dyDescent="0.25">
      <c r="A715" t="s">
        <v>927</v>
      </c>
      <c r="B715" s="3">
        <v>367.27432250976563</v>
      </c>
      <c r="C715" s="3">
        <v>15.430000305175779</v>
      </c>
      <c r="D715" s="4">
        <v>-8.4026087215883782E-3</v>
      </c>
      <c r="E715" s="4">
        <v>2.7981350425684282E-2</v>
      </c>
      <c r="F715" s="2">
        <v>2</v>
      </c>
      <c r="G715" s="4">
        <v>0.32346828154970192</v>
      </c>
      <c r="H715" s="4">
        <v>-1.9877003770610639E-2</v>
      </c>
      <c r="I715" s="4">
        <v>1.2268498079166961</v>
      </c>
    </row>
    <row r="716" spans="1:9" x14ac:dyDescent="0.25">
      <c r="A716" t="s">
        <v>928</v>
      </c>
      <c r="B716" s="3">
        <v>370.38653564453119</v>
      </c>
      <c r="C716" s="3">
        <v>15.010000228881839</v>
      </c>
      <c r="D716" s="4">
        <v>6.107108795335936E-3</v>
      </c>
      <c r="E716" s="4">
        <v>-3.0987704927621151E-2</v>
      </c>
      <c r="F716" s="2">
        <v>2</v>
      </c>
      <c r="G716" s="4">
        <v>0.33463613516735807</v>
      </c>
      <c r="H716" s="4">
        <v>-1.15716269021533E-2</v>
      </c>
      <c r="I716" s="4">
        <v>1.2457197119546091</v>
      </c>
    </row>
    <row r="717" spans="1:9" x14ac:dyDescent="0.25">
      <c r="A717" t="s">
        <v>929</v>
      </c>
      <c r="B717" s="3">
        <v>368.13827514648438</v>
      </c>
      <c r="C717" s="3">
        <v>15.489999771118161</v>
      </c>
      <c r="D717" s="4">
        <v>-1.3050009942943139E-3</v>
      </c>
      <c r="E717" s="4">
        <v>-1.3375798770586259E-2</v>
      </c>
      <c r="F717" s="2">
        <v>2</v>
      </c>
      <c r="G717" s="4">
        <v>0.32550883315076651</v>
      </c>
      <c r="H717" s="4">
        <v>-1.757142509275866E-2</v>
      </c>
      <c r="I717" s="4">
        <v>1.232088107044115</v>
      </c>
    </row>
    <row r="718" spans="1:9" x14ac:dyDescent="0.25">
      <c r="A718" t="s">
        <v>930</v>
      </c>
      <c r="B718" s="3">
        <v>368.61932373046881</v>
      </c>
      <c r="C718" s="3">
        <v>15.69999980926514</v>
      </c>
      <c r="D718" s="4">
        <v>7.5673585331708093E-3</v>
      </c>
      <c r="E718" s="4">
        <v>-3.7400348047283087E-2</v>
      </c>
      <c r="F718" s="2">
        <v>2</v>
      </c>
      <c r="G718" s="4">
        <v>0.33009347276340112</v>
      </c>
      <c r="H718" s="4">
        <v>-1.6287679536454051E-2</v>
      </c>
      <c r="I718" s="4">
        <v>1.2350047905179939</v>
      </c>
    </row>
    <row r="719" spans="1:9" x14ac:dyDescent="0.25">
      <c r="A719" t="s">
        <v>931</v>
      </c>
      <c r="B719" s="3">
        <v>365.85079956054688</v>
      </c>
      <c r="C719" s="3">
        <v>16.309999465942379</v>
      </c>
      <c r="D719" s="4">
        <v>1.0055905177646981E-2</v>
      </c>
      <c r="E719" s="4">
        <v>6.1351100306183959E-4</v>
      </c>
      <c r="F719" s="2">
        <v>3</v>
      </c>
      <c r="G719" s="4">
        <v>0.29855306025249018</v>
      </c>
      <c r="H719" s="4">
        <v>-2.367587424065953E-2</v>
      </c>
      <c r="I719" s="4">
        <v>1.2182187340524231</v>
      </c>
    </row>
    <row r="720" spans="1:9" x14ac:dyDescent="0.25">
      <c r="A720" t="s">
        <v>932</v>
      </c>
      <c r="B720" s="3">
        <v>362.20846557617188</v>
      </c>
      <c r="C720" s="3">
        <v>16.29999923706055</v>
      </c>
      <c r="D720" s="4">
        <v>6.3005451253483891E-3</v>
      </c>
      <c r="E720" s="4">
        <v>-3.3214789621489722E-2</v>
      </c>
      <c r="F720" s="2">
        <v>3</v>
      </c>
      <c r="G720" s="4">
        <v>0.2785783283942953</v>
      </c>
      <c r="H720" s="4">
        <v>-3.3395952882799951E-2</v>
      </c>
      <c r="I720" s="4">
        <v>1.1961346126304631</v>
      </c>
    </row>
    <row r="721" spans="1:9" x14ac:dyDescent="0.25">
      <c r="A721" t="s">
        <v>933</v>
      </c>
      <c r="B721" s="3">
        <v>359.94064331054688</v>
      </c>
      <c r="C721" s="3">
        <v>16.860000610351559</v>
      </c>
      <c r="D721" s="4">
        <v>1.8416669638424921E-2</v>
      </c>
      <c r="E721" s="4">
        <v>-9.5493499870251131E-2</v>
      </c>
      <c r="F721" s="2">
        <v>3</v>
      </c>
      <c r="G721" s="4">
        <v>0.26204662705142828</v>
      </c>
      <c r="H721" s="4">
        <v>-3.9447954391402577E-2</v>
      </c>
      <c r="I721" s="4">
        <v>1.1823844012296589</v>
      </c>
    </row>
    <row r="722" spans="1:9" x14ac:dyDescent="0.25">
      <c r="A722" t="s">
        <v>934</v>
      </c>
      <c r="B722" s="3">
        <v>353.43161010742188</v>
      </c>
      <c r="C722" s="3">
        <v>18.639999389648441</v>
      </c>
      <c r="D722" s="4">
        <v>8.0080137582629884E-3</v>
      </c>
      <c r="E722" s="4">
        <v>-6.0957227635665127E-2</v>
      </c>
      <c r="F722" s="2">
        <v>3</v>
      </c>
      <c r="G722" s="4">
        <v>0.2288732689528252</v>
      </c>
      <c r="H722" s="4">
        <v>-5.6818221612939153E-2</v>
      </c>
      <c r="I722" s="4">
        <v>1.142918970488263</v>
      </c>
    </row>
    <row r="723" spans="1:9" x14ac:dyDescent="0.25">
      <c r="A723" t="s">
        <v>935</v>
      </c>
      <c r="B723" s="3">
        <v>350.62380981445313</v>
      </c>
      <c r="C723" s="3">
        <v>19.85000038146973</v>
      </c>
      <c r="D723" s="4">
        <v>-3.487763036112868E-3</v>
      </c>
      <c r="E723" s="4">
        <v>-7.4999809265137163E-3</v>
      </c>
      <c r="F723" s="2">
        <v>4</v>
      </c>
      <c r="G723" s="4">
        <v>0.21906947977309171</v>
      </c>
      <c r="H723" s="4">
        <v>-6.4311230155307708E-2</v>
      </c>
      <c r="I723" s="4">
        <v>1.1258947758744411</v>
      </c>
    </row>
    <row r="724" spans="1:9" x14ac:dyDescent="0.25">
      <c r="A724" t="s">
        <v>936</v>
      </c>
      <c r="B724" s="3">
        <v>351.85098266601563</v>
      </c>
      <c r="C724" s="3">
        <v>20</v>
      </c>
      <c r="D724" s="4">
        <v>-7.6697085801653584E-3</v>
      </c>
      <c r="E724" s="4">
        <v>6.5530075239160324E-2</v>
      </c>
      <c r="F724" s="2">
        <v>4</v>
      </c>
      <c r="G724" s="4">
        <v>0.2611009769785102</v>
      </c>
      <c r="H724" s="4">
        <v>-6.1036347435640237E-2</v>
      </c>
      <c r="I724" s="4">
        <v>1.133335344030985</v>
      </c>
    </row>
    <row r="725" spans="1:9" x14ac:dyDescent="0.25">
      <c r="A725" t="s">
        <v>937</v>
      </c>
      <c r="B725" s="3">
        <v>354.5704345703125</v>
      </c>
      <c r="C725" s="3">
        <v>18.770000457763668</v>
      </c>
      <c r="D725" s="4">
        <v>-4.9866435918358709E-3</v>
      </c>
      <c r="E725" s="4">
        <v>-3.9406367537669677E-2</v>
      </c>
      <c r="F725" s="2">
        <v>3</v>
      </c>
      <c r="G725" s="4">
        <v>0.29026671065813181</v>
      </c>
      <c r="H725" s="4">
        <v>-5.3779108948813333E-2</v>
      </c>
      <c r="I725" s="4">
        <v>1.1498238665863869</v>
      </c>
    </row>
    <row r="726" spans="1:9" x14ac:dyDescent="0.25">
      <c r="A726" t="s">
        <v>938</v>
      </c>
      <c r="B726" s="3">
        <v>356.347412109375</v>
      </c>
      <c r="C726" s="3">
        <v>19.54000091552734</v>
      </c>
      <c r="D726" s="4">
        <v>9.1750398055214788E-3</v>
      </c>
      <c r="E726" s="4">
        <v>-6.9523765927269388E-2</v>
      </c>
      <c r="F726" s="2">
        <v>3</v>
      </c>
      <c r="G726" s="4">
        <v>0.30363518285659619</v>
      </c>
      <c r="H726" s="4">
        <v>-4.9036995375730703E-2</v>
      </c>
      <c r="I726" s="4">
        <v>1.1605979987513939</v>
      </c>
    </row>
    <row r="727" spans="1:9" x14ac:dyDescent="0.25">
      <c r="A727" t="s">
        <v>939</v>
      </c>
      <c r="B727" s="3">
        <v>353.10763549804688</v>
      </c>
      <c r="C727" s="3">
        <v>21</v>
      </c>
      <c r="D727" s="4">
        <v>6.4078678189711802E-3</v>
      </c>
      <c r="E727" s="4">
        <v>-1.40844717279881E-2</v>
      </c>
      <c r="F727" s="2">
        <v>4</v>
      </c>
      <c r="G727" s="4">
        <v>0.31413002295115922</v>
      </c>
      <c r="H727" s="4">
        <v>-5.76827932570253E-2</v>
      </c>
      <c r="I727" s="4">
        <v>1.140954654573862</v>
      </c>
    </row>
    <row r="728" spans="1:9" x14ac:dyDescent="0.25">
      <c r="A728" t="s">
        <v>940</v>
      </c>
      <c r="B728" s="3">
        <v>350.859375</v>
      </c>
      <c r="C728" s="3">
        <v>21.29999923706055</v>
      </c>
      <c r="D728" s="4">
        <v>1.349878947431526E-2</v>
      </c>
      <c r="E728" s="4">
        <v>-7.2299647805070255E-2</v>
      </c>
      <c r="F728" s="2">
        <v>4</v>
      </c>
      <c r="G728" s="4">
        <v>0.2824588313889278</v>
      </c>
      <c r="H728" s="4">
        <v>-6.3682591447630554E-2</v>
      </c>
      <c r="I728" s="4">
        <v>1.127323049663369</v>
      </c>
    </row>
    <row r="729" spans="1:9" x14ac:dyDescent="0.25">
      <c r="A729" t="s">
        <v>941</v>
      </c>
      <c r="B729" s="3">
        <v>346.186279296875</v>
      </c>
      <c r="C729" s="3">
        <v>22.95999908447266</v>
      </c>
      <c r="D729" s="4">
        <v>-2.0989403934759121E-2</v>
      </c>
      <c r="E729" s="4">
        <v>8.815159570501252E-2</v>
      </c>
      <c r="F729" s="2">
        <v>4</v>
      </c>
      <c r="G729" s="4">
        <v>0.29236337959395908</v>
      </c>
      <c r="H729" s="4">
        <v>-7.6153402178189555E-2</v>
      </c>
      <c r="I729" s="4">
        <v>1.098989235859646</v>
      </c>
    </row>
    <row r="730" spans="1:9" x14ac:dyDescent="0.25">
      <c r="A730" t="s">
        <v>942</v>
      </c>
      <c r="B730" s="3">
        <v>353.60830688476563</v>
      </c>
      <c r="C730" s="3">
        <v>21.10000038146973</v>
      </c>
      <c r="D730" s="4">
        <v>6.2020124497019768E-3</v>
      </c>
      <c r="E730" s="4">
        <v>-8.8158991442812806E-2</v>
      </c>
      <c r="F730" s="2">
        <v>4</v>
      </c>
      <c r="G730" s="4">
        <v>0.28293646799760808</v>
      </c>
      <c r="H730" s="4">
        <v>-5.6346681501856073E-2</v>
      </c>
      <c r="I730" s="4">
        <v>1.1439903146051029</v>
      </c>
    </row>
    <row r="731" spans="1:9" x14ac:dyDescent="0.25">
      <c r="A731" t="s">
        <v>943</v>
      </c>
      <c r="B731" s="3">
        <v>351.42874145507813</v>
      </c>
      <c r="C731" s="3">
        <v>23.139999389648441</v>
      </c>
      <c r="D731" s="4">
        <v>-3.674311099113758E-3</v>
      </c>
      <c r="E731" s="4">
        <v>2.570921708494045E-2</v>
      </c>
      <c r="F731" s="2">
        <v>4</v>
      </c>
      <c r="G731" s="4">
        <v>0.29526631678165782</v>
      </c>
      <c r="H731" s="4">
        <v>-6.2163157276218128E-2</v>
      </c>
      <c r="I731" s="4">
        <v>1.130775220162141</v>
      </c>
    </row>
    <row r="732" spans="1:9" x14ac:dyDescent="0.25">
      <c r="A732" t="s">
        <v>944</v>
      </c>
      <c r="B732" s="3">
        <v>352.72476196289063</v>
      </c>
      <c r="C732" s="3">
        <v>22.559999465942379</v>
      </c>
      <c r="D732" s="4">
        <v>-1.639448340317706E-3</v>
      </c>
      <c r="E732" s="4">
        <v>-2.9677442325058759E-2</v>
      </c>
      <c r="F732" s="2">
        <v>4</v>
      </c>
      <c r="G732" s="4">
        <v>0.30894705960761559</v>
      </c>
      <c r="H732" s="4">
        <v>-5.8704544938139043E-2</v>
      </c>
      <c r="I732" s="4">
        <v>1.1386332239538479</v>
      </c>
    </row>
    <row r="733" spans="1:9" x14ac:dyDescent="0.25">
      <c r="A733" t="s">
        <v>945</v>
      </c>
      <c r="B733" s="3">
        <v>353.30398559570313</v>
      </c>
      <c r="C733" s="3">
        <v>23.25</v>
      </c>
      <c r="D733" s="4">
        <v>-2.829764023780346E-2</v>
      </c>
      <c r="E733" s="4">
        <v>0.23933900406917991</v>
      </c>
      <c r="F733" s="2">
        <v>4</v>
      </c>
      <c r="G733" s="4">
        <v>0.30518393102913349</v>
      </c>
      <c r="H733" s="4">
        <v>-5.7158805506643762E-2</v>
      </c>
      <c r="I733" s="4">
        <v>1.1421451602815911</v>
      </c>
    </row>
    <row r="734" spans="1:9" x14ac:dyDescent="0.25">
      <c r="A734" t="s">
        <v>946</v>
      </c>
      <c r="B734" s="3">
        <v>363.59280395507813</v>
      </c>
      <c r="C734" s="3">
        <v>18.760000228881839</v>
      </c>
      <c r="D734" s="4">
        <v>-7.9820490698059299E-3</v>
      </c>
      <c r="E734" s="4">
        <v>5.6901421345455512E-2</v>
      </c>
      <c r="F734" s="2">
        <v>3</v>
      </c>
      <c r="G734" s="4">
        <v>0.37109004810239021</v>
      </c>
      <c r="H734" s="4">
        <v>-2.9701651929612941E-2</v>
      </c>
      <c r="I734" s="4">
        <v>1.2045281034470641</v>
      </c>
    </row>
    <row r="735" spans="1:9" x14ac:dyDescent="0.25">
      <c r="A735" t="s">
        <v>947</v>
      </c>
      <c r="B735" s="3">
        <v>366.51837158203119</v>
      </c>
      <c r="C735" s="3">
        <v>17.75</v>
      </c>
      <c r="D735" s="4">
        <v>9.384260811109435E-4</v>
      </c>
      <c r="E735" s="4">
        <v>-4.723559851896364E-2</v>
      </c>
      <c r="F735" s="2">
        <v>3</v>
      </c>
      <c r="G735" s="4">
        <v>0.41425482359782101</v>
      </c>
      <c r="H735" s="4">
        <v>-2.1894364753622719E-2</v>
      </c>
      <c r="I735" s="4">
        <v>1.222266342438586</v>
      </c>
    </row>
    <row r="736" spans="1:9" x14ac:dyDescent="0.25">
      <c r="A736" t="s">
        <v>948</v>
      </c>
      <c r="B736" s="3">
        <v>366.17474365234381</v>
      </c>
      <c r="C736" s="3">
        <v>18.629999160766602</v>
      </c>
      <c r="D736" s="4">
        <v>9.2268432091033858E-3</v>
      </c>
      <c r="E736" s="4">
        <v>-0.1073311733776182</v>
      </c>
      <c r="F736" s="2">
        <v>3</v>
      </c>
      <c r="G736" s="4">
        <v>0.41950778671065048</v>
      </c>
      <c r="H736" s="4">
        <v>-2.2811384037007221E-2</v>
      </c>
      <c r="I736" s="4">
        <v>1.2201828649332971</v>
      </c>
    </row>
    <row r="737" spans="1:9" x14ac:dyDescent="0.25">
      <c r="A737" t="s">
        <v>949</v>
      </c>
      <c r="B737" s="3">
        <v>362.82699584960938</v>
      </c>
      <c r="C737" s="3">
        <v>20.870000839233398</v>
      </c>
      <c r="D737" s="4">
        <v>9.3402761417580304E-3</v>
      </c>
      <c r="E737" s="4">
        <v>-0.14326763890289559</v>
      </c>
      <c r="F737" s="2">
        <v>4</v>
      </c>
      <c r="G737" s="4">
        <v>0.36358261494285832</v>
      </c>
      <c r="H737" s="4">
        <v>-3.1745318172707981E-2</v>
      </c>
      <c r="I737" s="4">
        <v>1.1998848721399831</v>
      </c>
    </row>
    <row r="738" spans="1:9" x14ac:dyDescent="0.25">
      <c r="A738" t="s">
        <v>950</v>
      </c>
      <c r="B738" s="3">
        <v>359.46945190429688</v>
      </c>
      <c r="C738" s="3">
        <v>24.360000610351559</v>
      </c>
      <c r="D738" s="4">
        <v>1.230724402734529E-3</v>
      </c>
      <c r="E738" s="4">
        <v>-5.2508693978772447E-2</v>
      </c>
      <c r="F738" s="2">
        <v>5</v>
      </c>
      <c r="G738" s="4">
        <v>0.37606362528567477</v>
      </c>
      <c r="H738" s="4">
        <v>-4.0705394687624241E-2</v>
      </c>
      <c r="I738" s="4">
        <v>1.1795274835847509</v>
      </c>
    </row>
    <row r="739" spans="1:9" x14ac:dyDescent="0.25">
      <c r="A739" t="s">
        <v>951</v>
      </c>
      <c r="B739" s="3">
        <v>359.027587890625</v>
      </c>
      <c r="C739" s="3">
        <v>25.70999908447266</v>
      </c>
      <c r="D739" s="4">
        <v>-2.066330520815185E-2</v>
      </c>
      <c r="E739" s="4">
        <v>0.2354637070774368</v>
      </c>
      <c r="F739" s="2">
        <v>5</v>
      </c>
      <c r="G739" s="4">
        <v>0.37766825813134769</v>
      </c>
      <c r="H739" s="4">
        <v>-4.188457072706675E-2</v>
      </c>
      <c r="I739" s="4">
        <v>1.176848383158545</v>
      </c>
    </row>
    <row r="740" spans="1:9" x14ac:dyDescent="0.25">
      <c r="A740" t="s">
        <v>952</v>
      </c>
      <c r="B740" s="3">
        <v>366.60281372070313</v>
      </c>
      <c r="C740" s="3">
        <v>20.809999465942379</v>
      </c>
      <c r="D740" s="4">
        <v>-1.184209368203137E-2</v>
      </c>
      <c r="E740" s="4">
        <v>0.1134295811293116</v>
      </c>
      <c r="F740" s="2">
        <v>4</v>
      </c>
      <c r="G740" s="4">
        <v>0.38878187431270977</v>
      </c>
      <c r="H740" s="4">
        <v>-2.1669019073593861E-2</v>
      </c>
      <c r="I740" s="4">
        <v>1.2227783302056501</v>
      </c>
    </row>
    <row r="741" spans="1:9" x14ac:dyDescent="0.25">
      <c r="A741" t="s">
        <v>953</v>
      </c>
      <c r="B741" s="3">
        <v>370.99618530273438</v>
      </c>
      <c r="C741" s="3">
        <v>18.690000534057621</v>
      </c>
      <c r="D741" s="4">
        <v>6.8765979920559772E-4</v>
      </c>
      <c r="E741" s="4">
        <v>2.80528173993837E-2</v>
      </c>
      <c r="F741" s="2">
        <v>3</v>
      </c>
      <c r="G741" s="4">
        <v>0.38346924903271101</v>
      </c>
      <c r="H741" s="4">
        <v>-9.9446913582660335E-3</v>
      </c>
      <c r="I741" s="4">
        <v>1.249416126707998</v>
      </c>
    </row>
    <row r="742" spans="1:9" x14ac:dyDescent="0.25">
      <c r="A742" t="s">
        <v>954</v>
      </c>
      <c r="B742" s="3">
        <v>370.74124145507813</v>
      </c>
      <c r="C742" s="3">
        <v>18.180000305175781</v>
      </c>
      <c r="D742" s="4">
        <v>7.4349066278855958E-3</v>
      </c>
      <c r="E742" s="4">
        <v>-6.5775891033735934E-2</v>
      </c>
      <c r="F742" s="2">
        <v>3</v>
      </c>
      <c r="G742" s="4">
        <v>0.36047276136982492</v>
      </c>
      <c r="H742" s="4">
        <v>-1.06250447413383E-2</v>
      </c>
      <c r="I742" s="4">
        <v>1.2478703566299181</v>
      </c>
    </row>
    <row r="743" spans="1:9" x14ac:dyDescent="0.25">
      <c r="A743" t="s">
        <v>955</v>
      </c>
      <c r="B743" s="3">
        <v>368.00515747070313</v>
      </c>
      <c r="C743" s="3">
        <v>19.45999908447266</v>
      </c>
      <c r="D743" s="4">
        <v>-2.8430912477492849E-3</v>
      </c>
      <c r="E743" s="4">
        <v>4.6462695580771207E-3</v>
      </c>
      <c r="F743" s="2">
        <v>3</v>
      </c>
      <c r="G743" s="4">
        <v>0.36957283676692132</v>
      </c>
      <c r="H743" s="4">
        <v>-1.7926668264527931E-2</v>
      </c>
      <c r="I743" s="4">
        <v>1.2312809908027229</v>
      </c>
    </row>
    <row r="744" spans="1:9" x14ac:dyDescent="0.25">
      <c r="A744" t="s">
        <v>956</v>
      </c>
      <c r="B744" s="3">
        <v>369.05441284179688</v>
      </c>
      <c r="C744" s="3">
        <v>19.370000839233398</v>
      </c>
      <c r="D744" s="4">
        <v>-6.9049114529395883E-4</v>
      </c>
      <c r="E744" s="4">
        <v>-7.5417654709639681E-2</v>
      </c>
      <c r="F744" s="2">
        <v>3</v>
      </c>
      <c r="G744" s="4">
        <v>0.39739740954256209</v>
      </c>
      <c r="H744" s="4">
        <v>-1.512658327329142E-2</v>
      </c>
      <c r="I744" s="4">
        <v>1.2376428135013779</v>
      </c>
    </row>
    <row r="745" spans="1:9" x14ac:dyDescent="0.25">
      <c r="A745" t="s">
        <v>957</v>
      </c>
      <c r="B745" s="3">
        <v>369.30941772460938</v>
      </c>
      <c r="C745" s="3">
        <v>20.95000076293945</v>
      </c>
      <c r="D745" s="4">
        <v>-7.5895036918740546E-3</v>
      </c>
      <c r="E745" s="4">
        <v>0.1143617879324481</v>
      </c>
      <c r="F745" s="2">
        <v>4</v>
      </c>
      <c r="G745" s="4">
        <v>0.38865816364585659</v>
      </c>
      <c r="H745" s="4">
        <v>-1.4446067009351689E-2</v>
      </c>
      <c r="I745" s="4">
        <v>1.239188953646511</v>
      </c>
    </row>
    <row r="746" spans="1:9" x14ac:dyDescent="0.25">
      <c r="A746" t="s">
        <v>958</v>
      </c>
      <c r="B746" s="3">
        <v>372.13372802734381</v>
      </c>
      <c r="C746" s="3">
        <v>18.79999923706055</v>
      </c>
      <c r="D746" s="4">
        <v>-3.4405353894438879E-3</v>
      </c>
      <c r="E746" s="4">
        <v>4.6770612216462393E-2</v>
      </c>
      <c r="F746" s="2">
        <v>3</v>
      </c>
      <c r="G746" s="4">
        <v>0.37138156192995359</v>
      </c>
      <c r="H746" s="4">
        <v>-6.9089991923552141E-3</v>
      </c>
      <c r="I746" s="4">
        <v>1.2563132513980211</v>
      </c>
    </row>
    <row r="747" spans="1:9" x14ac:dyDescent="0.25">
      <c r="A747" t="s">
        <v>959</v>
      </c>
      <c r="B747" s="3">
        <v>373.41848754882813</v>
      </c>
      <c r="C747" s="3">
        <v>17.95999908447266</v>
      </c>
      <c r="D747" s="4">
        <v>-3.4804383743088918E-3</v>
      </c>
      <c r="E747" s="4">
        <v>-9.9228396489636772E-3</v>
      </c>
      <c r="F747" s="2">
        <v>3</v>
      </c>
      <c r="G747" s="4">
        <v>0.4165401241688973</v>
      </c>
      <c r="H747" s="4">
        <v>-3.4804383743088918E-3</v>
      </c>
      <c r="I747" s="4">
        <v>1.2641029778185511</v>
      </c>
    </row>
    <row r="748" spans="1:9" x14ac:dyDescent="0.25">
      <c r="A748" t="s">
        <v>960</v>
      </c>
      <c r="B748" s="3">
        <v>374.72268676757813</v>
      </c>
      <c r="C748" s="3">
        <v>18.139999389648441</v>
      </c>
      <c r="D748" s="4">
        <v>1.4151542368872061E-3</v>
      </c>
      <c r="E748" s="4">
        <v>0.10542349532740269</v>
      </c>
      <c r="F748" s="2">
        <v>3</v>
      </c>
      <c r="G748" s="4">
        <v>0.35316546424847378</v>
      </c>
      <c r="H748" s="4">
        <v>0</v>
      </c>
      <c r="I748" s="4">
        <v>1.272010570595286</v>
      </c>
    </row>
    <row r="749" spans="1:9" x14ac:dyDescent="0.25">
      <c r="A749" t="s">
        <v>961</v>
      </c>
      <c r="B749" s="3">
        <v>374.19314575195313</v>
      </c>
      <c r="C749" s="3">
        <v>16.409999847412109</v>
      </c>
      <c r="D749" s="4">
        <v>3.0755978113483629E-3</v>
      </c>
      <c r="E749" s="4">
        <v>0</v>
      </c>
      <c r="F749" s="2">
        <v>3</v>
      </c>
      <c r="G749" s="4">
        <v>0.33324674494344109</v>
      </c>
      <c r="H749" s="4">
        <v>0</v>
      </c>
      <c r="I749" s="4">
        <v>1.268799868848236</v>
      </c>
    </row>
    <row r="750" spans="1:9" x14ac:dyDescent="0.25">
      <c r="A750" t="s">
        <v>962</v>
      </c>
      <c r="B750" s="3">
        <v>373.04580688476563</v>
      </c>
      <c r="C750" s="3">
        <v>16.409999847412109</v>
      </c>
      <c r="D750" s="4">
        <v>-4.7294511113837873E-4</v>
      </c>
      <c r="E750" s="4">
        <v>1.8621925865588199E-2</v>
      </c>
      <c r="F750" s="2">
        <v>3</v>
      </c>
      <c r="G750" s="4">
        <v>0.26176964318468521</v>
      </c>
      <c r="H750" s="4">
        <v>-4.7294511113837873E-4</v>
      </c>
      <c r="I750" s="4">
        <v>1.2618433483962961</v>
      </c>
    </row>
    <row r="751" spans="1:9" x14ac:dyDescent="0.25">
      <c r="A751" t="s">
        <v>963</v>
      </c>
      <c r="B751" s="3">
        <v>373.22232055664063</v>
      </c>
      <c r="C751" s="3">
        <v>16.110000610351559</v>
      </c>
      <c r="D751" s="4">
        <v>1.658052476328997E-3</v>
      </c>
      <c r="E751" s="4">
        <v>-2.2451392121492612E-2</v>
      </c>
      <c r="F751" s="2">
        <v>3</v>
      </c>
      <c r="G751" s="4">
        <v>0.27432045701424662</v>
      </c>
      <c r="H751" s="4">
        <v>0</v>
      </c>
      <c r="I751" s="4">
        <v>1.262913582311979</v>
      </c>
    </row>
    <row r="752" spans="1:9" x14ac:dyDescent="0.25">
      <c r="A752" t="s">
        <v>964</v>
      </c>
      <c r="B752" s="3">
        <v>372.60452270507813</v>
      </c>
      <c r="C752" s="3">
        <v>16.479999542236332</v>
      </c>
      <c r="D752" s="4">
        <v>-8.1525650832392493E-4</v>
      </c>
      <c r="E752" s="4">
        <v>1.791222968576589E-2</v>
      </c>
      <c r="F752" s="2">
        <v>3</v>
      </c>
      <c r="G752" s="4">
        <v>0.29395546747493578</v>
      </c>
      <c r="H752" s="4">
        <v>-8.1525650832392493E-4</v>
      </c>
      <c r="I752" s="4">
        <v>1.2591677636070879</v>
      </c>
    </row>
    <row r="753" spans="1:9" x14ac:dyDescent="0.25">
      <c r="A753" t="s">
        <v>965</v>
      </c>
      <c r="B753" s="3">
        <v>372.90853881835938</v>
      </c>
      <c r="C753" s="3">
        <v>16.190000534057621</v>
      </c>
      <c r="D753" s="4">
        <v>1.122215914451186E-2</v>
      </c>
      <c r="E753" s="4">
        <v>-1.220249316892197E-2</v>
      </c>
      <c r="F753" s="2">
        <v>3</v>
      </c>
      <c r="G753" s="4">
        <v>0.3054146517499623</v>
      </c>
      <c r="H753" s="4">
        <v>0</v>
      </c>
      <c r="I753" s="4">
        <v>1.2610110675953381</v>
      </c>
    </row>
    <row r="754" spans="1:9" x14ac:dyDescent="0.25">
      <c r="A754" t="s">
        <v>966</v>
      </c>
      <c r="B754" s="3">
        <v>368.7701416015625</v>
      </c>
      <c r="C754" s="3">
        <v>16.389999389648441</v>
      </c>
      <c r="D754" s="4">
        <v>9.7202998914061034E-3</v>
      </c>
      <c r="E754" s="4">
        <v>-0.13004250228750219</v>
      </c>
      <c r="F754" s="2">
        <v>3</v>
      </c>
      <c r="G754" s="4">
        <v>0.29749190534555892</v>
      </c>
      <c r="H754" s="4">
        <v>0</v>
      </c>
      <c r="I754" s="4">
        <v>1.2359192262045959</v>
      </c>
    </row>
    <row r="755" spans="1:9" x14ac:dyDescent="0.25">
      <c r="A755" t="s">
        <v>967</v>
      </c>
      <c r="B755" s="3">
        <v>365.2200927734375</v>
      </c>
      <c r="C755" s="3">
        <v>18.840000152587891</v>
      </c>
      <c r="D755" s="4">
        <v>-6.3498784873143874E-3</v>
      </c>
      <c r="E755" s="4">
        <v>0.1220964339057726</v>
      </c>
      <c r="F755" s="2">
        <v>3</v>
      </c>
      <c r="G755" s="4">
        <v>0.28099597906953983</v>
      </c>
      <c r="H755" s="4">
        <v>-6.3498784873143874E-3</v>
      </c>
      <c r="I755" s="4">
        <v>1.214394646165939</v>
      </c>
    </row>
    <row r="756" spans="1:9" x14ac:dyDescent="0.25">
      <c r="A756" t="s">
        <v>968</v>
      </c>
      <c r="B756" s="3">
        <v>367.55401611328119</v>
      </c>
      <c r="C756" s="3">
        <v>16.79000091552734</v>
      </c>
      <c r="D756" s="4">
        <v>1.1483604380477801E-3</v>
      </c>
      <c r="E756" s="4">
        <v>-2.497087194966818E-2</v>
      </c>
      <c r="F756" s="2">
        <v>3</v>
      </c>
      <c r="G756" s="4">
        <v>0.31669262916209368</v>
      </c>
      <c r="H756" s="4">
        <v>0</v>
      </c>
      <c r="I756" s="4">
        <v>1.2285456401845449</v>
      </c>
    </row>
    <row r="757" spans="1:9" x14ac:dyDescent="0.25">
      <c r="A757" t="s">
        <v>969</v>
      </c>
      <c r="B757" s="3">
        <v>367.13241577148438</v>
      </c>
      <c r="C757" s="3">
        <v>17.219999313354489</v>
      </c>
      <c r="D757" s="4">
        <v>3.0543886795266761E-3</v>
      </c>
      <c r="E757" s="4">
        <v>4.0816149493430043E-3</v>
      </c>
      <c r="F757" s="2">
        <v>3</v>
      </c>
      <c r="G757" s="4">
        <v>0.32552242696908512</v>
      </c>
      <c r="H757" s="4">
        <v>0</v>
      </c>
      <c r="I757" s="4">
        <v>1.2259894020197519</v>
      </c>
    </row>
    <row r="758" spans="1:9" x14ac:dyDescent="0.25">
      <c r="A758" t="s">
        <v>970</v>
      </c>
      <c r="B758" s="3">
        <v>366.01446533203119</v>
      </c>
      <c r="C758" s="3">
        <v>17.14999961853027</v>
      </c>
      <c r="D758" s="4">
        <v>1.495681579308128E-2</v>
      </c>
      <c r="E758" s="4">
        <v>-7.5969821550882055E-2</v>
      </c>
      <c r="F758" s="2">
        <v>3</v>
      </c>
      <c r="G758" s="4">
        <v>0.32973764052200272</v>
      </c>
      <c r="H758" s="4">
        <v>0</v>
      </c>
      <c r="I758" s="4">
        <v>1.219211068853566</v>
      </c>
    </row>
    <row r="759" spans="1:9" x14ac:dyDescent="0.25">
      <c r="A759" t="s">
        <v>971</v>
      </c>
      <c r="B759" s="3">
        <v>360.6207275390625</v>
      </c>
      <c r="C759" s="3">
        <v>18.559999465942379</v>
      </c>
      <c r="D759" s="4">
        <v>1.035827523563637E-2</v>
      </c>
      <c r="E759" s="4">
        <v>-0.14351640975552049</v>
      </c>
      <c r="F759" s="2">
        <v>3</v>
      </c>
      <c r="G759" s="4">
        <v>0.31922153021980998</v>
      </c>
      <c r="H759" s="4">
        <v>-5.2481807642356104E-3</v>
      </c>
      <c r="I759" s="4">
        <v>1.1865078733615739</v>
      </c>
    </row>
    <row r="760" spans="1:9" x14ac:dyDescent="0.25">
      <c r="A760" t="s">
        <v>972</v>
      </c>
      <c r="B760" s="3">
        <v>356.92361450195313</v>
      </c>
      <c r="C760" s="3">
        <v>21.670000076293949</v>
      </c>
      <c r="D760" s="4">
        <v>4.8314188365452537E-3</v>
      </c>
      <c r="E760" s="4">
        <v>4.6360863646057737E-3</v>
      </c>
      <c r="F760" s="2">
        <v>4</v>
      </c>
      <c r="G760" s="4">
        <v>0.32380890936081069</v>
      </c>
      <c r="H760" s="4">
        <v>-1.544645734329453E-2</v>
      </c>
      <c r="I760" s="4">
        <v>1.164091616760041</v>
      </c>
    </row>
    <row r="761" spans="1:9" x14ac:dyDescent="0.25">
      <c r="A761" t="s">
        <v>973</v>
      </c>
      <c r="B761" s="3">
        <v>355.20745849609381</v>
      </c>
      <c r="C761" s="3">
        <v>21.569999694824219</v>
      </c>
      <c r="D761" s="4">
        <v>-9.6245487469061031E-3</v>
      </c>
      <c r="E761" s="4">
        <v>0.2043551020990633</v>
      </c>
      <c r="F761" s="2">
        <v>4</v>
      </c>
      <c r="G761" s="4">
        <v>0.30858128998167439</v>
      </c>
      <c r="H761" s="4">
        <v>-2.018037632951275E-2</v>
      </c>
      <c r="I761" s="4">
        <v>1.153686256412799</v>
      </c>
    </row>
    <row r="762" spans="1:9" x14ac:dyDescent="0.25">
      <c r="A762" t="s">
        <v>974</v>
      </c>
      <c r="B762" s="3">
        <v>358.65939331054688</v>
      </c>
      <c r="C762" s="3">
        <v>17.909999847412109</v>
      </c>
      <c r="D762" s="4">
        <v>-8.8081383899403232E-3</v>
      </c>
      <c r="E762" s="4">
        <v>0.1110421163144204</v>
      </c>
      <c r="F762" s="2">
        <v>3</v>
      </c>
      <c r="G762" s="4">
        <v>0.3340154821175163</v>
      </c>
      <c r="H762" s="4">
        <v>-1.065840996891698E-2</v>
      </c>
      <c r="I762" s="4">
        <v>1.1746159536646441</v>
      </c>
    </row>
    <row r="763" spans="1:9" x14ac:dyDescent="0.25">
      <c r="A763" t="s">
        <v>975</v>
      </c>
      <c r="B763" s="3">
        <v>361.84658813476563</v>
      </c>
      <c r="C763" s="3">
        <v>16.120000839233398</v>
      </c>
      <c r="D763" s="4">
        <v>4.336876043560256E-4</v>
      </c>
      <c r="E763" s="4">
        <v>4.3365762992855883E-2</v>
      </c>
      <c r="F763" s="2">
        <v>3</v>
      </c>
      <c r="G763" s="4">
        <v>0.36149687402002728</v>
      </c>
      <c r="H763" s="4">
        <v>-1.866713852927693E-3</v>
      </c>
      <c r="I763" s="4">
        <v>1.193940485076491</v>
      </c>
    </row>
    <row r="764" spans="1:9" x14ac:dyDescent="0.25">
      <c r="A764" t="s">
        <v>976</v>
      </c>
      <c r="B764" s="3">
        <v>361.68972778320313</v>
      </c>
      <c r="C764" s="3">
        <v>15.44999980926514</v>
      </c>
      <c r="D764" s="4">
        <v>3.5102137168689929E-3</v>
      </c>
      <c r="E764" s="4">
        <v>-8.9801373927193007E-3</v>
      </c>
      <c r="F764" s="2">
        <v>2</v>
      </c>
      <c r="G764" s="4">
        <v>0.35930851466470809</v>
      </c>
      <c r="H764" s="4">
        <v>-2.2994042341699661E-3</v>
      </c>
      <c r="I764" s="4">
        <v>1.1929894127516969</v>
      </c>
    </row>
    <row r="765" spans="1:9" x14ac:dyDescent="0.25">
      <c r="A765" t="s">
        <v>977</v>
      </c>
      <c r="B765" s="3">
        <v>360.424560546875</v>
      </c>
      <c r="C765" s="3">
        <v>15.590000152587891</v>
      </c>
      <c r="D765" s="4">
        <v>3.604358132613505E-3</v>
      </c>
      <c r="E765" s="4">
        <v>-3.5868888124271803E-2</v>
      </c>
      <c r="F765" s="2">
        <v>2</v>
      </c>
      <c r="G765" s="4">
        <v>0.35764287912355969</v>
      </c>
      <c r="H765" s="4">
        <v>-5.7892962838125284E-3</v>
      </c>
      <c r="I765" s="4">
        <v>1.1853184778550021</v>
      </c>
    </row>
    <row r="766" spans="1:9" x14ac:dyDescent="0.25">
      <c r="A766" t="s">
        <v>978</v>
      </c>
      <c r="B766" s="3">
        <v>359.130126953125</v>
      </c>
      <c r="C766" s="3">
        <v>16.170000076293949</v>
      </c>
      <c r="D766" s="4">
        <v>-1.717392302027609E-3</v>
      </c>
      <c r="E766" s="4">
        <v>-3.6926790078970373E-2</v>
      </c>
      <c r="F766" s="2">
        <v>3</v>
      </c>
      <c r="G766" s="4">
        <v>0.3867915378675113</v>
      </c>
      <c r="H766" s="4">
        <v>-9.3599179201498961E-3</v>
      </c>
      <c r="I766" s="4">
        <v>1.1774700958066591</v>
      </c>
    </row>
    <row r="767" spans="1:9" x14ac:dyDescent="0.25">
      <c r="A767" t="s">
        <v>979</v>
      </c>
      <c r="B767" s="3">
        <v>359.74795532226563</v>
      </c>
      <c r="C767" s="3">
        <v>16.79000091552734</v>
      </c>
      <c r="D767" s="4">
        <v>-5.1256840793133529E-3</v>
      </c>
      <c r="E767" s="4">
        <v>4.1866988664849281E-3</v>
      </c>
      <c r="F767" s="2">
        <v>3</v>
      </c>
      <c r="G767" s="4">
        <v>0.36286487138290607</v>
      </c>
      <c r="H767" s="4">
        <v>-7.6556734127081194E-3</v>
      </c>
      <c r="I767" s="4">
        <v>1.1812160995450769</v>
      </c>
    </row>
    <row r="768" spans="1:9" x14ac:dyDescent="0.25">
      <c r="A768" t="s">
        <v>980</v>
      </c>
      <c r="B768" s="3">
        <v>361.60140991210938</v>
      </c>
      <c r="C768" s="3">
        <v>16.719999313354489</v>
      </c>
      <c r="D768" s="4">
        <v>1.847620672619454E-3</v>
      </c>
      <c r="E768" s="4">
        <v>3.5294099584386902E-2</v>
      </c>
      <c r="F768" s="2">
        <v>3</v>
      </c>
      <c r="G768" s="4">
        <v>0.3640326848752502</v>
      </c>
      <c r="H768" s="4">
        <v>-2.543024071390843E-3</v>
      </c>
      <c r="I768" s="4">
        <v>1.1924539257268021</v>
      </c>
    </row>
    <row r="769" spans="1:9" x14ac:dyDescent="0.25">
      <c r="A769" t="s">
        <v>981</v>
      </c>
      <c r="B769" s="3">
        <v>360.93453979492188</v>
      </c>
      <c r="C769" s="3">
        <v>16.14999961853027</v>
      </c>
      <c r="D769" s="4">
        <v>-4.3825474587269042E-3</v>
      </c>
      <c r="E769" s="4">
        <v>-6.5393577732235419E-2</v>
      </c>
      <c r="F769" s="2">
        <v>3</v>
      </c>
      <c r="G769" s="4">
        <v>0.34580183351528299</v>
      </c>
      <c r="H769" s="4">
        <v>-4.3825474587269042E-3</v>
      </c>
      <c r="I769" s="4">
        <v>1.188410573111742</v>
      </c>
    </row>
    <row r="770" spans="1:9" x14ac:dyDescent="0.25">
      <c r="A770" t="s">
        <v>982</v>
      </c>
      <c r="B770" s="3">
        <v>362.5233154296875</v>
      </c>
      <c r="C770" s="3">
        <v>17.280000686645511</v>
      </c>
      <c r="D770" s="4">
        <v>6.3432039563253717E-3</v>
      </c>
      <c r="E770" s="4">
        <v>-3.8397253927339281E-2</v>
      </c>
      <c r="F770" s="2">
        <v>3</v>
      </c>
      <c r="G770" s="4">
        <v>0.3696295329511321</v>
      </c>
      <c r="H770" s="4">
        <v>0</v>
      </c>
      <c r="I770" s="4">
        <v>1.198043603520522</v>
      </c>
    </row>
    <row r="771" spans="1:9" x14ac:dyDescent="0.25">
      <c r="A771" t="s">
        <v>983</v>
      </c>
      <c r="B771" s="3">
        <v>360.23825073242188</v>
      </c>
      <c r="C771" s="3">
        <v>17.969999313354489</v>
      </c>
      <c r="D771" s="4">
        <v>1.4448655395284951E-3</v>
      </c>
      <c r="E771" s="4">
        <v>-3.8803546907029141E-3</v>
      </c>
      <c r="F771" s="2">
        <v>3</v>
      </c>
      <c r="G771" s="4">
        <v>0.36436865213848951</v>
      </c>
      <c r="H771" s="4">
        <v>-3.1208719490742891E-3</v>
      </c>
      <c r="I771" s="4">
        <v>1.184188848177401</v>
      </c>
    </row>
    <row r="772" spans="1:9" x14ac:dyDescent="0.25">
      <c r="A772" t="s">
        <v>984</v>
      </c>
      <c r="B772" s="3">
        <v>359.718505859375</v>
      </c>
      <c r="C772" s="3">
        <v>18.04000091552734</v>
      </c>
      <c r="D772" s="4">
        <v>6.0613302561232096E-3</v>
      </c>
      <c r="E772" s="4">
        <v>-7.297010461209863E-2</v>
      </c>
      <c r="F772" s="2">
        <v>3</v>
      </c>
      <c r="G772" s="4">
        <v>0.36745790027669911</v>
      </c>
      <c r="H772" s="4">
        <v>-4.5591501296907699E-3</v>
      </c>
      <c r="I772" s="4">
        <v>1.1810375421922701</v>
      </c>
    </row>
    <row r="773" spans="1:9" x14ac:dyDescent="0.25">
      <c r="A773" t="s">
        <v>985</v>
      </c>
      <c r="B773" s="3">
        <v>357.55126953125</v>
      </c>
      <c r="C773" s="3">
        <v>19.45999908447266</v>
      </c>
      <c r="D773" s="4">
        <v>8.2371092441357874E-5</v>
      </c>
      <c r="E773" s="4">
        <v>6.6885928106549697E-2</v>
      </c>
      <c r="F773" s="2">
        <v>3</v>
      </c>
      <c r="G773" s="4">
        <v>0.37757796748154848</v>
      </c>
      <c r="H773" s="4">
        <v>-1.0556493989397399E-2</v>
      </c>
      <c r="I773" s="4">
        <v>1.167897201293902</v>
      </c>
    </row>
    <row r="774" spans="1:9" x14ac:dyDescent="0.25">
      <c r="A774" t="s">
        <v>986</v>
      </c>
      <c r="B774" s="3">
        <v>357.52182006835938</v>
      </c>
      <c r="C774" s="3">
        <v>18.239999771118161</v>
      </c>
      <c r="D774" s="4">
        <v>-5.2118373531087059E-3</v>
      </c>
      <c r="E774" s="4">
        <v>3.0508417226137619E-2</v>
      </c>
      <c r="F774" s="2">
        <v>3</v>
      </c>
      <c r="G774" s="4">
        <v>0.40204626931306309</v>
      </c>
      <c r="H774" s="4">
        <v>-1.0637988819078291E-2</v>
      </c>
      <c r="I774" s="4">
        <v>1.167718643941096</v>
      </c>
    </row>
    <row r="775" spans="1:9" x14ac:dyDescent="0.25">
      <c r="A775" t="s">
        <v>987</v>
      </c>
      <c r="B775" s="3">
        <v>359.39492797851563</v>
      </c>
      <c r="C775" s="3">
        <v>17.70000076293945</v>
      </c>
      <c r="D775" s="4">
        <v>1.7768303466427771E-3</v>
      </c>
      <c r="E775" s="4">
        <v>-3.33150584814359E-2</v>
      </c>
      <c r="F775" s="2">
        <v>3</v>
      </c>
      <c r="G775" s="4">
        <v>0.41677020770605178</v>
      </c>
      <c r="H775" s="4">
        <v>-5.4545798489719077E-3</v>
      </c>
      <c r="I775" s="4">
        <v>1.1790756317137101</v>
      </c>
    </row>
    <row r="776" spans="1:9" x14ac:dyDescent="0.25">
      <c r="A776" t="s">
        <v>988</v>
      </c>
      <c r="B776" s="3">
        <v>358.75747680664063</v>
      </c>
      <c r="C776" s="3">
        <v>18.309999465942379</v>
      </c>
      <c r="D776" s="4">
        <v>3.8415896741950122E-3</v>
      </c>
      <c r="E776" s="4">
        <v>-5.4235594592272673E-2</v>
      </c>
      <c r="F776" s="2">
        <v>3</v>
      </c>
      <c r="G776" s="4">
        <v>0.43055810343825751</v>
      </c>
      <c r="H776" s="4">
        <v>-7.2185839965098753E-3</v>
      </c>
      <c r="I776" s="4">
        <v>1.175210651417931</v>
      </c>
    </row>
    <row r="777" spans="1:9" x14ac:dyDescent="0.25">
      <c r="A777" t="s">
        <v>989</v>
      </c>
      <c r="B777" s="3">
        <v>357.38455200195313</v>
      </c>
      <c r="C777" s="3">
        <v>19.360000610351559</v>
      </c>
      <c r="D777" s="4">
        <v>-1.1017847621051961E-2</v>
      </c>
      <c r="E777" s="4">
        <v>0.1012514615682811</v>
      </c>
      <c r="F777" s="2">
        <v>3</v>
      </c>
      <c r="G777" s="4">
        <v>0.40694964181330667</v>
      </c>
      <c r="H777" s="4">
        <v>-1.1017847621051961E-2</v>
      </c>
      <c r="I777" s="4">
        <v>1.1668863631401369</v>
      </c>
    </row>
    <row r="778" spans="1:9" x14ac:dyDescent="0.25">
      <c r="A778" t="s">
        <v>990</v>
      </c>
      <c r="B778" s="3">
        <v>361.36602783203119</v>
      </c>
      <c r="C778" s="3">
        <v>17.579999923706051</v>
      </c>
      <c r="D778" s="4">
        <v>7.8753041348145203E-4</v>
      </c>
      <c r="E778" s="4">
        <v>2.2092973483197609E-2</v>
      </c>
      <c r="F778" s="2">
        <v>3</v>
      </c>
      <c r="G778" s="4">
        <v>0.44800784679238159</v>
      </c>
      <c r="H778" s="4">
        <v>0</v>
      </c>
      <c r="I778" s="4">
        <v>1.191026762139032</v>
      </c>
    </row>
    <row r="779" spans="1:9" x14ac:dyDescent="0.25">
      <c r="A779" t="s">
        <v>991</v>
      </c>
      <c r="B779" s="3">
        <v>361.0816650390625</v>
      </c>
      <c r="C779" s="3">
        <v>17.20000076293945</v>
      </c>
      <c r="D779" s="4">
        <v>1.167754606082361E-2</v>
      </c>
      <c r="E779" s="4">
        <v>-2.7699251346815609E-2</v>
      </c>
      <c r="F779" s="2">
        <v>3</v>
      </c>
      <c r="G779" s="4">
        <v>0.43312937473212682</v>
      </c>
      <c r="H779" s="4">
        <v>0</v>
      </c>
      <c r="I779" s="4">
        <v>1.189302619741671</v>
      </c>
    </row>
    <row r="780" spans="1:9" x14ac:dyDescent="0.25">
      <c r="A780" t="s">
        <v>992</v>
      </c>
      <c r="B780" s="3">
        <v>356.91378784179688</v>
      </c>
      <c r="C780" s="3">
        <v>17.690000534057621</v>
      </c>
      <c r="D780" s="4">
        <v>6.6102052321503901E-3</v>
      </c>
      <c r="E780" s="4">
        <v>-1.228360219033064E-2</v>
      </c>
      <c r="F780" s="2">
        <v>3</v>
      </c>
      <c r="G780" s="4">
        <v>0.37958571676793351</v>
      </c>
      <c r="H780" s="4">
        <v>0</v>
      </c>
      <c r="I780" s="4">
        <v>1.1640320359645959</v>
      </c>
    </row>
    <row r="781" spans="1:9" x14ac:dyDescent="0.25">
      <c r="A781" t="s">
        <v>993</v>
      </c>
      <c r="B781" s="3">
        <v>354.57000732421881</v>
      </c>
      <c r="C781" s="3">
        <v>17.909999847412109</v>
      </c>
      <c r="D781" s="4">
        <v>7.7203440415392066E-3</v>
      </c>
      <c r="E781" s="4">
        <v>-9.224529838067741E-2</v>
      </c>
      <c r="F781" s="2">
        <v>3</v>
      </c>
      <c r="G781" s="4">
        <v>0.37535426894822449</v>
      </c>
      <c r="H781" s="4">
        <v>-4.158884079913161E-3</v>
      </c>
      <c r="I781" s="4">
        <v>1.1498212761170199</v>
      </c>
    </row>
    <row r="782" spans="1:9" x14ac:dyDescent="0.25">
      <c r="A782" t="s">
        <v>994</v>
      </c>
      <c r="B782" s="3">
        <v>351.85357666015619</v>
      </c>
      <c r="C782" s="3">
        <v>19.729999542236332</v>
      </c>
      <c r="D782" s="4">
        <v>1.161650775110923E-2</v>
      </c>
      <c r="E782" s="4">
        <v>-0.12311113145616311</v>
      </c>
      <c r="F782" s="2">
        <v>4</v>
      </c>
      <c r="G782" s="4">
        <v>0.35059532832261531</v>
      </c>
      <c r="H782" s="4">
        <v>-1.178821901501936E-2</v>
      </c>
      <c r="I782" s="4">
        <v>1.133351071880714</v>
      </c>
    </row>
    <row r="783" spans="1:9" x14ac:dyDescent="0.25">
      <c r="A783" t="s">
        <v>995</v>
      </c>
      <c r="B783" s="3">
        <v>347.81320190429688</v>
      </c>
      <c r="C783" s="3">
        <v>22.5</v>
      </c>
      <c r="D783" s="4">
        <v>-8.1936776686429846E-3</v>
      </c>
      <c r="E783" s="4">
        <v>0.21951214469301189</v>
      </c>
      <c r="F783" s="2">
        <v>4</v>
      </c>
      <c r="G783" s="4">
        <v>0.372963499168667</v>
      </c>
      <c r="H783" s="4">
        <v>-2.3135967618953531E-2</v>
      </c>
      <c r="I783" s="4">
        <v>1.108853558176206</v>
      </c>
    </row>
    <row r="784" spans="1:9" x14ac:dyDescent="0.25">
      <c r="A784" t="s">
        <v>996</v>
      </c>
      <c r="B784" s="3">
        <v>350.68661499023438</v>
      </c>
      <c r="C784" s="3">
        <v>18.45000076293945</v>
      </c>
      <c r="D784" s="4">
        <v>-8.0992617260229327E-3</v>
      </c>
      <c r="E784" s="4">
        <v>8.4656114913660874E-2</v>
      </c>
      <c r="F784" s="2">
        <v>3</v>
      </c>
      <c r="G784" s="4">
        <v>0.38590915252732788</v>
      </c>
      <c r="H784" s="4">
        <v>-1.5065733716222879E-2</v>
      </c>
      <c r="I784" s="4">
        <v>1.1262755748714111</v>
      </c>
    </row>
    <row r="785" spans="1:9" x14ac:dyDescent="0.25">
      <c r="A785" t="s">
        <v>997</v>
      </c>
      <c r="B785" s="3">
        <v>353.55010986328119</v>
      </c>
      <c r="C785" s="3">
        <v>17.010000228881839</v>
      </c>
      <c r="D785" s="4">
        <v>-7.0233559885461982E-3</v>
      </c>
      <c r="E785" s="4">
        <v>4.1641170137951537E-2</v>
      </c>
      <c r="F785" s="2">
        <v>3</v>
      </c>
      <c r="G785" s="4">
        <v>0.38769316238486978</v>
      </c>
      <c r="H785" s="4">
        <v>-7.0233559885461982E-3</v>
      </c>
      <c r="I785" s="4">
        <v>1.1436374556705931</v>
      </c>
    </row>
    <row r="786" spans="1:9" x14ac:dyDescent="0.25">
      <c r="A786" t="s">
        <v>998</v>
      </c>
      <c r="B786" s="3">
        <v>356.05078125</v>
      </c>
      <c r="C786" s="3">
        <v>16.329999923706051</v>
      </c>
      <c r="D786" s="4">
        <v>1.7934628378306621E-3</v>
      </c>
      <c r="E786" s="4">
        <v>-4.614491102809537E-2</v>
      </c>
      <c r="F786" s="2">
        <v>3</v>
      </c>
      <c r="G786" s="4">
        <v>0.4003530207325865</v>
      </c>
      <c r="H786" s="4">
        <v>0</v>
      </c>
      <c r="I786" s="4">
        <v>1.158799472876491</v>
      </c>
    </row>
    <row r="787" spans="1:9" x14ac:dyDescent="0.25">
      <c r="A787" t="s">
        <v>999</v>
      </c>
      <c r="B787" s="3">
        <v>355.41336059570313</v>
      </c>
      <c r="C787" s="3">
        <v>17.120000839233398</v>
      </c>
      <c r="D787" s="4">
        <v>0</v>
      </c>
      <c r="E787" s="4">
        <v>5.8750819941689743E-2</v>
      </c>
      <c r="F787" s="2">
        <v>3</v>
      </c>
      <c r="G787" s="4">
        <v>0.40774015120334739</v>
      </c>
      <c r="H787" s="4">
        <v>0</v>
      </c>
      <c r="I787" s="4">
        <v>1.1549346776142371</v>
      </c>
    </row>
    <row r="788" spans="1:9" x14ac:dyDescent="0.25">
      <c r="A788" t="s">
        <v>1000</v>
      </c>
      <c r="B788" s="3">
        <v>355.41336059570313</v>
      </c>
      <c r="C788" s="3">
        <v>16.170000076293949</v>
      </c>
      <c r="D788" s="4">
        <v>3.905826405838031E-3</v>
      </c>
      <c r="E788" s="4">
        <v>-6.1806110588491503E-4</v>
      </c>
      <c r="F788" s="2">
        <v>3</v>
      </c>
      <c r="G788" s="4">
        <v>0.37878210462547651</v>
      </c>
      <c r="H788" s="4">
        <v>0</v>
      </c>
      <c r="I788" s="4">
        <v>1.1549346776142371</v>
      </c>
    </row>
    <row r="789" spans="1:9" x14ac:dyDescent="0.25">
      <c r="A789" t="s">
        <v>1001</v>
      </c>
      <c r="B789" s="3">
        <v>354.03057861328119</v>
      </c>
      <c r="C789" s="3">
        <v>16.180000305175781</v>
      </c>
      <c r="D789" s="4">
        <v>6.2434436468927768E-3</v>
      </c>
      <c r="E789" s="4">
        <v>-0.14842103656969571</v>
      </c>
      <c r="F789" s="2">
        <v>3</v>
      </c>
      <c r="G789" s="4">
        <v>0.38279463435048888</v>
      </c>
      <c r="H789" s="4">
        <v>0</v>
      </c>
      <c r="I789" s="4">
        <v>1.1465506235074729</v>
      </c>
    </row>
    <row r="790" spans="1:9" x14ac:dyDescent="0.25">
      <c r="A790" t="s">
        <v>1002</v>
      </c>
      <c r="B790" s="3">
        <v>351.83392333984381</v>
      </c>
      <c r="C790" s="3">
        <v>19</v>
      </c>
      <c r="D790" s="4">
        <v>-6.039685668045025E-3</v>
      </c>
      <c r="E790" s="4">
        <v>0.17283945093793271</v>
      </c>
      <c r="F790" s="2">
        <v>3</v>
      </c>
      <c r="G790" s="4">
        <v>0.38579064115733891</v>
      </c>
      <c r="H790" s="4">
        <v>-6.039685668045025E-3</v>
      </c>
      <c r="I790" s="4">
        <v>1.1332319102898261</v>
      </c>
    </row>
    <row r="791" spans="1:9" x14ac:dyDescent="0.25">
      <c r="A791" t="s">
        <v>1003</v>
      </c>
      <c r="B791" s="3">
        <v>353.9718017578125</v>
      </c>
      <c r="C791" s="3">
        <v>16.20000076293945</v>
      </c>
      <c r="D791" s="4">
        <v>2.1100649918679442E-3</v>
      </c>
      <c r="E791" s="4">
        <v>-1.459852574949572E-2</v>
      </c>
      <c r="F791" s="2">
        <v>3</v>
      </c>
      <c r="G791" s="4">
        <v>0.41257536270705158</v>
      </c>
      <c r="H791" s="4">
        <v>0</v>
      </c>
      <c r="I791" s="4">
        <v>1.1461942489359651</v>
      </c>
    </row>
    <row r="792" spans="1:9" x14ac:dyDescent="0.25">
      <c r="A792" t="s">
        <v>1004</v>
      </c>
      <c r="B792" s="3">
        <v>353.22647094726563</v>
      </c>
      <c r="C792" s="3">
        <v>16.440000534057621</v>
      </c>
      <c r="D792" s="4">
        <v>4.3217543370692724E-3</v>
      </c>
      <c r="E792" s="4">
        <v>9.0909148439062282E-2</v>
      </c>
      <c r="F792" s="2">
        <v>3</v>
      </c>
      <c r="G792" s="4">
        <v>0.39989025377574672</v>
      </c>
      <c r="H792" s="4">
        <v>0</v>
      </c>
      <c r="I792" s="4">
        <v>1.141675175124981</v>
      </c>
    </row>
    <row r="793" spans="1:9" x14ac:dyDescent="0.25">
      <c r="A793" t="s">
        <v>1005</v>
      </c>
      <c r="B793" s="3">
        <v>351.70648193359381</v>
      </c>
      <c r="C793" s="3">
        <v>15.069999694824221</v>
      </c>
      <c r="D793" s="4">
        <v>1.1478565959494921E-2</v>
      </c>
      <c r="E793" s="4">
        <v>-2.6485779039815079E-2</v>
      </c>
      <c r="F793" s="2">
        <v>2</v>
      </c>
      <c r="G793" s="4">
        <v>0.42813409993069201</v>
      </c>
      <c r="H793" s="4">
        <v>0</v>
      </c>
      <c r="I793" s="4">
        <v>1.1324592102843121</v>
      </c>
    </row>
    <row r="794" spans="1:9" x14ac:dyDescent="0.25">
      <c r="A794" t="s">
        <v>1006</v>
      </c>
      <c r="B794" s="3">
        <v>347.7152099609375</v>
      </c>
      <c r="C794" s="3">
        <v>15.47999954223633</v>
      </c>
      <c r="D794" s="4">
        <v>3.951031096194324E-4</v>
      </c>
      <c r="E794" s="4">
        <v>-2.2109942081906642E-2</v>
      </c>
      <c r="F794" s="2">
        <v>2</v>
      </c>
      <c r="G794" s="4">
        <v>0.42150962503373979</v>
      </c>
      <c r="H794" s="4">
        <v>-1.182913656419982E-3</v>
      </c>
      <c r="I794" s="4">
        <v>1.108259415523499</v>
      </c>
    </row>
    <row r="795" spans="1:9" x14ac:dyDescent="0.25">
      <c r="A795" t="s">
        <v>1007</v>
      </c>
      <c r="B795" s="3">
        <v>347.577880859375</v>
      </c>
      <c r="C795" s="3">
        <v>15.829999923706049</v>
      </c>
      <c r="D795" s="4">
        <v>-1.5773935329494999E-3</v>
      </c>
      <c r="E795" s="4">
        <v>-1.1860207779553321E-2</v>
      </c>
      <c r="F795" s="2">
        <v>2</v>
      </c>
      <c r="G795" s="4">
        <v>0.43753349863058322</v>
      </c>
      <c r="H795" s="4">
        <v>-1.5773935329494999E-3</v>
      </c>
      <c r="I795" s="4">
        <v>1.1074267646554881</v>
      </c>
    </row>
    <row r="796" spans="1:9" x14ac:dyDescent="0.25">
      <c r="A796" t="s">
        <v>1008</v>
      </c>
      <c r="B796" s="3">
        <v>348.12701416015619</v>
      </c>
      <c r="C796" s="3">
        <v>16.020000457763668</v>
      </c>
      <c r="D796" s="4">
        <v>3.618593075527921E-3</v>
      </c>
      <c r="E796" s="4">
        <v>1.649747621230091E-2</v>
      </c>
      <c r="F796" s="2">
        <v>2</v>
      </c>
      <c r="G796" s="4">
        <v>0.46802704507499637</v>
      </c>
      <c r="H796" s="4">
        <v>0</v>
      </c>
      <c r="I796" s="4">
        <v>1.1107562579263739</v>
      </c>
    </row>
    <row r="797" spans="1:9" x14ac:dyDescent="0.25">
      <c r="A797" t="s">
        <v>1009</v>
      </c>
      <c r="B797" s="3">
        <v>346.871826171875</v>
      </c>
      <c r="C797" s="3">
        <v>15.760000228881839</v>
      </c>
      <c r="D797" s="4">
        <v>1.2161832679384201E-2</v>
      </c>
      <c r="E797" s="4">
        <v>8.9628901631546576E-3</v>
      </c>
      <c r="F797" s="2">
        <v>2</v>
      </c>
      <c r="G797" s="4">
        <v>0.47868740834061541</v>
      </c>
      <c r="H797" s="4">
        <v>0</v>
      </c>
      <c r="I797" s="4">
        <v>1.1031458289927549</v>
      </c>
    </row>
    <row r="798" spans="1:9" x14ac:dyDescent="0.25">
      <c r="A798" t="s">
        <v>1010</v>
      </c>
      <c r="B798" s="3">
        <v>342.70391845703119</v>
      </c>
      <c r="C798" s="3">
        <v>15.61999988555908</v>
      </c>
      <c r="D798" s="4">
        <v>-1.229150031191284E-3</v>
      </c>
      <c r="E798" s="4">
        <v>-2.1916116193956951E-2</v>
      </c>
      <c r="F798" s="2">
        <v>2</v>
      </c>
      <c r="G798" s="4">
        <v>0.42642020445311979</v>
      </c>
      <c r="H798" s="4">
        <v>-1.229150031191284E-3</v>
      </c>
      <c r="I798" s="4">
        <v>1.077875060182155</v>
      </c>
    </row>
    <row r="799" spans="1:9" x14ac:dyDescent="0.25">
      <c r="A799" t="s">
        <v>1011</v>
      </c>
      <c r="B799" s="3">
        <v>343.12567138671881</v>
      </c>
      <c r="C799" s="3">
        <v>15.97000026702881</v>
      </c>
      <c r="D799" s="4">
        <v>6.1829435736933114E-3</v>
      </c>
      <c r="E799" s="4">
        <v>-2.144604377084702E-2</v>
      </c>
      <c r="F799" s="2">
        <v>2</v>
      </c>
      <c r="G799" s="4">
        <v>0.44177133259963802</v>
      </c>
      <c r="H799" s="4">
        <v>0</v>
      </c>
      <c r="I799" s="4">
        <v>1.080432223514578</v>
      </c>
    </row>
    <row r="800" spans="1:9" x14ac:dyDescent="0.25">
      <c r="A800" t="s">
        <v>1012</v>
      </c>
      <c r="B800" s="3">
        <v>341.01718139648438</v>
      </c>
      <c r="C800" s="3">
        <v>16.319999694824219</v>
      </c>
      <c r="D800" s="4">
        <v>4.8912220158170427E-4</v>
      </c>
      <c r="E800" s="4">
        <v>-2.040817261116035E-2</v>
      </c>
      <c r="F800" s="2">
        <v>3</v>
      </c>
      <c r="G800" s="4">
        <v>0.40337125803438112</v>
      </c>
      <c r="H800" s="4">
        <v>0</v>
      </c>
      <c r="I800" s="4">
        <v>1.067648072154193</v>
      </c>
    </row>
    <row r="801" spans="1:9" x14ac:dyDescent="0.25">
      <c r="A801" t="s">
        <v>1013</v>
      </c>
      <c r="B801" s="3">
        <v>340.8504638671875</v>
      </c>
      <c r="C801" s="3">
        <v>16.659999847412109</v>
      </c>
      <c r="D801" s="4">
        <v>9.3215723311304011E-3</v>
      </c>
      <c r="E801" s="4">
        <v>-6.8753470329799726E-2</v>
      </c>
      <c r="F801" s="2">
        <v>3</v>
      </c>
      <c r="G801" s="4">
        <v>0.414623504116997</v>
      </c>
      <c r="H801" s="4">
        <v>0</v>
      </c>
      <c r="I801" s="4">
        <v>1.066637234000428</v>
      </c>
    </row>
    <row r="802" spans="1:9" x14ac:dyDescent="0.25">
      <c r="A802" t="s">
        <v>1014</v>
      </c>
      <c r="B802" s="3">
        <v>337.70254516601563</v>
      </c>
      <c r="C802" s="3">
        <v>17.889999389648441</v>
      </c>
      <c r="D802" s="4">
        <v>6.2149647264901908E-3</v>
      </c>
      <c r="E802" s="4">
        <v>-0.13574885360979991</v>
      </c>
      <c r="F802" s="2">
        <v>3</v>
      </c>
      <c r="G802" s="4">
        <v>0.41836709908957709</v>
      </c>
      <c r="H802" s="4">
        <v>-1.681090599632618E-3</v>
      </c>
      <c r="I802" s="4">
        <v>1.047550840736833</v>
      </c>
    </row>
    <row r="803" spans="1:9" x14ac:dyDescent="0.25">
      <c r="A803" t="s">
        <v>1015</v>
      </c>
      <c r="B803" s="3">
        <v>335.61669921875</v>
      </c>
      <c r="C803" s="3">
        <v>20.70000076293945</v>
      </c>
      <c r="D803" s="4">
        <v>-7.8472847283375113E-3</v>
      </c>
      <c r="E803" s="4">
        <v>0.16619722608109599</v>
      </c>
      <c r="F803" s="2">
        <v>4</v>
      </c>
      <c r="G803" s="4">
        <v>0.40937575831322759</v>
      </c>
      <c r="H803" s="4">
        <v>-7.8472847283375113E-3</v>
      </c>
      <c r="I803" s="4">
        <v>1.0349039842529071</v>
      </c>
    </row>
    <row r="804" spans="1:9" x14ac:dyDescent="0.25">
      <c r="A804" t="s">
        <v>1016</v>
      </c>
      <c r="B804" s="3">
        <v>338.27120971679688</v>
      </c>
      <c r="C804" s="3">
        <v>17.75</v>
      </c>
      <c r="D804" s="4">
        <v>1.269765105971965E-2</v>
      </c>
      <c r="E804" s="4">
        <v>-2.2038546938694888E-2</v>
      </c>
      <c r="F804" s="2">
        <v>3</v>
      </c>
      <c r="G804" s="4">
        <v>0.42437139304259341</v>
      </c>
      <c r="H804" s="4">
        <v>0</v>
      </c>
      <c r="I804" s="4">
        <v>1.0509987554645031</v>
      </c>
    </row>
    <row r="805" spans="1:9" x14ac:dyDescent="0.25">
      <c r="A805" t="s">
        <v>1017</v>
      </c>
      <c r="B805" s="3">
        <v>334.02981567382813</v>
      </c>
      <c r="C805" s="3">
        <v>18.14999961853027</v>
      </c>
      <c r="D805" s="4">
        <v>-3.652413388310682E-3</v>
      </c>
      <c r="E805" s="4">
        <v>6.639242834163106E-2</v>
      </c>
      <c r="F805" s="2">
        <v>3</v>
      </c>
      <c r="G805" s="4">
        <v>0.41097145330721369</v>
      </c>
      <c r="H805" s="4">
        <v>-1.015949692123164E-2</v>
      </c>
      <c r="I805" s="4">
        <v>1.0252824259227531</v>
      </c>
    </row>
    <row r="806" spans="1:9" x14ac:dyDescent="0.25">
      <c r="A806" t="s">
        <v>1018</v>
      </c>
      <c r="B806" s="3">
        <v>335.25430297851563</v>
      </c>
      <c r="C806" s="3">
        <v>17.020000457763668</v>
      </c>
      <c r="D806" s="4">
        <v>-6.5309372154448431E-3</v>
      </c>
      <c r="E806" s="4">
        <v>3.84381385952417E-2</v>
      </c>
      <c r="F806" s="2">
        <v>3</v>
      </c>
      <c r="G806" s="4">
        <v>0.44046286825718889</v>
      </c>
      <c r="H806" s="4">
        <v>-6.5309372154448431E-3</v>
      </c>
      <c r="I806" s="4">
        <v>1.03270671112899</v>
      </c>
    </row>
    <row r="807" spans="1:9" x14ac:dyDescent="0.25">
      <c r="A807" t="s">
        <v>1019</v>
      </c>
      <c r="B807" s="3">
        <v>337.45822143554688</v>
      </c>
      <c r="C807" s="3">
        <v>16.389999389648441</v>
      </c>
      <c r="D807" s="4">
        <v>9.582783401467676E-3</v>
      </c>
      <c r="E807" s="4">
        <v>4.7284331575444323E-2</v>
      </c>
      <c r="F807" s="2">
        <v>3</v>
      </c>
      <c r="G807" s="4">
        <v>0.46757398932867078</v>
      </c>
      <c r="H807" s="4">
        <v>0</v>
      </c>
      <c r="I807" s="4">
        <v>1.0460694623258791</v>
      </c>
    </row>
    <row r="808" spans="1:9" x14ac:dyDescent="0.25">
      <c r="A808" t="s">
        <v>1020</v>
      </c>
      <c r="B808" s="3">
        <v>334.255126953125</v>
      </c>
      <c r="C808" s="3">
        <v>15.64999961853027</v>
      </c>
      <c r="D808" s="4">
        <v>2.6149029512720912E-3</v>
      </c>
      <c r="E808" s="4">
        <v>-2.7950357284300509E-2</v>
      </c>
      <c r="F808" s="2">
        <v>2</v>
      </c>
      <c r="G808" s="4">
        <v>0.46519747455488902</v>
      </c>
      <c r="H808" s="4">
        <v>-2.2515873020934052E-3</v>
      </c>
      <c r="I808" s="4">
        <v>1.0266485284468689</v>
      </c>
    </row>
    <row r="809" spans="1:9" x14ac:dyDescent="0.25">
      <c r="A809" t="s">
        <v>1021</v>
      </c>
      <c r="B809" s="3">
        <v>333.38336181640619</v>
      </c>
      <c r="C809" s="3">
        <v>16.10000038146973</v>
      </c>
      <c r="D809" s="4">
        <v>1.0420618810722759E-2</v>
      </c>
      <c r="E809" s="4">
        <v>-0.1000558451228593</v>
      </c>
      <c r="F809" s="2">
        <v>3</v>
      </c>
      <c r="G809" s="4">
        <v>0.38896620338363502</v>
      </c>
      <c r="H809" s="4">
        <v>-4.8537980425391591E-3</v>
      </c>
      <c r="I809" s="4">
        <v>1.0213628607367371</v>
      </c>
    </row>
    <row r="810" spans="1:9" x14ac:dyDescent="0.25">
      <c r="A810" t="s">
        <v>1022</v>
      </c>
      <c r="B810" s="3">
        <v>329.94512939453119</v>
      </c>
      <c r="C810" s="3">
        <v>17.889999389648441</v>
      </c>
      <c r="D810" s="4">
        <v>2.373930944699065E-4</v>
      </c>
      <c r="E810" s="4">
        <v>4.8037475658119E-2</v>
      </c>
      <c r="F810" s="2">
        <v>3</v>
      </c>
      <c r="G810" s="4">
        <v>0.39113968311665759</v>
      </c>
      <c r="H810" s="4">
        <v>-1.511688951007362E-2</v>
      </c>
      <c r="I810" s="4">
        <v>1.0005162435381669</v>
      </c>
    </row>
    <row r="811" spans="1:9" x14ac:dyDescent="0.25">
      <c r="A811" t="s">
        <v>1023</v>
      </c>
      <c r="B811" s="3">
        <v>329.8668212890625</v>
      </c>
      <c r="C811" s="3">
        <v>17.069999694824219</v>
      </c>
      <c r="D811" s="4">
        <v>4.7538212911213412E-4</v>
      </c>
      <c r="E811" s="4">
        <v>3.9585847473210263E-2</v>
      </c>
      <c r="F811" s="2">
        <v>3</v>
      </c>
      <c r="G811" s="4">
        <v>0.40088573096003088</v>
      </c>
      <c r="H811" s="4">
        <v>-1.5350638468975331E-2</v>
      </c>
      <c r="I811" s="4">
        <v>1.000041447509874</v>
      </c>
    </row>
    <row r="812" spans="1:9" x14ac:dyDescent="0.25">
      <c r="A812" t="s">
        <v>1024</v>
      </c>
      <c r="B812" s="3">
        <v>329.7100830078125</v>
      </c>
      <c r="C812" s="3">
        <v>16.420000076293949</v>
      </c>
      <c r="D812" s="4">
        <v>2.9796198311078381E-3</v>
      </c>
      <c r="E812" s="4">
        <v>0</v>
      </c>
      <c r="F812" s="2">
        <v>3</v>
      </c>
      <c r="G812" s="4">
        <v>0.41108557281066971</v>
      </c>
      <c r="H812" s="4">
        <v>-1.5818500765514169E-2</v>
      </c>
      <c r="I812" s="4">
        <v>0.9990911153191846</v>
      </c>
    </row>
    <row r="813" spans="1:9" x14ac:dyDescent="0.25">
      <c r="A813" t="s">
        <v>1025</v>
      </c>
      <c r="B813" s="3">
        <v>328.7305908203125</v>
      </c>
      <c r="C813" s="3">
        <v>16.420000076293949</v>
      </c>
      <c r="D813" s="4">
        <v>1.696962830788995E-2</v>
      </c>
      <c r="E813" s="4">
        <v>-8.9800485422317E-2</v>
      </c>
      <c r="F813" s="2">
        <v>3</v>
      </c>
      <c r="G813" s="4">
        <v>0.43478859971222561</v>
      </c>
      <c r="H813" s="4">
        <v>-1.874227574014653E-2</v>
      </c>
      <c r="I813" s="4">
        <v>0.99315227926147931</v>
      </c>
    </row>
    <row r="814" spans="1:9" x14ac:dyDescent="0.25">
      <c r="A814" t="s">
        <v>1026</v>
      </c>
      <c r="B814" s="3">
        <v>323.2452392578125</v>
      </c>
      <c r="C814" s="3">
        <v>18.04000091552734</v>
      </c>
      <c r="D814" s="4">
        <v>-1.040568405948838E-2</v>
      </c>
      <c r="E814" s="4">
        <v>3.2036692674842771E-2</v>
      </c>
      <c r="F814" s="2">
        <v>3</v>
      </c>
      <c r="G814" s="4">
        <v>0.4009523661514216</v>
      </c>
      <c r="H814" s="4">
        <v>-3.5115998604065113E-2</v>
      </c>
      <c r="I814" s="4">
        <v>0.95989361312376187</v>
      </c>
    </row>
    <row r="815" spans="1:9" x14ac:dyDescent="0.25">
      <c r="A815" t="s">
        <v>1027</v>
      </c>
      <c r="B815" s="3">
        <v>326.64419555664063</v>
      </c>
      <c r="C815" s="3">
        <v>17.479999542236332</v>
      </c>
      <c r="D815" s="4">
        <v>1.9531739990181758E-3</v>
      </c>
      <c r="E815" s="4">
        <v>-2.3463691913108039E-2</v>
      </c>
      <c r="F815" s="2">
        <v>3</v>
      </c>
      <c r="G815" s="4">
        <v>0.42205202408519021</v>
      </c>
      <c r="H815" s="4">
        <v>-2.497014599471703E-2</v>
      </c>
      <c r="I815" s="4">
        <v>0.98050209217408102</v>
      </c>
    </row>
    <row r="816" spans="1:9" x14ac:dyDescent="0.25">
      <c r="A816" t="s">
        <v>1028</v>
      </c>
      <c r="B816" s="3">
        <v>326.0074462890625</v>
      </c>
      <c r="C816" s="3">
        <v>17.89999961853027</v>
      </c>
      <c r="D816" s="4">
        <v>-3.324146191525323E-3</v>
      </c>
      <c r="E816" s="4">
        <v>6.8019055732703615E-2</v>
      </c>
      <c r="F816" s="2">
        <v>3</v>
      </c>
      <c r="G816" s="4">
        <v>0.42879983543394462</v>
      </c>
      <c r="H816" s="4">
        <v>-2.687083657440625E-2</v>
      </c>
      <c r="I816" s="4">
        <v>0.97664136764940435</v>
      </c>
    </row>
    <row r="817" spans="1:9" x14ac:dyDescent="0.25">
      <c r="A817" t="s">
        <v>1029</v>
      </c>
      <c r="B817" s="3">
        <v>327.09475708007813</v>
      </c>
      <c r="C817" s="3">
        <v>16.760000228881839</v>
      </c>
      <c r="D817" s="4">
        <v>3.154277409628925E-3</v>
      </c>
      <c r="E817" s="4">
        <v>1.194770492062958E-3</v>
      </c>
      <c r="F817" s="2">
        <v>3</v>
      </c>
      <c r="G817" s="4">
        <v>0.43786546574464502</v>
      </c>
      <c r="H817" s="4">
        <v>-2.362522408153556E-2</v>
      </c>
      <c r="I817" s="4">
        <v>0.98323392715526126</v>
      </c>
    </row>
    <row r="818" spans="1:9" x14ac:dyDescent="0.25">
      <c r="A818" t="s">
        <v>1030</v>
      </c>
      <c r="B818" s="3">
        <v>326.06625366210938</v>
      </c>
      <c r="C818" s="3">
        <v>16.739999771118161</v>
      </c>
      <c r="D818" s="4">
        <v>-3.7410043768287831E-3</v>
      </c>
      <c r="E818" s="4">
        <v>-3.5714332801561E-2</v>
      </c>
      <c r="F818" s="2">
        <v>3</v>
      </c>
      <c r="G818" s="4">
        <v>0.45434678568006198</v>
      </c>
      <c r="H818" s="4">
        <v>-2.6695297118520259E-2</v>
      </c>
      <c r="I818" s="4">
        <v>0.97699792725443912</v>
      </c>
    </row>
    <row r="819" spans="1:9" x14ac:dyDescent="0.25">
      <c r="A819" t="s">
        <v>1031</v>
      </c>
      <c r="B819" s="3">
        <v>327.2906494140625</v>
      </c>
      <c r="C819" s="3">
        <v>17.360000610351559</v>
      </c>
      <c r="D819" s="4">
        <v>3.4838132695549362E-3</v>
      </c>
      <c r="E819" s="4">
        <v>-7.8556238335965922E-2</v>
      </c>
      <c r="F819" s="2">
        <v>3</v>
      </c>
      <c r="G819" s="4">
        <v>0.45790642622025551</v>
      </c>
      <c r="H819" s="4">
        <v>-2.3040487305545861E-2</v>
      </c>
      <c r="I819" s="4">
        <v>0.98442165736009701</v>
      </c>
    </row>
    <row r="820" spans="1:9" x14ac:dyDescent="0.25">
      <c r="A820" t="s">
        <v>1032</v>
      </c>
      <c r="B820" s="3">
        <v>326.15438842773438</v>
      </c>
      <c r="C820" s="3">
        <v>18.840000152587891</v>
      </c>
      <c r="D820" s="4">
        <v>1.383253515710781E-3</v>
      </c>
      <c r="E820" s="4">
        <v>2.3913072998898329E-2</v>
      </c>
      <c r="F820" s="2">
        <v>3</v>
      </c>
      <c r="G820" s="4">
        <v>0.46077377048821822</v>
      </c>
      <c r="H820" s="4">
        <v>-2.6432215671401079E-2</v>
      </c>
      <c r="I820" s="4">
        <v>0.97753230407817582</v>
      </c>
    </row>
    <row r="821" spans="1:9" x14ac:dyDescent="0.25">
      <c r="A821" t="s">
        <v>1033</v>
      </c>
      <c r="B821" s="3">
        <v>325.703857421875</v>
      </c>
      <c r="C821" s="3">
        <v>18.39999961853027</v>
      </c>
      <c r="D821" s="4">
        <v>1.6819154644455599E-2</v>
      </c>
      <c r="E821" s="4">
        <v>-8.684863687990696E-2</v>
      </c>
      <c r="F821" s="2">
        <v>3</v>
      </c>
      <c r="G821" s="4">
        <v>0.45481758387717491</v>
      </c>
      <c r="H821" s="4">
        <v>-2.7777046489898649E-2</v>
      </c>
      <c r="I821" s="4">
        <v>0.97480065413052186</v>
      </c>
    </row>
    <row r="822" spans="1:9" x14ac:dyDescent="0.25">
      <c r="A822" t="s">
        <v>1034</v>
      </c>
      <c r="B822" s="3">
        <v>320.31640625</v>
      </c>
      <c r="C822" s="3">
        <v>20.14999961853027</v>
      </c>
      <c r="D822" s="4">
        <v>-5.5345835437877744E-3</v>
      </c>
      <c r="E822" s="4">
        <v>-2.515725475782904E-2</v>
      </c>
      <c r="F822" s="2">
        <v>4</v>
      </c>
      <c r="G822" s="4">
        <v>0.43569237355860579</v>
      </c>
      <c r="H822" s="4">
        <v>-4.385853760784808E-2</v>
      </c>
      <c r="I822" s="4">
        <v>0.94213557554493299</v>
      </c>
    </row>
    <row r="823" spans="1:9" x14ac:dyDescent="0.25">
      <c r="A823" t="s">
        <v>1035</v>
      </c>
      <c r="B823" s="3">
        <v>322.09909057617188</v>
      </c>
      <c r="C823" s="3">
        <v>20.670000076293949</v>
      </c>
      <c r="D823" s="4">
        <v>1.934334834455043E-2</v>
      </c>
      <c r="E823" s="4">
        <v>-6.8079360149038037E-2</v>
      </c>
      <c r="F823" s="2">
        <v>4</v>
      </c>
      <c r="G823" s="4">
        <v>0.42796011496151642</v>
      </c>
      <c r="H823" s="4">
        <v>-3.8537241647505598E-2</v>
      </c>
      <c r="I823" s="4">
        <v>0.9529443089793439</v>
      </c>
    </row>
    <row r="824" spans="1:9" x14ac:dyDescent="0.25">
      <c r="A824" t="s">
        <v>1036</v>
      </c>
      <c r="B824" s="3">
        <v>315.98684692382813</v>
      </c>
      <c r="C824" s="3">
        <v>22.180000305175781</v>
      </c>
      <c r="D824" s="4">
        <v>1.1482849065413969E-3</v>
      </c>
      <c r="E824" s="4">
        <v>3.9362706025380501E-2</v>
      </c>
      <c r="F824" s="2">
        <v>4</v>
      </c>
      <c r="G824" s="4">
        <v>0.42883517634788643</v>
      </c>
      <c r="H824" s="4">
        <v>-5.6782231508211822E-2</v>
      </c>
      <c r="I824" s="4">
        <v>0.9158846841459205</v>
      </c>
    </row>
    <row r="825" spans="1:9" x14ac:dyDescent="0.25">
      <c r="A825" t="s">
        <v>1037</v>
      </c>
      <c r="B825" s="3">
        <v>315.62442016601563</v>
      </c>
      <c r="C825" s="3">
        <v>21.340000152587891</v>
      </c>
      <c r="D825" s="4">
        <v>-6.7508109107410341E-3</v>
      </c>
      <c r="E825" s="4">
        <v>8.2150146837800531E-2</v>
      </c>
      <c r="F825" s="2">
        <v>4</v>
      </c>
      <c r="G825" s="4">
        <v>0.42361954116320932</v>
      </c>
      <c r="H825" s="4">
        <v>-5.7864071974274123E-2</v>
      </c>
      <c r="I825" s="4">
        <v>0.91368722598847696</v>
      </c>
    </row>
    <row r="826" spans="1:9" x14ac:dyDescent="0.25">
      <c r="A826" t="s">
        <v>1038</v>
      </c>
      <c r="B826" s="3">
        <v>317.76962280273438</v>
      </c>
      <c r="C826" s="3">
        <v>19.719999313354489</v>
      </c>
      <c r="D826" s="4">
        <v>-6.06659074877125E-3</v>
      </c>
      <c r="E826" s="4">
        <v>4.8378515324243747E-2</v>
      </c>
      <c r="F826" s="2">
        <v>4</v>
      </c>
      <c r="G826" s="4">
        <v>0.46000054823588982</v>
      </c>
      <c r="H826" s="4">
        <v>-5.1460662263817618E-2</v>
      </c>
      <c r="I826" s="4">
        <v>0.92669397268091003</v>
      </c>
    </row>
    <row r="827" spans="1:9" x14ac:dyDescent="0.25">
      <c r="A827" t="s">
        <v>1039</v>
      </c>
      <c r="B827" s="3">
        <v>319.70916748046881</v>
      </c>
      <c r="C827" s="3">
        <v>18.809999465942379</v>
      </c>
      <c r="D827" s="4">
        <v>2.2077002972309408E-2</v>
      </c>
      <c r="E827" s="4">
        <v>-0.18677042159827911</v>
      </c>
      <c r="F827" s="2">
        <v>3</v>
      </c>
      <c r="G827" s="4">
        <v>0.47844736798468229</v>
      </c>
      <c r="H827" s="4">
        <v>-4.5671139628200692E-2</v>
      </c>
      <c r="I827" s="4">
        <v>0.93845377844011546</v>
      </c>
    </row>
    <row r="828" spans="1:9" x14ac:dyDescent="0.25">
      <c r="A828" t="s">
        <v>1040</v>
      </c>
      <c r="B828" s="3">
        <v>312.80340576171881</v>
      </c>
      <c r="C828" s="3">
        <v>23.129999160766602</v>
      </c>
      <c r="D828" s="4">
        <v>7.7312596564551583E-3</v>
      </c>
      <c r="E828" s="4">
        <v>-0.16165280779829749</v>
      </c>
      <c r="F828" s="2">
        <v>4</v>
      </c>
      <c r="G828" s="4">
        <v>0.46293393274476441</v>
      </c>
      <c r="H828" s="4">
        <v>-6.6284773459818869E-2</v>
      </c>
      <c r="I828" s="4">
        <v>0.89658291185779948</v>
      </c>
    </row>
    <row r="829" spans="1:9" x14ac:dyDescent="0.25">
      <c r="A829" t="s">
        <v>1041</v>
      </c>
      <c r="B829" s="3">
        <v>310.40359497070313</v>
      </c>
      <c r="C829" s="3">
        <v>27.590000152587891</v>
      </c>
      <c r="D829" s="4">
        <v>-2.5882813318543699E-2</v>
      </c>
      <c r="E829" s="4">
        <v>0.26327838643896101</v>
      </c>
      <c r="F829" s="2">
        <v>5</v>
      </c>
      <c r="G829" s="4">
        <v>0.43354116543500593</v>
      </c>
      <c r="H829" s="4">
        <v>-7.3448186118099335E-2</v>
      </c>
      <c r="I829" s="4">
        <v>0.88203243045607427</v>
      </c>
    </row>
    <row r="830" spans="1:9" x14ac:dyDescent="0.25">
      <c r="A830" t="s">
        <v>1042</v>
      </c>
      <c r="B830" s="3">
        <v>318.65118408203119</v>
      </c>
      <c r="C830" s="3">
        <v>21.840000152587891</v>
      </c>
      <c r="D830" s="4">
        <v>-1.3813115047286439E-3</v>
      </c>
      <c r="E830" s="4">
        <v>0.11088506216152071</v>
      </c>
      <c r="F830" s="2">
        <v>4</v>
      </c>
      <c r="G830" s="4">
        <v>0.44081930061309138</v>
      </c>
      <c r="H830" s="4">
        <v>-4.8829210129838208E-2</v>
      </c>
      <c r="I830" s="4">
        <v>0.93203903615296047</v>
      </c>
    </row>
    <row r="831" spans="1:9" x14ac:dyDescent="0.25">
      <c r="A831" t="s">
        <v>1043</v>
      </c>
      <c r="B831" s="3">
        <v>319.09194946289063</v>
      </c>
      <c r="C831" s="3">
        <v>19.659999847412109</v>
      </c>
      <c r="D831" s="4">
        <v>-2.5254437276281069E-2</v>
      </c>
      <c r="E831" s="4">
        <v>0.1779508219483823</v>
      </c>
      <c r="F831" s="2">
        <v>4</v>
      </c>
      <c r="G831" s="4">
        <v>0.4557096445381783</v>
      </c>
      <c r="H831" s="4">
        <v>-4.7513529610190397E-2</v>
      </c>
      <c r="I831" s="4">
        <v>0.93471147537222277</v>
      </c>
    </row>
    <row r="832" spans="1:9" x14ac:dyDescent="0.25">
      <c r="A832" t="s">
        <v>1044</v>
      </c>
      <c r="B832" s="3">
        <v>327.35922241210938</v>
      </c>
      <c r="C832" s="3">
        <v>16.690000534057621</v>
      </c>
      <c r="D832" s="4">
        <v>8.1143239936671829E-3</v>
      </c>
      <c r="E832" s="4">
        <v>-9.2441485155662084E-2</v>
      </c>
      <c r="F832" s="2">
        <v>3</v>
      </c>
      <c r="G832" s="4">
        <v>0.51389216624929723</v>
      </c>
      <c r="H832" s="4">
        <v>-2.2835797550810111E-2</v>
      </c>
      <c r="I832" s="4">
        <v>0.98483742769352389</v>
      </c>
    </row>
    <row r="833" spans="1:9" x14ac:dyDescent="0.25">
      <c r="A833" t="s">
        <v>1045</v>
      </c>
      <c r="B833" s="3">
        <v>324.72430419921881</v>
      </c>
      <c r="C833" s="3">
        <v>18.389999389648441</v>
      </c>
      <c r="D833" s="4">
        <v>7.5371893063569404E-3</v>
      </c>
      <c r="E833" s="4">
        <v>-3.9686696815723677E-2</v>
      </c>
      <c r="F833" s="2">
        <v>3</v>
      </c>
      <c r="G833" s="4">
        <v>0.521044003935349</v>
      </c>
      <c r="H833" s="4">
        <v>-3.0701003653898828E-2</v>
      </c>
      <c r="I833" s="4">
        <v>0.96886144800576424</v>
      </c>
    </row>
    <row r="834" spans="1:9" x14ac:dyDescent="0.25">
      <c r="A834" t="s">
        <v>1046</v>
      </c>
      <c r="B834" s="3">
        <v>322.29510498046881</v>
      </c>
      <c r="C834" s="3">
        <v>19.14999961853027</v>
      </c>
      <c r="D834" s="4">
        <v>-3.362212424105282E-3</v>
      </c>
      <c r="E834" s="4">
        <v>-1.6940448226939301E-2</v>
      </c>
      <c r="F834" s="2">
        <v>3</v>
      </c>
      <c r="G834" s="4">
        <v>0.51895936637573192</v>
      </c>
      <c r="H834" s="4">
        <v>-3.7952140492780277E-2</v>
      </c>
      <c r="I834" s="4">
        <v>0.95413277931828477</v>
      </c>
    </row>
    <row r="835" spans="1:9" x14ac:dyDescent="0.25">
      <c r="A835" t="s">
        <v>1047</v>
      </c>
      <c r="B835" s="3">
        <v>323.38238525390619</v>
      </c>
      <c r="C835" s="3">
        <v>19.479999542236332</v>
      </c>
      <c r="D835" s="4">
        <v>-1.799554805120673E-2</v>
      </c>
      <c r="E835" s="4">
        <v>6.3899514495902032E-2</v>
      </c>
      <c r="F835" s="2">
        <v>3</v>
      </c>
      <c r="G835" s="4">
        <v>0.54136244671317346</v>
      </c>
      <c r="H835" s="4">
        <v>-3.4706619094593487E-2</v>
      </c>
      <c r="I835" s="4">
        <v>0.9607251537906154</v>
      </c>
    </row>
    <row r="836" spans="1:9" x14ac:dyDescent="0.25">
      <c r="A836" t="s">
        <v>1048</v>
      </c>
      <c r="B836" s="3">
        <v>329.3084716796875</v>
      </c>
      <c r="C836" s="3">
        <v>18.309999465942379</v>
      </c>
      <c r="D836" s="4">
        <v>-5.3257774282792214E-3</v>
      </c>
      <c r="E836" s="4">
        <v>-1.6120426360561661E-2</v>
      </c>
      <c r="F836" s="2">
        <v>3</v>
      </c>
      <c r="G836" s="4">
        <v>0.58790617992251759</v>
      </c>
      <c r="H836" s="4">
        <v>-1.7017306805711119E-2</v>
      </c>
      <c r="I836" s="4">
        <v>0.99665607411406865</v>
      </c>
    </row>
    <row r="837" spans="1:9" x14ac:dyDescent="0.25">
      <c r="A837" t="s">
        <v>1049</v>
      </c>
      <c r="B837" s="3">
        <v>331.07168579101563</v>
      </c>
      <c r="C837" s="3">
        <v>18.610000610351559</v>
      </c>
      <c r="D837" s="4">
        <v>-6.5545898978894854E-3</v>
      </c>
      <c r="E837" s="4">
        <v>5.6785915124396791E-2</v>
      </c>
      <c r="F837" s="2">
        <v>3</v>
      </c>
      <c r="G837" s="4">
        <v>0.55141320007805295</v>
      </c>
      <c r="H837" s="4">
        <v>-1.175412925370045E-2</v>
      </c>
      <c r="I837" s="4">
        <v>1.007346756158749</v>
      </c>
    </row>
    <row r="838" spans="1:9" x14ac:dyDescent="0.25">
      <c r="A838" t="s">
        <v>1050</v>
      </c>
      <c r="B838" s="3">
        <v>333.25604248046881</v>
      </c>
      <c r="C838" s="3">
        <v>17.610000610351559</v>
      </c>
      <c r="D838" s="4">
        <v>3.598942521138238E-3</v>
      </c>
      <c r="E838" s="4">
        <v>1.9097217048208211E-2</v>
      </c>
      <c r="F838" s="2">
        <v>3</v>
      </c>
      <c r="G838" s="4">
        <v>0.56100759516651078</v>
      </c>
      <c r="H838" s="4">
        <v>-5.2338450637930967E-3</v>
      </c>
      <c r="I838" s="4">
        <v>1.020590900865328</v>
      </c>
    </row>
    <row r="839" spans="1:9" x14ac:dyDescent="0.25">
      <c r="A839" t="s">
        <v>1051</v>
      </c>
      <c r="B839" s="3">
        <v>332.06097412109381</v>
      </c>
      <c r="C839" s="3">
        <v>17.280000686645511</v>
      </c>
      <c r="D839" s="4">
        <v>-3.380782999637733E-3</v>
      </c>
      <c r="E839" s="4">
        <v>-1.594526126495233E-2</v>
      </c>
      <c r="F839" s="2">
        <v>3</v>
      </c>
      <c r="G839" s="4">
        <v>0.61056620396143102</v>
      </c>
      <c r="H839" s="4">
        <v>-8.8011128855343124E-3</v>
      </c>
      <c r="I839" s="4">
        <v>1.013344987978372</v>
      </c>
    </row>
    <row r="840" spans="1:9" x14ac:dyDescent="0.25">
      <c r="A840" t="s">
        <v>1052</v>
      </c>
      <c r="B840" s="3">
        <v>333.18740844726563</v>
      </c>
      <c r="C840" s="3">
        <v>17.559999465942379</v>
      </c>
      <c r="D840" s="4">
        <v>-4.332176450830838E-3</v>
      </c>
      <c r="E840" s="4">
        <v>-4.535143224154603E-3</v>
      </c>
      <c r="F840" s="2">
        <v>3</v>
      </c>
      <c r="G840" s="4">
        <v>0.5855921627527727</v>
      </c>
      <c r="H840" s="4">
        <v>-5.4387170078967761E-3</v>
      </c>
      <c r="I840" s="4">
        <v>1.020174760464849</v>
      </c>
    </row>
    <row r="841" spans="1:9" x14ac:dyDescent="0.25">
      <c r="A841" t="s">
        <v>1053</v>
      </c>
      <c r="B841" s="3">
        <v>334.63711547851563</v>
      </c>
      <c r="C841" s="3">
        <v>17.639999389648441</v>
      </c>
      <c r="D841" s="4">
        <v>6.5109262913174426E-3</v>
      </c>
      <c r="E841" s="4">
        <v>1.7888024657076281E-2</v>
      </c>
      <c r="F841" s="2">
        <v>3</v>
      </c>
      <c r="G841" s="4">
        <v>0.60530018670742947</v>
      </c>
      <c r="H841" s="4">
        <v>-1.111355143647685E-3</v>
      </c>
      <c r="I841" s="4">
        <v>1.028964593094623</v>
      </c>
    </row>
    <row r="842" spans="1:9" x14ac:dyDescent="0.25">
      <c r="A842" t="s">
        <v>1054</v>
      </c>
      <c r="B842" s="3">
        <v>332.472412109375</v>
      </c>
      <c r="C842" s="3">
        <v>17.329999923706051</v>
      </c>
      <c r="D842" s="4">
        <v>1.258964119727057E-2</v>
      </c>
      <c r="E842" s="4">
        <v>-7.3757307765549673E-2</v>
      </c>
      <c r="F842" s="2">
        <v>3</v>
      </c>
      <c r="G842" s="4">
        <v>0.62006849834010902</v>
      </c>
      <c r="H842" s="4">
        <v>-7.5729743571197883E-3</v>
      </c>
      <c r="I842" s="4">
        <v>1.015839609978932</v>
      </c>
    </row>
    <row r="843" spans="1:9" x14ac:dyDescent="0.25">
      <c r="A843" t="s">
        <v>1055</v>
      </c>
      <c r="B843" s="3">
        <v>328.3387451171875</v>
      </c>
      <c r="C843" s="3">
        <v>18.70999908447266</v>
      </c>
      <c r="D843" s="4">
        <v>-1.205460060630204E-2</v>
      </c>
      <c r="E843" s="4">
        <v>6.9142804827008852E-2</v>
      </c>
      <c r="F843" s="2">
        <v>3</v>
      </c>
      <c r="G843" s="4">
        <v>0.59651322472328694</v>
      </c>
      <c r="H843" s="4">
        <v>-1.9911931481493839E-2</v>
      </c>
      <c r="I843" s="4">
        <v>0.99077644878475524</v>
      </c>
    </row>
    <row r="844" spans="1:9" x14ac:dyDescent="0.25">
      <c r="A844" t="s">
        <v>1056</v>
      </c>
      <c r="B844" s="3">
        <v>332.34503173828119</v>
      </c>
      <c r="C844" s="3">
        <v>17.5</v>
      </c>
      <c r="D844" s="4">
        <v>8.5608764639382162E-3</v>
      </c>
      <c r="E844" s="4">
        <v>-6.3169180187263252E-2</v>
      </c>
      <c r="F844" s="2">
        <v>3</v>
      </c>
      <c r="G844" s="4">
        <v>0.66394740289976206</v>
      </c>
      <c r="H844" s="4">
        <v>-7.9532035677415402E-3</v>
      </c>
      <c r="I844" s="4">
        <v>1.015067280040471</v>
      </c>
    </row>
    <row r="845" spans="1:9" x14ac:dyDescent="0.25">
      <c r="A845" t="s">
        <v>1057</v>
      </c>
      <c r="B845" s="3">
        <v>329.52401733398438</v>
      </c>
      <c r="C845" s="3">
        <v>18.680000305175781</v>
      </c>
      <c r="D845" s="4">
        <v>-7.2883269917337623E-3</v>
      </c>
      <c r="E845" s="4">
        <v>8.0393251361840168E-2</v>
      </c>
      <c r="F845" s="2">
        <v>3</v>
      </c>
      <c r="G845" s="4">
        <v>0.58894552845420778</v>
      </c>
      <c r="H845" s="4">
        <v>-1.637390505328629E-2</v>
      </c>
      <c r="I845" s="4">
        <v>0.99796296590979328</v>
      </c>
    </row>
    <row r="846" spans="1:9" x14ac:dyDescent="0.25">
      <c r="A846" t="s">
        <v>1058</v>
      </c>
      <c r="B846" s="3">
        <v>331.94332885742188</v>
      </c>
      <c r="C846" s="3">
        <v>17.29000091552734</v>
      </c>
      <c r="D846" s="4">
        <v>-9.1522828919902155E-3</v>
      </c>
      <c r="E846" s="4">
        <v>6.4000056340144162E-2</v>
      </c>
      <c r="F846" s="2">
        <v>3</v>
      </c>
      <c r="G846" s="4">
        <v>0.58165270939219793</v>
      </c>
      <c r="H846" s="4">
        <v>-9.1522828919902155E-3</v>
      </c>
      <c r="I846" s="4">
        <v>1.012631683734776</v>
      </c>
    </row>
    <row r="847" spans="1:9" x14ac:dyDescent="0.25">
      <c r="A847" t="s">
        <v>1059</v>
      </c>
      <c r="B847" s="3">
        <v>335.00942993164063</v>
      </c>
      <c r="C847" s="3">
        <v>16.25</v>
      </c>
      <c r="D847" s="4">
        <v>1.171208054321804E-3</v>
      </c>
      <c r="E847" s="4">
        <v>-1.931199159431329E-2</v>
      </c>
      <c r="F847" s="2">
        <v>3</v>
      </c>
      <c r="G847" s="4">
        <v>0.61153232690756387</v>
      </c>
      <c r="H847" s="4">
        <v>0</v>
      </c>
      <c r="I847" s="4">
        <v>1.0312220021145631</v>
      </c>
    </row>
    <row r="848" spans="1:9" x14ac:dyDescent="0.25">
      <c r="A848" t="s">
        <v>1060</v>
      </c>
      <c r="B848" s="3">
        <v>334.61752319335938</v>
      </c>
      <c r="C848" s="3">
        <v>16.569999694824219</v>
      </c>
      <c r="D848" s="4">
        <v>1.515546818958002E-2</v>
      </c>
      <c r="E848" s="4">
        <v>-2.472042860223678E-2</v>
      </c>
      <c r="F848" s="2">
        <v>3</v>
      </c>
      <c r="G848" s="4">
        <v>0.63900736195117669</v>
      </c>
      <c r="H848" s="4">
        <v>0</v>
      </c>
      <c r="I848" s="4">
        <v>1.0288458015707871</v>
      </c>
    </row>
    <row r="849" spans="1:9" x14ac:dyDescent="0.25">
      <c r="A849" t="s">
        <v>1061</v>
      </c>
      <c r="B849" s="3">
        <v>329.6219482421875</v>
      </c>
      <c r="C849" s="3">
        <v>16.989999771118161</v>
      </c>
      <c r="D849" s="4">
        <v>-1.200805537484784E-2</v>
      </c>
      <c r="E849" s="4">
        <v>2.042043005271266E-2</v>
      </c>
      <c r="F849" s="2">
        <v>3</v>
      </c>
      <c r="G849" s="4">
        <v>0.59601967818806756</v>
      </c>
      <c r="H849" s="4">
        <v>-1.200805537484784E-2</v>
      </c>
      <c r="I849" s="4">
        <v>0.9985567384954479</v>
      </c>
    </row>
    <row r="850" spans="1:9" x14ac:dyDescent="0.25">
      <c r="A850" t="s">
        <v>1062</v>
      </c>
      <c r="B850" s="3">
        <v>333.628173828125</v>
      </c>
      <c r="C850" s="3">
        <v>16.64999961853027</v>
      </c>
      <c r="D850" s="4">
        <v>1.16728478467294E-2</v>
      </c>
      <c r="E850" s="4">
        <v>-1.53755311193351E-2</v>
      </c>
      <c r="F850" s="2">
        <v>3</v>
      </c>
      <c r="G850" s="4">
        <v>0.68567395137519305</v>
      </c>
      <c r="H850" s="4">
        <v>0</v>
      </c>
      <c r="I850" s="4">
        <v>1.0228471996841111</v>
      </c>
    </row>
    <row r="851" spans="1:9" x14ac:dyDescent="0.25">
      <c r="A851" t="s">
        <v>1063</v>
      </c>
      <c r="B851" s="3">
        <v>329.77871704101563</v>
      </c>
      <c r="C851" s="3">
        <v>16.909999847412109</v>
      </c>
      <c r="D851" s="4">
        <v>-1.3052303852236771E-3</v>
      </c>
      <c r="E851" s="4">
        <v>1.318150427290643E-2</v>
      </c>
      <c r="F851" s="2">
        <v>3</v>
      </c>
      <c r="G851" s="4">
        <v>0.68422567730607153</v>
      </c>
      <c r="H851" s="4">
        <v>-1.3052303852236771E-3</v>
      </c>
      <c r="I851" s="4">
        <v>0.99950725571966381</v>
      </c>
    </row>
    <row r="852" spans="1:9" x14ac:dyDescent="0.25">
      <c r="A852" t="s">
        <v>1064</v>
      </c>
      <c r="B852" s="3">
        <v>330.209716796875</v>
      </c>
      <c r="C852" s="3">
        <v>16.690000534057621</v>
      </c>
      <c r="D852" s="4">
        <v>6.0583982394299962E-3</v>
      </c>
      <c r="E852" s="4">
        <v>-1.533924585126367E-2</v>
      </c>
      <c r="F852" s="2">
        <v>3</v>
      </c>
      <c r="G852" s="4">
        <v>0.68886508105226052</v>
      </c>
      <c r="H852" s="4">
        <v>0</v>
      </c>
      <c r="I852" s="4">
        <v>1.002120484210534</v>
      </c>
    </row>
    <row r="853" spans="1:9" x14ac:dyDescent="0.25">
      <c r="A853" t="s">
        <v>1065</v>
      </c>
      <c r="B853" s="3">
        <v>328.22122192382813</v>
      </c>
      <c r="C853" s="3">
        <v>16.95000076293945</v>
      </c>
      <c r="D853" s="4">
        <v>1.043367139867968E-2</v>
      </c>
      <c r="E853" s="4">
        <v>-1.2237708994171431E-2</v>
      </c>
      <c r="F853" s="2">
        <v>3</v>
      </c>
      <c r="G853" s="4">
        <v>0.71433715391563868</v>
      </c>
      <c r="H853" s="4">
        <v>-2.814239776974814E-3</v>
      </c>
      <c r="I853" s="4">
        <v>0.99006388467526429</v>
      </c>
    </row>
    <row r="854" spans="1:9" x14ac:dyDescent="0.25">
      <c r="A854" t="s">
        <v>1066</v>
      </c>
      <c r="B854" s="3">
        <v>324.83203125</v>
      </c>
      <c r="C854" s="3">
        <v>17.159999847412109</v>
      </c>
      <c r="D854" s="4">
        <v>2.4182510049990391E-3</v>
      </c>
      <c r="E854" s="4">
        <v>-5.2980184732811741E-2</v>
      </c>
      <c r="F854" s="2">
        <v>3</v>
      </c>
      <c r="G854" s="4">
        <v>0.69594419813943342</v>
      </c>
      <c r="H854" s="4">
        <v>-1.311111411926336E-2</v>
      </c>
      <c r="I854" s="4">
        <v>0.96951461635333702</v>
      </c>
    </row>
    <row r="855" spans="1:9" x14ac:dyDescent="0.25">
      <c r="A855" t="s">
        <v>1067</v>
      </c>
      <c r="B855" s="3">
        <v>324.04840087890619</v>
      </c>
      <c r="C855" s="3">
        <v>18.120000839233398</v>
      </c>
      <c r="D855" s="4">
        <v>-6.9463011675641173E-4</v>
      </c>
      <c r="E855" s="4">
        <v>1.1725348610297949E-2</v>
      </c>
      <c r="F855" s="2">
        <v>3</v>
      </c>
      <c r="G855" s="4">
        <v>0.81281160741045078</v>
      </c>
      <c r="H855" s="4">
        <v>-1.5491901817123789E-2</v>
      </c>
      <c r="I855" s="4">
        <v>0.96476332546694143</v>
      </c>
    </row>
    <row r="856" spans="1:9" x14ac:dyDescent="0.25">
      <c r="A856" t="s">
        <v>1068</v>
      </c>
      <c r="B856" s="3">
        <v>324.27365112304688</v>
      </c>
      <c r="C856" s="3">
        <v>17.909999847412109</v>
      </c>
      <c r="D856" s="4">
        <v>1.996475266874698E-2</v>
      </c>
      <c r="E856" s="4">
        <v>3.3467970355421713E-2</v>
      </c>
      <c r="F856" s="2">
        <v>3</v>
      </c>
      <c r="G856" s="4">
        <v>0.78832517637871602</v>
      </c>
      <c r="H856" s="4">
        <v>-1.480755747574569E-2</v>
      </c>
      <c r="I856" s="4">
        <v>0.96612905792400516</v>
      </c>
    </row>
    <row r="857" spans="1:9" x14ac:dyDescent="0.25">
      <c r="A857" t="s">
        <v>1069</v>
      </c>
      <c r="B857" s="3">
        <v>317.92633056640619</v>
      </c>
      <c r="C857" s="3">
        <v>17.329999923706051</v>
      </c>
      <c r="D857" s="4">
        <v>1.7046430802874161E-2</v>
      </c>
      <c r="E857" s="4">
        <v>-0.1067010172952282</v>
      </c>
      <c r="F857" s="2">
        <v>3</v>
      </c>
      <c r="G857" s="4">
        <v>0.78890424697357053</v>
      </c>
      <c r="H857" s="4">
        <v>-3.4091678220752868E-2</v>
      </c>
      <c r="I857" s="4">
        <v>0.92764411983807338</v>
      </c>
    </row>
    <row r="858" spans="1:9" x14ac:dyDescent="0.25">
      <c r="A858" t="s">
        <v>1070</v>
      </c>
      <c r="B858" s="3">
        <v>312.59765625</v>
      </c>
      <c r="C858" s="3">
        <v>19.39999961853027</v>
      </c>
      <c r="D858" s="4">
        <v>1.530279131945456E-2</v>
      </c>
      <c r="E858" s="4">
        <v>-1.0708872273590631E-2</v>
      </c>
      <c r="F858" s="2">
        <v>3</v>
      </c>
      <c r="G858" s="4">
        <v>0.68418532681156541</v>
      </c>
      <c r="H858" s="4">
        <v>-5.0280997479395073E-2</v>
      </c>
      <c r="I858" s="4">
        <v>0.89533541582399323</v>
      </c>
    </row>
    <row r="859" spans="1:9" x14ac:dyDescent="0.25">
      <c r="A859" t="s">
        <v>1071</v>
      </c>
      <c r="B859" s="3">
        <v>307.88613891601563</v>
      </c>
      <c r="C859" s="3">
        <v>19.610000610351559</v>
      </c>
      <c r="D859" s="4">
        <v>-5.0332110468311866E-3</v>
      </c>
      <c r="E859" s="4">
        <v>-5.4484048854243523E-2</v>
      </c>
      <c r="F859" s="2">
        <v>4</v>
      </c>
      <c r="G859" s="4">
        <v>0.64463490474218377</v>
      </c>
      <c r="H859" s="4">
        <v>-6.4595300396661948E-2</v>
      </c>
      <c r="I859" s="4">
        <v>0.86676864481075322</v>
      </c>
    </row>
    <row r="860" spans="1:9" x14ac:dyDescent="0.25">
      <c r="A860" t="s">
        <v>1072</v>
      </c>
      <c r="B860" s="3">
        <v>309.44363403320313</v>
      </c>
      <c r="C860" s="3">
        <v>20.739999771118161</v>
      </c>
      <c r="D860" s="4">
        <v>-2.8483433171599959E-4</v>
      </c>
      <c r="E860" s="4">
        <v>9.9681818659896448E-2</v>
      </c>
      <c r="F860" s="2">
        <v>4</v>
      </c>
      <c r="G860" s="4">
        <v>0.71307811862364123</v>
      </c>
      <c r="H860" s="4">
        <v>-5.9863394448067653E-2</v>
      </c>
      <c r="I860" s="4">
        <v>0.87621201585515274</v>
      </c>
    </row>
    <row r="861" spans="1:9" x14ac:dyDescent="0.25">
      <c r="A861" t="s">
        <v>1073</v>
      </c>
      <c r="B861" s="3">
        <v>309.53179931640619</v>
      </c>
      <c r="C861" s="3">
        <v>18.860000610351559</v>
      </c>
      <c r="D861" s="4">
        <v>1.500033724139738E-2</v>
      </c>
      <c r="E861" s="4">
        <v>-4.7955521514479127E-2</v>
      </c>
      <c r="F861" s="2">
        <v>3</v>
      </c>
      <c r="G861" s="4">
        <v>0.6546321680352305</v>
      </c>
      <c r="H861" s="4">
        <v>-5.9595534970728337E-2</v>
      </c>
      <c r="I861" s="4">
        <v>0.87674657771241571</v>
      </c>
    </row>
    <row r="862" spans="1:9" x14ac:dyDescent="0.25">
      <c r="A862" t="s">
        <v>1074</v>
      </c>
      <c r="B862" s="3">
        <v>304.95733642578119</v>
      </c>
      <c r="C862" s="3">
        <v>19.809999465942379</v>
      </c>
      <c r="D862" s="4">
        <v>-1.7315381599223301E-3</v>
      </c>
      <c r="E862" s="4">
        <v>-6.556609655538248E-2</v>
      </c>
      <c r="F862" s="2">
        <v>4</v>
      </c>
      <c r="G862" s="4">
        <v>0.71602460549957403</v>
      </c>
      <c r="H862" s="4">
        <v>-7.3493445740978713E-2</v>
      </c>
      <c r="I862" s="4">
        <v>0.84901079226545062</v>
      </c>
    </row>
    <row r="863" spans="1:9" x14ac:dyDescent="0.25">
      <c r="A863" t="s">
        <v>1075</v>
      </c>
      <c r="B863" s="3">
        <v>305.48629760742188</v>
      </c>
      <c r="C863" s="3">
        <v>21.20000076293945</v>
      </c>
      <c r="D863" s="4">
        <v>-1.6865229900720809E-2</v>
      </c>
      <c r="E863" s="4">
        <v>4.433505220216083E-2</v>
      </c>
      <c r="F863" s="2">
        <v>4</v>
      </c>
      <c r="G863" s="4">
        <v>0.70627202528988442</v>
      </c>
      <c r="H863" s="4">
        <v>-7.1886381593965099E-2</v>
      </c>
      <c r="I863" s="4">
        <v>0.85221797837550195</v>
      </c>
    </row>
    <row r="864" spans="1:9" x14ac:dyDescent="0.25">
      <c r="A864" t="s">
        <v>1076</v>
      </c>
      <c r="B864" s="3">
        <v>310.72677612304688</v>
      </c>
      <c r="C864" s="3">
        <v>20.29999923706055</v>
      </c>
      <c r="D864" s="4">
        <v>-4.3626809146033452E-3</v>
      </c>
      <c r="E864" s="4">
        <v>7.5211871791009521E-2</v>
      </c>
      <c r="F864" s="2">
        <v>4</v>
      </c>
      <c r="G864" s="4">
        <v>0.86993805743351205</v>
      </c>
      <c r="H864" s="4">
        <v>-5.5965014529684609E-2</v>
      </c>
      <c r="I864" s="4">
        <v>0.88399193549879307</v>
      </c>
    </row>
    <row r="865" spans="1:9" x14ac:dyDescent="0.25">
      <c r="A865" t="s">
        <v>1077</v>
      </c>
      <c r="B865" s="3">
        <v>312.08831787109381</v>
      </c>
      <c r="C865" s="3">
        <v>18.879999160766602</v>
      </c>
      <c r="D865" s="4">
        <v>1.8753148578224851E-2</v>
      </c>
      <c r="E865" s="4">
        <v>-9.8806755455335571E-2</v>
      </c>
      <c r="F865" s="2">
        <v>3</v>
      </c>
      <c r="G865" s="4">
        <v>0.8794879358366805</v>
      </c>
      <c r="H865" s="4">
        <v>-5.1828444581088713E-2</v>
      </c>
      <c r="I865" s="4">
        <v>0.89224720627130427</v>
      </c>
    </row>
    <row r="866" spans="1:9" x14ac:dyDescent="0.25">
      <c r="A866" t="s">
        <v>1078</v>
      </c>
      <c r="B866" s="3">
        <v>306.34341430664063</v>
      </c>
      <c r="C866" s="3">
        <v>20.95000076293945</v>
      </c>
      <c r="D866" s="4">
        <v>3.5251428096714221E-3</v>
      </c>
      <c r="E866" s="4">
        <v>-2.919365908220117E-2</v>
      </c>
      <c r="F866" s="2">
        <v>4</v>
      </c>
      <c r="G866" s="4">
        <v>0.77261560219641101</v>
      </c>
      <c r="H866" s="4">
        <v>-6.9282331306477429E-2</v>
      </c>
      <c r="I866" s="4">
        <v>0.85741482999304641</v>
      </c>
    </row>
    <row r="867" spans="1:9" x14ac:dyDescent="0.25">
      <c r="A867" t="s">
        <v>1079</v>
      </c>
      <c r="B867" s="3">
        <v>305.26730346679688</v>
      </c>
      <c r="C867" s="3">
        <v>21.579999923706051</v>
      </c>
      <c r="D867" s="4">
        <v>-3.0630546643798939E-2</v>
      </c>
      <c r="E867" s="4">
        <v>0.1222049109417938</v>
      </c>
      <c r="F867" s="2">
        <v>4</v>
      </c>
      <c r="G867" s="4">
        <v>0.77699106334885837</v>
      </c>
      <c r="H867" s="4">
        <v>-7.2551718945777832E-2</v>
      </c>
      <c r="I867" s="4">
        <v>0.85089017779131404</v>
      </c>
    </row>
    <row r="868" spans="1:9" x14ac:dyDescent="0.25">
      <c r="A868" t="s">
        <v>1080</v>
      </c>
      <c r="B868" s="3">
        <v>314.91326904296881</v>
      </c>
      <c r="C868" s="3">
        <v>19.229999542236332</v>
      </c>
      <c r="D868" s="4">
        <v>4.1176393887492058E-3</v>
      </c>
      <c r="E868" s="4">
        <v>-2.8297187841544561E-2</v>
      </c>
      <c r="F868" s="2">
        <v>3</v>
      </c>
      <c r="G868" s="4">
        <v>0.77738380176403887</v>
      </c>
      <c r="H868" s="4">
        <v>-4.3245815263558307E-2</v>
      </c>
      <c r="I868" s="4">
        <v>0.9093753897268646</v>
      </c>
    </row>
    <row r="869" spans="1:9" x14ac:dyDescent="0.25">
      <c r="A869" t="s">
        <v>1081</v>
      </c>
      <c r="B869" s="3">
        <v>313.62188720703119</v>
      </c>
      <c r="C869" s="3">
        <v>19.79000091552734</v>
      </c>
      <c r="D869" s="4">
        <v>5.4889796266601731E-3</v>
      </c>
      <c r="E869" s="4">
        <v>-1.198201512185559E-2</v>
      </c>
      <c r="F869" s="2">
        <v>4</v>
      </c>
      <c r="G869" s="4">
        <v>0.90434207274933076</v>
      </c>
      <c r="H869" s="4">
        <v>-4.7169228777954382E-2</v>
      </c>
      <c r="I869" s="4">
        <v>0.90154551103114366</v>
      </c>
    </row>
    <row r="870" spans="1:9" x14ac:dyDescent="0.25">
      <c r="A870" t="s">
        <v>1082</v>
      </c>
      <c r="B870" s="3">
        <v>311.90982055664063</v>
      </c>
      <c r="C870" s="3">
        <v>20.030000686645511</v>
      </c>
      <c r="D870" s="4">
        <v>1.068267990792893E-2</v>
      </c>
      <c r="E870" s="4">
        <v>-3.1899460143835601E-2</v>
      </c>
      <c r="F870" s="2">
        <v>4</v>
      </c>
      <c r="G870" s="4">
        <v>0.66707460051516132</v>
      </c>
      <c r="H870" s="4">
        <v>-5.2370746444348582E-2</v>
      </c>
      <c r="I870" s="4">
        <v>0.89116494517641653</v>
      </c>
    </row>
    <row r="871" spans="1:9" x14ac:dyDescent="0.25">
      <c r="A871" t="s">
        <v>1083</v>
      </c>
      <c r="B871" s="3">
        <v>308.61300659179688</v>
      </c>
      <c r="C871" s="3">
        <v>20.690000534057621</v>
      </c>
      <c r="D871" s="4">
        <v>-8.1122371813470151E-3</v>
      </c>
      <c r="E871" s="4">
        <v>-5.5682305880919158E-2</v>
      </c>
      <c r="F871" s="2">
        <v>4</v>
      </c>
      <c r="G871" s="4">
        <v>0.78917216761791598</v>
      </c>
      <c r="H871" s="4">
        <v>-6.2386966360224561E-2</v>
      </c>
      <c r="I871" s="4">
        <v>0.87117577333837115</v>
      </c>
    </row>
    <row r="872" spans="1:9" x14ac:dyDescent="0.25">
      <c r="A872" t="s">
        <v>1084</v>
      </c>
      <c r="B872" s="3">
        <v>311.13702392578119</v>
      </c>
      <c r="C872" s="3">
        <v>21.909999847412109</v>
      </c>
      <c r="D872" s="4">
        <v>2.3031236889554219E-2</v>
      </c>
      <c r="E872" s="4">
        <v>-2.881204051053032E-2</v>
      </c>
      <c r="F872" s="2">
        <v>4</v>
      </c>
      <c r="G872" s="4">
        <v>0.63841157928881787</v>
      </c>
      <c r="H872" s="4">
        <v>-5.471861959930302E-2</v>
      </c>
      <c r="I872" s="4">
        <v>0.88647934119183058</v>
      </c>
    </row>
    <row r="873" spans="1:9" x14ac:dyDescent="0.25">
      <c r="A873" t="s">
        <v>1085</v>
      </c>
      <c r="B873" s="3">
        <v>304.13247680664063</v>
      </c>
      <c r="C873" s="3">
        <v>22.559999465942379</v>
      </c>
      <c r="D873" s="4">
        <v>-2.854515084634857E-3</v>
      </c>
      <c r="E873" s="4">
        <v>-6.1173582134771531E-2</v>
      </c>
      <c r="F873" s="2">
        <v>4</v>
      </c>
      <c r="G873" s="4">
        <v>0.53177203189391808</v>
      </c>
      <c r="H873" s="4">
        <v>-7.5999494135926438E-2</v>
      </c>
      <c r="I873" s="4">
        <v>0.8440095210851255</v>
      </c>
    </row>
    <row r="874" spans="1:9" x14ac:dyDescent="0.25">
      <c r="A874" t="s">
        <v>1086</v>
      </c>
      <c r="B874" s="3">
        <v>305.00311279296881</v>
      </c>
      <c r="C874" s="3">
        <v>24.030000686645511</v>
      </c>
      <c r="D874" s="4">
        <v>3.9441362547216093E-2</v>
      </c>
      <c r="E874" s="4">
        <v>-5.6537050079697559E-2</v>
      </c>
      <c r="F874" s="2">
        <v>4</v>
      </c>
      <c r="G874" s="4">
        <v>0.61980161593749861</v>
      </c>
      <c r="H874" s="4">
        <v>-7.3354370207572961E-2</v>
      </c>
      <c r="I874" s="4">
        <v>0.84928834255478747</v>
      </c>
    </row>
    <row r="875" spans="1:9" x14ac:dyDescent="0.25">
      <c r="A875" t="s">
        <v>1087</v>
      </c>
      <c r="B875" s="3">
        <v>293.42984008789063</v>
      </c>
      <c r="C875" s="3">
        <v>25.469999313354489</v>
      </c>
      <c r="D875" s="4">
        <v>-2.8314287397626758E-2</v>
      </c>
      <c r="E875" s="4">
        <v>3.2846693874873933E-2</v>
      </c>
      <c r="F875" s="2">
        <v>5</v>
      </c>
      <c r="G875" s="4">
        <v>0.450089364608659</v>
      </c>
      <c r="H875" s="4">
        <v>-0.1085157247142601</v>
      </c>
      <c r="I875" s="4">
        <v>0.77911752330404749</v>
      </c>
    </row>
    <row r="876" spans="1:9" x14ac:dyDescent="0.25">
      <c r="A876" t="s">
        <v>1088</v>
      </c>
      <c r="B876" s="3">
        <v>301.98019409179688</v>
      </c>
      <c r="C876" s="3">
        <v>24.659999847412109</v>
      </c>
      <c r="D876" s="4">
        <v>1.506103781467139E-2</v>
      </c>
      <c r="E876" s="4">
        <v>-0.1368568389631607</v>
      </c>
      <c r="F876" s="2">
        <v>5</v>
      </c>
      <c r="G876" s="4">
        <v>0.46716521654552579</v>
      </c>
      <c r="H876" s="4">
        <v>-8.2538454848571807E-2</v>
      </c>
      <c r="I876" s="4">
        <v>0.8309598466146082</v>
      </c>
    </row>
    <row r="877" spans="1:9" x14ac:dyDescent="0.25">
      <c r="A877" t="s">
        <v>1089</v>
      </c>
      <c r="B877" s="3">
        <v>297.49954223632813</v>
      </c>
      <c r="C877" s="3">
        <v>28.569999694824219</v>
      </c>
      <c r="D877" s="4">
        <v>-1.6367200014126171E-2</v>
      </c>
      <c r="E877" s="4">
        <v>7.1241080356018394E-2</v>
      </c>
      <c r="F877" s="2">
        <v>5</v>
      </c>
      <c r="G877" s="4">
        <v>0.40148150576167901</v>
      </c>
      <c r="H877" s="4">
        <v>-9.6151353492362812E-2</v>
      </c>
      <c r="I877" s="4">
        <v>0.80379285422725744</v>
      </c>
    </row>
    <row r="878" spans="1:9" x14ac:dyDescent="0.25">
      <c r="A878" t="s">
        <v>1090</v>
      </c>
      <c r="B878" s="3">
        <v>302.44979858398438</v>
      </c>
      <c r="C878" s="3">
        <v>26.670000076293949</v>
      </c>
      <c r="D878" s="4">
        <v>-2.902013151913219E-2</v>
      </c>
      <c r="E878" s="4">
        <v>0.10663898979853401</v>
      </c>
      <c r="F878" s="2">
        <v>5</v>
      </c>
      <c r="G878" s="4">
        <v>0.48424756731394281</v>
      </c>
      <c r="H878" s="4">
        <v>-8.1111725309874205E-2</v>
      </c>
      <c r="I878" s="4">
        <v>0.8338071425161524</v>
      </c>
    </row>
    <row r="879" spans="1:9" x14ac:dyDescent="0.25">
      <c r="A879" t="s">
        <v>1091</v>
      </c>
      <c r="B879" s="3">
        <v>311.4892578125</v>
      </c>
      <c r="C879" s="3">
        <v>24.10000038146973</v>
      </c>
      <c r="D879" s="4">
        <v>-1.6038462773146019E-2</v>
      </c>
      <c r="E879" s="4">
        <v>3.2119913822151069E-2</v>
      </c>
      <c r="F879" s="2">
        <v>4</v>
      </c>
      <c r="G879" s="4">
        <v>0.47958969931374468</v>
      </c>
      <c r="H879" s="4">
        <v>-5.3648479728257481E-2</v>
      </c>
      <c r="I879" s="4">
        <v>0.88861499815151501</v>
      </c>
    </row>
    <row r="880" spans="1:9" x14ac:dyDescent="0.25">
      <c r="A880" t="s">
        <v>1092</v>
      </c>
      <c r="B880" s="3">
        <v>316.56649780273438</v>
      </c>
      <c r="C880" s="3">
        <v>23.35000038146973</v>
      </c>
      <c r="D880" s="4">
        <v>3.0081873291575519E-2</v>
      </c>
      <c r="E880" s="4">
        <v>-0.1645796155959014</v>
      </c>
      <c r="F880" s="2">
        <v>4</v>
      </c>
      <c r="G880" s="4">
        <v>0.58130344849348403</v>
      </c>
      <c r="H880" s="4">
        <v>-3.8223056016101653E-2</v>
      </c>
      <c r="I880" s="4">
        <v>0.91939921094303068</v>
      </c>
    </row>
    <row r="881" spans="1:9" x14ac:dyDescent="0.25">
      <c r="A881" t="s">
        <v>1093</v>
      </c>
      <c r="B881" s="3">
        <v>307.32168579101563</v>
      </c>
      <c r="C881" s="3">
        <v>27.95000076293945</v>
      </c>
      <c r="D881" s="4">
        <v>4.1875396315016467E-3</v>
      </c>
      <c r="E881" s="4">
        <v>-3.253716325953937E-2</v>
      </c>
      <c r="F881" s="2">
        <v>5</v>
      </c>
      <c r="G881" s="4">
        <v>0.53631821259350732</v>
      </c>
      <c r="H881" s="4">
        <v>-6.6310194440576065E-2</v>
      </c>
      <c r="I881" s="4">
        <v>0.86334626470970277</v>
      </c>
    </row>
    <row r="882" spans="1:9" x14ac:dyDescent="0.25">
      <c r="A882" t="s">
        <v>1094</v>
      </c>
      <c r="B882" s="3">
        <v>306.04013061523438</v>
      </c>
      <c r="C882" s="3">
        <v>28.889999389648441</v>
      </c>
      <c r="D882" s="4">
        <v>-3.4862682167650871E-2</v>
      </c>
      <c r="E882" s="4">
        <v>0.3537956505658677</v>
      </c>
      <c r="F882" s="2">
        <v>5</v>
      </c>
      <c r="G882" s="4">
        <v>0.45330347790348458</v>
      </c>
      <c r="H882" s="4">
        <v>-7.0203753073801112E-2</v>
      </c>
      <c r="I882" s="4">
        <v>0.85557596680942627</v>
      </c>
    </row>
    <row r="883" spans="1:9" x14ac:dyDescent="0.25">
      <c r="A883" t="s">
        <v>1095</v>
      </c>
      <c r="B883" s="3">
        <v>317.09490966796881</v>
      </c>
      <c r="C883" s="3">
        <v>21.340000152587891</v>
      </c>
      <c r="D883" s="4">
        <v>8.2433718401806466E-3</v>
      </c>
      <c r="E883" s="4">
        <v>-7.6590238468918215E-2</v>
      </c>
      <c r="F883" s="2">
        <v>4</v>
      </c>
      <c r="G883" s="4">
        <v>0.51356011900391896</v>
      </c>
      <c r="H883" s="4">
        <v>-3.6617660775488892E-2</v>
      </c>
      <c r="I883" s="4">
        <v>0.9226030664496101</v>
      </c>
    </row>
    <row r="884" spans="1:9" x14ac:dyDescent="0.25">
      <c r="A884" t="s">
        <v>1096</v>
      </c>
      <c r="B884" s="3">
        <v>314.50234985351563</v>
      </c>
      <c r="C884" s="3">
        <v>23.110000610351559</v>
      </c>
      <c r="D884" s="4">
        <v>-2.9775385797169429E-3</v>
      </c>
      <c r="E884" s="4">
        <v>-1.449893993714613E-2</v>
      </c>
      <c r="F884" s="2">
        <v>4</v>
      </c>
      <c r="G884" s="4">
        <v>0.4603650667161503</v>
      </c>
      <c r="H884" s="4">
        <v>-4.4494249968429878E-2</v>
      </c>
      <c r="I884" s="4">
        <v>0.90688391329625007</v>
      </c>
    </row>
    <row r="885" spans="1:9" x14ac:dyDescent="0.25">
      <c r="A885" t="s">
        <v>1097</v>
      </c>
      <c r="B885" s="3">
        <v>315.44158935546881</v>
      </c>
      <c r="C885" s="3">
        <v>23.45000076293945</v>
      </c>
      <c r="D885" s="4">
        <v>-2.5919771838608829E-2</v>
      </c>
      <c r="E885" s="4">
        <v>6.3492134889775897E-2</v>
      </c>
      <c r="F885" s="2">
        <v>4</v>
      </c>
      <c r="G885" s="4">
        <v>0.40824181389851982</v>
      </c>
      <c r="H885" s="4">
        <v>-4.1640698174012392E-2</v>
      </c>
      <c r="I885" s="4">
        <v>0.91257869013286519</v>
      </c>
    </row>
    <row r="886" spans="1:9" x14ac:dyDescent="0.25">
      <c r="A886" t="s">
        <v>1098</v>
      </c>
      <c r="B886" s="3">
        <v>323.8353271484375</v>
      </c>
      <c r="C886" s="3">
        <v>22.04999923706055</v>
      </c>
      <c r="D886" s="4">
        <v>-4.3612645546718953E-3</v>
      </c>
      <c r="E886" s="4">
        <v>-1.956427472367828E-2</v>
      </c>
      <c r="F886" s="2">
        <v>4</v>
      </c>
      <c r="G886" s="4">
        <v>0.41794272593934179</v>
      </c>
      <c r="H886" s="4">
        <v>-1.6139252066616039E-2</v>
      </c>
      <c r="I886" s="4">
        <v>0.96347142138684116</v>
      </c>
    </row>
    <row r="887" spans="1:9" x14ac:dyDescent="0.25">
      <c r="A887" t="s">
        <v>1099</v>
      </c>
      <c r="B887" s="3">
        <v>325.25384521484381</v>
      </c>
      <c r="C887" s="3">
        <v>22.489999771118161</v>
      </c>
      <c r="D887" s="4">
        <v>-4.371997060361843E-3</v>
      </c>
      <c r="E887" s="4">
        <v>4.6046500982240168E-2</v>
      </c>
      <c r="F887" s="2">
        <v>4</v>
      </c>
      <c r="G887" s="4">
        <v>0.41093294786775791</v>
      </c>
      <c r="H887" s="4">
        <v>-1.182957943744134E-2</v>
      </c>
      <c r="I887" s="4">
        <v>0.97207214975281375</v>
      </c>
    </row>
    <row r="888" spans="1:9" x14ac:dyDescent="0.25">
      <c r="A888" t="s">
        <v>1100</v>
      </c>
      <c r="B888" s="3">
        <v>326.68209838867188</v>
      </c>
      <c r="C888" s="3">
        <v>21.5</v>
      </c>
      <c r="D888" s="4">
        <v>-4.7984754655698847E-3</v>
      </c>
      <c r="E888" s="4">
        <v>1.86397563997498E-3</v>
      </c>
      <c r="F888" s="2">
        <v>4</v>
      </c>
      <c r="G888" s="4">
        <v>0.43071240789672388</v>
      </c>
      <c r="H888" s="4">
        <v>-7.490330078162355E-3</v>
      </c>
      <c r="I888" s="4">
        <v>0.98073190381365194</v>
      </c>
    </row>
    <row r="889" spans="1:9" x14ac:dyDescent="0.25">
      <c r="A889" t="s">
        <v>1101</v>
      </c>
      <c r="B889" s="3">
        <v>328.25723266601563</v>
      </c>
      <c r="C889" s="3">
        <v>21.45999908447266</v>
      </c>
      <c r="D889" s="4">
        <v>-2.704833690695629E-3</v>
      </c>
      <c r="E889" s="4">
        <v>7.4611908980976249E-2</v>
      </c>
      <c r="F889" s="2">
        <v>4</v>
      </c>
      <c r="G889" s="4">
        <v>0.43816211353013151</v>
      </c>
      <c r="H889" s="4">
        <v>-2.704833690695629E-3</v>
      </c>
      <c r="I889" s="4">
        <v>0.99028222423620926</v>
      </c>
    </row>
    <row r="890" spans="1:9" x14ac:dyDescent="0.25">
      <c r="A890" t="s">
        <v>1102</v>
      </c>
      <c r="B890" s="3">
        <v>329.14752197265619</v>
      </c>
      <c r="C890" s="3">
        <v>19.969999313354489</v>
      </c>
      <c r="D890" s="4">
        <v>5.5894538241187952E-3</v>
      </c>
      <c r="E890" s="4">
        <v>-6.0235326430376879E-2</v>
      </c>
      <c r="F890" s="2">
        <v>4</v>
      </c>
      <c r="G890" s="4">
        <v>0.44619236821695862</v>
      </c>
      <c r="H890" s="4">
        <v>0</v>
      </c>
      <c r="I890" s="4">
        <v>0.9956802072967601</v>
      </c>
    </row>
    <row r="891" spans="1:9" x14ac:dyDescent="0.25">
      <c r="A891" t="s">
        <v>1103</v>
      </c>
      <c r="B891" s="3">
        <v>327.3179931640625</v>
      </c>
      <c r="C891" s="3">
        <v>21.25</v>
      </c>
      <c r="D891" s="4">
        <v>5.4995395566450611E-3</v>
      </c>
      <c r="E891" s="4">
        <v>-3.3651649787194933E-2</v>
      </c>
      <c r="F891" s="2">
        <v>4</v>
      </c>
      <c r="G891" s="4">
        <v>0.43631194033608361</v>
      </c>
      <c r="H891" s="4">
        <v>0</v>
      </c>
      <c r="I891" s="4">
        <v>0.98458744739959436</v>
      </c>
    </row>
    <row r="892" spans="1:9" x14ac:dyDescent="0.25">
      <c r="A892" t="s">
        <v>1104</v>
      </c>
      <c r="B892" s="3">
        <v>325.52774047851563</v>
      </c>
      <c r="C892" s="3">
        <v>21.989999771118161</v>
      </c>
      <c r="D892" s="4">
        <v>-2.2788714180194129E-3</v>
      </c>
      <c r="E892" s="4">
        <v>1.6643579487721331E-2</v>
      </c>
      <c r="F892" s="2">
        <v>4</v>
      </c>
      <c r="G892" s="4">
        <v>0.44237087747317139</v>
      </c>
      <c r="H892" s="4">
        <v>-2.4883335693022261E-3</v>
      </c>
      <c r="I892" s="4">
        <v>0.97373282565067965</v>
      </c>
    </row>
    <row r="893" spans="1:9" x14ac:dyDescent="0.25">
      <c r="A893" t="s">
        <v>1105</v>
      </c>
      <c r="B893" s="3">
        <v>326.27127075195313</v>
      </c>
      <c r="C893" s="3">
        <v>21.629999160766602</v>
      </c>
      <c r="D893" s="4">
        <v>-2.099405788674735E-4</v>
      </c>
      <c r="E893" s="4">
        <v>1.836155338281853E-2</v>
      </c>
      <c r="F893" s="2">
        <v>4</v>
      </c>
      <c r="G893" s="4">
        <v>0.44591454770645939</v>
      </c>
      <c r="H893" s="4">
        <v>-2.099405788674735E-4</v>
      </c>
      <c r="I893" s="4">
        <v>0.97824098248361624</v>
      </c>
    </row>
    <row r="894" spans="1:9" x14ac:dyDescent="0.25">
      <c r="A894" t="s">
        <v>1106</v>
      </c>
      <c r="B894" s="3">
        <v>326.33978271484381</v>
      </c>
      <c r="C894" s="3">
        <v>21.239999771118161</v>
      </c>
      <c r="D894" s="4">
        <v>6.6998458154299279E-3</v>
      </c>
      <c r="E894" s="4">
        <v>1.7728745424351319E-2</v>
      </c>
      <c r="F894" s="2">
        <v>4</v>
      </c>
      <c r="G894" s="4">
        <v>0.46369644089892992</v>
      </c>
      <c r="H894" s="4">
        <v>0</v>
      </c>
      <c r="I894" s="4">
        <v>0.97865638274999056</v>
      </c>
    </row>
    <row r="895" spans="1:9" x14ac:dyDescent="0.25">
      <c r="A895" t="s">
        <v>1107</v>
      </c>
      <c r="B895" s="3">
        <v>324.16790771484381</v>
      </c>
      <c r="C895" s="3">
        <v>20.870000839233398</v>
      </c>
      <c r="D895" s="4">
        <v>3.391416805153646E-3</v>
      </c>
      <c r="E895" s="4">
        <v>-4.1341276968568597E-2</v>
      </c>
      <c r="F895" s="2">
        <v>4</v>
      </c>
      <c r="G895" s="4">
        <v>0.44770191361994288</v>
      </c>
      <c r="H895" s="4">
        <v>0</v>
      </c>
      <c r="I895" s="4">
        <v>0.96548791675563694</v>
      </c>
    </row>
    <row r="896" spans="1:9" x14ac:dyDescent="0.25">
      <c r="A896" t="s">
        <v>1108</v>
      </c>
      <c r="B896" s="3">
        <v>323.07223510742188</v>
      </c>
      <c r="C896" s="3">
        <v>21.770000457763668</v>
      </c>
      <c r="D896" s="4">
        <v>1.182678528879433E-2</v>
      </c>
      <c r="E896" s="4">
        <v>-4.9759903851645422E-2</v>
      </c>
      <c r="F896" s="2">
        <v>4</v>
      </c>
      <c r="G896" s="4">
        <v>0.45526323404308561</v>
      </c>
      <c r="H896" s="4">
        <v>0</v>
      </c>
      <c r="I896" s="4">
        <v>0.95884465806359453</v>
      </c>
    </row>
    <row r="897" spans="1:9" x14ac:dyDescent="0.25">
      <c r="A897" t="s">
        <v>1109</v>
      </c>
      <c r="B897" s="3">
        <v>319.29598999023438</v>
      </c>
      <c r="C897" s="3">
        <v>22.909999847412109</v>
      </c>
      <c r="D897" s="4">
        <v>-3.9673031163711681E-3</v>
      </c>
      <c r="E897" s="4">
        <v>-0.1036776085250426</v>
      </c>
      <c r="F897" s="2">
        <v>4</v>
      </c>
      <c r="G897" s="4">
        <v>0.44299544525164891</v>
      </c>
      <c r="H897" s="4">
        <v>-6.7256617341033831E-3</v>
      </c>
      <c r="I897" s="4">
        <v>0.93594860952856052</v>
      </c>
    </row>
    <row r="898" spans="1:9" x14ac:dyDescent="0.25">
      <c r="A898" t="s">
        <v>1110</v>
      </c>
      <c r="B898" s="3">
        <v>320.56777954101563</v>
      </c>
      <c r="C898" s="3">
        <v>25.559999465942379</v>
      </c>
      <c r="D898" s="4">
        <v>1.631406031900751E-2</v>
      </c>
      <c r="E898" s="4">
        <v>-0.15476191602506531</v>
      </c>
      <c r="F898" s="2">
        <v>5</v>
      </c>
      <c r="G898" s="4">
        <v>0.4819027992162721</v>
      </c>
      <c r="H898" s="4">
        <v>-2.769345450568506E-3</v>
      </c>
      <c r="I898" s="4">
        <v>0.94365969670044514</v>
      </c>
    </row>
    <row r="899" spans="1:9" x14ac:dyDescent="0.25">
      <c r="A899" t="s">
        <v>1111</v>
      </c>
      <c r="B899" s="3">
        <v>315.42196655273438</v>
      </c>
      <c r="C899" s="3">
        <v>30.239999771118161</v>
      </c>
      <c r="D899" s="4">
        <v>2.4987254284875911E-2</v>
      </c>
      <c r="E899" s="4">
        <v>-8.612875093162653E-2</v>
      </c>
      <c r="F899" s="2">
        <v>5</v>
      </c>
      <c r="G899" s="4">
        <v>0.48014610213043302</v>
      </c>
      <c r="H899" s="4">
        <v>-1.8777075428422111E-2</v>
      </c>
      <c r="I899" s="4">
        <v>0.91245971357550282</v>
      </c>
    </row>
    <row r="900" spans="1:9" x14ac:dyDescent="0.25">
      <c r="A900" t="s">
        <v>1112</v>
      </c>
      <c r="B900" s="3">
        <v>307.73257446289063</v>
      </c>
      <c r="C900" s="3">
        <v>33.090000152587891</v>
      </c>
      <c r="D900" s="4">
        <v>-2.1038327706090709E-2</v>
      </c>
      <c r="E900" s="4">
        <v>9.53327095463401E-2</v>
      </c>
      <c r="F900" s="2">
        <v>5</v>
      </c>
      <c r="G900" s="4">
        <v>0.42116299151441278</v>
      </c>
      <c r="H900" s="4">
        <v>-4.2697437973345347E-2</v>
      </c>
      <c r="I900" s="4">
        <v>0.86583755610679103</v>
      </c>
    </row>
    <row r="901" spans="1:9" x14ac:dyDescent="0.25">
      <c r="A901" t="s">
        <v>1113</v>
      </c>
      <c r="B901" s="3">
        <v>314.34588623046881</v>
      </c>
      <c r="C901" s="3">
        <v>30.20999908447266</v>
      </c>
      <c r="D901" s="4">
        <v>5.9170522825622296E-3</v>
      </c>
      <c r="E901" s="4">
        <v>-0.1881214773509905</v>
      </c>
      <c r="F901" s="2">
        <v>5</v>
      </c>
      <c r="G901" s="4">
        <v>0.45687493007683871</v>
      </c>
      <c r="H901" s="4">
        <v>-2.2124574311987891E-2</v>
      </c>
      <c r="I901" s="4">
        <v>0.92980469892766937</v>
      </c>
    </row>
    <row r="902" spans="1:9" x14ac:dyDescent="0.25">
      <c r="A902" t="s">
        <v>1114</v>
      </c>
      <c r="B902" s="3">
        <v>312.496826171875</v>
      </c>
      <c r="C902" s="3">
        <v>37.209999084472663</v>
      </c>
      <c r="D902" s="4">
        <v>-2.7876678828458009E-2</v>
      </c>
      <c r="E902" s="4">
        <v>0.61642043199539986</v>
      </c>
      <c r="F902" s="2">
        <v>5</v>
      </c>
      <c r="G902" s="4">
        <v>0.45065974876272968</v>
      </c>
      <c r="H902" s="4">
        <v>-2.7876678828458009E-2</v>
      </c>
      <c r="I902" s="4">
        <v>0.9410945742538297</v>
      </c>
    </row>
    <row r="903" spans="1:9" x14ac:dyDescent="0.25">
      <c r="A903" t="s">
        <v>1115</v>
      </c>
      <c r="B903" s="3">
        <v>321.4580078125</v>
      </c>
      <c r="C903" s="3">
        <v>23.020000457763668</v>
      </c>
      <c r="D903" s="4">
        <v>1.462804770800963E-3</v>
      </c>
      <c r="E903" s="4">
        <v>-7.3307491323373331E-3</v>
      </c>
      <c r="F903" s="2">
        <v>4</v>
      </c>
      <c r="G903" s="4">
        <v>0.51517990461310892</v>
      </c>
      <c r="H903" s="4">
        <v>0</v>
      </c>
      <c r="I903" s="4">
        <v>0.99675754297772046</v>
      </c>
    </row>
    <row r="904" spans="1:9" x14ac:dyDescent="0.25">
      <c r="A904" t="s">
        <v>1116</v>
      </c>
      <c r="B904" s="3">
        <v>320.98846435546881</v>
      </c>
      <c r="C904" s="3">
        <v>23.190000534057621</v>
      </c>
      <c r="D904" s="4">
        <v>8.2661692701189171E-3</v>
      </c>
      <c r="E904" s="4">
        <v>5.8420844160649077E-2</v>
      </c>
      <c r="F904" s="2">
        <v>4</v>
      </c>
      <c r="G904" s="4">
        <v>0.48171548594587971</v>
      </c>
      <c r="H904" s="4">
        <v>0</v>
      </c>
      <c r="I904" s="4">
        <v>0.99384094293417813</v>
      </c>
    </row>
    <row r="905" spans="1:9" x14ac:dyDescent="0.25">
      <c r="A905" t="s">
        <v>1117</v>
      </c>
      <c r="B905" s="3">
        <v>318.35687255859381</v>
      </c>
      <c r="C905" s="3">
        <v>21.909999847412109</v>
      </c>
      <c r="D905" s="4">
        <v>-2.8799332597212461E-3</v>
      </c>
      <c r="E905" s="4">
        <v>2.7673553519380389E-2</v>
      </c>
      <c r="F905" s="2">
        <v>4</v>
      </c>
      <c r="G905" s="4">
        <v>0.45720095087579421</v>
      </c>
      <c r="H905" s="4">
        <v>-2.8799332597212461E-3</v>
      </c>
      <c r="I905" s="4">
        <v>0.97749463752960608</v>
      </c>
    </row>
    <row r="906" spans="1:9" x14ac:dyDescent="0.25">
      <c r="A906" t="s">
        <v>1118</v>
      </c>
      <c r="B906" s="3">
        <v>319.2763671875</v>
      </c>
      <c r="C906" s="3">
        <v>21.319999694824219</v>
      </c>
      <c r="D906" s="4">
        <v>7.9992107157667025E-3</v>
      </c>
      <c r="E906" s="4">
        <v>-1.2048203419881441E-2</v>
      </c>
      <c r="F906" s="2">
        <v>4</v>
      </c>
      <c r="G906" s="4">
        <v>0.46610978480151971</v>
      </c>
      <c r="H906" s="4">
        <v>0</v>
      </c>
      <c r="I906" s="4">
        <v>0.99149421532784876</v>
      </c>
    </row>
    <row r="907" spans="1:9" x14ac:dyDescent="0.25">
      <c r="A907" t="s">
        <v>1119</v>
      </c>
      <c r="B907" s="3">
        <v>316.74267578125</v>
      </c>
      <c r="C907" s="3">
        <v>21.579999923706051</v>
      </c>
      <c r="D907" s="4">
        <v>2.3261169876932941E-2</v>
      </c>
      <c r="E907" s="4">
        <v>-7.1428565566299951E-2</v>
      </c>
      <c r="F907" s="2">
        <v>4</v>
      </c>
      <c r="G907" s="4">
        <v>0.45831817621708998</v>
      </c>
      <c r="H907" s="4">
        <v>0</v>
      </c>
      <c r="I907" s="4">
        <v>0.97569025268751508</v>
      </c>
    </row>
    <row r="908" spans="1:9" x14ac:dyDescent="0.25">
      <c r="A908" t="s">
        <v>1120</v>
      </c>
      <c r="B908" s="3">
        <v>309.5423583984375</v>
      </c>
      <c r="C908" s="3">
        <v>23.239999771118161</v>
      </c>
      <c r="D908" s="4">
        <v>1.458974573649274E-2</v>
      </c>
      <c r="E908" s="4">
        <v>-4.5193113170657551E-2</v>
      </c>
      <c r="F908" s="2">
        <v>4</v>
      </c>
      <c r="G908" s="4">
        <v>0.42452932672621979</v>
      </c>
      <c r="H908" s="4">
        <v>-8.2127090871330077E-3</v>
      </c>
      <c r="I908" s="4">
        <v>0.93077809541539658</v>
      </c>
    </row>
    <row r="909" spans="1:9" x14ac:dyDescent="0.25">
      <c r="A909" t="s">
        <v>1121</v>
      </c>
      <c r="B909" s="3">
        <v>305.09115600585938</v>
      </c>
      <c r="C909" s="3">
        <v>24.340000152587891</v>
      </c>
      <c r="D909" s="4">
        <v>-7.9212666405347187E-3</v>
      </c>
      <c r="E909" s="4">
        <v>4.6881726993027513E-2</v>
      </c>
      <c r="F909" s="2">
        <v>4</v>
      </c>
      <c r="G909" s="4">
        <v>0.41099291943783139</v>
      </c>
      <c r="H909" s="4">
        <v>-2.2474556755029521E-2</v>
      </c>
      <c r="I909" s="4">
        <v>0.9030136107021669</v>
      </c>
    </row>
    <row r="910" spans="1:9" x14ac:dyDescent="0.25">
      <c r="A910" t="s">
        <v>1122</v>
      </c>
      <c r="B910" s="3">
        <v>307.52716064453119</v>
      </c>
      <c r="C910" s="3">
        <v>23.25</v>
      </c>
      <c r="D910" s="4">
        <v>-5.3473296664520156E-3</v>
      </c>
      <c r="E910" s="4">
        <v>4.6825797316417887E-2</v>
      </c>
      <c r="F910" s="2">
        <v>4</v>
      </c>
      <c r="G910" s="4">
        <v>0.43588925910433968</v>
      </c>
      <c r="H910" s="4">
        <v>-1.466949106469928E-2</v>
      </c>
      <c r="I910" s="4">
        <v>0.91820824972027459</v>
      </c>
    </row>
    <row r="911" spans="1:9" x14ac:dyDescent="0.25">
      <c r="A911" t="s">
        <v>1123</v>
      </c>
      <c r="B911" s="3">
        <v>309.18045043945313</v>
      </c>
      <c r="C911" s="3">
        <v>22.20999908447266</v>
      </c>
      <c r="D911" s="4">
        <v>6.7532754031618403E-3</v>
      </c>
      <c r="E911" s="4">
        <v>-4.8006894251865988E-2</v>
      </c>
      <c r="F911" s="2">
        <v>4</v>
      </c>
      <c r="G911" s="4">
        <v>0.44419910916661182</v>
      </c>
      <c r="H911" s="4">
        <v>-9.3722780587530696E-3</v>
      </c>
      <c r="I911" s="4">
        <v>0.9334653452497752</v>
      </c>
    </row>
    <row r="912" spans="1:9" x14ac:dyDescent="0.25">
      <c r="A912" t="s">
        <v>1124</v>
      </c>
      <c r="B912" s="3">
        <v>307.10647583007813</v>
      </c>
      <c r="C912" s="3">
        <v>23.329999923706051</v>
      </c>
      <c r="D912" s="4">
        <v>-1.5901908993021241E-3</v>
      </c>
      <c r="E912" s="4">
        <v>-3.1146179500675442E-2</v>
      </c>
      <c r="F912" s="2">
        <v>4</v>
      </c>
      <c r="G912" s="4">
        <v>0.42886280821866268</v>
      </c>
      <c r="H912" s="4">
        <v>-1.6017383658828769E-2</v>
      </c>
      <c r="I912" s="4">
        <v>0.93648075491318772</v>
      </c>
    </row>
    <row r="913" spans="1:9" x14ac:dyDescent="0.25">
      <c r="A913" t="s">
        <v>1125</v>
      </c>
      <c r="B913" s="3">
        <v>307.59561157226563</v>
      </c>
      <c r="C913" s="3">
        <v>24.079999923706051</v>
      </c>
      <c r="D913" s="4">
        <v>-1.445017129040593E-2</v>
      </c>
      <c r="E913" s="4">
        <v>0.1168831410104825</v>
      </c>
      <c r="F913" s="2">
        <v>4</v>
      </c>
      <c r="G913" s="4">
        <v>0.44764961262243669</v>
      </c>
      <c r="H913" s="4">
        <v>-1.445017129040593E-2</v>
      </c>
      <c r="I913" s="4">
        <v>0.93956503357818844</v>
      </c>
    </row>
    <row r="914" spans="1:9" x14ac:dyDescent="0.25">
      <c r="A914" t="s">
        <v>1126</v>
      </c>
      <c r="B914" s="3">
        <v>312.1055908203125</v>
      </c>
      <c r="C914" s="3">
        <v>21.559999465942379</v>
      </c>
      <c r="D914" s="4">
        <v>1.2858061778237451E-2</v>
      </c>
      <c r="E914" s="4">
        <v>-3.6209268793159888E-2</v>
      </c>
      <c r="F914" s="2">
        <v>4</v>
      </c>
      <c r="G914" s="4">
        <v>0.46511873612493648</v>
      </c>
      <c r="H914" s="4">
        <v>0</v>
      </c>
      <c r="I914" s="4">
        <v>0.96800301423390378</v>
      </c>
    </row>
    <row r="915" spans="1:9" x14ac:dyDescent="0.25">
      <c r="A915" t="s">
        <v>1127</v>
      </c>
      <c r="B915" s="3">
        <v>308.14346313476563</v>
      </c>
      <c r="C915" s="3">
        <v>22.370000839233398</v>
      </c>
      <c r="D915" s="4">
        <v>2.4192031802840571E-2</v>
      </c>
      <c r="E915" s="4">
        <v>-0.10769840001825939</v>
      </c>
      <c r="F915" s="2">
        <v>4</v>
      </c>
      <c r="G915" s="4">
        <v>0.45877654857971389</v>
      </c>
      <c r="H915" s="4">
        <v>0</v>
      </c>
      <c r="I915" s="4">
        <v>0.9430195488386135</v>
      </c>
    </row>
    <row r="916" spans="1:9" x14ac:dyDescent="0.25">
      <c r="A916" t="s">
        <v>1128</v>
      </c>
      <c r="B916" s="3">
        <v>300.86492919921881</v>
      </c>
      <c r="C916" s="3">
        <v>25.069999694824219</v>
      </c>
      <c r="D916" s="4">
        <v>-1.385234125422985E-2</v>
      </c>
      <c r="E916" s="4">
        <v>-1.0655108766291719E-2</v>
      </c>
      <c r="F916" s="2">
        <v>5</v>
      </c>
      <c r="G916" s="4">
        <v>0.43502506192246432</v>
      </c>
      <c r="H916" s="4">
        <v>-1.9761777683033669E-2</v>
      </c>
      <c r="I916" s="4">
        <v>0.91389907786243785</v>
      </c>
    </row>
    <row r="917" spans="1:9" x14ac:dyDescent="0.25">
      <c r="A917" t="s">
        <v>1129</v>
      </c>
      <c r="B917" s="3">
        <v>305.09115600585938</v>
      </c>
      <c r="C917" s="3">
        <v>25.340000152587891</v>
      </c>
      <c r="D917" s="4">
        <v>8.2440764610256512E-3</v>
      </c>
      <c r="E917" s="4">
        <v>-6.0437493595318359E-2</v>
      </c>
      <c r="F917" s="2">
        <v>5</v>
      </c>
      <c r="G917" s="4">
        <v>0.45498007179553079</v>
      </c>
      <c r="H917" s="4">
        <v>-5.9924458334360553E-3</v>
      </c>
      <c r="I917" s="4">
        <v>0.95433447449252617</v>
      </c>
    </row>
    <row r="918" spans="1:9" x14ac:dyDescent="0.25">
      <c r="A918" t="s">
        <v>1130</v>
      </c>
      <c r="B918" s="3">
        <v>302.59652709960938</v>
      </c>
      <c r="C918" s="3">
        <v>26.969999313354489</v>
      </c>
      <c r="D918" s="4">
        <v>-1.412011498687149E-2</v>
      </c>
      <c r="E918" s="4">
        <v>0.18549447531228541</v>
      </c>
      <c r="F918" s="2">
        <v>5</v>
      </c>
      <c r="G918" s="4">
        <v>0.45238134995895729</v>
      </c>
      <c r="H918" s="4">
        <v>-1.412011498687149E-2</v>
      </c>
      <c r="I918" s="4">
        <v>0.99417764693069977</v>
      </c>
    </row>
    <row r="919" spans="1:9" x14ac:dyDescent="0.25">
      <c r="A919" t="s">
        <v>1131</v>
      </c>
      <c r="B919" s="3">
        <v>306.930419921875</v>
      </c>
      <c r="C919" s="3">
        <v>22.75</v>
      </c>
      <c r="D919" s="4">
        <v>2.4605270108772892E-3</v>
      </c>
      <c r="E919" s="4">
        <v>-8.7836879058356132E-4</v>
      </c>
      <c r="F919" s="2">
        <v>4</v>
      </c>
      <c r="G919" s="4">
        <v>0.45968880713951021</v>
      </c>
      <c r="H919" s="4">
        <v>0</v>
      </c>
      <c r="I919" s="4">
        <v>1.0531835483537419</v>
      </c>
    </row>
    <row r="920" spans="1:9" x14ac:dyDescent="0.25">
      <c r="A920" t="s">
        <v>1132</v>
      </c>
      <c r="B920" s="3">
        <v>306.17706298828119</v>
      </c>
      <c r="C920" s="3">
        <v>22.770000457763668</v>
      </c>
      <c r="D920" s="4">
        <v>3.1796689376584197E-5</v>
      </c>
      <c r="E920" s="4">
        <v>-1.3431519365993291E-2</v>
      </c>
      <c r="F920" s="2">
        <v>4</v>
      </c>
      <c r="G920" s="4">
        <v>0.48041868325825471</v>
      </c>
      <c r="H920" s="4">
        <v>0</v>
      </c>
      <c r="I920" s="4">
        <v>1.0481440346343569</v>
      </c>
    </row>
    <row r="921" spans="1:9" x14ac:dyDescent="0.25">
      <c r="A921" t="s">
        <v>1133</v>
      </c>
      <c r="B921" s="3">
        <v>306.16732788085938</v>
      </c>
      <c r="C921" s="3">
        <v>23.079999923706051</v>
      </c>
      <c r="D921" s="4">
        <v>8.9559410003325901E-4</v>
      </c>
      <c r="E921" s="4">
        <v>6.3594429135848118E-2</v>
      </c>
      <c r="F921" s="2">
        <v>4</v>
      </c>
      <c r="G921" s="4">
        <v>0.48316186591909038</v>
      </c>
      <c r="H921" s="4">
        <v>0</v>
      </c>
      <c r="I921" s="4">
        <v>1.0480789125053569</v>
      </c>
    </row>
    <row r="922" spans="1:9" x14ac:dyDescent="0.25">
      <c r="A922" t="s">
        <v>1134</v>
      </c>
      <c r="B922" s="3">
        <v>305.89337158203119</v>
      </c>
      <c r="C922" s="3">
        <v>21.70000076293945</v>
      </c>
      <c r="D922" s="4">
        <v>1.007890767527897E-2</v>
      </c>
      <c r="E922" s="4">
        <v>7.8959624185888089E-3</v>
      </c>
      <c r="F922" s="2">
        <v>4</v>
      </c>
      <c r="G922" s="4">
        <v>0.47212289121095319</v>
      </c>
      <c r="H922" s="4">
        <v>0</v>
      </c>
      <c r="I922" s="4">
        <v>1.046246306386144</v>
      </c>
    </row>
    <row r="923" spans="1:9" x14ac:dyDescent="0.25">
      <c r="A923" t="s">
        <v>1135</v>
      </c>
      <c r="B923" s="3">
        <v>302.841064453125</v>
      </c>
      <c r="C923" s="3">
        <v>21.530000686645511</v>
      </c>
      <c r="D923" s="4">
        <v>4.4122902826069232E-3</v>
      </c>
      <c r="E923" s="4">
        <v>-7.6362025743397566E-2</v>
      </c>
      <c r="F923" s="2">
        <v>4</v>
      </c>
      <c r="G923" s="4">
        <v>0.45620669558928473</v>
      </c>
      <c r="H923" s="4">
        <v>-2.8260725389434031E-3</v>
      </c>
      <c r="I923" s="4">
        <v>1.0590227133732779</v>
      </c>
    </row>
    <row r="924" spans="1:9" x14ac:dyDescent="0.25">
      <c r="A924" t="s">
        <v>1136</v>
      </c>
      <c r="B924" s="3">
        <v>301.51071166992188</v>
      </c>
      <c r="C924" s="3">
        <v>23.309999465942379</v>
      </c>
      <c r="D924" s="4">
        <v>-5.0358971064085054E-3</v>
      </c>
      <c r="E924" s="4">
        <v>-3.7969463213990307E-2</v>
      </c>
      <c r="F924" s="2">
        <v>4</v>
      </c>
      <c r="G924" s="4">
        <v>0.46260267371723091</v>
      </c>
      <c r="H924" s="4">
        <v>-7.2065653632272797E-3</v>
      </c>
      <c r="I924" s="4">
        <v>1.0925166169265501</v>
      </c>
    </row>
    <row r="925" spans="1:9" x14ac:dyDescent="0.25">
      <c r="A925" t="s">
        <v>1137</v>
      </c>
      <c r="B925" s="3">
        <v>303.03677368164063</v>
      </c>
      <c r="C925" s="3">
        <v>24.229999542236332</v>
      </c>
      <c r="D925" s="4">
        <v>2.718877461581171E-3</v>
      </c>
      <c r="E925" s="4">
        <v>-3.6963446375832931E-2</v>
      </c>
      <c r="F925" s="2">
        <v>4</v>
      </c>
      <c r="G925" s="4">
        <v>0.47076894000799968</v>
      </c>
      <c r="H925" s="4">
        <v>-2.1816548461456309E-3</v>
      </c>
      <c r="I925" s="4">
        <v>1.112343228075064</v>
      </c>
    </row>
    <row r="926" spans="1:9" x14ac:dyDescent="0.25">
      <c r="A926" t="s">
        <v>1138</v>
      </c>
      <c r="B926" s="3">
        <v>302.215087890625</v>
      </c>
      <c r="C926" s="3">
        <v>25.159999847412109</v>
      </c>
      <c r="D926" s="4">
        <v>-1.870475375702729E-3</v>
      </c>
      <c r="E926" s="4">
        <v>0.1664348726648022</v>
      </c>
      <c r="F926" s="2">
        <v>5</v>
      </c>
      <c r="G926" s="4">
        <v>0.47065541691915841</v>
      </c>
      <c r="H926" s="4">
        <v>-4.8872444888370392E-3</v>
      </c>
      <c r="I926" s="4">
        <v>1.1066155984043471</v>
      </c>
    </row>
    <row r="927" spans="1:9" x14ac:dyDescent="0.25">
      <c r="A927" t="s">
        <v>1139</v>
      </c>
      <c r="B927" s="3">
        <v>302.78143310546881</v>
      </c>
      <c r="C927" s="3">
        <v>21.569999694824219</v>
      </c>
      <c r="D927" s="4">
        <v>-3.0224224799579869E-3</v>
      </c>
      <c r="E927" s="4">
        <v>-1.6415896276417149E-2</v>
      </c>
      <c r="F927" s="2">
        <v>4</v>
      </c>
      <c r="G927" s="4">
        <v>0.47935090445564321</v>
      </c>
      <c r="H927" s="4">
        <v>-3.0224224799579869E-3</v>
      </c>
      <c r="I927" s="4">
        <v>1.110563355189089</v>
      </c>
    </row>
    <row r="928" spans="1:9" x14ac:dyDescent="0.25">
      <c r="A928" t="s">
        <v>1140</v>
      </c>
      <c r="B928" s="3">
        <v>303.6993408203125</v>
      </c>
      <c r="C928" s="3">
        <v>21.930000305175781</v>
      </c>
      <c r="D928" s="4">
        <v>6.5374840295078229E-3</v>
      </c>
      <c r="E928" s="4">
        <v>-2.533331976996522E-2</v>
      </c>
      <c r="F928" s="2">
        <v>4</v>
      </c>
      <c r="G928" s="4">
        <v>0.49311179861425769</v>
      </c>
      <c r="H928" s="4">
        <v>0</v>
      </c>
      <c r="I928" s="4">
        <v>1.116961707844087</v>
      </c>
    </row>
    <row r="929" spans="1:9" x14ac:dyDescent="0.25">
      <c r="A929" t="s">
        <v>1141</v>
      </c>
      <c r="B929" s="3">
        <v>301.726806640625</v>
      </c>
      <c r="C929" s="3">
        <v>22.5</v>
      </c>
      <c r="D929" s="4">
        <v>5.4999011482264049E-3</v>
      </c>
      <c r="E929" s="4">
        <v>-1.7037981653455488E-2</v>
      </c>
      <c r="F929" s="2">
        <v>4</v>
      </c>
      <c r="G929" s="4">
        <v>0.48454751257933459</v>
      </c>
      <c r="H929" s="4">
        <v>0</v>
      </c>
      <c r="I929" s="4">
        <v>1.103211993028991</v>
      </c>
    </row>
    <row r="930" spans="1:9" x14ac:dyDescent="0.25">
      <c r="A930" t="s">
        <v>1142</v>
      </c>
      <c r="B930" s="3">
        <v>300.076416015625</v>
      </c>
      <c r="C930" s="3">
        <v>22.889999389648441</v>
      </c>
      <c r="D930" s="4">
        <v>1.06892766701796E-2</v>
      </c>
      <c r="E930" s="4">
        <v>-7.4029125183568856E-2</v>
      </c>
      <c r="F930" s="2">
        <v>4</v>
      </c>
      <c r="G930" s="4">
        <v>0.47727397697815871</v>
      </c>
      <c r="H930" s="4">
        <v>-3.2439237884196448E-3</v>
      </c>
      <c r="I930" s="4">
        <v>1.0917078068602859</v>
      </c>
    </row>
    <row r="931" spans="1:9" x14ac:dyDescent="0.25">
      <c r="A931" t="s">
        <v>1143</v>
      </c>
      <c r="B931" s="3">
        <v>296.90274047851563</v>
      </c>
      <c r="C931" s="3">
        <v>24.719999313354489</v>
      </c>
      <c r="D931" s="4">
        <v>7.2550164957798646E-3</v>
      </c>
      <c r="E931" s="4">
        <v>6.0489055328903918E-2</v>
      </c>
      <c r="F931" s="2">
        <v>5</v>
      </c>
      <c r="G931" s="4">
        <v>0.47632348160060212</v>
      </c>
      <c r="H931" s="4">
        <v>-1.378583980281611E-2</v>
      </c>
      <c r="I931" s="4">
        <v>1.0695854355471479</v>
      </c>
    </row>
    <row r="932" spans="1:9" x14ac:dyDescent="0.25">
      <c r="A932" t="s">
        <v>1144</v>
      </c>
      <c r="B932" s="3">
        <v>294.76422119140619</v>
      </c>
      <c r="C932" s="3">
        <v>23.309999465942379</v>
      </c>
      <c r="D932" s="4">
        <v>-2.2144010445989131E-3</v>
      </c>
      <c r="E932" s="4">
        <v>3.5079884197176447E-2</v>
      </c>
      <c r="F932" s="2">
        <v>4</v>
      </c>
      <c r="G932" s="4">
        <v>0.47051639321300631</v>
      </c>
      <c r="H932" s="4">
        <v>-2.088930405310541E-2</v>
      </c>
      <c r="I932" s="4">
        <v>1.0546787076297659</v>
      </c>
    </row>
    <row r="933" spans="1:9" x14ac:dyDescent="0.25">
      <c r="A933" t="s">
        <v>1145</v>
      </c>
      <c r="B933" s="3">
        <v>295.41839599609381</v>
      </c>
      <c r="C933" s="3">
        <v>22.520000457763668</v>
      </c>
      <c r="D933" s="4">
        <v>4.0157435234493546E-3</v>
      </c>
      <c r="E933" s="4">
        <v>1.1225864160808509E-2</v>
      </c>
      <c r="F933" s="2">
        <v>4</v>
      </c>
      <c r="G933" s="4">
        <v>0.48478027628720177</v>
      </c>
      <c r="H933" s="4">
        <v>-1.871634851019854E-2</v>
      </c>
      <c r="I933" s="4">
        <v>1.0592386879314</v>
      </c>
    </row>
    <row r="934" spans="1:9" x14ac:dyDescent="0.25">
      <c r="A934" t="s">
        <v>1146</v>
      </c>
      <c r="B934" s="3">
        <v>294.23681640625</v>
      </c>
      <c r="C934" s="3">
        <v>22.270000457763668</v>
      </c>
      <c r="D934" s="4">
        <v>-2.2641170898249911E-2</v>
      </c>
      <c r="E934" s="4">
        <v>7.6885886321285346E-2</v>
      </c>
      <c r="F934" s="2">
        <v>4</v>
      </c>
      <c r="G934" s="4">
        <v>0.48667477678604132</v>
      </c>
      <c r="H934" s="4">
        <v>-2.2641170898249911E-2</v>
      </c>
      <c r="I934" s="4">
        <v>1.0510023883737101</v>
      </c>
    </row>
    <row r="935" spans="1:9" x14ac:dyDescent="0.25">
      <c r="A935" t="s">
        <v>1147</v>
      </c>
      <c r="B935" s="3">
        <v>301.05300903320313</v>
      </c>
      <c r="C935" s="3">
        <v>20.680000305175781</v>
      </c>
      <c r="D935" s="4">
        <v>3.3850969076929531E-3</v>
      </c>
      <c r="E935" s="4">
        <v>-2.9107932117012011E-2</v>
      </c>
      <c r="F935" s="2">
        <v>4</v>
      </c>
      <c r="G935" s="4">
        <v>0.51984721575251691</v>
      </c>
      <c r="H935" s="4">
        <v>0</v>
      </c>
      <c r="I935" s="4">
        <v>1.098515230336335</v>
      </c>
    </row>
    <row r="936" spans="1:9" x14ac:dyDescent="0.25">
      <c r="A936" t="s">
        <v>1148</v>
      </c>
      <c r="B936" s="3">
        <v>300.037353515625</v>
      </c>
      <c r="C936" s="3">
        <v>21.29999923706055</v>
      </c>
      <c r="D936" s="4">
        <v>5.6621805312435658E-3</v>
      </c>
      <c r="E936" s="4">
        <v>2.4530942716423979E-2</v>
      </c>
      <c r="F936" s="2">
        <v>4</v>
      </c>
      <c r="G936" s="4">
        <v>0.50784829625567096</v>
      </c>
      <c r="H936" s="4">
        <v>0</v>
      </c>
      <c r="I936" s="4">
        <v>1.0914355184302571</v>
      </c>
    </row>
    <row r="937" spans="1:9" x14ac:dyDescent="0.25">
      <c r="A937" t="s">
        <v>1149</v>
      </c>
      <c r="B937" s="3">
        <v>298.34805297851563</v>
      </c>
      <c r="C937" s="3">
        <v>20.79000091552734</v>
      </c>
      <c r="D937" s="4">
        <v>4.0753491802929531E-3</v>
      </c>
      <c r="E937" s="4">
        <v>-2.302630429075447E-2</v>
      </c>
      <c r="F937" s="2">
        <v>4</v>
      </c>
      <c r="G937" s="4">
        <v>0.51539965473523774</v>
      </c>
      <c r="H937" s="4">
        <v>0</v>
      </c>
      <c r="I937" s="4">
        <v>1.0796601074582031</v>
      </c>
    </row>
    <row r="938" spans="1:9" x14ac:dyDescent="0.25">
      <c r="A938" t="s">
        <v>1150</v>
      </c>
      <c r="B938" s="3">
        <v>297.13711547851563</v>
      </c>
      <c r="C938" s="3">
        <v>21.280000686645511</v>
      </c>
      <c r="D938" s="4">
        <v>1.4151229631702571E-3</v>
      </c>
      <c r="E938" s="4">
        <v>5.1960609331664909E-3</v>
      </c>
      <c r="F938" s="2">
        <v>4</v>
      </c>
      <c r="G938" s="4">
        <v>0.51223131017845924</v>
      </c>
      <c r="H938" s="4">
        <v>0</v>
      </c>
      <c r="I938" s="4">
        <v>1.0712191661273189</v>
      </c>
    </row>
    <row r="939" spans="1:9" x14ac:dyDescent="0.25">
      <c r="A939" t="s">
        <v>1151</v>
      </c>
      <c r="B939" s="3">
        <v>296.71722412109381</v>
      </c>
      <c r="C939" s="3">
        <v>21.170000076293949</v>
      </c>
      <c r="D939" s="4">
        <v>1.285123472879679E-3</v>
      </c>
      <c r="E939" s="4">
        <v>1.9258527188946491E-2</v>
      </c>
      <c r="F939" s="2">
        <v>4</v>
      </c>
      <c r="G939" s="4">
        <v>0.51774191395706182</v>
      </c>
      <c r="H939" s="4">
        <v>0</v>
      </c>
      <c r="I939" s="4">
        <v>1.068292278229849</v>
      </c>
    </row>
    <row r="940" spans="1:9" x14ac:dyDescent="0.25">
      <c r="A940" t="s">
        <v>1152</v>
      </c>
      <c r="B940" s="3">
        <v>296.33639526367188</v>
      </c>
      <c r="C940" s="3">
        <v>20.770000457763668</v>
      </c>
      <c r="D940" s="4">
        <v>1.281598768727288E-2</v>
      </c>
      <c r="E940" s="4">
        <v>9.7229346575915532E-3</v>
      </c>
      <c r="F940" s="2">
        <v>4</v>
      </c>
      <c r="G940" s="4">
        <v>0.50392147676343324</v>
      </c>
      <c r="H940" s="4">
        <v>0</v>
      </c>
      <c r="I940" s="4">
        <v>1.065637678762406</v>
      </c>
    </row>
    <row r="941" spans="1:9" x14ac:dyDescent="0.25">
      <c r="A941" t="s">
        <v>1153</v>
      </c>
      <c r="B941" s="3">
        <v>292.58660888671881</v>
      </c>
      <c r="C941" s="3">
        <v>20.569999694824219</v>
      </c>
      <c r="D941" s="4">
        <v>2.0405616498573309E-3</v>
      </c>
      <c r="E941" s="4">
        <v>-1.295587599744541E-2</v>
      </c>
      <c r="F941" s="2">
        <v>4</v>
      </c>
      <c r="G941" s="4">
        <v>0.46968742608432512</v>
      </c>
      <c r="H941" s="4">
        <v>-1.0371127935901449E-2</v>
      </c>
      <c r="I941" s="4">
        <v>1.03949947855702</v>
      </c>
    </row>
    <row r="942" spans="1:9" x14ac:dyDescent="0.25">
      <c r="A942" t="s">
        <v>1154</v>
      </c>
      <c r="B942" s="3">
        <v>291.99078369140619</v>
      </c>
      <c r="C942" s="3">
        <v>20.840000152587891</v>
      </c>
      <c r="D942" s="4">
        <v>9.2140802495708218E-3</v>
      </c>
      <c r="E942" s="4">
        <v>-1.9294110466452241E-2</v>
      </c>
      <c r="F942" s="2">
        <v>4</v>
      </c>
      <c r="G942" s="4">
        <v>0.46000315257213109</v>
      </c>
      <c r="H942" s="4">
        <v>-1.238641434366994E-2</v>
      </c>
      <c r="I942" s="4">
        <v>1.0353462290977411</v>
      </c>
    </row>
    <row r="943" spans="1:9" x14ac:dyDescent="0.25">
      <c r="A943" t="s">
        <v>1155</v>
      </c>
      <c r="B943" s="3">
        <v>289.32492065429688</v>
      </c>
      <c r="C943" s="3">
        <v>21.25</v>
      </c>
      <c r="D943" s="4">
        <v>6.1466582600004926E-3</v>
      </c>
      <c r="E943" s="4">
        <v>-1.8022153449551159E-2</v>
      </c>
      <c r="F943" s="2">
        <v>4</v>
      </c>
      <c r="G943" s="4">
        <v>0.45678392396068368</v>
      </c>
      <c r="H943" s="4">
        <v>-2.1403283025836269E-2</v>
      </c>
      <c r="I943" s="4">
        <v>1.0167636073749751</v>
      </c>
    </row>
    <row r="944" spans="1:9" x14ac:dyDescent="0.25">
      <c r="A944" t="s">
        <v>1156</v>
      </c>
      <c r="B944" s="3">
        <v>287.55740356445313</v>
      </c>
      <c r="C944" s="3">
        <v>21.639999389648441</v>
      </c>
      <c r="D944" s="4">
        <v>1.4049849507023589E-2</v>
      </c>
      <c r="E944" s="4">
        <v>-4.501325969250447E-2</v>
      </c>
      <c r="F944" s="2">
        <v>4</v>
      </c>
      <c r="G944" s="4">
        <v>0.45064931186121071</v>
      </c>
      <c r="H944" s="4">
        <v>-2.7381635728414459E-2</v>
      </c>
      <c r="I944" s="4">
        <v>1.0044429813668561</v>
      </c>
    </row>
    <row r="945" spans="1:9" x14ac:dyDescent="0.25">
      <c r="A945" t="s">
        <v>1157</v>
      </c>
      <c r="B945" s="3">
        <v>283.5732421875</v>
      </c>
      <c r="C945" s="3">
        <v>22.659999847412109</v>
      </c>
      <c r="D945" s="4">
        <v>3.4869439777152067E-5</v>
      </c>
      <c r="E945" s="4">
        <v>-4.3881893757304453E-2</v>
      </c>
      <c r="F945" s="2">
        <v>4</v>
      </c>
      <c r="G945" s="4">
        <v>0.44749033215333028</v>
      </c>
      <c r="H945" s="4">
        <v>-4.0857444291895313E-2</v>
      </c>
      <c r="I945" s="4">
        <v>0.97667105058129855</v>
      </c>
    </row>
    <row r="946" spans="1:9" x14ac:dyDescent="0.25">
      <c r="A946" t="s">
        <v>1158</v>
      </c>
      <c r="B946" s="3">
        <v>283.5633544921875</v>
      </c>
      <c r="C946" s="3">
        <v>23.70000076293945</v>
      </c>
      <c r="D946" s="4">
        <v>-6.8405672928342209E-3</v>
      </c>
      <c r="E946" s="4">
        <v>2.5530079489639371E-2</v>
      </c>
      <c r="F946" s="2">
        <v>4</v>
      </c>
      <c r="G946" s="4">
        <v>0.44837314508034137</v>
      </c>
      <c r="H946" s="4">
        <v>-4.0890887889319827E-2</v>
      </c>
      <c r="I946" s="4">
        <v>0.97660212757244769</v>
      </c>
    </row>
    <row r="947" spans="1:9" x14ac:dyDescent="0.25">
      <c r="A947" t="s">
        <v>1159</v>
      </c>
      <c r="B947" s="3">
        <v>285.51644897460938</v>
      </c>
      <c r="C947" s="3">
        <v>23.110000610351559</v>
      </c>
      <c r="D947" s="4">
        <v>7.8245934630492009E-3</v>
      </c>
      <c r="E947" s="4">
        <v>-3.0620785971642861E-2</v>
      </c>
      <c r="F947" s="2">
        <v>4</v>
      </c>
      <c r="G947" s="4">
        <v>0.45510243360741498</v>
      </c>
      <c r="H947" s="4">
        <v>-3.4284848409153128E-2</v>
      </c>
      <c r="I947" s="4">
        <v>0.99021633634853767</v>
      </c>
    </row>
    <row r="948" spans="1:9" x14ac:dyDescent="0.25">
      <c r="A948" t="s">
        <v>1160</v>
      </c>
      <c r="B948" s="3">
        <v>283.29974365234381</v>
      </c>
      <c r="C948" s="3">
        <v>23.840000152587891</v>
      </c>
      <c r="D948" s="4">
        <v>-7.3902818584811181E-3</v>
      </c>
      <c r="E948" s="4">
        <v>4.9757864978860367E-2</v>
      </c>
      <c r="F948" s="2">
        <v>4</v>
      </c>
      <c r="G948" s="4">
        <v>0.43514391725444868</v>
      </c>
      <c r="H948" s="4">
        <v>-4.1782510712015219E-2</v>
      </c>
      <c r="I948" s="4">
        <v>0.97476460612042692</v>
      </c>
    </row>
    <row r="949" spans="1:9" x14ac:dyDescent="0.25">
      <c r="A949" t="s">
        <v>1161</v>
      </c>
      <c r="B949" s="3">
        <v>285.40899658203119</v>
      </c>
      <c r="C949" s="3">
        <v>22.70999908447266</v>
      </c>
      <c r="D949" s="4">
        <v>-3.171911101219838E-3</v>
      </c>
      <c r="E949" s="4">
        <v>1.1581216601222129E-2</v>
      </c>
      <c r="F949" s="2">
        <v>4</v>
      </c>
      <c r="G949" s="4">
        <v>0.44796497925464102</v>
      </c>
      <c r="H949" s="4">
        <v>-3.4648289478695922E-2</v>
      </c>
      <c r="I949" s="4">
        <v>0.9894673304406234</v>
      </c>
    </row>
    <row r="950" spans="1:9" x14ac:dyDescent="0.25">
      <c r="A950" t="s">
        <v>1162</v>
      </c>
      <c r="B950" s="3">
        <v>286.31716918945313</v>
      </c>
      <c r="C950" s="3">
        <v>22.45000076293945</v>
      </c>
      <c r="D950" s="4">
        <v>7.802323800251143E-3</v>
      </c>
      <c r="E950" s="4">
        <v>-2.813851116001231E-2</v>
      </c>
      <c r="F950" s="2">
        <v>4</v>
      </c>
      <c r="G950" s="4">
        <v>0.45371779884659102</v>
      </c>
      <c r="H950" s="4">
        <v>-3.1576536343642443E-2</v>
      </c>
      <c r="I950" s="4">
        <v>0.99579782371345038</v>
      </c>
    </row>
    <row r="951" spans="1:9" x14ac:dyDescent="0.25">
      <c r="A951" t="s">
        <v>1163</v>
      </c>
      <c r="B951" s="3">
        <v>284.10052490234381</v>
      </c>
      <c r="C951" s="3">
        <v>23.10000038146973</v>
      </c>
      <c r="D951" s="4">
        <v>8.7726560305698698E-3</v>
      </c>
      <c r="E951" s="4">
        <v>-8.8757395114072657E-2</v>
      </c>
      <c r="F951" s="2">
        <v>4</v>
      </c>
      <c r="G951" s="4">
        <v>0.45306159399789531</v>
      </c>
      <c r="H951" s="4">
        <v>-3.9073992204545223E-2</v>
      </c>
      <c r="I951" s="4">
        <v>0.98034651893601166</v>
      </c>
    </row>
    <row r="952" spans="1:9" x14ac:dyDescent="0.25">
      <c r="A952" t="s">
        <v>1164</v>
      </c>
      <c r="B952" s="3">
        <v>281.6298828125</v>
      </c>
      <c r="C952" s="3">
        <v>25.35000038146973</v>
      </c>
      <c r="D952" s="4">
        <v>-4.693717665979813E-3</v>
      </c>
      <c r="E952" s="4">
        <v>8.1023435254341081E-2</v>
      </c>
      <c r="F952" s="2">
        <v>5</v>
      </c>
      <c r="G952" s="4">
        <v>0.43928232769376652</v>
      </c>
      <c r="H952" s="4">
        <v>-4.7430556279536067E-2</v>
      </c>
      <c r="I952" s="4">
        <v>0.96312470118737958</v>
      </c>
    </row>
    <row r="953" spans="1:9" x14ac:dyDescent="0.25">
      <c r="A953" t="s">
        <v>1165</v>
      </c>
      <c r="B953" s="3">
        <v>282.9580078125</v>
      </c>
      <c r="C953" s="3">
        <v>23.45000076293945</v>
      </c>
      <c r="D953" s="4">
        <v>2.2369481768692131E-2</v>
      </c>
      <c r="E953" s="4">
        <v>-5.4435424018226868E-2</v>
      </c>
      <c r="F953" s="2">
        <v>4</v>
      </c>
      <c r="G953" s="4">
        <v>0.44642845442845452</v>
      </c>
      <c r="H953" s="4">
        <v>-4.2938379242756453E-2</v>
      </c>
      <c r="I953" s="4">
        <v>0.97238250780834945</v>
      </c>
    </row>
    <row r="954" spans="1:9" x14ac:dyDescent="0.25">
      <c r="A954" t="s">
        <v>1166</v>
      </c>
      <c r="B954" s="3">
        <v>276.76687622070313</v>
      </c>
      <c r="C954" s="3">
        <v>24.79999923706055</v>
      </c>
      <c r="D954" s="4">
        <v>-1.7914290574925999E-2</v>
      </c>
      <c r="E954" s="4">
        <v>-3.6893233512211743E-2</v>
      </c>
      <c r="F954" s="2">
        <v>5</v>
      </c>
      <c r="G954" s="4">
        <v>0.41886354923144942</v>
      </c>
      <c r="H954" s="4">
        <v>-6.3878922616573353E-2</v>
      </c>
      <c r="I954" s="4">
        <v>0.92922670617685243</v>
      </c>
    </row>
    <row r="955" spans="1:9" x14ac:dyDescent="0.25">
      <c r="A955" t="s">
        <v>1167</v>
      </c>
      <c r="B955" s="3">
        <v>281.81539916992188</v>
      </c>
      <c r="C955" s="3">
        <v>25.75</v>
      </c>
      <c r="D955" s="4">
        <v>-2.043393551886941E-2</v>
      </c>
      <c r="E955" s="4">
        <v>3.5800457272629593E-2</v>
      </c>
      <c r="F955" s="2">
        <v>5</v>
      </c>
      <c r="G955" s="4">
        <v>0.44280669727833821</v>
      </c>
      <c r="H955" s="4">
        <v>-4.6803075943906869E-2</v>
      </c>
      <c r="I955" s="4">
        <v>0.9644178585046792</v>
      </c>
    </row>
    <row r="956" spans="1:9" x14ac:dyDescent="0.25">
      <c r="A956" t="s">
        <v>1168</v>
      </c>
      <c r="B956" s="3">
        <v>287.69412231445313</v>
      </c>
      <c r="C956" s="3">
        <v>24.860000610351559</v>
      </c>
      <c r="D956" s="4">
        <v>7.4733647264180192E-4</v>
      </c>
      <c r="E956" s="4">
        <v>-9.8622165369063319E-2</v>
      </c>
      <c r="F956" s="2">
        <v>5</v>
      </c>
      <c r="G956" s="4">
        <v>0.47878287910203482</v>
      </c>
      <c r="H956" s="4">
        <v>-2.6919205739334151E-2</v>
      </c>
      <c r="I956" s="4">
        <v>1.0053959908719561</v>
      </c>
    </row>
    <row r="957" spans="1:9" x14ac:dyDescent="0.25">
      <c r="A957" t="s">
        <v>1169</v>
      </c>
      <c r="B957" s="3">
        <v>287.47927856445313</v>
      </c>
      <c r="C957" s="3">
        <v>27.579999923706051</v>
      </c>
      <c r="D957" s="4">
        <v>2.6070906906501271E-2</v>
      </c>
      <c r="E957" s="4">
        <v>-6.7297930052616195E-2</v>
      </c>
      <c r="F957" s="2">
        <v>5</v>
      </c>
      <c r="G957" s="4">
        <v>0.48263490112353002</v>
      </c>
      <c r="H957" s="4">
        <v>-2.7645881436460299E-2</v>
      </c>
      <c r="I957" s="4">
        <v>1.0038984045067989</v>
      </c>
    </row>
    <row r="958" spans="1:9" x14ac:dyDescent="0.25">
      <c r="A958" t="s">
        <v>1170</v>
      </c>
      <c r="B958" s="3">
        <v>280.17486572265619</v>
      </c>
      <c r="C958" s="3">
        <v>29.569999694824219</v>
      </c>
      <c r="D958" s="4">
        <v>4.4638744608841867E-2</v>
      </c>
      <c r="E958" s="4">
        <v>-0.16821377413708161</v>
      </c>
      <c r="F958" s="2">
        <v>5</v>
      </c>
      <c r="G958" s="4">
        <v>0.44171560446159419</v>
      </c>
      <c r="H958" s="4">
        <v>-5.2351926149930783E-2</v>
      </c>
      <c r="I958" s="4">
        <v>0.9529823826194892</v>
      </c>
    </row>
    <row r="959" spans="1:9" x14ac:dyDescent="0.25">
      <c r="A959" t="s">
        <v>1171</v>
      </c>
      <c r="B959" s="3">
        <v>268.20263671875</v>
      </c>
      <c r="C959" s="3">
        <v>35.549999237060547</v>
      </c>
      <c r="D959" s="4">
        <v>1.7297426065492779E-2</v>
      </c>
      <c r="E959" s="4">
        <v>-4.2553239579933289E-2</v>
      </c>
      <c r="F959" s="2">
        <v>5</v>
      </c>
      <c r="G959" s="4">
        <v>0.38086800601277487</v>
      </c>
      <c r="H959" s="4">
        <v>-9.2846135814242725E-2</v>
      </c>
      <c r="I959" s="4">
        <v>0.86952895697045096</v>
      </c>
    </row>
    <row r="960" spans="1:9" x14ac:dyDescent="0.25">
      <c r="A960" t="s">
        <v>1172</v>
      </c>
      <c r="B960" s="3">
        <v>263.64230346679688</v>
      </c>
      <c r="C960" s="3">
        <v>37.130001068115227</v>
      </c>
      <c r="D960" s="4">
        <v>2.2274218601270319E-3</v>
      </c>
      <c r="E960" s="4">
        <v>-2.3408715910909431E-2</v>
      </c>
      <c r="F960" s="2">
        <v>5</v>
      </c>
      <c r="G960" s="4">
        <v>0.36578387713649008</v>
      </c>
      <c r="H960" s="4">
        <v>-0.10827075647456171</v>
      </c>
      <c r="I960" s="4">
        <v>0.83774077184197271</v>
      </c>
    </row>
    <row r="961" spans="1:9" x14ac:dyDescent="0.25">
      <c r="A961" t="s">
        <v>1173</v>
      </c>
      <c r="B961" s="3">
        <v>263.05636596679688</v>
      </c>
      <c r="C961" s="3">
        <v>38.020000457763672</v>
      </c>
      <c r="D961" s="4">
        <v>-2.536255358208328E-2</v>
      </c>
      <c r="E961" s="4">
        <v>1.143922062863245E-2</v>
      </c>
      <c r="F961" s="2">
        <v>5</v>
      </c>
      <c r="G961" s="4">
        <v>0.3751257997562214</v>
      </c>
      <c r="H961" s="4">
        <v>-0.1102525992849057</v>
      </c>
      <c r="I961" s="4">
        <v>0.83365644539154493</v>
      </c>
    </row>
    <row r="962" spans="1:9" x14ac:dyDescent="0.25">
      <c r="A962" t="s">
        <v>1174</v>
      </c>
      <c r="B962" s="3">
        <v>269.90176391601563</v>
      </c>
      <c r="C962" s="3">
        <v>37.590000152587891</v>
      </c>
      <c r="D962" s="4">
        <v>1.748600748951645E-2</v>
      </c>
      <c r="E962" s="4">
        <v>-6.6782490273847528E-2</v>
      </c>
      <c r="F962" s="2">
        <v>5</v>
      </c>
      <c r="G962" s="4">
        <v>0.41155478988494432</v>
      </c>
      <c r="H962" s="4">
        <v>-8.7099101327184347E-2</v>
      </c>
      <c r="I962" s="4">
        <v>0.88137286550068361</v>
      </c>
    </row>
    <row r="963" spans="1:9" x14ac:dyDescent="0.25">
      <c r="A963" t="s">
        <v>1175</v>
      </c>
      <c r="B963" s="3">
        <v>265.26336669921881</v>
      </c>
      <c r="C963" s="3">
        <v>40.279998779296882</v>
      </c>
      <c r="D963" s="4">
        <v>-3.8986703484973018E-2</v>
      </c>
      <c r="E963" s="4">
        <v>0.20779612060712149</v>
      </c>
      <c r="F963" s="2">
        <v>5</v>
      </c>
      <c r="G963" s="4">
        <v>0.39401916438557388</v>
      </c>
      <c r="H963" s="4">
        <v>-0.1027877612535899</v>
      </c>
      <c r="I963" s="4">
        <v>0.84904052896282045</v>
      </c>
    </row>
    <row r="964" spans="1:9" x14ac:dyDescent="0.25">
      <c r="A964" t="s">
        <v>1176</v>
      </c>
      <c r="B964" s="3">
        <v>276.024658203125</v>
      </c>
      <c r="C964" s="3">
        <v>33.349998474121087</v>
      </c>
      <c r="D964" s="4">
        <v>7.8081718608977724E-3</v>
      </c>
      <c r="E964" s="4">
        <v>2.741834302990398E-2</v>
      </c>
      <c r="F964" s="2">
        <v>5</v>
      </c>
      <c r="G964" s="4">
        <v>0.43933864848880422</v>
      </c>
      <c r="H964" s="4">
        <v>-6.6389360063988767E-2</v>
      </c>
      <c r="I964" s="4">
        <v>0.92405301328097456</v>
      </c>
    </row>
    <row r="965" spans="1:9" x14ac:dyDescent="0.25">
      <c r="A965" t="s">
        <v>1177</v>
      </c>
      <c r="B965" s="3">
        <v>273.8861083984375</v>
      </c>
      <c r="C965" s="3">
        <v>32.459999084472663</v>
      </c>
      <c r="D965" s="4">
        <v>-1.4995723456869279E-2</v>
      </c>
      <c r="E965" s="4">
        <v>0.17822141500487329</v>
      </c>
      <c r="F965" s="2">
        <v>5</v>
      </c>
      <c r="G965" s="4">
        <v>0.44227643987993098</v>
      </c>
      <c r="H965" s="4">
        <v>-7.3622673437825359E-2</v>
      </c>
      <c r="I965" s="4">
        <v>0.90914607263825675</v>
      </c>
    </row>
    <row r="966" spans="1:9" x14ac:dyDescent="0.25">
      <c r="A966" t="s">
        <v>1178</v>
      </c>
      <c r="B966" s="3">
        <v>278.05575561523438</v>
      </c>
      <c r="C966" s="3">
        <v>27.54999923706055</v>
      </c>
      <c r="D966" s="4">
        <v>1.9703270960720332E-3</v>
      </c>
      <c r="E966" s="4">
        <v>-1.9921784458617031E-2</v>
      </c>
      <c r="F966" s="2">
        <v>5</v>
      </c>
      <c r="G966" s="4">
        <v>0.4759270719916362</v>
      </c>
      <c r="H966" s="4">
        <v>-5.9519487759694963E-2</v>
      </c>
      <c r="I966" s="4">
        <v>0.93821094801577787</v>
      </c>
    </row>
    <row r="967" spans="1:9" x14ac:dyDescent="0.25">
      <c r="A967" t="s">
        <v>1179</v>
      </c>
      <c r="B967" s="3">
        <v>277.50897216796881</v>
      </c>
      <c r="C967" s="3">
        <v>28.110000610351559</v>
      </c>
      <c r="D967" s="4">
        <v>-3.5189065349827693E-5</v>
      </c>
      <c r="E967" s="4">
        <v>-1.8848133171682439E-2</v>
      </c>
      <c r="F967" s="2">
        <v>5</v>
      </c>
      <c r="G967" s="4">
        <v>0.48735523460844288</v>
      </c>
      <c r="H967" s="4">
        <v>-6.1368898053076881E-2</v>
      </c>
      <c r="I967" s="4">
        <v>0.93439954817138648</v>
      </c>
    </row>
    <row r="968" spans="1:9" x14ac:dyDescent="0.25">
      <c r="A968" t="s">
        <v>1180</v>
      </c>
      <c r="B968" s="3">
        <v>277.51873779296881</v>
      </c>
      <c r="C968" s="3">
        <v>28.64999961853027</v>
      </c>
      <c r="D968" s="4">
        <v>-7.7345078269730472E-4</v>
      </c>
      <c r="E968" s="4">
        <v>-2.3850110863419371E-2</v>
      </c>
      <c r="F968" s="2">
        <v>5</v>
      </c>
      <c r="G968" s="4">
        <v>0.49027609016089929</v>
      </c>
      <c r="H968" s="4">
        <v>-6.1335867339571082E-2</v>
      </c>
      <c r="I968" s="4">
        <v>0.93446762027889352</v>
      </c>
    </row>
    <row r="969" spans="1:9" x14ac:dyDescent="0.25">
      <c r="A969" t="s">
        <v>1181</v>
      </c>
      <c r="B969" s="3">
        <v>277.73355102539063</v>
      </c>
      <c r="C969" s="3">
        <v>29.35000038146973</v>
      </c>
      <c r="D969" s="4">
        <v>2.149262409215424E-3</v>
      </c>
      <c r="E969" s="4">
        <v>5.8259107099389862E-3</v>
      </c>
      <c r="F969" s="2">
        <v>5</v>
      </c>
      <c r="G969" s="4">
        <v>0.47955281306974712</v>
      </c>
      <c r="H969" s="4">
        <v>-6.0609294863424701E-2</v>
      </c>
      <c r="I969" s="4">
        <v>0.93596499391871446</v>
      </c>
    </row>
    <row r="970" spans="1:9" x14ac:dyDescent="0.25">
      <c r="A970" t="s">
        <v>1182</v>
      </c>
      <c r="B970" s="3">
        <v>277.13790893554688</v>
      </c>
      <c r="C970" s="3">
        <v>29.180000305175781</v>
      </c>
      <c r="D970" s="4">
        <v>-1.632501502659189E-2</v>
      </c>
      <c r="E970" s="4">
        <v>6.4574989697812279E-2</v>
      </c>
      <c r="F970" s="2">
        <v>5</v>
      </c>
      <c r="G970" s="4">
        <v>0.48947286671929402</v>
      </c>
      <c r="H970" s="4">
        <v>-6.2623961945314943E-2</v>
      </c>
      <c r="I970" s="4">
        <v>0.93181302081145145</v>
      </c>
    </row>
    <row r="971" spans="1:9" x14ac:dyDescent="0.25">
      <c r="A971" t="s">
        <v>1183</v>
      </c>
      <c r="B971" s="3">
        <v>281.73727416992188</v>
      </c>
      <c r="C971" s="3">
        <v>27.409999847412109</v>
      </c>
      <c r="D971" s="4">
        <v>-5.4810770876649872E-3</v>
      </c>
      <c r="E971" s="4">
        <v>1.6314443650717662E-2</v>
      </c>
      <c r="F971" s="2">
        <v>5</v>
      </c>
      <c r="G971" s="4">
        <v>0.49964112933192067</v>
      </c>
      <c r="H971" s="4">
        <v>-4.7067321651952709E-2</v>
      </c>
      <c r="I971" s="4">
        <v>0.96387328164462205</v>
      </c>
    </row>
    <row r="972" spans="1:9" x14ac:dyDescent="0.25">
      <c r="A972" t="s">
        <v>1184</v>
      </c>
      <c r="B972" s="3">
        <v>283.29000854492188</v>
      </c>
      <c r="C972" s="3">
        <v>26.969999313354489</v>
      </c>
      <c r="D972" s="4">
        <v>-6.7106718675666874E-3</v>
      </c>
      <c r="E972" s="4">
        <v>2.1590897843200452E-2</v>
      </c>
      <c r="F972" s="2">
        <v>5</v>
      </c>
      <c r="G972" s="4">
        <v>0.51188981768666619</v>
      </c>
      <c r="H972" s="4">
        <v>-4.1815438204541262E-2</v>
      </c>
      <c r="I972" s="4">
        <v>0.9746967467382559</v>
      </c>
    </row>
    <row r="973" spans="1:9" x14ac:dyDescent="0.25">
      <c r="A973" t="s">
        <v>1185</v>
      </c>
      <c r="B973" s="3">
        <v>285.20391845703119</v>
      </c>
      <c r="C973" s="3">
        <v>26.39999961853027</v>
      </c>
      <c r="D973" s="4">
        <v>-8.3527857456712207E-3</v>
      </c>
      <c r="E973" s="4">
        <v>1.2658225069775099E-2</v>
      </c>
      <c r="F973" s="2">
        <v>5</v>
      </c>
      <c r="G973" s="4">
        <v>0.51832842823872305</v>
      </c>
      <c r="H973" s="4">
        <v>-3.534193446231626E-2</v>
      </c>
      <c r="I973" s="4">
        <v>0.98803781618297348</v>
      </c>
    </row>
    <row r="974" spans="1:9" x14ac:dyDescent="0.25">
      <c r="A974" t="s">
        <v>1186</v>
      </c>
      <c r="B974" s="3">
        <v>287.60623168945313</v>
      </c>
      <c r="C974" s="3">
        <v>26.069999694824219</v>
      </c>
      <c r="D974" s="4">
        <v>-3.3741488629890348E-5</v>
      </c>
      <c r="E974" s="4">
        <v>3.9888313209930137E-2</v>
      </c>
      <c r="F974" s="2">
        <v>5</v>
      </c>
      <c r="G974" s="4">
        <v>0.55058803030762959</v>
      </c>
      <c r="H974" s="4">
        <v>-2.7216482160885791E-2</v>
      </c>
      <c r="I974" s="4">
        <v>1.0047833419043919</v>
      </c>
    </row>
    <row r="975" spans="1:9" x14ac:dyDescent="0.25">
      <c r="A975" t="s">
        <v>1187</v>
      </c>
      <c r="B975" s="3">
        <v>287.61593627929688</v>
      </c>
      <c r="C975" s="3">
        <v>25.069999694824219</v>
      </c>
      <c r="D975" s="4">
        <v>3.0870328933271241E-2</v>
      </c>
      <c r="E975" s="4">
        <v>2.79998779296875E-3</v>
      </c>
      <c r="F975" s="2">
        <v>5</v>
      </c>
      <c r="G975" s="4">
        <v>0.55047836143410467</v>
      </c>
      <c r="H975" s="4">
        <v>-2.7183657889339519E-2</v>
      </c>
      <c r="I975" s="4">
        <v>1.0048509885612269</v>
      </c>
    </row>
    <row r="976" spans="1:9" x14ac:dyDescent="0.25">
      <c r="A976" t="s">
        <v>1188</v>
      </c>
      <c r="B976" s="3">
        <v>279.00302124023438</v>
      </c>
      <c r="C976" s="3">
        <v>25</v>
      </c>
      <c r="D976" s="4">
        <v>1.528011187839518E-2</v>
      </c>
      <c r="E976" s="4">
        <v>-5.1593345176839327E-2</v>
      </c>
      <c r="F976" s="2">
        <v>5</v>
      </c>
      <c r="G976" s="4">
        <v>0.52341848433843707</v>
      </c>
      <c r="H976" s="4">
        <v>-5.631550854963896E-2</v>
      </c>
      <c r="I976" s="4">
        <v>0.94481394244396943</v>
      </c>
    </row>
    <row r="977" spans="1:9" x14ac:dyDescent="0.25">
      <c r="A977" t="s">
        <v>1189</v>
      </c>
      <c r="B977" s="3">
        <v>274.80398559570313</v>
      </c>
      <c r="C977" s="3">
        <v>26.360000610351559</v>
      </c>
      <c r="D977" s="4">
        <v>5.3227042990806614E-3</v>
      </c>
      <c r="E977" s="4">
        <v>-6.0584422236150792E-2</v>
      </c>
      <c r="F977" s="2">
        <v>5</v>
      </c>
      <c r="G977" s="4">
        <v>0.51211154940948944</v>
      </c>
      <c r="H977" s="4">
        <v>-7.0518096031225608E-2</v>
      </c>
      <c r="I977" s="4">
        <v>0.91554421256791918</v>
      </c>
    </row>
    <row r="978" spans="1:9" x14ac:dyDescent="0.25">
      <c r="A978" t="s">
        <v>1190</v>
      </c>
      <c r="B978" s="3">
        <v>273.34902954101563</v>
      </c>
      <c r="C978" s="3">
        <v>28.059999465942379</v>
      </c>
      <c r="D978" s="4">
        <v>1.7299345446748049E-2</v>
      </c>
      <c r="E978" s="4">
        <v>-4.8168252996730783E-2</v>
      </c>
      <c r="F978" s="2">
        <v>5</v>
      </c>
      <c r="G978" s="4">
        <v>0.51878777109004726</v>
      </c>
      <c r="H978" s="4">
        <v>-7.5439259459660901E-2</v>
      </c>
      <c r="I978" s="4">
        <v>0.9054023194507006</v>
      </c>
    </row>
    <row r="979" spans="1:9" x14ac:dyDescent="0.25">
      <c r="A979" t="s">
        <v>1191</v>
      </c>
      <c r="B979" s="3">
        <v>268.70068359375</v>
      </c>
      <c r="C979" s="3">
        <v>29.479999542236332</v>
      </c>
      <c r="D979" s="4">
        <v>-1.7847065722423231E-2</v>
      </c>
      <c r="E979" s="4">
        <v>5.4363394403964538E-2</v>
      </c>
      <c r="F979" s="2">
        <v>5</v>
      </c>
      <c r="G979" s="4">
        <v>0.47059477372369329</v>
      </c>
      <c r="H979" s="4">
        <v>-9.1161569425450395E-2</v>
      </c>
      <c r="I979" s="4">
        <v>0.87300063445331455</v>
      </c>
    </row>
    <row r="980" spans="1:9" x14ac:dyDescent="0.25">
      <c r="A980" t="s">
        <v>1192</v>
      </c>
      <c r="B980" s="3">
        <v>273.58334350585938</v>
      </c>
      <c r="C980" s="3">
        <v>27.95999908447266</v>
      </c>
      <c r="D980" s="4">
        <v>2.13261343920601E-2</v>
      </c>
      <c r="E980" s="4">
        <v>1.194353723233688E-2</v>
      </c>
      <c r="F980" s="2">
        <v>5</v>
      </c>
      <c r="G980" s="4">
        <v>0.49279726297658288</v>
      </c>
      <c r="H980" s="4">
        <v>-7.4646728777482685E-2</v>
      </c>
      <c r="I980" s="4">
        <v>0.90703562458019982</v>
      </c>
    </row>
    <row r="981" spans="1:9" x14ac:dyDescent="0.25">
      <c r="A981" t="s">
        <v>1193</v>
      </c>
      <c r="B981" s="3">
        <v>267.87069702148438</v>
      </c>
      <c r="C981" s="3">
        <v>27.629999160766602</v>
      </c>
      <c r="D981" s="4">
        <v>-2.813062016443724E-2</v>
      </c>
      <c r="E981" s="4">
        <v>3.4831399672393237E-2</v>
      </c>
      <c r="F981" s="2">
        <v>5</v>
      </c>
      <c r="G981" s="4">
        <v>0.48314946010684312</v>
      </c>
      <c r="H981" s="4">
        <v>-9.3968870410498506E-2</v>
      </c>
      <c r="I981" s="4">
        <v>0.86721514349121631</v>
      </c>
    </row>
    <row r="982" spans="1:9" x14ac:dyDescent="0.25">
      <c r="A982" t="s">
        <v>1194</v>
      </c>
      <c r="B982" s="3">
        <v>275.62417602539063</v>
      </c>
      <c r="C982" s="3">
        <v>26.70000076293945</v>
      </c>
      <c r="D982" s="4">
        <v>1.5872264226919789E-2</v>
      </c>
      <c r="E982" s="4">
        <v>1.251421741386816E-2</v>
      </c>
      <c r="F982" s="2">
        <v>5</v>
      </c>
      <c r="G982" s="4">
        <v>0.54282859074395406</v>
      </c>
      <c r="H982" s="4">
        <v>-6.7743928980662838E-2</v>
      </c>
      <c r="I982" s="4">
        <v>0.92126141869717437</v>
      </c>
    </row>
    <row r="983" spans="1:9" x14ac:dyDescent="0.25">
      <c r="A983" t="s">
        <v>1195</v>
      </c>
      <c r="B983" s="3">
        <v>271.3177490234375</v>
      </c>
      <c r="C983" s="3">
        <v>26.370000839233398</v>
      </c>
      <c r="D983" s="4">
        <v>6.8489885066504996E-3</v>
      </c>
      <c r="E983" s="4">
        <v>3.806637979717697E-3</v>
      </c>
      <c r="F983" s="2">
        <v>5</v>
      </c>
      <c r="G983" s="4">
        <v>0.49260917924072939</v>
      </c>
      <c r="H983" s="4">
        <v>-8.2309751089832961E-2</v>
      </c>
      <c r="I983" s="4">
        <v>0.89124310836388165</v>
      </c>
    </row>
    <row r="984" spans="1:9" x14ac:dyDescent="0.25">
      <c r="A984" t="s">
        <v>1196</v>
      </c>
      <c r="B984" s="3">
        <v>269.47213745117188</v>
      </c>
      <c r="C984" s="3">
        <v>26.270000457763668</v>
      </c>
      <c r="D984" s="4">
        <v>-4.5096630644378974E-3</v>
      </c>
      <c r="E984" s="4">
        <v>3.0545980173624092E-3</v>
      </c>
      <c r="F984" s="2">
        <v>5</v>
      </c>
      <c r="G984" s="4">
        <v>0.47036462118149203</v>
      </c>
      <c r="H984" s="4">
        <v>-8.855224627947722E-2</v>
      </c>
      <c r="I984" s="4">
        <v>0.87837811822104173</v>
      </c>
    </row>
    <row r="985" spans="1:9" x14ac:dyDescent="0.25">
      <c r="A985" t="s">
        <v>1197</v>
      </c>
      <c r="B985" s="3">
        <v>270.69287109375</v>
      </c>
      <c r="C985" s="3">
        <v>26.190000534057621</v>
      </c>
      <c r="D985" s="4">
        <v>2.0769106571093321E-2</v>
      </c>
      <c r="E985" s="4">
        <v>-7.2023742514578659E-3</v>
      </c>
      <c r="F985" s="2">
        <v>5</v>
      </c>
      <c r="G985" s="4">
        <v>0.49108244155507519</v>
      </c>
      <c r="H985" s="4">
        <v>-8.4423303870280964E-2</v>
      </c>
      <c r="I985" s="4">
        <v>0.88688734438476913</v>
      </c>
    </row>
    <row r="986" spans="1:9" x14ac:dyDescent="0.25">
      <c r="A986" t="s">
        <v>1198</v>
      </c>
      <c r="B986" s="3">
        <v>265.18521118164063</v>
      </c>
      <c r="C986" s="3">
        <v>26.379999160766602</v>
      </c>
      <c r="D986" s="4">
        <v>2.3248745872220589E-2</v>
      </c>
      <c r="E986" s="4">
        <v>-7.4710664714672803E-2</v>
      </c>
      <c r="F986" s="2">
        <v>5</v>
      </c>
      <c r="G986" s="4">
        <v>0.44261794582074238</v>
      </c>
      <c r="H986" s="4">
        <v>-0.10305211018261549</v>
      </c>
      <c r="I986" s="4">
        <v>0.8484957393774275</v>
      </c>
    </row>
    <row r="987" spans="1:9" x14ac:dyDescent="0.25">
      <c r="A987" t="s">
        <v>1199</v>
      </c>
      <c r="B987" s="3">
        <v>259.16006469726563</v>
      </c>
      <c r="C987" s="3">
        <v>28.510000228881839</v>
      </c>
      <c r="D987" s="4">
        <v>4.6562091444501963E-3</v>
      </c>
      <c r="E987" s="4">
        <v>-2.449254549023117E-3</v>
      </c>
      <c r="F987" s="2">
        <v>5</v>
      </c>
      <c r="G987" s="4">
        <v>0.40464905098622989</v>
      </c>
      <c r="H987" s="4">
        <v>-0.12343123464781471</v>
      </c>
      <c r="I987" s="4">
        <v>0.8064969508482156</v>
      </c>
    </row>
    <row r="988" spans="1:9" x14ac:dyDescent="0.25">
      <c r="A988" t="s">
        <v>1200</v>
      </c>
      <c r="B988" s="3">
        <v>257.95895385742188</v>
      </c>
      <c r="C988" s="3">
        <v>28.579999923706051</v>
      </c>
      <c r="D988" s="4">
        <v>-3.0534252212517269E-2</v>
      </c>
      <c r="E988" s="4">
        <v>6.4035713859649901E-2</v>
      </c>
      <c r="F988" s="2">
        <v>5</v>
      </c>
      <c r="G988" s="4">
        <v>0.41383355205650513</v>
      </c>
      <c r="H988" s="4">
        <v>-0.12749380596706031</v>
      </c>
      <c r="I988" s="4">
        <v>0.79812450707551053</v>
      </c>
    </row>
    <row r="989" spans="1:9" x14ac:dyDescent="0.25">
      <c r="A989" t="s">
        <v>1201</v>
      </c>
      <c r="B989" s="3">
        <v>266.0836181640625</v>
      </c>
      <c r="C989" s="3">
        <v>26.860000610351559</v>
      </c>
      <c r="D989" s="4">
        <v>1.8578870333188391E-2</v>
      </c>
      <c r="E989" s="4">
        <v>-3.3117352539743128E-2</v>
      </c>
      <c r="F989" s="2">
        <v>5</v>
      </c>
      <c r="G989" s="4">
        <v>0.43899471712885912</v>
      </c>
      <c r="H989" s="4">
        <v>-0.1000133877610678</v>
      </c>
      <c r="I989" s="4">
        <v>0.85475816054274745</v>
      </c>
    </row>
    <row r="990" spans="1:9" x14ac:dyDescent="0.25">
      <c r="A990" t="s">
        <v>1202</v>
      </c>
      <c r="B990" s="3">
        <v>261.23025512695313</v>
      </c>
      <c r="C990" s="3">
        <v>27.780000686645511</v>
      </c>
      <c r="D990" s="4">
        <v>2.3982632264860641E-3</v>
      </c>
      <c r="E990" s="4">
        <v>7.5493641838914494E-2</v>
      </c>
      <c r="F990" s="2">
        <v>5</v>
      </c>
      <c r="G990" s="4">
        <v>0.41337097922664928</v>
      </c>
      <c r="H990" s="4">
        <v>-0.11642913626851829</v>
      </c>
      <c r="I990" s="4">
        <v>0.8209273867383835</v>
      </c>
    </row>
    <row r="991" spans="1:9" x14ac:dyDescent="0.25">
      <c r="A991" t="s">
        <v>1203</v>
      </c>
      <c r="B991" s="3">
        <v>260.60525512695313</v>
      </c>
      <c r="C991" s="3">
        <v>25.829999923706051</v>
      </c>
      <c r="D991" s="4">
        <v>-1.2763020016851029E-2</v>
      </c>
      <c r="E991" s="4">
        <v>-2.3809492916282871E-2</v>
      </c>
      <c r="F991" s="2">
        <v>5</v>
      </c>
      <c r="G991" s="4">
        <v>0.39507376914067871</v>
      </c>
      <c r="H991" s="4">
        <v>-0.1185431019328851</v>
      </c>
      <c r="I991" s="4">
        <v>0.81657077185792715</v>
      </c>
    </row>
    <row r="992" spans="1:9" x14ac:dyDescent="0.25">
      <c r="A992" t="s">
        <v>1204</v>
      </c>
      <c r="B992" s="3">
        <v>263.974365234375</v>
      </c>
      <c r="C992" s="3">
        <v>26.45999908447266</v>
      </c>
      <c r="D992" s="4">
        <v>-1.562217806449318E-2</v>
      </c>
      <c r="E992" s="4">
        <v>1.6128961373994111E-2</v>
      </c>
      <c r="F992" s="2">
        <v>5</v>
      </c>
      <c r="G992" s="4">
        <v>0.41545800596102073</v>
      </c>
      <c r="H992" s="4">
        <v>-0.10714760899438711</v>
      </c>
      <c r="I992" s="4">
        <v>0.84005543622255119</v>
      </c>
    </row>
    <row r="993" spans="1:9" x14ac:dyDescent="0.25">
      <c r="A993" t="s">
        <v>1205</v>
      </c>
      <c r="B993" s="3">
        <v>268.16366577148438</v>
      </c>
      <c r="C993" s="3">
        <v>26.04000091552734</v>
      </c>
      <c r="D993" s="4">
        <v>-1.5946104513997809E-2</v>
      </c>
      <c r="E993" s="4">
        <v>1.7585023847447982E-2</v>
      </c>
      <c r="F993" s="2">
        <v>5</v>
      </c>
      <c r="G993" s="4">
        <v>0.43732405954356662</v>
      </c>
      <c r="H993" s="4">
        <v>-9.2977949005326521E-2</v>
      </c>
      <c r="I993" s="4">
        <v>0.8692573067164302</v>
      </c>
    </row>
    <row r="994" spans="1:9" x14ac:dyDescent="0.25">
      <c r="A994" t="s">
        <v>1206</v>
      </c>
      <c r="B994" s="3">
        <v>272.50912475585938</v>
      </c>
      <c r="C994" s="3">
        <v>25.590000152587891</v>
      </c>
      <c r="D994" s="4">
        <v>1.417354474567456E-2</v>
      </c>
      <c r="E994" s="4">
        <v>-1.0058035785106331E-2</v>
      </c>
      <c r="F994" s="2">
        <v>5</v>
      </c>
      <c r="G994" s="4">
        <v>0.46762590046298969</v>
      </c>
      <c r="H994" s="4">
        <v>-7.8280107263113297E-2</v>
      </c>
      <c r="I994" s="4">
        <v>0.89954769275441548</v>
      </c>
    </row>
    <row r="995" spans="1:9" x14ac:dyDescent="0.25">
      <c r="A995" t="s">
        <v>1207</v>
      </c>
      <c r="B995" s="3">
        <v>268.70068359375</v>
      </c>
      <c r="C995" s="3">
        <v>25.85000038146973</v>
      </c>
      <c r="D995" s="4">
        <v>1.7415389521924451E-2</v>
      </c>
      <c r="E995" s="4">
        <v>-3.7960566650759087E-2</v>
      </c>
      <c r="F995" s="2">
        <v>5</v>
      </c>
      <c r="G995" s="4">
        <v>0.44065131799513352</v>
      </c>
      <c r="H995" s="4">
        <v>-9.1161569425450395E-2</v>
      </c>
      <c r="I995" s="4">
        <v>0.87300063445331455</v>
      </c>
    </row>
    <row r="996" spans="1:9" x14ac:dyDescent="0.25">
      <c r="A996" t="s">
        <v>1208</v>
      </c>
      <c r="B996" s="3">
        <v>264.10125732421881</v>
      </c>
      <c r="C996" s="3">
        <v>26.870000839233398</v>
      </c>
      <c r="D996" s="4">
        <v>-6.9401173898824284E-3</v>
      </c>
      <c r="E996" s="4">
        <v>-9.5590654081289639E-2</v>
      </c>
      <c r="F996" s="2">
        <v>5</v>
      </c>
      <c r="G996" s="4">
        <v>0.41093500018178641</v>
      </c>
      <c r="H996" s="4">
        <v>-0.106718416160772</v>
      </c>
      <c r="I996" s="4">
        <v>0.84093994816947193</v>
      </c>
    </row>
    <row r="997" spans="1:9" x14ac:dyDescent="0.25">
      <c r="A997" t="s">
        <v>1209</v>
      </c>
      <c r="B997" s="3">
        <v>265.94696044921881</v>
      </c>
      <c r="C997" s="3">
        <v>29.70999908447266</v>
      </c>
      <c r="D997" s="4">
        <v>-1.993630100474364E-2</v>
      </c>
      <c r="E997" s="4">
        <v>3.1239140410058042E-2</v>
      </c>
      <c r="F997" s="2">
        <v>5</v>
      </c>
      <c r="G997" s="4">
        <v>0.42670238818410028</v>
      </c>
      <c r="H997" s="4">
        <v>-0.10047561130818861</v>
      </c>
      <c r="I997" s="4">
        <v>0.85380557648831945</v>
      </c>
    </row>
    <row r="998" spans="1:9" x14ac:dyDescent="0.25">
      <c r="A998" t="s">
        <v>1210</v>
      </c>
      <c r="B998" s="3">
        <v>271.3568115234375</v>
      </c>
      <c r="C998" s="3">
        <v>28.809999465942379</v>
      </c>
      <c r="D998" s="4">
        <v>2.937541741080452E-2</v>
      </c>
      <c r="E998" s="4">
        <v>-8.423393819608227E-2</v>
      </c>
      <c r="F998" s="2">
        <v>5</v>
      </c>
      <c r="G998" s="4">
        <v>0.46939212585205042</v>
      </c>
      <c r="H998" s="4">
        <v>-8.2177628235809985E-2</v>
      </c>
      <c r="I998" s="4">
        <v>0.89151539679391001</v>
      </c>
    </row>
    <row r="999" spans="1:9" x14ac:dyDescent="0.25">
      <c r="A999" t="s">
        <v>1211</v>
      </c>
      <c r="B999" s="3">
        <v>263.61306762695313</v>
      </c>
      <c r="C999" s="3">
        <v>31.45999908447266</v>
      </c>
      <c r="D999" s="4">
        <v>-4.8063777204284563E-2</v>
      </c>
      <c r="E999" s="4">
        <v>2.3089401121062059E-2</v>
      </c>
      <c r="F999" s="2">
        <v>5</v>
      </c>
      <c r="G999" s="4">
        <v>0.42335367831984388</v>
      </c>
      <c r="H999" s="4">
        <v>-0.10836964217311949</v>
      </c>
      <c r="I999" s="4">
        <v>0.83753698097012319</v>
      </c>
    </row>
    <row r="1000" spans="1:9" x14ac:dyDescent="0.25">
      <c r="A1000" t="s">
        <v>1212</v>
      </c>
      <c r="B1000" s="3">
        <v>276.92303466796881</v>
      </c>
      <c r="C1000" s="3">
        <v>30.75</v>
      </c>
      <c r="D1000" s="4">
        <v>-1.332576835688359E-2</v>
      </c>
      <c r="E1000" s="4">
        <v>-8.4821387010364901E-2</v>
      </c>
      <c r="F1000" s="2">
        <v>5</v>
      </c>
      <c r="G1000" s="4">
        <v>0.49209785589575228</v>
      </c>
      <c r="H1000" s="4">
        <v>-6.335074086342074E-2</v>
      </c>
      <c r="I1000" s="4">
        <v>0.93031522172095871</v>
      </c>
    </row>
    <row r="1001" spans="1:9" x14ac:dyDescent="0.25">
      <c r="A1001" t="s">
        <v>1213</v>
      </c>
      <c r="B1001" s="3">
        <v>280.6630859375</v>
      </c>
      <c r="C1001" s="3">
        <v>33.599998474121087</v>
      </c>
      <c r="D1001" s="4">
        <v>-5.0700596916603557E-2</v>
      </c>
      <c r="E1001" s="4">
        <v>0.2645840745216983</v>
      </c>
      <c r="F1001" s="2">
        <v>5</v>
      </c>
      <c r="G1001" s="4">
        <v>0.51075166678453021</v>
      </c>
      <c r="H1001" s="4">
        <v>-5.0700596916603557E-2</v>
      </c>
      <c r="I1001" s="4">
        <v>0.95638556254417373</v>
      </c>
    </row>
    <row r="1002" spans="1:9" x14ac:dyDescent="0.25">
      <c r="A1002" t="s">
        <v>1214</v>
      </c>
      <c r="B1002" s="3">
        <v>295.65286254882813</v>
      </c>
      <c r="C1002" s="3">
        <v>26.569999694824219</v>
      </c>
      <c r="D1002" s="4">
        <v>9.4693435239383561E-3</v>
      </c>
      <c r="E1002" s="4">
        <v>1.7228133274594049E-2</v>
      </c>
      <c r="F1002" s="2">
        <v>5</v>
      </c>
      <c r="G1002" s="4">
        <v>0.62059168444076396</v>
      </c>
      <c r="H1002" s="4">
        <v>0</v>
      </c>
      <c r="I1002" s="4">
        <v>1.060873056687579</v>
      </c>
    </row>
    <row r="1003" spans="1:9" x14ac:dyDescent="0.25">
      <c r="A1003" t="s">
        <v>1215</v>
      </c>
      <c r="B1003" s="3">
        <v>292.87948608398438</v>
      </c>
      <c r="C1003" s="3">
        <v>26.120000839233398</v>
      </c>
      <c r="D1003" s="4">
        <v>1.709182051336389E-2</v>
      </c>
      <c r="E1003" s="4">
        <v>-1.098065164158368E-2</v>
      </c>
      <c r="F1003" s="2">
        <v>5</v>
      </c>
      <c r="G1003" s="4">
        <v>0.6285648759635325</v>
      </c>
      <c r="H1003" s="4">
        <v>0</v>
      </c>
      <c r="I1003" s="4">
        <v>1.041541003606226</v>
      </c>
    </row>
    <row r="1004" spans="1:9" x14ac:dyDescent="0.25">
      <c r="A1004" t="s">
        <v>1216</v>
      </c>
      <c r="B1004" s="3">
        <v>287.957763671875</v>
      </c>
      <c r="C1004" s="3">
        <v>26.409999847412109</v>
      </c>
      <c r="D1004" s="4">
        <v>8.033457677187883E-3</v>
      </c>
      <c r="E1004" s="4">
        <v>0.1502613632625365</v>
      </c>
      <c r="F1004" s="2">
        <v>5</v>
      </c>
      <c r="G1004" s="4">
        <v>0.58565259826683613</v>
      </c>
      <c r="H1004" s="4">
        <v>0</v>
      </c>
      <c r="I1004" s="4">
        <v>1.007233725049312</v>
      </c>
    </row>
    <row r="1005" spans="1:9" x14ac:dyDescent="0.25">
      <c r="A1005" t="s">
        <v>1217</v>
      </c>
      <c r="B1005" s="3">
        <v>285.66290283203119</v>
      </c>
      <c r="C1005" s="3">
        <v>22.95999908447266</v>
      </c>
      <c r="D1005" s="4">
        <v>5.0849086435500457E-3</v>
      </c>
      <c r="E1005" s="4">
        <v>-6.1708225224908493E-2</v>
      </c>
      <c r="F1005" s="2">
        <v>4</v>
      </c>
      <c r="G1005" s="4">
        <v>0.56924958147653526</v>
      </c>
      <c r="H1005" s="4">
        <v>0</v>
      </c>
      <c r="I1005" s="4">
        <v>0.99123720523580872</v>
      </c>
    </row>
    <row r="1006" spans="1:9" x14ac:dyDescent="0.25">
      <c r="A1006" t="s">
        <v>1218</v>
      </c>
      <c r="B1006" s="3">
        <v>284.21768188476563</v>
      </c>
      <c r="C1006" s="3">
        <v>24.469999313354489</v>
      </c>
      <c r="D1006" s="4">
        <v>-3.1169837616064071E-3</v>
      </c>
      <c r="E1006" s="4">
        <v>5.1568492994612747E-2</v>
      </c>
      <c r="F1006" s="2">
        <v>5</v>
      </c>
      <c r="G1006" s="4">
        <v>0.58518233074564341</v>
      </c>
      <c r="H1006" s="4">
        <v>-3.1169837616064071E-3</v>
      </c>
      <c r="I1006" s="4">
        <v>0.98116317150076138</v>
      </c>
    </row>
    <row r="1007" spans="1:9" x14ac:dyDescent="0.25">
      <c r="A1007" t="s">
        <v>1219</v>
      </c>
      <c r="B1007" s="3">
        <v>285.10635375976563</v>
      </c>
      <c r="C1007" s="3">
        <v>23.270000457763668</v>
      </c>
      <c r="D1007" s="4">
        <v>2.1339498592406029E-2</v>
      </c>
      <c r="E1007" s="4">
        <v>5.6286869381254601E-2</v>
      </c>
      <c r="F1007" s="2">
        <v>4</v>
      </c>
      <c r="G1007" s="4">
        <v>0.59582951665353523</v>
      </c>
      <c r="H1007" s="4">
        <v>0</v>
      </c>
      <c r="I1007" s="4">
        <v>0.98735773328391008</v>
      </c>
    </row>
    <row r="1008" spans="1:9" x14ac:dyDescent="0.25">
      <c r="A1008" t="s">
        <v>1220</v>
      </c>
      <c r="B1008" s="3">
        <v>279.14944458007813</v>
      </c>
      <c r="C1008" s="3">
        <v>22.030000686645511</v>
      </c>
      <c r="D1008" s="4">
        <v>7.8621047103875075E-3</v>
      </c>
      <c r="E1008" s="4">
        <v>-1.519893338544653E-2</v>
      </c>
      <c r="F1008" s="2">
        <v>4</v>
      </c>
      <c r="G1008" s="4">
        <v>0.55918933538971394</v>
      </c>
      <c r="H1008" s="4">
        <v>0</v>
      </c>
      <c r="I1008" s="4">
        <v>0.94583459860590446</v>
      </c>
    </row>
    <row r="1009" spans="1:9" x14ac:dyDescent="0.25">
      <c r="A1009" t="s">
        <v>1221</v>
      </c>
      <c r="B1009" s="3">
        <v>276.97186279296881</v>
      </c>
      <c r="C1009" s="3">
        <v>22.370000839233398</v>
      </c>
      <c r="D1009" s="4">
        <v>6.2441411631140031E-3</v>
      </c>
      <c r="E1009" s="4">
        <v>-7.5421503721783134E-3</v>
      </c>
      <c r="F1009" s="2">
        <v>4</v>
      </c>
      <c r="G1009" s="4">
        <v>0.57039288484628048</v>
      </c>
      <c r="H1009" s="4">
        <v>0</v>
      </c>
      <c r="I1009" s="4">
        <v>0.93065558225849432</v>
      </c>
    </row>
    <row r="1010" spans="1:9" x14ac:dyDescent="0.25">
      <c r="A1010" t="s">
        <v>1222</v>
      </c>
      <c r="B1010" s="3">
        <v>275.25314331054688</v>
      </c>
      <c r="C1010" s="3">
        <v>22.54000091552734</v>
      </c>
      <c r="D1010" s="4">
        <v>6.9301212771224474E-3</v>
      </c>
      <c r="E1010" s="4">
        <v>-7.9224649325296825E-3</v>
      </c>
      <c r="F1010" s="2">
        <v>4</v>
      </c>
      <c r="G1010" s="4">
        <v>0.51126035782348889</v>
      </c>
      <c r="H1010" s="4">
        <v>0</v>
      </c>
      <c r="I1010" s="4">
        <v>0.91867510406257535</v>
      </c>
    </row>
    <row r="1011" spans="1:9" x14ac:dyDescent="0.25">
      <c r="A1011" t="s">
        <v>1223</v>
      </c>
      <c r="B1011" s="3">
        <v>273.35873413085938</v>
      </c>
      <c r="C1011" s="3">
        <v>22.719999313354489</v>
      </c>
      <c r="D1011" s="4">
        <v>1.3871632447128411E-2</v>
      </c>
      <c r="E1011" s="4">
        <v>7.9857316111797694E-3</v>
      </c>
      <c r="F1011" s="2">
        <v>4</v>
      </c>
      <c r="G1011" s="4">
        <v>0.49600575794149088</v>
      </c>
      <c r="H1011" s="4">
        <v>0</v>
      </c>
      <c r="I1011" s="4">
        <v>0.90546996610753583</v>
      </c>
    </row>
    <row r="1012" spans="1:9" x14ac:dyDescent="0.25">
      <c r="A1012" t="s">
        <v>1224</v>
      </c>
      <c r="B1012" s="3">
        <v>269.61868286132813</v>
      </c>
      <c r="C1012" s="3">
        <v>22.54000091552734</v>
      </c>
      <c r="D1012" s="4">
        <v>-6.7270396977975322E-3</v>
      </c>
      <c r="E1012" s="4">
        <v>4.7884736201095457E-2</v>
      </c>
      <c r="F1012" s="2">
        <v>4</v>
      </c>
      <c r="G1012" s="4">
        <v>0.48863790499025672</v>
      </c>
      <c r="H1012" s="4">
        <v>-6.7270396977975322E-3</v>
      </c>
      <c r="I1012" s="4">
        <v>0.87939962528432081</v>
      </c>
    </row>
    <row r="1013" spans="1:9" x14ac:dyDescent="0.25">
      <c r="A1013" t="s">
        <v>1225</v>
      </c>
      <c r="B1013" s="3">
        <v>271.4447021484375</v>
      </c>
      <c r="C1013" s="3">
        <v>21.510000228881839</v>
      </c>
      <c r="D1013" s="4">
        <v>9.6248473025706271E-3</v>
      </c>
      <c r="E1013" s="4">
        <v>7.494137918188315E-3</v>
      </c>
      <c r="F1013" s="2">
        <v>4</v>
      </c>
      <c r="G1013" s="4">
        <v>0.48710774538418877</v>
      </c>
      <c r="H1013" s="4">
        <v>0</v>
      </c>
      <c r="I1013" s="4">
        <v>0.8921280457614742</v>
      </c>
    </row>
    <row r="1014" spans="1:9" x14ac:dyDescent="0.25">
      <c r="A1014" t="s">
        <v>1226</v>
      </c>
      <c r="B1014" s="3">
        <v>268.85699462890619</v>
      </c>
      <c r="C1014" s="3">
        <v>21.35000038146973</v>
      </c>
      <c r="D1014" s="4">
        <v>1.1610913985859559E-2</v>
      </c>
      <c r="E1014" s="4">
        <v>-3.1745980943813201E-2</v>
      </c>
      <c r="F1014" s="2">
        <v>4</v>
      </c>
      <c r="G1014" s="4">
        <v>0.4963571552197521</v>
      </c>
      <c r="H1014" s="4">
        <v>0</v>
      </c>
      <c r="I1014" s="4">
        <v>0.87409021362410044</v>
      </c>
    </row>
    <row r="1015" spans="1:9" x14ac:dyDescent="0.25">
      <c r="A1015" t="s">
        <v>1227</v>
      </c>
      <c r="B1015" s="3">
        <v>265.77114868164063</v>
      </c>
      <c r="C1015" s="3">
        <v>22.04999923706055</v>
      </c>
      <c r="D1015" s="4">
        <v>-1.174328147587111E-3</v>
      </c>
      <c r="E1015" s="4">
        <v>-3.614998948932802E-3</v>
      </c>
      <c r="F1015" s="2">
        <v>4</v>
      </c>
      <c r="G1015" s="4">
        <v>0.50292433639295453</v>
      </c>
      <c r="H1015" s="4">
        <v>-9.030004735924968E-3</v>
      </c>
      <c r="I1015" s="4">
        <v>0.85258006582785528</v>
      </c>
    </row>
    <row r="1016" spans="1:9" x14ac:dyDescent="0.25">
      <c r="A1016" t="s">
        <v>1228</v>
      </c>
      <c r="B1016" s="3">
        <v>266.0836181640625</v>
      </c>
      <c r="C1016" s="3">
        <v>22.129999160766602</v>
      </c>
      <c r="D1016" s="4">
        <v>2.2805574174789012E-3</v>
      </c>
      <c r="E1016" s="4">
        <v>-6.7325637906652247E-3</v>
      </c>
      <c r="F1016" s="2">
        <v>4</v>
      </c>
      <c r="G1016" s="4">
        <v>0.50296221714398803</v>
      </c>
      <c r="H1016" s="4">
        <v>-7.8649125765548611E-3</v>
      </c>
      <c r="I1016" s="4">
        <v>0.85475816054274745</v>
      </c>
    </row>
    <row r="1017" spans="1:9" x14ac:dyDescent="0.25">
      <c r="A1017" t="s">
        <v>1229</v>
      </c>
      <c r="B1017" s="3">
        <v>265.47817993164063</v>
      </c>
      <c r="C1017" s="3">
        <v>22.280000686645511</v>
      </c>
      <c r="D1017" s="4">
        <v>2.515179258609446E-2</v>
      </c>
      <c r="E1017" s="4">
        <v>-7.2825632542430574E-2</v>
      </c>
      <c r="F1017" s="2">
        <v>4</v>
      </c>
      <c r="G1017" s="4">
        <v>0.45472871880465671</v>
      </c>
      <c r="H1017" s="4">
        <v>-1.012238531312515E-2</v>
      </c>
      <c r="I1017" s="4">
        <v>0.85053790260264139</v>
      </c>
    </row>
    <row r="1018" spans="1:9" x14ac:dyDescent="0.25">
      <c r="A1018" t="s">
        <v>1230</v>
      </c>
      <c r="B1018" s="3">
        <v>258.96475219726563</v>
      </c>
      <c r="C1018" s="3">
        <v>24.030000686645511</v>
      </c>
      <c r="D1018" s="4">
        <v>-1.89410155788905E-2</v>
      </c>
      <c r="E1018" s="4">
        <v>8.5856375866807166E-2</v>
      </c>
      <c r="F1018" s="2">
        <v>4</v>
      </c>
      <c r="G1018" s="4">
        <v>0.45013497356281751</v>
      </c>
      <c r="H1018" s="4">
        <v>-3.4408736495729619E-2</v>
      </c>
      <c r="I1018" s="4">
        <v>0.80513550869807315</v>
      </c>
    </row>
    <row r="1019" spans="1:9" x14ac:dyDescent="0.25">
      <c r="A1019" t="s">
        <v>1231</v>
      </c>
      <c r="B1019" s="3">
        <v>263.96450805664063</v>
      </c>
      <c r="C1019" s="3">
        <v>22.129999160766602</v>
      </c>
      <c r="D1019" s="4">
        <v>-4.2731948313221579E-3</v>
      </c>
      <c r="E1019" s="4">
        <v>-3.601977802961009E-3</v>
      </c>
      <c r="F1019" s="2">
        <v>4</v>
      </c>
      <c r="G1019" s="4">
        <v>0.4611711632193074</v>
      </c>
      <c r="H1019" s="4">
        <v>-1.5766351628659799E-2</v>
      </c>
      <c r="I1019" s="4">
        <v>0.83998672593903612</v>
      </c>
    </row>
    <row r="1020" spans="1:9" x14ac:dyDescent="0.25">
      <c r="A1020" t="s">
        <v>1232</v>
      </c>
      <c r="B1020" s="3">
        <v>265.09732055664063</v>
      </c>
      <c r="C1020" s="3">
        <v>22.20999908447266</v>
      </c>
      <c r="D1020" s="4">
        <v>-1.154248006348557E-2</v>
      </c>
      <c r="E1020" s="4">
        <v>-1.9426072470996699E-2</v>
      </c>
      <c r="F1020" s="2">
        <v>4</v>
      </c>
      <c r="G1020" s="4">
        <v>0.45364520397315111</v>
      </c>
      <c r="H1020" s="4">
        <v>-1.154248006348557E-2</v>
      </c>
      <c r="I1020" s="4">
        <v>0.84788309040986332</v>
      </c>
    </row>
    <row r="1021" spans="1:9" x14ac:dyDescent="0.25">
      <c r="A1021" t="s">
        <v>1233</v>
      </c>
      <c r="B1021" s="3">
        <v>268.19293212890619</v>
      </c>
      <c r="C1021" s="3">
        <v>22.64999961853027</v>
      </c>
      <c r="D1021" s="4">
        <v>1.324506518188984E-2</v>
      </c>
      <c r="E1021" s="4">
        <v>-1.4789045496860999E-2</v>
      </c>
      <c r="F1021" s="2">
        <v>4</v>
      </c>
      <c r="G1021" s="4">
        <v>0.50262604673828015</v>
      </c>
      <c r="H1021" s="4">
        <v>0</v>
      </c>
      <c r="I1021" s="4">
        <v>0.86946131031361573</v>
      </c>
    </row>
    <row r="1022" spans="1:9" x14ac:dyDescent="0.25">
      <c r="A1022" t="s">
        <v>1234</v>
      </c>
      <c r="B1022" s="3">
        <v>264.6871337890625</v>
      </c>
      <c r="C1022" s="3">
        <v>22.989999771118161</v>
      </c>
      <c r="D1022" s="4">
        <v>2.4777414168168921E-3</v>
      </c>
      <c r="E1022" s="4">
        <v>-3.240742636137206E-2</v>
      </c>
      <c r="F1022" s="2">
        <v>4</v>
      </c>
      <c r="G1022" s="4">
        <v>0.49099542572680988</v>
      </c>
      <c r="H1022" s="4">
        <v>0</v>
      </c>
      <c r="I1022" s="4">
        <v>0.84502384916922768</v>
      </c>
    </row>
    <row r="1023" spans="1:9" x14ac:dyDescent="0.25">
      <c r="A1023" t="s">
        <v>1235</v>
      </c>
      <c r="B1023" s="3">
        <v>264.03292846679688</v>
      </c>
      <c r="C1023" s="3">
        <v>23.760000228881839</v>
      </c>
      <c r="D1023" s="4">
        <v>3.7123697668781648E-3</v>
      </c>
      <c r="E1023" s="4">
        <v>-2.141682220172603E-2</v>
      </c>
      <c r="F1023" s="2">
        <v>4</v>
      </c>
      <c r="G1023" s="4">
        <v>0.50813076509149457</v>
      </c>
      <c r="H1023" s="4">
        <v>0</v>
      </c>
      <c r="I1023" s="4">
        <v>0.84046365614225804</v>
      </c>
    </row>
    <row r="1024" spans="1:9" x14ac:dyDescent="0.25">
      <c r="A1024" t="s">
        <v>1236</v>
      </c>
      <c r="B1024" s="3">
        <v>263.05636596679688</v>
      </c>
      <c r="C1024" s="3">
        <v>24.280000686645511</v>
      </c>
      <c r="D1024" s="4">
        <v>1.3506830605590331E-2</v>
      </c>
      <c r="E1024" s="4">
        <v>-7.3588881669832684E-3</v>
      </c>
      <c r="F1024" s="2">
        <v>4</v>
      </c>
      <c r="G1024" s="4">
        <v>0.44945981760494269</v>
      </c>
      <c r="H1024" s="4">
        <v>0</v>
      </c>
      <c r="I1024" s="4">
        <v>0.83365644539154493</v>
      </c>
    </row>
    <row r="1025" spans="1:9" x14ac:dyDescent="0.25">
      <c r="A1025" t="s">
        <v>1237</v>
      </c>
      <c r="B1025" s="3">
        <v>259.5506591796875</v>
      </c>
      <c r="C1025" s="3">
        <v>24.45999908447266</v>
      </c>
      <c r="D1025" s="4">
        <v>1.784566136704013E-2</v>
      </c>
      <c r="E1025" s="4">
        <v>-1.2116362747817581E-2</v>
      </c>
      <c r="F1025" s="2">
        <v>5</v>
      </c>
      <c r="G1025" s="4">
        <v>0.40908395814642778</v>
      </c>
      <c r="H1025" s="4">
        <v>-3.7108302874411252E-3</v>
      </c>
      <c r="I1025" s="4">
        <v>0.80921962242316492</v>
      </c>
    </row>
    <row r="1026" spans="1:9" x14ac:dyDescent="0.25">
      <c r="A1026" t="s">
        <v>1238</v>
      </c>
      <c r="B1026" s="3">
        <v>255.00001525878909</v>
      </c>
      <c r="C1026" s="3">
        <v>24.760000228881839</v>
      </c>
      <c r="D1026" s="4">
        <v>5.2351785132533912E-3</v>
      </c>
      <c r="E1026" s="4">
        <v>2.738588535125408E-2</v>
      </c>
      <c r="F1026" s="2">
        <v>5</v>
      </c>
      <c r="G1026" s="4">
        <v>0.37749680182526762</v>
      </c>
      <c r="H1026" s="4">
        <v>-2.117854648565232E-2</v>
      </c>
      <c r="I1026" s="4">
        <v>0.77749897758885411</v>
      </c>
    </row>
    <row r="1027" spans="1:9" x14ac:dyDescent="0.25">
      <c r="A1027" t="s">
        <v>1239</v>
      </c>
      <c r="B1027" s="3">
        <v>253.6719970703125</v>
      </c>
      <c r="C1027" s="3">
        <v>24.10000038146973</v>
      </c>
      <c r="D1027" s="4">
        <v>1.1526043316135491E-2</v>
      </c>
      <c r="E1027" s="4">
        <v>-5.2672960867039882E-2</v>
      </c>
      <c r="F1027" s="2">
        <v>4</v>
      </c>
      <c r="G1027" s="4">
        <v>0.35137107118645172</v>
      </c>
      <c r="H1027" s="4">
        <v>-2.6276164586650941E-2</v>
      </c>
      <c r="I1027" s="4">
        <v>0.76824191550656029</v>
      </c>
    </row>
    <row r="1028" spans="1:9" x14ac:dyDescent="0.25">
      <c r="A1028" t="s">
        <v>1240</v>
      </c>
      <c r="B1028" s="3">
        <v>250.78147888183591</v>
      </c>
      <c r="C1028" s="3">
        <v>25.440000534057621</v>
      </c>
      <c r="D1028" s="4">
        <v>-1.272478088453532E-2</v>
      </c>
      <c r="E1028" s="4">
        <v>2.8294291407255479E-2</v>
      </c>
      <c r="F1028" s="2">
        <v>5</v>
      </c>
      <c r="G1028" s="4">
        <v>0.33020662650334248</v>
      </c>
      <c r="H1028" s="4">
        <v>-3.7371462803723388E-2</v>
      </c>
      <c r="I1028" s="4">
        <v>0.74809331622312558</v>
      </c>
    </row>
    <row r="1029" spans="1:9" x14ac:dyDescent="0.25">
      <c r="A1029" t="s">
        <v>1241</v>
      </c>
      <c r="B1029" s="3">
        <v>254.01374816894531</v>
      </c>
      <c r="C1029" s="3">
        <v>24.739999771118161</v>
      </c>
      <c r="D1029" s="4">
        <v>1.7843051679286681E-2</v>
      </c>
      <c r="E1029" s="4">
        <v>-4.256967395410638E-2</v>
      </c>
      <c r="F1029" s="2">
        <v>5</v>
      </c>
      <c r="G1029" s="4">
        <v>0.34272864436475731</v>
      </c>
      <c r="H1029" s="4">
        <v>-2.4964347774544371E-2</v>
      </c>
      <c r="I1029" s="4">
        <v>0.77062412018130577</v>
      </c>
    </row>
    <row r="1030" spans="1:9" x14ac:dyDescent="0.25">
      <c r="A1030" t="s">
        <v>1242</v>
      </c>
      <c r="B1030" s="3">
        <v>249.5608215332031</v>
      </c>
      <c r="C1030" s="3">
        <v>25.840000152587891</v>
      </c>
      <c r="D1030" s="4">
        <v>-9.4956937710373168E-3</v>
      </c>
      <c r="E1030" s="4">
        <v>-9.2024452385066624E-3</v>
      </c>
      <c r="F1030" s="2">
        <v>5</v>
      </c>
      <c r="G1030" s="4">
        <v>0.33277122184767127</v>
      </c>
      <c r="H1030" s="4">
        <v>-4.2056974681121351E-2</v>
      </c>
      <c r="I1030" s="4">
        <v>0.73958462187273821</v>
      </c>
    </row>
    <row r="1031" spans="1:9" x14ac:dyDescent="0.25">
      <c r="A1031" t="s">
        <v>1243</v>
      </c>
      <c r="B1031" s="3">
        <v>251.95329284667969</v>
      </c>
      <c r="C1031" s="3">
        <v>26.079999923706051</v>
      </c>
      <c r="D1031" s="4">
        <v>-2.612009974241036E-2</v>
      </c>
      <c r="E1031" s="4">
        <v>7.2368431371995445E-2</v>
      </c>
      <c r="F1031" s="2">
        <v>5</v>
      </c>
      <c r="G1031" s="4">
        <v>0.3327923441979137</v>
      </c>
      <c r="H1031" s="4">
        <v>-3.2873437001047501E-2</v>
      </c>
      <c r="I1031" s="4">
        <v>0.75626154367330911</v>
      </c>
    </row>
    <row r="1032" spans="1:9" x14ac:dyDescent="0.25">
      <c r="A1032" t="s">
        <v>1244</v>
      </c>
      <c r="B1032" s="3">
        <v>258.71084594726563</v>
      </c>
      <c r="C1032" s="3">
        <v>24.319999694824219</v>
      </c>
      <c r="D1032" s="4">
        <v>3.5227431727393732E-3</v>
      </c>
      <c r="E1032" s="4">
        <v>-2.093399575561183E-2</v>
      </c>
      <c r="F1032" s="2">
        <v>4</v>
      </c>
      <c r="G1032" s="4">
        <v>0.37814341771703308</v>
      </c>
      <c r="H1032" s="4">
        <v>-6.9344662076410426E-3</v>
      </c>
      <c r="I1032" s="4">
        <v>0.80336563390288762</v>
      </c>
    </row>
    <row r="1033" spans="1:9" x14ac:dyDescent="0.25">
      <c r="A1033" t="s">
        <v>1245</v>
      </c>
      <c r="B1033" s="3">
        <v>257.80267333984381</v>
      </c>
      <c r="C1033" s="3">
        <v>24.840000152587891</v>
      </c>
      <c r="D1033" s="4">
        <v>-1.042050063291922E-2</v>
      </c>
      <c r="E1033" s="4">
        <v>1.553561252406022E-2</v>
      </c>
      <c r="F1033" s="2">
        <v>5</v>
      </c>
      <c r="G1033" s="4">
        <v>0.38229304780563261</v>
      </c>
      <c r="H1033" s="4">
        <v>-1.042050063291922E-2</v>
      </c>
      <c r="I1033" s="4">
        <v>0.79703514063006065</v>
      </c>
    </row>
    <row r="1034" spans="1:9" x14ac:dyDescent="0.25">
      <c r="A1034" t="s">
        <v>1246</v>
      </c>
      <c r="B1034" s="3">
        <v>260.51739501953119</v>
      </c>
      <c r="C1034" s="3">
        <v>24.45999908447266</v>
      </c>
      <c r="D1034" s="4">
        <v>2.837060899930921E-2</v>
      </c>
      <c r="E1034" s="4">
        <v>-4.7507835132588938E-2</v>
      </c>
      <c r="F1034" s="2">
        <v>5</v>
      </c>
      <c r="G1034" s="4">
        <v>0.40796453565113427</v>
      </c>
      <c r="H1034" s="4">
        <v>0</v>
      </c>
      <c r="I1034" s="4">
        <v>0.81595833561569897</v>
      </c>
    </row>
    <row r="1035" spans="1:9" x14ac:dyDescent="0.25">
      <c r="A1035" t="s">
        <v>1247</v>
      </c>
      <c r="B1035" s="3">
        <v>253.33026123046881</v>
      </c>
      <c r="C1035" s="3">
        <v>25.680000305175781</v>
      </c>
      <c r="D1035" s="4">
        <v>1.158050076198291E-3</v>
      </c>
      <c r="E1035" s="4">
        <v>-8.2857131958007813E-2</v>
      </c>
      <c r="F1035" s="2">
        <v>5</v>
      </c>
      <c r="G1035" s="4">
        <v>0.35908944190504738</v>
      </c>
      <c r="H1035" s="4">
        <v>-1.7236633537826899E-2</v>
      </c>
      <c r="I1035" s="4">
        <v>0.76585981719448259</v>
      </c>
    </row>
    <row r="1036" spans="1:9" x14ac:dyDescent="0.25">
      <c r="A1036" t="s">
        <v>1248</v>
      </c>
      <c r="B1036" s="3">
        <v>253.0372314453125</v>
      </c>
      <c r="C1036" s="3">
        <v>28</v>
      </c>
      <c r="D1036" s="4">
        <v>-6.8224387166958564E-3</v>
      </c>
      <c r="E1036" s="4">
        <v>8.6455248249048822E-3</v>
      </c>
      <c r="F1036" s="2">
        <v>5</v>
      </c>
      <c r="G1036" s="4">
        <v>0.35907072384259481</v>
      </c>
      <c r="H1036" s="4">
        <v>-1.8373406289471709E-2</v>
      </c>
      <c r="I1036" s="4">
        <v>0.76381722851859668</v>
      </c>
    </row>
    <row r="1037" spans="1:9" x14ac:dyDescent="0.25">
      <c r="A1037" t="s">
        <v>1249</v>
      </c>
      <c r="B1037" s="3">
        <v>254.7754211425781</v>
      </c>
      <c r="C1037" s="3">
        <v>27.760000228881839</v>
      </c>
      <c r="D1037" s="4">
        <v>2.0355224411578998E-3</v>
      </c>
      <c r="E1037" s="4">
        <v>-5.9620603034881037E-2</v>
      </c>
      <c r="F1037" s="2">
        <v>5</v>
      </c>
      <c r="G1037" s="4">
        <v>0.36167641611366702</v>
      </c>
      <c r="H1037" s="4">
        <v>-1.163031468194931E-2</v>
      </c>
      <c r="I1037" s="4">
        <v>0.77593342547885813</v>
      </c>
    </row>
    <row r="1038" spans="1:9" x14ac:dyDescent="0.25">
      <c r="A1038" t="s">
        <v>1250</v>
      </c>
      <c r="B1038" s="3">
        <v>254.25787353515619</v>
      </c>
      <c r="C1038" s="3">
        <v>29.520000457763668</v>
      </c>
      <c r="D1038" s="4">
        <v>7.0781152827310567E-3</v>
      </c>
      <c r="E1038" s="4">
        <v>-8.2944960635380038E-2</v>
      </c>
      <c r="F1038" s="2">
        <v>5</v>
      </c>
      <c r="G1038" s="4">
        <v>0.35191122567714239</v>
      </c>
      <c r="H1038" s="4">
        <v>-1.3638076512312081E-2</v>
      </c>
      <c r="I1038" s="4">
        <v>0.77232581650631604</v>
      </c>
    </row>
    <row r="1039" spans="1:9" x14ac:dyDescent="0.25">
      <c r="A1039" t="s">
        <v>1251</v>
      </c>
      <c r="B1039" s="3">
        <v>252.4708557128906</v>
      </c>
      <c r="C1039" s="3">
        <v>32.189998626708977</v>
      </c>
      <c r="D1039" s="4">
        <v>-2.0570590782053921E-2</v>
      </c>
      <c r="E1039" s="4">
        <v>0.17955285990458369</v>
      </c>
      <c r="F1039" s="2">
        <v>5</v>
      </c>
      <c r="G1039" s="4">
        <v>0.34670992717268589</v>
      </c>
      <c r="H1039" s="4">
        <v>-2.0570590782053921E-2</v>
      </c>
      <c r="I1039" s="4">
        <v>0.7598692590085192</v>
      </c>
    </row>
    <row r="1040" spans="1:9" x14ac:dyDescent="0.25">
      <c r="A1040" t="s">
        <v>1252</v>
      </c>
      <c r="B1040" s="3">
        <v>257.77340698242188</v>
      </c>
      <c r="C1040" s="3">
        <v>27.29000091552734</v>
      </c>
      <c r="D1040" s="4">
        <v>6.8273917177557042E-3</v>
      </c>
      <c r="E1040" s="4">
        <v>-6.7327385438977316E-2</v>
      </c>
      <c r="F1040" s="2">
        <v>5</v>
      </c>
      <c r="G1040" s="4">
        <v>0.38292643812884658</v>
      </c>
      <c r="H1040" s="4">
        <v>0</v>
      </c>
      <c r="I1040" s="4">
        <v>0.79683113703287511</v>
      </c>
    </row>
    <row r="1041" spans="1:9" x14ac:dyDescent="0.25">
      <c r="A1041" t="s">
        <v>1253</v>
      </c>
      <c r="B1041" s="3">
        <v>256.02542114257813</v>
      </c>
      <c r="C1041" s="3">
        <v>29.260000228881839</v>
      </c>
      <c r="D1041" s="4">
        <v>8.4236026753012894E-3</v>
      </c>
      <c r="E1041" s="4">
        <v>4.2022803005052227E-2</v>
      </c>
      <c r="F1041" s="2">
        <v>5</v>
      </c>
      <c r="G1041" s="4">
        <v>0.37254947192589372</v>
      </c>
      <c r="H1041" s="4">
        <v>0</v>
      </c>
      <c r="I1041" s="4">
        <v>0.78464665523977062</v>
      </c>
    </row>
    <row r="1042" spans="1:9" x14ac:dyDescent="0.25">
      <c r="A1042" t="s">
        <v>1254</v>
      </c>
      <c r="B1042" s="3">
        <v>253.88677978515619</v>
      </c>
      <c r="C1042" s="3">
        <v>28.079999923706051</v>
      </c>
      <c r="D1042" s="4">
        <v>1.317169407443353E-2</v>
      </c>
      <c r="E1042" s="4">
        <v>-4.5871572119294379E-2</v>
      </c>
      <c r="F1042" s="2">
        <v>5</v>
      </c>
      <c r="G1042" s="4">
        <v>0.37464820476096028</v>
      </c>
      <c r="H1042" s="4">
        <v>0</v>
      </c>
      <c r="I1042" s="4">
        <v>0.76973907642104522</v>
      </c>
    </row>
    <row r="1043" spans="1:9" x14ac:dyDescent="0.25">
      <c r="A1043" t="s">
        <v>1255</v>
      </c>
      <c r="B1043" s="3">
        <v>250.58613586425781</v>
      </c>
      <c r="C1043" s="3">
        <v>29.430000305175781</v>
      </c>
      <c r="D1043" s="4">
        <v>-6.889012629886726E-3</v>
      </c>
      <c r="E1043" s="4">
        <v>5.3328551991325801E-2</v>
      </c>
      <c r="F1043" s="2">
        <v>5</v>
      </c>
      <c r="G1043" s="4">
        <v>0.36357135781705208</v>
      </c>
      <c r="H1043" s="4">
        <v>-6.889012629886726E-3</v>
      </c>
      <c r="I1043" s="4">
        <v>0.7467316613476469</v>
      </c>
    </row>
    <row r="1044" spans="1:9" x14ac:dyDescent="0.25">
      <c r="A1044" t="s">
        <v>1256</v>
      </c>
      <c r="B1044" s="3">
        <v>252.32440185546881</v>
      </c>
      <c r="C1044" s="3">
        <v>27.940000534057621</v>
      </c>
      <c r="D1044" s="4">
        <v>2.4584706409957361E-2</v>
      </c>
      <c r="E1044" s="4">
        <v>9.3930717491075288E-3</v>
      </c>
      <c r="F1044" s="2">
        <v>5</v>
      </c>
      <c r="G1044" s="4">
        <v>0.36339997556218928</v>
      </c>
      <c r="H1044" s="4">
        <v>0</v>
      </c>
      <c r="I1044" s="4">
        <v>0.75884839012124816</v>
      </c>
    </row>
    <row r="1045" spans="1:9" x14ac:dyDescent="0.25">
      <c r="A1045" t="s">
        <v>1257</v>
      </c>
      <c r="B1045" s="3">
        <v>246.2699279785156</v>
      </c>
      <c r="C1045" s="3">
        <v>27.680000305175781</v>
      </c>
      <c r="D1045" s="4">
        <v>6.7867696013454992E-3</v>
      </c>
      <c r="E1045" s="4">
        <v>-3.2844182616830309E-2</v>
      </c>
      <c r="F1045" s="2">
        <v>5</v>
      </c>
      <c r="G1045" s="4">
        <v>0.32797449558999681</v>
      </c>
      <c r="H1045" s="4">
        <v>0</v>
      </c>
      <c r="I1045" s="4">
        <v>0.71664517254417914</v>
      </c>
    </row>
    <row r="1046" spans="1:9" x14ac:dyDescent="0.25">
      <c r="A1046" t="s">
        <v>1258</v>
      </c>
      <c r="B1046" s="3">
        <v>244.60981750488281</v>
      </c>
      <c r="C1046" s="3">
        <v>28.620000839233398</v>
      </c>
      <c r="D1046" s="4">
        <v>1.1671991001777959E-2</v>
      </c>
      <c r="E1046" s="4">
        <v>-5.9480757403558848E-2</v>
      </c>
      <c r="F1046" s="2">
        <v>5</v>
      </c>
      <c r="G1046" s="4">
        <v>0.3289495521823349</v>
      </c>
      <c r="H1046" s="4">
        <v>0</v>
      </c>
      <c r="I1046" s="4">
        <v>0.70507323335597083</v>
      </c>
    </row>
    <row r="1047" spans="1:9" x14ac:dyDescent="0.25">
      <c r="A1047" t="s">
        <v>1259</v>
      </c>
      <c r="B1047" s="3">
        <v>241.78767395019531</v>
      </c>
      <c r="C1047" s="3">
        <v>30.430000305175781</v>
      </c>
      <c r="D1047" s="4">
        <v>1.9601553705815841E-2</v>
      </c>
      <c r="E1047" s="4">
        <v>-4.2479557970463433E-2</v>
      </c>
      <c r="F1047" s="2">
        <v>5</v>
      </c>
      <c r="G1047" s="4">
        <v>0.31882257580850898</v>
      </c>
      <c r="H1047" s="4">
        <v>-4.9830604453219296E-3</v>
      </c>
      <c r="I1047" s="4">
        <v>0.68540124518775403</v>
      </c>
    </row>
    <row r="1048" spans="1:9" x14ac:dyDescent="0.25">
      <c r="A1048" t="s">
        <v>1260</v>
      </c>
      <c r="B1048" s="3">
        <v>237.1393737792969</v>
      </c>
      <c r="C1048" s="3">
        <v>31.780000686645511</v>
      </c>
      <c r="D1048" s="4">
        <v>1.0906564246228051E-2</v>
      </c>
      <c r="E1048" s="4">
        <v>-8.4940941389971103E-2</v>
      </c>
      <c r="F1048" s="2">
        <v>5</v>
      </c>
      <c r="G1048" s="4">
        <v>0.310923398640369</v>
      </c>
      <c r="H1048" s="4">
        <v>-2.4111981844067709E-2</v>
      </c>
      <c r="I1048" s="4">
        <v>0.65299987927837178</v>
      </c>
    </row>
    <row r="1049" spans="1:9" x14ac:dyDescent="0.25">
      <c r="A1049" t="s">
        <v>1261</v>
      </c>
      <c r="B1049" s="3">
        <v>234.5809020996094</v>
      </c>
      <c r="C1049" s="3">
        <v>34.729999542236328</v>
      </c>
      <c r="D1049" s="4">
        <v>-2.3615079044752348E-2</v>
      </c>
      <c r="E1049" s="4">
        <v>7.7901869225268427E-2</v>
      </c>
      <c r="F1049" s="2">
        <v>5</v>
      </c>
      <c r="G1049" s="4">
        <v>0.29844905653684273</v>
      </c>
      <c r="H1049" s="4">
        <v>-3.4640734691842479E-2</v>
      </c>
      <c r="I1049" s="4">
        <v>0.63516583801284754</v>
      </c>
    </row>
    <row r="1050" spans="1:9" x14ac:dyDescent="0.25">
      <c r="A1050" t="s">
        <v>1262</v>
      </c>
      <c r="B1050" s="3">
        <v>240.25453186035159</v>
      </c>
      <c r="C1050" s="3">
        <v>32.220001220703118</v>
      </c>
      <c r="D1050" s="4">
        <v>9.5196175893266233E-3</v>
      </c>
      <c r="E1050" s="4">
        <v>-4.787230864598202E-2</v>
      </c>
      <c r="F1050" s="2">
        <v>5</v>
      </c>
      <c r="G1050" s="4">
        <v>0.33493559077686408</v>
      </c>
      <c r="H1050" s="4">
        <v>-1.1292324789595409E-2</v>
      </c>
      <c r="I1050" s="4">
        <v>0.67471434975980649</v>
      </c>
    </row>
    <row r="1051" spans="1:9" x14ac:dyDescent="0.25">
      <c r="A1051" t="s">
        <v>1263</v>
      </c>
      <c r="B1051" s="3">
        <v>237.98896789550781</v>
      </c>
      <c r="C1051" s="3">
        <v>33.840000152587891</v>
      </c>
      <c r="D1051" s="4">
        <v>-2.0615688904213392E-2</v>
      </c>
      <c r="E1051" s="4">
        <v>7.8737623438802862E-2</v>
      </c>
      <c r="F1051" s="2">
        <v>5</v>
      </c>
      <c r="G1051" s="4">
        <v>0.32849705175832339</v>
      </c>
      <c r="H1051" s="4">
        <v>-2.0615688904213392E-2</v>
      </c>
      <c r="I1051" s="4">
        <v>0.65892204626882411</v>
      </c>
    </row>
    <row r="1052" spans="1:9" x14ac:dyDescent="0.25">
      <c r="A1052" t="s">
        <v>1264</v>
      </c>
      <c r="B1052" s="3">
        <v>242.99855041503909</v>
      </c>
      <c r="C1052" s="3">
        <v>31.370000839233398</v>
      </c>
      <c r="D1052" s="4">
        <v>8.511054916493288E-3</v>
      </c>
      <c r="E1052" s="4">
        <v>-1.2590481988253299E-2</v>
      </c>
      <c r="F1052" s="2">
        <v>5</v>
      </c>
      <c r="G1052" s="4">
        <v>0.33317592102316601</v>
      </c>
      <c r="H1052" s="4">
        <v>0</v>
      </c>
      <c r="I1052" s="4">
        <v>0.69384176106796636</v>
      </c>
    </row>
    <row r="1053" spans="1:9" x14ac:dyDescent="0.25">
      <c r="A1053" t="s">
        <v>1265</v>
      </c>
      <c r="B1053" s="3">
        <v>240.94783020019531</v>
      </c>
      <c r="C1053" s="3">
        <v>31.770000457763668</v>
      </c>
      <c r="D1053" s="4">
        <v>1.1992594799581591E-2</v>
      </c>
      <c r="E1053" s="4">
        <v>-9.5387203189226E-2</v>
      </c>
      <c r="F1053" s="2">
        <v>5</v>
      </c>
      <c r="G1053" s="4">
        <v>0.32196710996347072</v>
      </c>
      <c r="H1053" s="4">
        <v>0</v>
      </c>
      <c r="I1053" s="4">
        <v>0.67954704394214094</v>
      </c>
    </row>
    <row r="1054" spans="1:9" x14ac:dyDescent="0.25">
      <c r="A1054" t="s">
        <v>1266</v>
      </c>
      <c r="B1054" s="3">
        <v>238.09248352050781</v>
      </c>
      <c r="C1054" s="3">
        <v>35.119998931884773</v>
      </c>
      <c r="D1054" s="4">
        <v>-1.6365308544696869E-4</v>
      </c>
      <c r="E1054" s="4">
        <v>6.6180947057118411E-2</v>
      </c>
      <c r="F1054" s="2">
        <v>5</v>
      </c>
      <c r="G1054" s="4">
        <v>0.30436420680666249</v>
      </c>
      <c r="H1054" s="4">
        <v>-8.0416398471087058E-3</v>
      </c>
      <c r="I1054" s="4">
        <v>0.65964361060839982</v>
      </c>
    </row>
    <row r="1055" spans="1:9" x14ac:dyDescent="0.25">
      <c r="A1055" t="s">
        <v>1267</v>
      </c>
      <c r="B1055" s="3">
        <v>238.13145446777341</v>
      </c>
      <c r="C1055" s="3">
        <v>32.939998626708977</v>
      </c>
      <c r="D1055" s="4">
        <v>2.7091333356206171E-3</v>
      </c>
      <c r="E1055" s="4">
        <v>-1.5835153112163769E-2</v>
      </c>
      <c r="F1055" s="2">
        <v>5</v>
      </c>
      <c r="G1055" s="4">
        <v>0.31670957073628297</v>
      </c>
      <c r="H1055" s="4">
        <v>-7.8792762295277763E-3</v>
      </c>
      <c r="I1055" s="4">
        <v>0.65991526086242036</v>
      </c>
    </row>
    <row r="1056" spans="1:9" x14ac:dyDescent="0.25">
      <c r="A1056" t="s">
        <v>1268</v>
      </c>
      <c r="B1056" s="3">
        <v>237.4880676269531</v>
      </c>
      <c r="C1056" s="3">
        <v>33.470001220703118</v>
      </c>
      <c r="D1056" s="4">
        <v>3.1705799877754788E-3</v>
      </c>
      <c r="E1056" s="4">
        <v>-5.9399156257350372E-3</v>
      </c>
      <c r="F1056" s="2">
        <v>5</v>
      </c>
      <c r="G1056" s="4">
        <v>0.31808336469607063</v>
      </c>
      <c r="H1056" s="4">
        <v>-1.055980165446868E-2</v>
      </c>
      <c r="I1056" s="4">
        <v>0.65543047896704842</v>
      </c>
    </row>
    <row r="1057" spans="1:9" x14ac:dyDescent="0.25">
      <c r="A1057" t="s">
        <v>1269</v>
      </c>
      <c r="B1057" s="3">
        <v>236.73747253417969</v>
      </c>
      <c r="C1057" s="3">
        <v>33.669998168945313</v>
      </c>
      <c r="D1057" s="4">
        <v>1.7172742246339689E-2</v>
      </c>
      <c r="E1057" s="4">
        <v>-2.1221026876537149E-2</v>
      </c>
      <c r="F1057" s="2">
        <v>5</v>
      </c>
      <c r="G1057" s="4">
        <v>0.33301019396867798</v>
      </c>
      <c r="H1057" s="4">
        <v>-1.36869859584714E-2</v>
      </c>
      <c r="I1057" s="4">
        <v>0.65019839296644943</v>
      </c>
    </row>
    <row r="1058" spans="1:9" x14ac:dyDescent="0.25">
      <c r="A1058" t="s">
        <v>1270</v>
      </c>
      <c r="B1058" s="3">
        <v>232.74067687988281</v>
      </c>
      <c r="C1058" s="3">
        <v>34.400001525878913</v>
      </c>
      <c r="D1058" s="4">
        <v>1.216726086758602E-2</v>
      </c>
      <c r="E1058" s="4">
        <v>-4.6827337754605132E-2</v>
      </c>
      <c r="F1058" s="2">
        <v>5</v>
      </c>
      <c r="G1058" s="4">
        <v>0.3183984384825338</v>
      </c>
      <c r="H1058" s="4">
        <v>-3.0338729031078929E-2</v>
      </c>
      <c r="I1058" s="4">
        <v>0.62233839389180479</v>
      </c>
    </row>
    <row r="1059" spans="1:9" x14ac:dyDescent="0.25">
      <c r="A1059" t="s">
        <v>1271</v>
      </c>
      <c r="B1059" s="3">
        <v>229.9429016113281</v>
      </c>
      <c r="C1059" s="3">
        <v>36.090000152587891</v>
      </c>
      <c r="D1059" s="4">
        <v>7.947916323176818E-3</v>
      </c>
      <c r="E1059" s="4">
        <v>-0.11522433580407999</v>
      </c>
      <c r="F1059" s="2">
        <v>5</v>
      </c>
      <c r="G1059" s="4">
        <v>0.29701081053353101</v>
      </c>
      <c r="H1059" s="4">
        <v>-4.1995025468646967E-2</v>
      </c>
      <c r="I1059" s="4">
        <v>0.60283626690435188</v>
      </c>
    </row>
    <row r="1060" spans="1:9" x14ac:dyDescent="0.25">
      <c r="A1060" t="s">
        <v>1272</v>
      </c>
      <c r="B1060" s="3">
        <v>228.12974548339841</v>
      </c>
      <c r="C1060" s="3">
        <v>40.790000915527337</v>
      </c>
      <c r="D1060" s="4">
        <v>-4.9549129457013168E-2</v>
      </c>
      <c r="E1060" s="4">
        <v>0.47950675977645912</v>
      </c>
      <c r="F1060" s="2">
        <v>5</v>
      </c>
      <c r="G1060" s="4">
        <v>0.2944050509005991</v>
      </c>
      <c r="H1060" s="4">
        <v>-4.9549129457013168E-2</v>
      </c>
      <c r="I1060" s="4">
        <v>0.59019751015630528</v>
      </c>
    </row>
    <row r="1061" spans="1:9" x14ac:dyDescent="0.25">
      <c r="A1061" t="s">
        <v>1273</v>
      </c>
      <c r="B1061" s="3">
        <v>240.02265930175781</v>
      </c>
      <c r="C1061" s="3">
        <v>27.569999694824219</v>
      </c>
      <c r="D1061" s="4">
        <v>1.2001743485652531E-2</v>
      </c>
      <c r="E1061" s="4">
        <v>0</v>
      </c>
      <c r="F1061" s="2">
        <v>5</v>
      </c>
      <c r="G1061" s="4">
        <v>0.35401400416375362</v>
      </c>
      <c r="H1061" s="4">
        <v>0</v>
      </c>
      <c r="I1061" s="4">
        <v>0.67309806265718408</v>
      </c>
    </row>
    <row r="1062" spans="1:9" x14ac:dyDescent="0.25">
      <c r="A1062" t="s">
        <v>1274</v>
      </c>
      <c r="B1062" s="3">
        <v>237.17613220214841</v>
      </c>
      <c r="C1062" s="3">
        <v>27.569999694824219</v>
      </c>
      <c r="D1062" s="4">
        <v>7.2448572665722022E-3</v>
      </c>
      <c r="E1062" s="4">
        <v>6.8190634068173717E-2</v>
      </c>
      <c r="F1062" s="2">
        <v>5</v>
      </c>
      <c r="G1062" s="4">
        <v>0.33978272239846291</v>
      </c>
      <c r="H1062" s="4">
        <v>0</v>
      </c>
      <c r="I1062" s="4">
        <v>0.65325610694553538</v>
      </c>
    </row>
    <row r="1063" spans="1:9" x14ac:dyDescent="0.25">
      <c r="A1063" t="s">
        <v>1275</v>
      </c>
      <c r="B1063" s="3">
        <v>235.4701843261719</v>
      </c>
      <c r="C1063" s="3">
        <v>25.809999465942379</v>
      </c>
      <c r="D1063" s="4">
        <v>7.7598382754253681E-3</v>
      </c>
      <c r="E1063" s="4">
        <v>5.2610072760837401E-2</v>
      </c>
      <c r="F1063" s="2">
        <v>5</v>
      </c>
      <c r="G1063" s="4">
        <v>0.34564833522411659</v>
      </c>
      <c r="H1063" s="4">
        <v>0</v>
      </c>
      <c r="I1063" s="4">
        <v>0.64136465430271561</v>
      </c>
    </row>
    <row r="1064" spans="1:9" x14ac:dyDescent="0.25">
      <c r="A1064" t="s">
        <v>1276</v>
      </c>
      <c r="B1064" s="3">
        <v>233.65704345703119</v>
      </c>
      <c r="C1064" s="3">
        <v>24.520000457763668</v>
      </c>
      <c r="D1064" s="4">
        <v>1.982739530883126E-2</v>
      </c>
      <c r="E1064" s="4">
        <v>-4.9980590270097817E-2</v>
      </c>
      <c r="F1064" s="2">
        <v>5</v>
      </c>
      <c r="G1064" s="4">
        <v>0.36107410826144481</v>
      </c>
      <c r="H1064" s="4">
        <v>0</v>
      </c>
      <c r="I1064" s="4">
        <v>0.62872600391733702</v>
      </c>
    </row>
    <row r="1065" spans="1:9" x14ac:dyDescent="0.25">
      <c r="A1065" t="s">
        <v>1277</v>
      </c>
      <c r="B1065" s="3">
        <v>229.11430358886719</v>
      </c>
      <c r="C1065" s="3">
        <v>25.809999465942379</v>
      </c>
      <c r="D1065" s="4">
        <v>-7.0132928517648851E-3</v>
      </c>
      <c r="E1065" s="4">
        <v>5.8456593695344061E-3</v>
      </c>
      <c r="F1065" s="2">
        <v>5</v>
      </c>
      <c r="G1065" s="4">
        <v>0.34521527004628322</v>
      </c>
      <c r="H1065" s="4">
        <v>-7.0132928517648851E-3</v>
      </c>
      <c r="I1065" s="4">
        <v>0.59706045494503979</v>
      </c>
    </row>
    <row r="1066" spans="1:9" x14ac:dyDescent="0.25">
      <c r="A1066" t="s">
        <v>1278</v>
      </c>
      <c r="B1066" s="3">
        <v>230.73249816894531</v>
      </c>
      <c r="C1066" s="3">
        <v>25.659999847412109</v>
      </c>
      <c r="D1066" s="4">
        <v>4.4985354300768332E-3</v>
      </c>
      <c r="E1066" s="4">
        <v>-4.3964243609067477E-2</v>
      </c>
      <c r="F1066" s="2">
        <v>5</v>
      </c>
      <c r="G1066" s="4">
        <v>0.3647854445365657</v>
      </c>
      <c r="H1066" s="4">
        <v>0</v>
      </c>
      <c r="I1066" s="4">
        <v>0.6083402158843072</v>
      </c>
    </row>
    <row r="1067" spans="1:9" x14ac:dyDescent="0.25">
      <c r="A1067" t="s">
        <v>1279</v>
      </c>
      <c r="B1067" s="3">
        <v>229.6991882324219</v>
      </c>
      <c r="C1067" s="3">
        <v>26.840000152587891</v>
      </c>
      <c r="D1067" s="4">
        <v>6.7075647554186713E-3</v>
      </c>
      <c r="E1067" s="4">
        <v>-4.9238378044207498E-2</v>
      </c>
      <c r="F1067" s="2">
        <v>5</v>
      </c>
      <c r="G1067" s="4">
        <v>0.39692880236766492</v>
      </c>
      <c r="H1067" s="4">
        <v>-3.5777976382511678E-3</v>
      </c>
      <c r="I1067" s="4">
        <v>0.6011374423713769</v>
      </c>
    </row>
    <row r="1068" spans="1:9" x14ac:dyDescent="0.25">
      <c r="A1068" t="s">
        <v>1280</v>
      </c>
      <c r="B1068" s="3">
        <v>228.1687316894531</v>
      </c>
      <c r="C1068" s="3">
        <v>28.229999542236332</v>
      </c>
      <c r="D1068" s="4">
        <v>2.9996891044699052E-3</v>
      </c>
      <c r="E1068" s="4">
        <v>2.6172275803858058E-2</v>
      </c>
      <c r="F1068" s="2">
        <v>5</v>
      </c>
      <c r="G1068" s="4">
        <v>0.35706883428381508</v>
      </c>
      <c r="H1068" s="4">
        <v>-1.0216832329226209E-2</v>
      </c>
      <c r="I1068" s="4">
        <v>0.59046926677299383</v>
      </c>
    </row>
    <row r="1069" spans="1:9" x14ac:dyDescent="0.25">
      <c r="A1069" t="s">
        <v>1281</v>
      </c>
      <c r="B1069" s="3">
        <v>227.48634338378909</v>
      </c>
      <c r="C1069" s="3">
        <v>27.510000228881839</v>
      </c>
      <c r="D1069" s="4">
        <v>1.4652784734865859E-2</v>
      </c>
      <c r="E1069" s="4">
        <v>-3.7775443089960843E-2</v>
      </c>
      <c r="F1069" s="2">
        <v>5</v>
      </c>
      <c r="G1069" s="4">
        <v>0.33142572281547839</v>
      </c>
      <c r="H1069" s="4">
        <v>-1.317699454672472E-2</v>
      </c>
      <c r="I1069" s="4">
        <v>0.58571262189826512</v>
      </c>
    </row>
    <row r="1070" spans="1:9" x14ac:dyDescent="0.25">
      <c r="A1070" t="s">
        <v>1282</v>
      </c>
      <c r="B1070" s="3">
        <v>224.201171875</v>
      </c>
      <c r="C1070" s="3">
        <v>28.590000152587891</v>
      </c>
      <c r="D1070" s="4">
        <v>-1.302573636464244E-3</v>
      </c>
      <c r="E1070" s="4">
        <v>3.5119452711117827E-2</v>
      </c>
      <c r="F1070" s="2">
        <v>5</v>
      </c>
      <c r="G1070" s="4">
        <v>0.31771473576243259</v>
      </c>
      <c r="H1070" s="4">
        <v>-2.742788439580612E-2</v>
      </c>
      <c r="I1070" s="4">
        <v>0.56281305857019848</v>
      </c>
    </row>
    <row r="1071" spans="1:9" x14ac:dyDescent="0.25">
      <c r="A1071" t="s">
        <v>1283</v>
      </c>
      <c r="B1071" s="3">
        <v>224.49359130859381</v>
      </c>
      <c r="C1071" s="3">
        <v>27.620000839233398</v>
      </c>
      <c r="D1071" s="4">
        <v>5.4574197426615623E-3</v>
      </c>
      <c r="E1071" s="4">
        <v>-1.3923576810481401E-2</v>
      </c>
      <c r="F1071" s="2">
        <v>5</v>
      </c>
      <c r="G1071" s="4">
        <v>0.30858022843300131</v>
      </c>
      <c r="H1071" s="4">
        <v>-2.6159385284960202E-2</v>
      </c>
      <c r="I1071" s="4">
        <v>0.56485139273936524</v>
      </c>
    </row>
    <row r="1072" spans="1:9" x14ac:dyDescent="0.25">
      <c r="A1072" t="s">
        <v>1284</v>
      </c>
      <c r="B1072" s="3">
        <v>223.27508544921881</v>
      </c>
      <c r="C1072" s="3">
        <v>28.010000228881839</v>
      </c>
      <c r="D1072" s="4">
        <v>-2.6998055093153668E-3</v>
      </c>
      <c r="E1072" s="4">
        <v>-5.3266910278075841E-3</v>
      </c>
      <c r="F1072" s="2">
        <v>5</v>
      </c>
      <c r="G1072" s="4">
        <v>0.29658274111207339</v>
      </c>
      <c r="H1072" s="4">
        <v>-3.1445195397447827E-2</v>
      </c>
      <c r="I1072" s="4">
        <v>0.55635769552516301</v>
      </c>
    </row>
    <row r="1073" spans="1:9" x14ac:dyDescent="0.25">
      <c r="A1073" t="s">
        <v>1285</v>
      </c>
      <c r="B1073" s="3">
        <v>223.8795166015625</v>
      </c>
      <c r="C1073" s="3">
        <v>28.159999847412109</v>
      </c>
      <c r="D1073" s="4">
        <v>3.4519253752729462E-3</v>
      </c>
      <c r="E1073" s="4">
        <v>-4.6393525478411579E-2</v>
      </c>
      <c r="F1073" s="2">
        <v>5</v>
      </c>
      <c r="G1073" s="4">
        <v>0.29943654235515038</v>
      </c>
      <c r="H1073" s="4">
        <v>-2.882320694102802E-2</v>
      </c>
      <c r="I1073" s="4">
        <v>0.56057093352918241</v>
      </c>
    </row>
    <row r="1074" spans="1:9" x14ac:dyDescent="0.25">
      <c r="A1074" t="s">
        <v>1286</v>
      </c>
      <c r="B1074" s="3">
        <v>223.10935974121091</v>
      </c>
      <c r="C1074" s="3">
        <v>29.530000686645511</v>
      </c>
      <c r="D1074" s="4">
        <v>-1.0890510696094041E-2</v>
      </c>
      <c r="E1074" s="4">
        <v>5.5019683033953097E-2</v>
      </c>
      <c r="F1074" s="2">
        <v>5</v>
      </c>
      <c r="G1074" s="4">
        <v>0.27515056282388511</v>
      </c>
      <c r="H1074" s="4">
        <v>-3.216410422874072E-2</v>
      </c>
      <c r="I1074" s="4">
        <v>0.55520249058823334</v>
      </c>
    </row>
    <row r="1075" spans="1:9" x14ac:dyDescent="0.25">
      <c r="A1075" t="s">
        <v>1287</v>
      </c>
      <c r="B1075" s="3">
        <v>225.5658874511719</v>
      </c>
      <c r="C1075" s="3">
        <v>27.989999771118161</v>
      </c>
      <c r="D1075" s="4">
        <v>1.9968007250806611E-2</v>
      </c>
      <c r="E1075" s="4">
        <v>-8.3196883668541721E-2</v>
      </c>
      <c r="F1075" s="2">
        <v>5</v>
      </c>
      <c r="G1075" s="4">
        <v>0.28344732783681259</v>
      </c>
      <c r="H1075" s="4">
        <v>-2.1507824727895589E-2</v>
      </c>
      <c r="I1075" s="4">
        <v>0.57232592286898409</v>
      </c>
    </row>
    <row r="1076" spans="1:9" x14ac:dyDescent="0.25">
      <c r="A1076" t="s">
        <v>1288</v>
      </c>
      <c r="B1076" s="3">
        <v>221.14996337890619</v>
      </c>
      <c r="C1076" s="3">
        <v>30.530000686645511</v>
      </c>
      <c r="D1076" s="4">
        <v>-2.5061773479393419E-3</v>
      </c>
      <c r="E1076" s="4">
        <v>4.1979572751291272E-2</v>
      </c>
      <c r="F1076" s="2">
        <v>5</v>
      </c>
      <c r="G1076" s="4">
        <v>0.27146762545243552</v>
      </c>
      <c r="H1076" s="4">
        <v>-4.0663855811021943E-2</v>
      </c>
      <c r="I1076" s="4">
        <v>0.54154435403026757</v>
      </c>
    </row>
    <row r="1077" spans="1:9" x14ac:dyDescent="0.25">
      <c r="A1077" t="s">
        <v>1289</v>
      </c>
      <c r="B1077" s="3">
        <v>221.7055969238281</v>
      </c>
      <c r="C1077" s="3">
        <v>29.29999923706055</v>
      </c>
      <c r="D1077" s="4">
        <v>1.8631957959982071E-2</v>
      </c>
      <c r="E1077" s="4">
        <v>-8.1216688684811023E-2</v>
      </c>
      <c r="F1077" s="2">
        <v>5</v>
      </c>
      <c r="G1077" s="4">
        <v>0.25314364041395487</v>
      </c>
      <c r="H1077" s="4">
        <v>-3.8253548640162838E-2</v>
      </c>
      <c r="I1077" s="4">
        <v>0.54541744422208738</v>
      </c>
    </row>
    <row r="1078" spans="1:9" x14ac:dyDescent="0.25">
      <c r="A1078" t="s">
        <v>1290</v>
      </c>
      <c r="B1078" s="3">
        <v>217.65034484863281</v>
      </c>
      <c r="C1078" s="3">
        <v>31.889999389648441</v>
      </c>
      <c r="D1078" s="4">
        <v>6.4915623730985583E-3</v>
      </c>
      <c r="E1078" s="4">
        <v>-2.2079153855476211E-2</v>
      </c>
      <c r="F1078" s="2">
        <v>5</v>
      </c>
      <c r="G1078" s="4">
        <v>0.21764946111246089</v>
      </c>
      <c r="H1078" s="4">
        <v>-5.5845004818099057E-2</v>
      </c>
      <c r="I1078" s="4">
        <v>0.5171499697664117</v>
      </c>
    </row>
    <row r="1079" spans="1:9" x14ac:dyDescent="0.25">
      <c r="A1079" t="s">
        <v>1291</v>
      </c>
      <c r="B1079" s="3">
        <v>216.24656677246091</v>
      </c>
      <c r="C1079" s="3">
        <v>32.610000610351563</v>
      </c>
      <c r="D1079" s="4">
        <v>1.135228883017936E-2</v>
      </c>
      <c r="E1079" s="4">
        <v>-7.5680222826768673E-2</v>
      </c>
      <c r="F1079" s="2">
        <v>5</v>
      </c>
      <c r="G1079" s="4">
        <v>0.22195407666512271</v>
      </c>
      <c r="H1079" s="4">
        <v>-6.1934515421292802E-2</v>
      </c>
      <c r="I1079" s="4">
        <v>0.5073648170375975</v>
      </c>
    </row>
    <row r="1080" spans="1:9" x14ac:dyDescent="0.25">
      <c r="A1080" t="s">
        <v>1292</v>
      </c>
      <c r="B1080" s="3">
        <v>213.81922912597659</v>
      </c>
      <c r="C1080" s="3">
        <v>35.279998779296882</v>
      </c>
      <c r="D1080" s="4">
        <v>-1.251573151851793E-2</v>
      </c>
      <c r="E1080" s="4">
        <v>6.7796543634986106E-2</v>
      </c>
      <c r="F1080" s="2">
        <v>5</v>
      </c>
      <c r="G1080" s="4">
        <v>0.22530313074134439</v>
      </c>
      <c r="H1080" s="4">
        <v>-7.2464170063076816E-2</v>
      </c>
      <c r="I1080" s="4">
        <v>0.49044485654069248</v>
      </c>
    </row>
    <row r="1081" spans="1:9" x14ac:dyDescent="0.25">
      <c r="A1081" t="s">
        <v>1293</v>
      </c>
      <c r="B1081" s="3">
        <v>216.52925109863281</v>
      </c>
      <c r="C1081" s="3">
        <v>33.040000915527337</v>
      </c>
      <c r="D1081" s="4">
        <v>-2.0937188641060089E-2</v>
      </c>
      <c r="E1081" s="4">
        <v>0.1984041088593127</v>
      </c>
      <c r="F1081" s="2">
        <v>5</v>
      </c>
      <c r="G1081" s="4">
        <v>0.25445196639344841</v>
      </c>
      <c r="H1081" s="4">
        <v>-6.0708246660724392E-2</v>
      </c>
      <c r="I1081" s="4">
        <v>0.50933529182459303</v>
      </c>
    </row>
    <row r="1082" spans="1:9" x14ac:dyDescent="0.25">
      <c r="A1082" t="s">
        <v>1294</v>
      </c>
      <c r="B1082" s="3">
        <v>221.15971374511719</v>
      </c>
      <c r="C1082" s="3">
        <v>27.569999694824219</v>
      </c>
      <c r="D1082" s="4">
        <v>8.9390497754029408E-3</v>
      </c>
      <c r="E1082" s="4">
        <v>-1.465331858898733E-2</v>
      </c>
      <c r="F1082" s="2">
        <v>5</v>
      </c>
      <c r="G1082" s="4">
        <v>0.23681455158364989</v>
      </c>
      <c r="H1082" s="4">
        <v>-4.0621559268972818E-2</v>
      </c>
      <c r="I1082" s="4">
        <v>0.54161231977510682</v>
      </c>
    </row>
    <row r="1083" spans="1:9" x14ac:dyDescent="0.25">
      <c r="A1083" t="s">
        <v>1295</v>
      </c>
      <c r="B1083" s="3">
        <v>219.20027160644531</v>
      </c>
      <c r="C1083" s="3">
        <v>27.979999542236332</v>
      </c>
      <c r="D1083" s="4">
        <v>1.37046745759879E-2</v>
      </c>
      <c r="E1083" s="4">
        <v>-0.11005092026233319</v>
      </c>
      <c r="F1083" s="2">
        <v>5</v>
      </c>
      <c r="G1083" s="4">
        <v>0.22738215199245809</v>
      </c>
      <c r="H1083" s="4">
        <v>-4.9121509426568788E-2</v>
      </c>
      <c r="I1083" s="4">
        <v>0.52795386412913703</v>
      </c>
    </row>
    <row r="1084" spans="1:9" x14ac:dyDescent="0.25">
      <c r="A1084" t="s">
        <v>1296</v>
      </c>
      <c r="B1084" s="3">
        <v>216.23681640625</v>
      </c>
      <c r="C1084" s="3">
        <v>31.440000534057621</v>
      </c>
      <c r="D1084" s="4">
        <v>1.2876796628722429E-2</v>
      </c>
      <c r="E1084" s="4">
        <v>-7.8546262653095167E-2</v>
      </c>
      <c r="F1084" s="2">
        <v>5</v>
      </c>
      <c r="G1084" s="4">
        <v>0.20427117706699521</v>
      </c>
      <c r="H1084" s="4">
        <v>-6.1976811963341927E-2</v>
      </c>
      <c r="I1084" s="4">
        <v>0.50729685129275848</v>
      </c>
    </row>
    <row r="1085" spans="1:9" x14ac:dyDescent="0.25">
      <c r="A1085" t="s">
        <v>1297</v>
      </c>
      <c r="B1085" s="3">
        <v>213.48777770996091</v>
      </c>
      <c r="C1085" s="3">
        <v>34.119998931884773</v>
      </c>
      <c r="D1085" s="4">
        <v>6.1563286198123013E-3</v>
      </c>
      <c r="E1085" s="4">
        <v>1.5174005125609289E-2</v>
      </c>
      <c r="F1085" s="2">
        <v>5</v>
      </c>
      <c r="G1085" s="4">
        <v>0.18596056962854729</v>
      </c>
      <c r="H1085" s="4">
        <v>-7.3901987725662588E-2</v>
      </c>
      <c r="I1085" s="4">
        <v>0.48813444666683342</v>
      </c>
    </row>
    <row r="1086" spans="1:9" x14ac:dyDescent="0.25">
      <c r="A1086" t="s">
        <v>1298</v>
      </c>
      <c r="B1086" s="3">
        <v>212.1815185546875</v>
      </c>
      <c r="C1086" s="3">
        <v>33.610000610351563</v>
      </c>
      <c r="D1086" s="4">
        <v>1.133716460772871E-2</v>
      </c>
      <c r="E1086" s="4">
        <v>-6.5610245489600483E-2</v>
      </c>
      <c r="F1086" s="2">
        <v>5</v>
      </c>
      <c r="G1086" s="4">
        <v>0.1557432231386551</v>
      </c>
      <c r="H1086" s="4">
        <v>-7.95684667165929E-2</v>
      </c>
      <c r="I1086" s="4">
        <v>0.47902905774907878</v>
      </c>
    </row>
    <row r="1087" spans="1:9" x14ac:dyDescent="0.25">
      <c r="A1087" t="s">
        <v>1299</v>
      </c>
      <c r="B1087" s="3">
        <v>209.8029479980469</v>
      </c>
      <c r="C1087" s="3">
        <v>35.970001220703118</v>
      </c>
      <c r="D1087" s="4">
        <v>1.1657537969772541E-2</v>
      </c>
      <c r="E1087" s="4">
        <v>-3.2804448804945263E-2</v>
      </c>
      <c r="F1087" s="2">
        <v>5</v>
      </c>
      <c r="G1087" s="4">
        <v>0.1357909839664313</v>
      </c>
      <c r="H1087" s="4">
        <v>-8.9886572456359448E-2</v>
      </c>
      <c r="I1087" s="4">
        <v>0.46244903233903728</v>
      </c>
    </row>
    <row r="1088" spans="1:9" x14ac:dyDescent="0.25">
      <c r="A1088" t="s">
        <v>1300</v>
      </c>
      <c r="B1088" s="3">
        <v>207.3853454589844</v>
      </c>
      <c r="C1088" s="3">
        <v>37.189998626708977</v>
      </c>
      <c r="D1088" s="4">
        <v>-2.8185205028648849E-2</v>
      </c>
      <c r="E1088" s="4">
        <v>8.9018944802282451E-2</v>
      </c>
      <c r="F1088" s="2">
        <v>5</v>
      </c>
      <c r="G1088" s="4">
        <v>0.14060794799759241</v>
      </c>
      <c r="H1088" s="4">
        <v>-0.1003739967478658</v>
      </c>
      <c r="I1088" s="4">
        <v>0.44559693122430349</v>
      </c>
    </row>
    <row r="1089" spans="1:9" x14ac:dyDescent="0.25">
      <c r="A1089" t="s">
        <v>1301</v>
      </c>
      <c r="B1089" s="3">
        <v>213.40007019042969</v>
      </c>
      <c r="C1089" s="3">
        <v>34.150001525878913</v>
      </c>
      <c r="D1089" s="4">
        <v>-4.1083157299248718E-4</v>
      </c>
      <c r="E1089" s="4">
        <v>9.3499904785252497E-2</v>
      </c>
      <c r="F1089" s="2">
        <v>5</v>
      </c>
      <c r="G1089" s="4">
        <v>0.16859438321481979</v>
      </c>
      <c r="H1089" s="4">
        <v>-7.4282458028790521E-2</v>
      </c>
      <c r="I1089" s="4">
        <v>0.48752307405128481</v>
      </c>
    </row>
    <row r="1090" spans="1:9" x14ac:dyDescent="0.25">
      <c r="A1090" t="s">
        <v>1302</v>
      </c>
      <c r="B1090" s="3">
        <v>213.48777770996091</v>
      </c>
      <c r="C1090" s="3">
        <v>31.229999542236332</v>
      </c>
      <c r="D1090" s="4">
        <v>3.5461034373481359E-2</v>
      </c>
      <c r="E1090" s="4">
        <v>-6.9705099012814964E-2</v>
      </c>
      <c r="F1090" s="2">
        <v>5</v>
      </c>
      <c r="G1090" s="4">
        <v>0.16531224336475561</v>
      </c>
      <c r="H1090" s="4">
        <v>-7.3901987725662588E-2</v>
      </c>
      <c r="I1090" s="4">
        <v>0.48813444666683342</v>
      </c>
    </row>
    <row r="1091" spans="1:9" x14ac:dyDescent="0.25">
      <c r="A1091" t="s">
        <v>1303</v>
      </c>
      <c r="B1091" s="3">
        <v>206.1765441894531</v>
      </c>
      <c r="C1091" s="3">
        <v>33.569999694824219</v>
      </c>
      <c r="D1091" s="4">
        <v>-1.883473287980297E-2</v>
      </c>
      <c r="E1091" s="4">
        <v>8.4108973144028099E-3</v>
      </c>
      <c r="F1091" s="2">
        <v>5</v>
      </c>
      <c r="G1091" s="4">
        <v>0.11668502879359451</v>
      </c>
      <c r="H1091" s="4">
        <v>-0.1056177088936191</v>
      </c>
      <c r="I1091" s="4">
        <v>0.43717088066693649</v>
      </c>
    </row>
    <row r="1092" spans="1:9" x14ac:dyDescent="0.25">
      <c r="A1092" t="s">
        <v>1304</v>
      </c>
      <c r="B1092" s="3">
        <v>210.1343688964844</v>
      </c>
      <c r="C1092" s="3">
        <v>33.290000915527337</v>
      </c>
      <c r="D1092" s="4">
        <v>8.0434178402766232E-3</v>
      </c>
      <c r="E1092" s="4">
        <v>-7.3476186118154319E-2</v>
      </c>
      <c r="F1092" s="2">
        <v>5</v>
      </c>
      <c r="G1092" s="4">
        <v>0.14032978676540481</v>
      </c>
      <c r="H1092" s="4">
        <v>-8.8448887177316804E-2</v>
      </c>
      <c r="I1092" s="4">
        <v>0.46475922948756071</v>
      </c>
    </row>
    <row r="1093" spans="1:9" x14ac:dyDescent="0.25">
      <c r="A1093" t="s">
        <v>1305</v>
      </c>
      <c r="B1093" s="3">
        <v>208.45765686035159</v>
      </c>
      <c r="C1093" s="3">
        <v>35.930000305175781</v>
      </c>
      <c r="D1093" s="4">
        <v>1.5770544613330491E-2</v>
      </c>
      <c r="E1093" s="4">
        <v>-0.13170615326877971</v>
      </c>
      <c r="F1093" s="2">
        <v>5</v>
      </c>
      <c r="G1093" s="4">
        <v>0.13224074829187751</v>
      </c>
      <c r="H1093" s="4">
        <v>-9.5722369999029611E-2</v>
      </c>
      <c r="I1093" s="4">
        <v>0.45307156771659018</v>
      </c>
    </row>
    <row r="1094" spans="1:9" x14ac:dyDescent="0.25">
      <c r="A1094" t="s">
        <v>1306</v>
      </c>
      <c r="B1094" s="3">
        <v>205.22120666503909</v>
      </c>
      <c r="C1094" s="3">
        <v>41.380001068115227</v>
      </c>
      <c r="D1094" s="4">
        <v>-2.133085702486714E-3</v>
      </c>
      <c r="E1094" s="4">
        <v>-1.429248405582839E-2</v>
      </c>
      <c r="F1094" s="2">
        <v>5</v>
      </c>
      <c r="G1094" s="4">
        <v>0.119185923866701</v>
      </c>
      <c r="H1094" s="4">
        <v>-0.1097619095214083</v>
      </c>
      <c r="I1094" s="4">
        <v>0.43051162038738361</v>
      </c>
    </row>
    <row r="1095" spans="1:9" x14ac:dyDescent="0.25">
      <c r="A1095" t="s">
        <v>1307</v>
      </c>
      <c r="B1095" s="3">
        <v>205.65989685058591</v>
      </c>
      <c r="C1095" s="3">
        <v>41.979999542236328</v>
      </c>
      <c r="D1095" s="4">
        <v>2.9674641005768221E-2</v>
      </c>
      <c r="E1095" s="4">
        <v>-7.5534030317140677E-2</v>
      </c>
      <c r="F1095" s="2">
        <v>5</v>
      </c>
      <c r="G1095" s="4">
        <v>0.11804236094676181</v>
      </c>
      <c r="H1095" s="4">
        <v>-0.1078588960880531</v>
      </c>
      <c r="I1095" s="4">
        <v>0.43356954709180529</v>
      </c>
    </row>
    <row r="1096" spans="1:9" x14ac:dyDescent="0.25">
      <c r="A1096" t="s">
        <v>1308</v>
      </c>
      <c r="B1096" s="3">
        <v>199.73289489746091</v>
      </c>
      <c r="C1096" s="3">
        <v>45.409999847412109</v>
      </c>
      <c r="D1096" s="4">
        <v>-3.6899668800546508E-2</v>
      </c>
      <c r="E1096" s="4">
        <v>3.604832193362939E-2</v>
      </c>
      <c r="F1096" s="2">
        <v>5</v>
      </c>
      <c r="G1096" s="4">
        <v>9.9630804425978603E-2</v>
      </c>
      <c r="H1096" s="4">
        <v>-0.13356989831222901</v>
      </c>
      <c r="I1096" s="4">
        <v>0.39225488324304042</v>
      </c>
    </row>
    <row r="1097" spans="1:9" x14ac:dyDescent="0.25">
      <c r="A1097" t="s">
        <v>1309</v>
      </c>
      <c r="B1097" s="3">
        <v>207.3853454589844</v>
      </c>
      <c r="C1097" s="3">
        <v>43.830001831054688</v>
      </c>
      <c r="D1097" s="4">
        <v>-1.1844598105091199E-2</v>
      </c>
      <c r="E1097" s="4">
        <v>0.14888597845331081</v>
      </c>
      <c r="F1097" s="2">
        <v>5</v>
      </c>
      <c r="G1097" s="4">
        <v>0.14499034510855771</v>
      </c>
      <c r="H1097" s="4">
        <v>-0.1003739967478658</v>
      </c>
      <c r="I1097" s="4">
        <v>0.44559693122430349</v>
      </c>
    </row>
    <row r="1098" spans="1:9" x14ac:dyDescent="0.25">
      <c r="A1098" t="s">
        <v>1310</v>
      </c>
      <c r="B1098" s="3">
        <v>209.8711853027344</v>
      </c>
      <c r="C1098" s="3">
        <v>38.150001525878913</v>
      </c>
      <c r="D1098" s="4">
        <v>9.5662073475883957E-3</v>
      </c>
      <c r="E1098" s="4">
        <v>-4.8865595977249147E-2</v>
      </c>
      <c r="F1098" s="2">
        <v>5</v>
      </c>
      <c r="G1098" s="4">
        <v>0.1602011076729766</v>
      </c>
      <c r="H1098" s="4">
        <v>-8.9590562853786748E-2</v>
      </c>
      <c r="I1098" s="4">
        <v>0.46292468619024341</v>
      </c>
    </row>
    <row r="1099" spans="1:9" x14ac:dyDescent="0.25">
      <c r="A1099" t="s">
        <v>1311</v>
      </c>
      <c r="B1099" s="3">
        <v>207.8825378417969</v>
      </c>
      <c r="C1099" s="3">
        <v>40.110000610351563</v>
      </c>
      <c r="D1099" s="4">
        <v>1.8240188655370911E-2</v>
      </c>
      <c r="E1099" s="4">
        <v>-1.7874621437533711E-2</v>
      </c>
      <c r="F1099" s="2">
        <v>5</v>
      </c>
      <c r="G1099" s="4">
        <v>0.15321263633771129</v>
      </c>
      <c r="H1099" s="4">
        <v>-9.8217204062215457E-2</v>
      </c>
      <c r="I1099" s="4">
        <v>0.44906265239776011</v>
      </c>
    </row>
    <row r="1100" spans="1:9" x14ac:dyDescent="0.25">
      <c r="A1100" t="s">
        <v>1312</v>
      </c>
      <c r="B1100" s="3">
        <v>204.15864562988281</v>
      </c>
      <c r="C1100" s="3">
        <v>40.840000152587891</v>
      </c>
      <c r="D1100" s="4">
        <v>-1.1469904734293769E-2</v>
      </c>
      <c r="E1100" s="4">
        <v>8.1567848727849945E-2</v>
      </c>
      <c r="F1100" s="2">
        <v>5</v>
      </c>
      <c r="G1100" s="4">
        <v>0.1364545668435935</v>
      </c>
      <c r="H1100" s="4">
        <v>-0.11437123972819541</v>
      </c>
      <c r="I1100" s="4">
        <v>0.42310494963993572</v>
      </c>
    </row>
    <row r="1101" spans="1:9" x14ac:dyDescent="0.25">
      <c r="A1101" t="s">
        <v>1313</v>
      </c>
      <c r="B1101" s="3">
        <v>206.5274963378906</v>
      </c>
      <c r="C1101" s="3">
        <v>37.759998321533203</v>
      </c>
      <c r="D1101" s="4">
        <v>4.3491072186450992E-2</v>
      </c>
      <c r="E1101" s="4">
        <v>-8.2827301410576371E-2</v>
      </c>
      <c r="F1101" s="2">
        <v>5</v>
      </c>
      <c r="G1101" s="4">
        <v>0.14982649792559519</v>
      </c>
      <c r="H1101" s="4">
        <v>-0.1040952981469349</v>
      </c>
      <c r="I1101" s="4">
        <v>0.43961722203047388</v>
      </c>
    </row>
    <row r="1102" spans="1:9" x14ac:dyDescent="0.25">
      <c r="A1102" t="s">
        <v>1314</v>
      </c>
      <c r="B1102" s="3">
        <v>197.91975402832031</v>
      </c>
      <c r="C1102" s="3">
        <v>41.169998168945313</v>
      </c>
      <c r="D1102" s="4">
        <v>1.0803652738876179E-2</v>
      </c>
      <c r="E1102" s="4">
        <v>-1.1999040604053209E-2</v>
      </c>
      <c r="F1102" s="2">
        <v>5</v>
      </c>
      <c r="G1102" s="4">
        <v>0.1066676825371691</v>
      </c>
      <c r="H1102" s="4">
        <v>-0.14143520176377239</v>
      </c>
      <c r="I1102" s="4">
        <v>0.37961623285766177</v>
      </c>
    </row>
    <row r="1103" spans="1:9" x14ac:dyDescent="0.25">
      <c r="A1103" t="s">
        <v>1315</v>
      </c>
      <c r="B1103" s="3">
        <v>195.8043518066406</v>
      </c>
      <c r="C1103" s="3">
        <v>41.669998168945313</v>
      </c>
      <c r="D1103" s="4">
        <v>1.4457953934958741E-3</v>
      </c>
      <c r="E1103" s="4">
        <v>-3.8754333663441831E-2</v>
      </c>
      <c r="F1103" s="2">
        <v>5</v>
      </c>
      <c r="G1103" s="4">
        <v>9.2242225491474539E-2</v>
      </c>
      <c r="H1103" s="4">
        <v>-0.15061169801884061</v>
      </c>
      <c r="I1103" s="4">
        <v>0.36487064438226963</v>
      </c>
    </row>
    <row r="1104" spans="1:9" x14ac:dyDescent="0.25">
      <c r="A1104" t="s">
        <v>1316</v>
      </c>
      <c r="B1104" s="3">
        <v>195.52166748046881</v>
      </c>
      <c r="C1104" s="3">
        <v>43.349998474121087</v>
      </c>
      <c r="D1104" s="4">
        <v>2.123213420701919E-2</v>
      </c>
      <c r="E1104" s="4">
        <v>-7.1734523213902834E-2</v>
      </c>
      <c r="F1104" s="2">
        <v>5</v>
      </c>
      <c r="G1104" s="4">
        <v>9.6518035197542096E-2</v>
      </c>
      <c r="H1104" s="4">
        <v>-0.15183796677940889</v>
      </c>
      <c r="I1104" s="4">
        <v>0.36290016959527399</v>
      </c>
    </row>
    <row r="1105" spans="1:9" x14ac:dyDescent="0.25">
      <c r="A1105" t="s">
        <v>1317</v>
      </c>
      <c r="B1105" s="3">
        <v>191.4566345214844</v>
      </c>
      <c r="C1105" s="3">
        <v>46.700000762939453</v>
      </c>
      <c r="D1105" s="4">
        <v>-4.0717270854617738E-4</v>
      </c>
      <c r="E1105" s="4">
        <v>3.2272303941305543E-2</v>
      </c>
      <c r="F1105" s="2">
        <v>5</v>
      </c>
      <c r="G1105" s="4">
        <v>6.9950862919714529E-2</v>
      </c>
      <c r="H1105" s="4">
        <v>-0.16947185188293751</v>
      </c>
      <c r="I1105" s="4">
        <v>0.33456451666942327</v>
      </c>
    </row>
    <row r="1106" spans="1:9" x14ac:dyDescent="0.25">
      <c r="A1106" t="s">
        <v>1318</v>
      </c>
      <c r="B1106" s="3">
        <v>191.53462219238281</v>
      </c>
      <c r="C1106" s="3">
        <v>45.240001678466797</v>
      </c>
      <c r="D1106" s="4">
        <v>7.149483036973292E-2</v>
      </c>
      <c r="E1106" s="4">
        <v>-3.3333281709936442E-2</v>
      </c>
      <c r="F1106" s="2">
        <v>5</v>
      </c>
      <c r="G1106" s="4">
        <v>7.3111065649205331E-2</v>
      </c>
      <c r="H1106" s="4">
        <v>-0.1691335457383156</v>
      </c>
      <c r="I1106" s="4">
        <v>0.33510813626546843</v>
      </c>
    </row>
    <row r="1107" spans="1:9" x14ac:dyDescent="0.25">
      <c r="A1107" t="s">
        <v>1319</v>
      </c>
      <c r="B1107" s="3">
        <v>178.75459289550781</v>
      </c>
      <c r="C1107" s="3">
        <v>46.799999237060547</v>
      </c>
      <c r="D1107" s="4">
        <v>-1.4192680283283019E-2</v>
      </c>
      <c r="E1107" s="4">
        <v>-8.0730713468279203E-2</v>
      </c>
      <c r="F1107" s="2">
        <v>5</v>
      </c>
      <c r="G1107" s="4">
        <v>6.6874399922522976E-3</v>
      </c>
      <c r="H1107" s="4">
        <v>-0.22457259642122271</v>
      </c>
      <c r="I1107" s="4">
        <v>0.2460238709735747</v>
      </c>
    </row>
    <row r="1108" spans="1:9" x14ac:dyDescent="0.25">
      <c r="A1108" t="s">
        <v>1320</v>
      </c>
      <c r="B1108" s="3">
        <v>181.328125</v>
      </c>
      <c r="C1108" s="3">
        <v>50.909999847412109</v>
      </c>
      <c r="D1108" s="4">
        <v>2.0295023474001139E-2</v>
      </c>
      <c r="E1108" s="4">
        <v>-0.1077813070077779</v>
      </c>
      <c r="F1108" s="2">
        <v>5</v>
      </c>
      <c r="G1108" s="4">
        <v>2.079178468223053E-2</v>
      </c>
      <c r="H1108" s="4">
        <v>-0.2134087584157873</v>
      </c>
      <c r="I1108" s="4">
        <v>0.2639628921923951</v>
      </c>
    </row>
    <row r="1109" spans="1:9" x14ac:dyDescent="0.25">
      <c r="A1109" t="s">
        <v>1321</v>
      </c>
      <c r="B1109" s="3">
        <v>177.72126770019531</v>
      </c>
      <c r="C1109" s="3">
        <v>57.060001373291023</v>
      </c>
      <c r="D1109" s="4">
        <v>-4.2489457810772853E-2</v>
      </c>
      <c r="E1109" s="4">
        <v>6.5745244631529642E-2</v>
      </c>
      <c r="F1109" s="2">
        <v>5</v>
      </c>
      <c r="G1109" s="4">
        <v>6.2360480067358282E-3</v>
      </c>
      <c r="H1109" s="4">
        <v>-0.2290551031936339</v>
      </c>
      <c r="I1109" s="4">
        <v>0.23882099109797661</v>
      </c>
    </row>
    <row r="1110" spans="1:9" x14ac:dyDescent="0.25">
      <c r="A1110" t="s">
        <v>1322</v>
      </c>
      <c r="B1110" s="3">
        <v>185.6076354980469</v>
      </c>
      <c r="C1110" s="3">
        <v>53.540000915527337</v>
      </c>
      <c r="D1110" s="4">
        <v>-8.5399849389795612E-3</v>
      </c>
      <c r="E1110" s="4">
        <v>-6.2018234091951063E-2</v>
      </c>
      <c r="F1110" s="2">
        <v>5</v>
      </c>
      <c r="G1110" s="4">
        <v>5.4870610354206928E-2</v>
      </c>
      <c r="H1110" s="4">
        <v>-0.19484448177071989</v>
      </c>
      <c r="I1110" s="4">
        <v>0.29379357877937129</v>
      </c>
    </row>
    <row r="1111" spans="1:9" x14ac:dyDescent="0.25">
      <c r="A1111" t="s">
        <v>1323</v>
      </c>
      <c r="B1111" s="3">
        <v>187.20637512207031</v>
      </c>
      <c r="C1111" s="3">
        <v>57.080001831054688</v>
      </c>
      <c r="D1111" s="4">
        <v>3.637337989010625E-2</v>
      </c>
      <c r="E1111" s="4">
        <v>-0.1290814611885116</v>
      </c>
      <c r="F1111" s="2">
        <v>5</v>
      </c>
      <c r="G1111" s="4">
        <v>7.8051356997332455E-2</v>
      </c>
      <c r="H1111" s="4">
        <v>-0.18790923890185729</v>
      </c>
      <c r="I1111" s="4">
        <v>0.30493772731696439</v>
      </c>
    </row>
    <row r="1112" spans="1:9" x14ac:dyDescent="0.25">
      <c r="A1112" t="s">
        <v>1324</v>
      </c>
      <c r="B1112" s="3">
        <v>180.63603210449219</v>
      </c>
      <c r="C1112" s="3">
        <v>65.540000915527344</v>
      </c>
      <c r="D1112" s="4">
        <v>-3.4392621092822817E-2</v>
      </c>
      <c r="E1112" s="4">
        <v>7.4426244516841766E-2</v>
      </c>
      <c r="F1112" s="2">
        <v>5</v>
      </c>
      <c r="G1112" s="4">
        <v>4.809065620302122E-2</v>
      </c>
      <c r="H1112" s="4">
        <v>-0.21641101860002021</v>
      </c>
      <c r="I1112" s="4">
        <v>0.25913860066083122</v>
      </c>
    </row>
    <row r="1113" spans="1:9" x14ac:dyDescent="0.25">
      <c r="A1113" t="s">
        <v>1325</v>
      </c>
      <c r="B1113" s="3">
        <v>187.0698547363281</v>
      </c>
      <c r="C1113" s="3">
        <v>61</v>
      </c>
      <c r="D1113" s="4">
        <v>5.2660275162447867E-2</v>
      </c>
      <c r="E1113" s="4">
        <v>-4.61298002774857E-2</v>
      </c>
      <c r="F1113" s="2">
        <v>5</v>
      </c>
      <c r="G1113" s="4">
        <v>8.7923217342297244E-2</v>
      </c>
      <c r="H1113" s="4">
        <v>-0.18850145668231741</v>
      </c>
      <c r="I1113" s="4">
        <v>0.30398610052654829</v>
      </c>
    </row>
    <row r="1114" spans="1:9" x14ac:dyDescent="0.25">
      <c r="A1114" t="s">
        <v>1326</v>
      </c>
      <c r="B1114" s="3">
        <v>177.7115173339844</v>
      </c>
      <c r="C1114" s="3">
        <v>63.950000762939453</v>
      </c>
      <c r="D1114" s="4">
        <v>-7.4049377217336732E-3</v>
      </c>
      <c r="E1114" s="4">
        <v>3.6971017702125852E-2</v>
      </c>
      <c r="F1114" s="2">
        <v>5</v>
      </c>
      <c r="G1114" s="4">
        <v>2.686051151778179E-2</v>
      </c>
      <c r="H1114" s="4">
        <v>-0.22909739973568299</v>
      </c>
      <c r="I1114" s="4">
        <v>0.23875302535313739</v>
      </c>
    </row>
    <row r="1115" spans="1:9" x14ac:dyDescent="0.25">
      <c r="A1115" t="s">
        <v>1327</v>
      </c>
      <c r="B1115" s="3">
        <v>179.03727722167969</v>
      </c>
      <c r="C1115" s="3">
        <v>61.669998168945313</v>
      </c>
      <c r="D1115" s="4">
        <v>7.7437298945610022E-2</v>
      </c>
      <c r="E1115" s="4">
        <v>1.298879950628828E-3</v>
      </c>
      <c r="F1115" s="2">
        <v>5</v>
      </c>
      <c r="G1115" s="4">
        <v>3.9339008216468851E-2</v>
      </c>
      <c r="H1115" s="4">
        <v>-0.2233463276606544</v>
      </c>
      <c r="I1115" s="4">
        <v>0.2479943457605702</v>
      </c>
    </row>
    <row r="1116" spans="1:9" x14ac:dyDescent="0.25">
      <c r="A1116" t="s">
        <v>1328</v>
      </c>
      <c r="B1116" s="3">
        <v>166.1695556640625</v>
      </c>
      <c r="C1116" s="3">
        <v>61.590000152587891</v>
      </c>
      <c r="D1116" s="4">
        <v>7.2209464420436298E-4</v>
      </c>
      <c r="E1116" s="4">
        <v>-6.7383414616112858E-2</v>
      </c>
      <c r="F1116" s="2">
        <v>5</v>
      </c>
      <c r="G1116" s="4">
        <v>-3.7196707257029171E-2</v>
      </c>
      <c r="H1116" s="4">
        <v>-0.27916578245491769</v>
      </c>
      <c r="I1116" s="4">
        <v>0.15829881421579589</v>
      </c>
    </row>
    <row r="1117" spans="1:9" x14ac:dyDescent="0.25">
      <c r="A1117" t="s">
        <v>1329</v>
      </c>
      <c r="B1117" s="3">
        <v>166.0496520996094</v>
      </c>
      <c r="C1117" s="3">
        <v>66.040000915527344</v>
      </c>
      <c r="D1117" s="4">
        <v>-3.9175675712663227E-2</v>
      </c>
      <c r="E1117" s="4">
        <v>-8.2777765062120201E-2</v>
      </c>
      <c r="F1117" s="2">
        <v>5</v>
      </c>
      <c r="G1117" s="4">
        <v>-5.9023618855377658E-2</v>
      </c>
      <c r="H1117" s="4">
        <v>-0.27968591739611098</v>
      </c>
      <c r="I1117" s="4">
        <v>0.15746301637080989</v>
      </c>
    </row>
    <row r="1118" spans="1:9" x14ac:dyDescent="0.25">
      <c r="A1118" t="s">
        <v>1330</v>
      </c>
      <c r="B1118" s="3">
        <v>172.81999206542969</v>
      </c>
      <c r="C1118" s="3">
        <v>72</v>
      </c>
      <c r="D1118" s="4">
        <v>6.0022084929629571E-3</v>
      </c>
      <c r="E1118" s="4">
        <v>-5.8207941476503988E-2</v>
      </c>
      <c r="F1118" s="2">
        <v>5</v>
      </c>
      <c r="G1118" s="4">
        <v>-5.3479340645116169E-3</v>
      </c>
      <c r="H1118" s="4">
        <v>-0.25031656214765302</v>
      </c>
      <c r="I1118" s="4">
        <v>0.20465623851615569</v>
      </c>
    </row>
    <row r="1119" spans="1:9" x14ac:dyDescent="0.25">
      <c r="A1119" t="s">
        <v>1331</v>
      </c>
      <c r="B1119" s="3">
        <v>171.78887939453119</v>
      </c>
      <c r="C1119" s="3">
        <v>76.449996948242188</v>
      </c>
      <c r="D1119" s="4">
        <v>-3.041630323498978E-2</v>
      </c>
      <c r="E1119" s="4">
        <v>7.1135984729553403E-3</v>
      </c>
      <c r="F1119" s="2">
        <v>5</v>
      </c>
      <c r="G1119" s="4">
        <v>-7.3619357117451489E-3</v>
      </c>
      <c r="H1119" s="4">
        <v>-0.25478947111318268</v>
      </c>
      <c r="I1119" s="4">
        <v>0.19746878122741451</v>
      </c>
    </row>
    <row r="1120" spans="1:9" x14ac:dyDescent="0.25">
      <c r="A1120" t="s">
        <v>1332</v>
      </c>
      <c r="B1120" s="3">
        <v>177.177978515625</v>
      </c>
      <c r="C1120" s="3">
        <v>75.910003662109375</v>
      </c>
      <c r="D1120" s="4">
        <v>7.5841618889465057E-2</v>
      </c>
      <c r="E1120" s="4">
        <v>-8.1992968667538135E-2</v>
      </c>
      <c r="F1120" s="2">
        <v>5</v>
      </c>
      <c r="G1120" s="4">
        <v>2.722002999864204E-2</v>
      </c>
      <c r="H1120" s="4">
        <v>-0.23141186122127261</v>
      </c>
      <c r="I1120" s="4">
        <v>0.23503394830455249</v>
      </c>
    </row>
    <row r="1121" spans="1:9" x14ac:dyDescent="0.25">
      <c r="A1121" t="s">
        <v>1333</v>
      </c>
      <c r="B1121" s="3">
        <v>164.68778991699219</v>
      </c>
      <c r="C1121" s="3">
        <v>82.69000244140625</v>
      </c>
      <c r="D1121" s="4">
        <v>-0.1197877928446348</v>
      </c>
      <c r="E1121" s="4">
        <v>0.4298806817087415</v>
      </c>
      <c r="F1121" s="2">
        <v>5</v>
      </c>
      <c r="G1121" s="4">
        <v>-4.2920399340533377E-2</v>
      </c>
      <c r="H1121" s="4">
        <v>-0.28559359920273331</v>
      </c>
      <c r="I1121" s="4">
        <v>0.1479700418909369</v>
      </c>
    </row>
    <row r="1122" spans="1:9" x14ac:dyDescent="0.25">
      <c r="A1122" t="s">
        <v>1334</v>
      </c>
      <c r="B1122" s="3">
        <v>187.10009765625</v>
      </c>
      <c r="C1122" s="3">
        <v>57.830001831054688</v>
      </c>
      <c r="D1122" s="4">
        <v>8.4705699808488077E-2</v>
      </c>
      <c r="E1122" s="4">
        <v>-0.2337352471753954</v>
      </c>
      <c r="F1122" s="2">
        <v>5</v>
      </c>
      <c r="G1122" s="4">
        <v>9.7419713239418337E-2</v>
      </c>
      <c r="H1122" s="4">
        <v>-0.18837026459101619</v>
      </c>
      <c r="I1122" s="4">
        <v>0.30419691133448451</v>
      </c>
    </row>
    <row r="1123" spans="1:9" x14ac:dyDescent="0.25">
      <c r="A1123" t="s">
        <v>1335</v>
      </c>
      <c r="B1123" s="3">
        <v>172.48927307128909</v>
      </c>
      <c r="C1123" s="3">
        <v>75.470001220703125</v>
      </c>
      <c r="D1123" s="4">
        <v>-9.1691439555183218E-2</v>
      </c>
      <c r="E1123" s="4">
        <v>0.40018551176604072</v>
      </c>
      <c r="F1123" s="2">
        <v>5</v>
      </c>
      <c r="G1123" s="4">
        <v>1.000646696798202E-2</v>
      </c>
      <c r="H1123" s="4">
        <v>-0.25175120260520217</v>
      </c>
      <c r="I1123" s="4">
        <v>0.2023509340503595</v>
      </c>
    </row>
    <row r="1124" spans="1:9" x14ac:dyDescent="0.25">
      <c r="A1124" t="s">
        <v>1336</v>
      </c>
      <c r="B1124" s="3">
        <v>189.90162658691409</v>
      </c>
      <c r="C1124" s="3">
        <v>53.900001525878913</v>
      </c>
      <c r="D1124" s="4">
        <v>-4.3554955158784048E-2</v>
      </c>
      <c r="E1124" s="4">
        <v>0.13953493436099509</v>
      </c>
      <c r="F1124" s="2">
        <v>5</v>
      </c>
      <c r="G1124" s="4">
        <v>0.1203186987753939</v>
      </c>
      <c r="H1124" s="4">
        <v>-0.1762173891344089</v>
      </c>
      <c r="I1124" s="4">
        <v>0.32372520353826051</v>
      </c>
    </row>
    <row r="1125" spans="1:9" x14ac:dyDescent="0.25">
      <c r="A1125" t="s">
        <v>1337</v>
      </c>
      <c r="B1125" s="3">
        <v>198.5494384765625</v>
      </c>
      <c r="C1125" s="3">
        <v>47.299999237060547</v>
      </c>
      <c r="D1125" s="4">
        <v>5.4450554103436799E-2</v>
      </c>
      <c r="E1125" s="4">
        <v>-0.13147263987842281</v>
      </c>
      <c r="F1125" s="2">
        <v>5</v>
      </c>
      <c r="G1125" s="4">
        <v>0.17777159471250159</v>
      </c>
      <c r="H1125" s="4">
        <v>-0.13870366592536301</v>
      </c>
      <c r="I1125" s="4">
        <v>0.38400550107718789</v>
      </c>
    </row>
    <row r="1126" spans="1:9" x14ac:dyDescent="0.25">
      <c r="A1126" t="s">
        <v>1338</v>
      </c>
      <c r="B1126" s="3">
        <v>188.29658508300781</v>
      </c>
      <c r="C1126" s="3">
        <v>54.459999084472663</v>
      </c>
      <c r="D1126" s="4">
        <v>-6.9464525696453561E-2</v>
      </c>
      <c r="E1126" s="4">
        <v>0.29852171835290559</v>
      </c>
      <c r="F1126" s="2">
        <v>5</v>
      </c>
      <c r="G1126" s="4">
        <v>0.14018340571006191</v>
      </c>
      <c r="H1126" s="4">
        <v>-0.1831799692049402</v>
      </c>
      <c r="I1126" s="4">
        <v>0.31253712721879179</v>
      </c>
    </row>
    <row r="1127" spans="1:9" x14ac:dyDescent="0.25">
      <c r="A1127" t="s">
        <v>1339</v>
      </c>
      <c r="B1127" s="3">
        <v>202.3529357910156</v>
      </c>
      <c r="C1127" s="3">
        <v>41.939998626708977</v>
      </c>
      <c r="D1127" s="4">
        <v>-1.6871984762681921E-2</v>
      </c>
      <c r="E1127" s="4">
        <v>5.8556278580743859E-2</v>
      </c>
      <c r="F1127" s="2">
        <v>5</v>
      </c>
      <c r="G1127" s="4">
        <v>0.2234393203193816</v>
      </c>
      <c r="H1127" s="4">
        <v>-0.1222043077869721</v>
      </c>
      <c r="I1127" s="4">
        <v>0.4105180978738634</v>
      </c>
    </row>
    <row r="1128" spans="1:9" x14ac:dyDescent="0.25">
      <c r="A1128" t="s">
        <v>1340</v>
      </c>
      <c r="B1128" s="3">
        <v>205.82562255859381</v>
      </c>
      <c r="C1128" s="3">
        <v>39.619998931884773</v>
      </c>
      <c r="D1128" s="4">
        <v>-3.0382362072325361E-2</v>
      </c>
      <c r="E1128" s="4">
        <v>0.238512010483203</v>
      </c>
      <c r="F1128" s="2">
        <v>5</v>
      </c>
      <c r="G1128" s="4">
        <v>0.22916341090097331</v>
      </c>
      <c r="H1128" s="4">
        <v>-0.10713998725676011</v>
      </c>
      <c r="I1128" s="4">
        <v>0.43472475202873501</v>
      </c>
    </row>
    <row r="1129" spans="1:9" x14ac:dyDescent="0.25">
      <c r="A1129" t="s">
        <v>1341</v>
      </c>
      <c r="B1129" s="3">
        <v>212.27503967285159</v>
      </c>
      <c r="C1129" s="3">
        <v>31.989999771118161</v>
      </c>
      <c r="D1129" s="4">
        <v>4.1722337759838801E-2</v>
      </c>
      <c r="E1129" s="4">
        <v>-0.1311787062395062</v>
      </c>
      <c r="F1129" s="2">
        <v>5</v>
      </c>
      <c r="G1129" s="4">
        <v>0.2604889226549747</v>
      </c>
      <c r="H1129" s="4">
        <v>-7.9162777348487312E-2</v>
      </c>
      <c r="I1129" s="4">
        <v>0.47968095454112758</v>
      </c>
    </row>
    <row r="1130" spans="1:9" x14ac:dyDescent="0.25">
      <c r="A1130" t="s">
        <v>1342</v>
      </c>
      <c r="B1130" s="3">
        <v>203.77314758300781</v>
      </c>
      <c r="C1130" s="3">
        <v>36.819999694824219</v>
      </c>
      <c r="D1130" s="4">
        <v>-3.2067262036865378E-2</v>
      </c>
      <c r="E1130" s="4">
        <v>0.1017355389635619</v>
      </c>
      <c r="F1130" s="2">
        <v>5</v>
      </c>
      <c r="G1130" s="4">
        <v>0.21090656522036791</v>
      </c>
      <c r="H1130" s="4">
        <v>-0.11604350864577059</v>
      </c>
      <c r="I1130" s="4">
        <v>0.4204178031960919</v>
      </c>
    </row>
    <row r="1131" spans="1:9" x14ac:dyDescent="0.25">
      <c r="A1131" t="s">
        <v>1343</v>
      </c>
      <c r="B1131" s="3">
        <v>210.5240783691406</v>
      </c>
      <c r="C1131" s="3">
        <v>33.419998168945313</v>
      </c>
      <c r="D1131" s="4">
        <v>5.1603544363307163E-2</v>
      </c>
      <c r="E1131" s="4">
        <v>-0.16679138218910169</v>
      </c>
      <c r="F1131" s="2">
        <v>5</v>
      </c>
      <c r="G1131" s="4">
        <v>0.25123857319922482</v>
      </c>
      <c r="H1131" s="4">
        <v>-8.6758349330781304E-2</v>
      </c>
      <c r="I1131" s="4">
        <v>0.46747573202776688</v>
      </c>
    </row>
    <row r="1132" spans="1:9" x14ac:dyDescent="0.25">
      <c r="A1132" t="s">
        <v>1344</v>
      </c>
      <c r="B1132" s="3">
        <v>200.1933898925781</v>
      </c>
      <c r="C1132" s="3">
        <v>40.110000610351563</v>
      </c>
      <c r="D1132" s="4">
        <v>7.7789870626854274E-4</v>
      </c>
      <c r="E1132" s="4">
        <v>2.4259467993900771E-2</v>
      </c>
      <c r="F1132" s="2">
        <v>5</v>
      </c>
      <c r="G1132" s="4">
        <v>0.19808290283664379</v>
      </c>
      <c r="H1132" s="4">
        <v>-0.13157229683726451</v>
      </c>
      <c r="I1132" s="4">
        <v>0.39546480220000529</v>
      </c>
    </row>
    <row r="1133" spans="1:9" x14ac:dyDescent="0.25">
      <c r="A1133" t="s">
        <v>1345</v>
      </c>
      <c r="B1133" s="3">
        <v>200.03778076171881</v>
      </c>
      <c r="C1133" s="3">
        <v>39.159999847412109</v>
      </c>
      <c r="D1133" s="4">
        <v>-5.0073590320742538E-2</v>
      </c>
      <c r="E1133" s="4">
        <v>0.42089987685974273</v>
      </c>
      <c r="F1133" s="2">
        <v>5</v>
      </c>
      <c r="G1133" s="4">
        <v>0.19439304702116389</v>
      </c>
      <c r="H1133" s="4">
        <v>-0.13224732052398991</v>
      </c>
      <c r="I1133" s="4">
        <v>0.39438011571194642</v>
      </c>
    </row>
    <row r="1134" spans="1:9" x14ac:dyDescent="0.25">
      <c r="A1134" t="s">
        <v>1346</v>
      </c>
      <c r="B1134" s="3">
        <v>210.5823974609375</v>
      </c>
      <c r="C1134" s="3">
        <v>27.559999465942379</v>
      </c>
      <c r="D1134" s="4">
        <v>5.1536900887168002E-3</v>
      </c>
      <c r="E1134" s="4">
        <v>-1.041295912226625E-2</v>
      </c>
      <c r="F1134" s="2">
        <v>5</v>
      </c>
      <c r="G1134" s="4">
        <v>0.2565566718592498</v>
      </c>
      <c r="H1134" s="4">
        <v>-8.650536437974532E-2</v>
      </c>
      <c r="I1134" s="4">
        <v>0.46788225014478613</v>
      </c>
    </row>
    <row r="1135" spans="1:9" x14ac:dyDescent="0.25">
      <c r="A1135" t="s">
        <v>1347</v>
      </c>
      <c r="B1135" s="3">
        <v>209.502685546875</v>
      </c>
      <c r="C1135" s="3">
        <v>27.85000038146973</v>
      </c>
      <c r="D1135" s="4">
        <v>-2.7191995549871281E-2</v>
      </c>
      <c r="E1135" s="4">
        <v>0.11266478695419301</v>
      </c>
      <c r="F1135" s="2">
        <v>5</v>
      </c>
      <c r="G1135" s="4">
        <v>0.25141084825345761</v>
      </c>
      <c r="H1135" s="4">
        <v>-9.1189094137805182E-2</v>
      </c>
      <c r="I1135" s="4">
        <v>0.46035602775852902</v>
      </c>
    </row>
    <row r="1136" spans="1:9" x14ac:dyDescent="0.25">
      <c r="A1136" t="s">
        <v>1348</v>
      </c>
      <c r="B1136" s="3">
        <v>215.35871887207031</v>
      </c>
      <c r="C1136" s="3">
        <v>25.030000686645511</v>
      </c>
      <c r="D1136" s="4">
        <v>-3.8563197950714938E-2</v>
      </c>
      <c r="E1136" s="4">
        <v>0.46545672122078358</v>
      </c>
      <c r="F1136" s="2">
        <v>5</v>
      </c>
      <c r="G1136" s="4">
        <v>0.29107805654261371</v>
      </c>
      <c r="H1136" s="4">
        <v>-6.5785949843317426E-2</v>
      </c>
      <c r="I1136" s="4">
        <v>0.5011759988385196</v>
      </c>
    </row>
    <row r="1137" spans="1:9" x14ac:dyDescent="0.25">
      <c r="A1137" t="s">
        <v>1349</v>
      </c>
      <c r="B1137" s="3">
        <v>223.99674987792969</v>
      </c>
      <c r="C1137" s="3">
        <v>17.079999923706051</v>
      </c>
      <c r="D1137" s="4">
        <v>-1.920965535091701E-2</v>
      </c>
      <c r="E1137" s="4">
        <v>9.768634081610128E-2</v>
      </c>
      <c r="F1137" s="2">
        <v>3</v>
      </c>
      <c r="G1137" s="4">
        <v>0.35280037126821912</v>
      </c>
      <c r="H1137" s="4">
        <v>-2.8314655559863899E-2</v>
      </c>
      <c r="I1137" s="4">
        <v>0.56138811790727194</v>
      </c>
    </row>
    <row r="1138" spans="1:9" x14ac:dyDescent="0.25">
      <c r="A1138" t="s">
        <v>1350</v>
      </c>
      <c r="B1138" s="3">
        <v>228.38392639160159</v>
      </c>
      <c r="C1138" s="3">
        <v>15.560000419616699</v>
      </c>
      <c r="D1138" s="4">
        <v>-9.2833297744223664E-3</v>
      </c>
      <c r="E1138" s="4">
        <v>8.2058435033723232E-2</v>
      </c>
      <c r="F1138" s="2">
        <v>2</v>
      </c>
      <c r="G1138" s="4">
        <v>0.37425125949267718</v>
      </c>
      <c r="H1138" s="4">
        <v>-9.2833297744223664E-3</v>
      </c>
      <c r="I1138" s="4">
        <v>0.59196929947951427</v>
      </c>
    </row>
    <row r="1139" spans="1:9" x14ac:dyDescent="0.25">
      <c r="A1139" t="s">
        <v>1351</v>
      </c>
      <c r="B1139" s="3">
        <v>230.5239562988281</v>
      </c>
      <c r="C1139" s="3">
        <v>14.38000011444092</v>
      </c>
      <c r="D1139" s="4">
        <v>9.5854233242316234E-3</v>
      </c>
      <c r="E1139" s="4">
        <v>-3.0343884799743152E-2</v>
      </c>
      <c r="F1139" s="2">
        <v>2</v>
      </c>
      <c r="G1139" s="4">
        <v>0.38688712254496732</v>
      </c>
      <c r="H1139" s="4">
        <v>0</v>
      </c>
      <c r="I1139" s="4">
        <v>0.60688655730102603</v>
      </c>
    </row>
    <row r="1140" spans="1:9" x14ac:dyDescent="0.25">
      <c r="A1140" t="s">
        <v>1352</v>
      </c>
      <c r="B1140" s="3">
        <v>228.33526611328119</v>
      </c>
      <c r="C1140" s="3">
        <v>14.829999923706049</v>
      </c>
      <c r="D1140" s="4">
        <v>3.8352922159079478E-4</v>
      </c>
      <c r="E1140" s="4">
        <v>8.406429772484536E-2</v>
      </c>
      <c r="F1140" s="2">
        <v>2</v>
      </c>
      <c r="G1140" s="4">
        <v>0.37643574760423593</v>
      </c>
      <c r="H1140" s="4">
        <v>0</v>
      </c>
      <c r="I1140" s="4">
        <v>0.5916301089313265</v>
      </c>
    </row>
    <row r="1141" spans="1:9" x14ac:dyDescent="0.25">
      <c r="A1141" t="s">
        <v>1353</v>
      </c>
      <c r="B1141" s="3">
        <v>228.24772644042969</v>
      </c>
      <c r="C1141" s="3">
        <v>13.680000305175779</v>
      </c>
      <c r="D1141" s="4">
        <v>2.8637556276167602E-3</v>
      </c>
      <c r="E1141" s="4">
        <v>-3.3215500072452331E-2</v>
      </c>
      <c r="F1141" s="2">
        <v>2</v>
      </c>
      <c r="G1141" s="4">
        <v>0.38169399275569682</v>
      </c>
      <c r="H1141" s="4">
        <v>0</v>
      </c>
      <c r="I1141" s="4">
        <v>0.5910199063051258</v>
      </c>
    </row>
    <row r="1142" spans="1:9" x14ac:dyDescent="0.25">
      <c r="A1142" t="s">
        <v>1354</v>
      </c>
      <c r="B1142" s="3">
        <v>227.595947265625</v>
      </c>
      <c r="C1142" s="3">
        <v>14.14999961853027</v>
      </c>
      <c r="D1142" s="4">
        <v>-1.2807622651332951E-3</v>
      </c>
      <c r="E1142" s="4">
        <v>2.9839872943370871E-2</v>
      </c>
      <c r="F1142" s="2">
        <v>2</v>
      </c>
      <c r="G1142" s="4">
        <v>0.3794406874541576</v>
      </c>
      <c r="H1142" s="4">
        <v>-1.2807622651332951E-3</v>
      </c>
      <c r="I1142" s="4">
        <v>0.58647662494236474</v>
      </c>
    </row>
    <row r="1143" spans="1:9" x14ac:dyDescent="0.25">
      <c r="A1143" t="s">
        <v>1355</v>
      </c>
      <c r="B1143" s="3">
        <v>227.8878173828125</v>
      </c>
      <c r="C1143" s="3">
        <v>13.739999771118161</v>
      </c>
      <c r="D1143" s="4">
        <v>9.7411380078273879E-3</v>
      </c>
      <c r="E1143" s="4">
        <v>-9.4861693353631482E-2</v>
      </c>
      <c r="F1143" s="2">
        <v>2</v>
      </c>
      <c r="G1143" s="4">
        <v>0.38217900144910399</v>
      </c>
      <c r="H1143" s="4">
        <v>0</v>
      </c>
      <c r="I1143" s="4">
        <v>0.58851113005548417</v>
      </c>
    </row>
    <row r="1144" spans="1:9" x14ac:dyDescent="0.25">
      <c r="A1144" t="s">
        <v>1356</v>
      </c>
      <c r="B1144" s="3">
        <v>225.68934631347659</v>
      </c>
      <c r="C1144" s="3">
        <v>15.180000305175779</v>
      </c>
      <c r="D1144" s="4">
        <v>1.723668312390014E-4</v>
      </c>
      <c r="E1144" s="4">
        <v>9.3085334892184513E-3</v>
      </c>
      <c r="F1144" s="2">
        <v>2</v>
      </c>
      <c r="G1144" s="4">
        <v>0.38908538650937419</v>
      </c>
      <c r="H1144" s="4">
        <v>0</v>
      </c>
      <c r="I1144" s="4">
        <v>0.57318650321560938</v>
      </c>
    </row>
    <row r="1145" spans="1:9" x14ac:dyDescent="0.25">
      <c r="A1145" t="s">
        <v>1357</v>
      </c>
      <c r="B1145" s="3">
        <v>225.65045166015619</v>
      </c>
      <c r="C1145" s="3">
        <v>15.039999961853029</v>
      </c>
      <c r="D1145" s="4">
        <v>1.208550252302287E-2</v>
      </c>
      <c r="E1145" s="4">
        <v>-2.7795752925243389E-2</v>
      </c>
      <c r="F1145" s="2">
        <v>2</v>
      </c>
      <c r="G1145" s="4">
        <v>0.38752751344510128</v>
      </c>
      <c r="H1145" s="4">
        <v>0</v>
      </c>
      <c r="I1145" s="4">
        <v>0.57291538477492865</v>
      </c>
    </row>
    <row r="1146" spans="1:9" x14ac:dyDescent="0.25">
      <c r="A1146" t="s">
        <v>1358</v>
      </c>
      <c r="B1146" s="3">
        <v>222.95591735839841</v>
      </c>
      <c r="C1146" s="3">
        <v>15.47000026702881</v>
      </c>
      <c r="D1146" s="4">
        <v>-4.3008560348511971E-3</v>
      </c>
      <c r="E1146" s="4">
        <v>3.4090924303567638E-2</v>
      </c>
      <c r="F1146" s="2">
        <v>2</v>
      </c>
      <c r="G1146" s="4">
        <v>0.37364809316068598</v>
      </c>
      <c r="H1146" s="4">
        <v>-4.3008560348511971E-3</v>
      </c>
      <c r="I1146" s="4">
        <v>0.55413290759902756</v>
      </c>
    </row>
    <row r="1147" spans="1:9" x14ac:dyDescent="0.25">
      <c r="A1147" t="s">
        <v>1359</v>
      </c>
      <c r="B1147" s="3">
        <v>223.91896057128909</v>
      </c>
      <c r="C1147" s="3">
        <v>14.960000038146971</v>
      </c>
      <c r="D1147" s="4">
        <v>8.6321116891741045E-3</v>
      </c>
      <c r="E1147" s="4">
        <v>-1.2541226743722709E-2</v>
      </c>
      <c r="F1147" s="2">
        <v>2</v>
      </c>
      <c r="G1147" s="4">
        <v>0.36105445236924849</v>
      </c>
      <c r="H1147" s="4">
        <v>0</v>
      </c>
      <c r="I1147" s="4">
        <v>0.56084588102591049</v>
      </c>
    </row>
    <row r="1148" spans="1:9" x14ac:dyDescent="0.25">
      <c r="A1148" t="s">
        <v>1360</v>
      </c>
      <c r="B1148" s="3">
        <v>222.00260925292969</v>
      </c>
      <c r="C1148" s="3">
        <v>15.14999961853027</v>
      </c>
      <c r="D1148" s="4">
        <v>3.2971413006375179E-3</v>
      </c>
      <c r="E1148" s="4">
        <v>-5.6074745253078428E-2</v>
      </c>
      <c r="F1148" s="2">
        <v>2</v>
      </c>
      <c r="G1148" s="4">
        <v>0.34538202262776091</v>
      </c>
      <c r="H1148" s="4">
        <v>0</v>
      </c>
      <c r="I1148" s="4">
        <v>0.54748779355431587</v>
      </c>
    </row>
    <row r="1149" spans="1:9" x14ac:dyDescent="0.25">
      <c r="A1149" t="s">
        <v>1361</v>
      </c>
      <c r="B1149" s="3">
        <v>221.2730407714844</v>
      </c>
      <c r="C1149" s="3">
        <v>16.04999923706055</v>
      </c>
      <c r="D1149" s="4">
        <v>2.2888635220448261E-2</v>
      </c>
      <c r="E1149" s="4">
        <v>-0.10684474956362899</v>
      </c>
      <c r="F1149" s="2">
        <v>2</v>
      </c>
      <c r="G1149" s="4">
        <v>0.35282570584806622</v>
      </c>
      <c r="H1149" s="4">
        <v>0</v>
      </c>
      <c r="I1149" s="4">
        <v>0.54240227531019336</v>
      </c>
    </row>
    <row r="1150" spans="1:9" x14ac:dyDescent="0.25">
      <c r="A1150" t="s">
        <v>1362</v>
      </c>
      <c r="B1150" s="3">
        <v>216.32173156738281</v>
      </c>
      <c r="C1150" s="3">
        <v>17.969999313354489</v>
      </c>
      <c r="D1150" s="4">
        <v>1.5109287678720881E-2</v>
      </c>
      <c r="E1150" s="4">
        <v>-4.6178388120336263E-2</v>
      </c>
      <c r="F1150" s="2">
        <v>3</v>
      </c>
      <c r="G1150" s="4">
        <v>0.33898232567558018</v>
      </c>
      <c r="H1150" s="4">
        <v>-9.8400251212690248E-3</v>
      </c>
      <c r="I1150" s="4">
        <v>0.50788875954006651</v>
      </c>
    </row>
    <row r="1151" spans="1:9" x14ac:dyDescent="0.25">
      <c r="A1151" t="s">
        <v>1363</v>
      </c>
      <c r="B1151" s="3">
        <v>213.10191345214841</v>
      </c>
      <c r="C1151" s="3">
        <v>18.840000152587891</v>
      </c>
      <c r="D1151" s="4">
        <v>-1.5857995054008641E-2</v>
      </c>
      <c r="E1151" s="4">
        <v>0.21626858818396899</v>
      </c>
      <c r="F1151" s="2">
        <v>3</v>
      </c>
      <c r="G1151" s="4">
        <v>0.31348324223055712</v>
      </c>
      <c r="H1151" s="4">
        <v>-2.4577957371508471E-2</v>
      </c>
      <c r="I1151" s="4">
        <v>0.48544474751895778</v>
      </c>
    </row>
    <row r="1152" spans="1:9" x14ac:dyDescent="0.25">
      <c r="A1152" t="s">
        <v>1364</v>
      </c>
      <c r="B1152" s="3">
        <v>216.5357360839844</v>
      </c>
      <c r="C1152" s="3">
        <v>15.489999771118161</v>
      </c>
      <c r="D1152" s="4">
        <v>3.5616789818651018E-3</v>
      </c>
      <c r="E1152" s="4">
        <v>-5.4911510191921857E-2</v>
      </c>
      <c r="F1152" s="2">
        <v>2</v>
      </c>
      <c r="G1152" s="4">
        <v>0.35462588265930339</v>
      </c>
      <c r="H1152" s="4">
        <v>-8.8604716328294364E-3</v>
      </c>
      <c r="I1152" s="4">
        <v>0.50938049595848445</v>
      </c>
    </row>
    <row r="1153" spans="1:9" x14ac:dyDescent="0.25">
      <c r="A1153" t="s">
        <v>1365</v>
      </c>
      <c r="B1153" s="3">
        <v>215.7672424316406</v>
      </c>
      <c r="C1153" s="3">
        <v>16.389999389648441</v>
      </c>
      <c r="D1153" s="4">
        <v>1.6257045918168791E-3</v>
      </c>
      <c r="E1153" s="4">
        <v>6.7566768036539937E-3</v>
      </c>
      <c r="F1153" s="2">
        <v>3</v>
      </c>
      <c r="G1153" s="4">
        <v>0.3841545990754307</v>
      </c>
      <c r="H1153" s="4">
        <v>-1.2378063924578081E-2</v>
      </c>
      <c r="I1153" s="4">
        <v>0.50402364654834519</v>
      </c>
    </row>
    <row r="1154" spans="1:9" x14ac:dyDescent="0.25">
      <c r="A1154" t="s">
        <v>1366</v>
      </c>
      <c r="B1154" s="3">
        <v>215.41703796386719</v>
      </c>
      <c r="C1154" s="3">
        <v>16.280000686645511</v>
      </c>
      <c r="D1154" s="4">
        <v>1.535988869971083E-2</v>
      </c>
      <c r="E1154" s="4">
        <v>-0.1069664785823471</v>
      </c>
      <c r="F1154" s="2">
        <v>3</v>
      </c>
      <c r="G1154" s="4">
        <v>0.36886109971813302</v>
      </c>
      <c r="H1154" s="4">
        <v>-1.3981039476319901E-2</v>
      </c>
      <c r="I1154" s="4">
        <v>0.50158251695553879</v>
      </c>
    </row>
    <row r="1155" spans="1:9" x14ac:dyDescent="0.25">
      <c r="A1155" t="s">
        <v>1367</v>
      </c>
      <c r="B1155" s="3">
        <v>212.15830993652341</v>
      </c>
      <c r="C1155" s="3">
        <v>18.229999542236332</v>
      </c>
      <c r="D1155" s="4">
        <v>-2.0655605377375649E-2</v>
      </c>
      <c r="E1155" s="4">
        <v>0.25206037203646198</v>
      </c>
      <c r="F1155" s="2">
        <v>3</v>
      </c>
      <c r="G1155" s="4">
        <v>0.33150057376881992</v>
      </c>
      <c r="H1155" s="4">
        <v>-2.8897072360820949E-2</v>
      </c>
      <c r="I1155" s="4">
        <v>0.47886728013108137</v>
      </c>
    </row>
    <row r="1156" spans="1:9" x14ac:dyDescent="0.25">
      <c r="A1156" t="s">
        <v>1368</v>
      </c>
      <c r="B1156" s="3">
        <v>216.63299560546881</v>
      </c>
      <c r="C1156" s="3">
        <v>14.560000419616699</v>
      </c>
      <c r="D1156" s="4">
        <v>-8.4152898905609508E-3</v>
      </c>
      <c r="E1156" s="4">
        <v>0.1217258037828985</v>
      </c>
      <c r="F1156" s="2">
        <v>2</v>
      </c>
      <c r="G1156" s="4">
        <v>0.37582867278330839</v>
      </c>
      <c r="H1156" s="4">
        <v>-8.4152898905609508E-3</v>
      </c>
      <c r="I1156" s="4">
        <v>0.51005845160418839</v>
      </c>
    </row>
    <row r="1157" spans="1:9" x14ac:dyDescent="0.25">
      <c r="A1157" t="s">
        <v>1369</v>
      </c>
      <c r="B1157" s="3">
        <v>218.47149658203119</v>
      </c>
      <c r="C1157" s="3">
        <v>12.97999954223633</v>
      </c>
      <c r="D1157" s="4">
        <v>3.216121696363317E-3</v>
      </c>
      <c r="E1157" s="4">
        <v>5.4221297948544578E-3</v>
      </c>
      <c r="F1157" s="2">
        <v>1</v>
      </c>
      <c r="G1157" s="4">
        <v>0.39648955867207669</v>
      </c>
      <c r="H1157" s="4">
        <v>0</v>
      </c>
      <c r="I1157" s="4">
        <v>0.52287387674374952</v>
      </c>
    </row>
    <row r="1158" spans="1:9" x14ac:dyDescent="0.25">
      <c r="A1158" t="s">
        <v>1370</v>
      </c>
      <c r="B1158" s="3">
        <v>217.7711181640625</v>
      </c>
      <c r="C1158" s="3">
        <v>12.909999847412109</v>
      </c>
      <c r="D1158" s="4">
        <v>2.6422208199694541E-3</v>
      </c>
      <c r="E1158" s="4">
        <v>4.6692190008730261E-3</v>
      </c>
      <c r="F1158" s="2">
        <v>1</v>
      </c>
      <c r="G1158" s="4">
        <v>0.39381818643493421</v>
      </c>
      <c r="H1158" s="4">
        <v>0</v>
      </c>
      <c r="I1158" s="4">
        <v>0.51799183028347251</v>
      </c>
    </row>
    <row r="1159" spans="1:9" x14ac:dyDescent="0.25">
      <c r="A1159" t="s">
        <v>1371</v>
      </c>
      <c r="B1159" s="3">
        <v>217.1972351074219</v>
      </c>
      <c r="C1159" s="3">
        <v>12.85000038146973</v>
      </c>
      <c r="D1159" s="4">
        <v>-4.4752293282923628E-4</v>
      </c>
      <c r="E1159" s="4">
        <v>6.198346912026298E-2</v>
      </c>
      <c r="F1159" s="2">
        <v>1</v>
      </c>
      <c r="G1159" s="4">
        <v>0.36230011829245412</v>
      </c>
      <c r="H1159" s="4">
        <v>-4.4752293282923628E-4</v>
      </c>
      <c r="I1159" s="4">
        <v>0.51399153034074874</v>
      </c>
    </row>
    <row r="1160" spans="1:9" x14ac:dyDescent="0.25">
      <c r="A1160" t="s">
        <v>1372</v>
      </c>
      <c r="B1160" s="3">
        <v>217.29447937011719</v>
      </c>
      <c r="C1160" s="3">
        <v>12.10000038146973</v>
      </c>
      <c r="D1160" s="4">
        <v>4.9487367581277919E-3</v>
      </c>
      <c r="E1160" s="4">
        <v>-1.785708756526316E-2</v>
      </c>
      <c r="F1160" s="2">
        <v>1</v>
      </c>
      <c r="G1160" s="4">
        <v>0.37640314123474677</v>
      </c>
      <c r="H1160" s="4">
        <v>0</v>
      </c>
      <c r="I1160" s="4">
        <v>0.51466937962378467</v>
      </c>
    </row>
    <row r="1161" spans="1:9" x14ac:dyDescent="0.25">
      <c r="A1161" t="s">
        <v>1373</v>
      </c>
      <c r="B1161" s="3">
        <v>216.22444152832031</v>
      </c>
      <c r="C1161" s="3">
        <v>12.319999694824221</v>
      </c>
      <c r="D1161" s="4">
        <v>9.5835193731876878E-3</v>
      </c>
      <c r="E1161" s="4">
        <v>-8.0515604553494935E-3</v>
      </c>
      <c r="F1161" s="2">
        <v>1</v>
      </c>
      <c r="G1161" s="4">
        <v>0.38042338288984329</v>
      </c>
      <c r="H1161" s="4">
        <v>0</v>
      </c>
      <c r="I1161" s="4">
        <v>0.50721059116902678</v>
      </c>
    </row>
    <row r="1162" spans="1:9" x14ac:dyDescent="0.25">
      <c r="A1162" t="s">
        <v>1374</v>
      </c>
      <c r="B1162" s="3">
        <v>214.17192077636719</v>
      </c>
      <c r="C1162" s="3">
        <v>12.420000076293951</v>
      </c>
      <c r="D1162" s="4">
        <v>4.0897396358285931E-4</v>
      </c>
      <c r="E1162" s="4">
        <v>2.4212858869983029E-3</v>
      </c>
      <c r="F1162" s="2">
        <v>1</v>
      </c>
      <c r="G1162" s="4">
        <v>0.36706755125612989</v>
      </c>
      <c r="H1162" s="4">
        <v>-3.5303184833297419E-3</v>
      </c>
      <c r="I1162" s="4">
        <v>0.49290332324837971</v>
      </c>
    </row>
    <row r="1163" spans="1:9" x14ac:dyDescent="0.25">
      <c r="A1163" t="s">
        <v>1375</v>
      </c>
      <c r="B1163" s="3">
        <v>214.08436584472659</v>
      </c>
      <c r="C1163" s="3">
        <v>12.39000034332275</v>
      </c>
      <c r="D1163" s="4">
        <v>-3.9376820374822366E-3</v>
      </c>
      <c r="E1163" s="4">
        <v>5.6818709604304907E-3</v>
      </c>
      <c r="F1163" s="2">
        <v>1</v>
      </c>
      <c r="G1163" s="4">
        <v>0.39319140890819398</v>
      </c>
      <c r="H1163" s="4">
        <v>-3.9376820374822366E-3</v>
      </c>
      <c r="I1163" s="4">
        <v>0.492293014259511</v>
      </c>
    </row>
    <row r="1164" spans="1:9" x14ac:dyDescent="0.25">
      <c r="A1164" t="s">
        <v>1376</v>
      </c>
      <c r="B1164" s="3">
        <v>214.9306945800781</v>
      </c>
      <c r="C1164" s="3">
        <v>12.319999694824221</v>
      </c>
      <c r="D1164" s="4">
        <v>1.153698246576584E-2</v>
      </c>
      <c r="E1164" s="4">
        <v>-1.9108337322794822E-2</v>
      </c>
      <c r="F1164" s="2">
        <v>1</v>
      </c>
      <c r="G1164" s="4">
        <v>0.38633902197915121</v>
      </c>
      <c r="H1164" s="4">
        <v>0</v>
      </c>
      <c r="I1164" s="4">
        <v>0.49819241963901573</v>
      </c>
    </row>
    <row r="1165" spans="1:9" x14ac:dyDescent="0.25">
      <c r="A1165" t="s">
        <v>1377</v>
      </c>
      <c r="B1165" s="3">
        <v>212.47932434082031</v>
      </c>
      <c r="C1165" s="3">
        <v>12.560000419616699</v>
      </c>
      <c r="D1165" s="4">
        <v>-2.5573130148408558E-3</v>
      </c>
      <c r="E1165" s="4">
        <v>1.594932840870422E-3</v>
      </c>
      <c r="F1165" s="2">
        <v>1</v>
      </c>
      <c r="G1165" s="4">
        <v>0.36551375511636991</v>
      </c>
      <c r="H1165" s="4">
        <v>-2.5573130148408558E-3</v>
      </c>
      <c r="I1165" s="4">
        <v>0.48110493794004228</v>
      </c>
    </row>
    <row r="1166" spans="1:9" x14ac:dyDescent="0.25">
      <c r="A1166" t="s">
        <v>1378</v>
      </c>
      <c r="B1166" s="3">
        <v>213.02409362792969</v>
      </c>
      <c r="C1166" s="3">
        <v>12.539999961853029</v>
      </c>
      <c r="D1166" s="4">
        <v>8.4736145480570624E-3</v>
      </c>
      <c r="E1166" s="4">
        <v>-6.7657982179691101E-2</v>
      </c>
      <c r="F1166" s="2">
        <v>1</v>
      </c>
      <c r="G1166" s="4">
        <v>0.37293052369678148</v>
      </c>
      <c r="H1166" s="4">
        <v>0</v>
      </c>
      <c r="I1166" s="4">
        <v>0.48490229791226042</v>
      </c>
    </row>
    <row r="1167" spans="1:9" x14ac:dyDescent="0.25">
      <c r="A1167" t="s">
        <v>1379</v>
      </c>
      <c r="B1167" s="3">
        <v>211.23417663574219</v>
      </c>
      <c r="C1167" s="3">
        <v>13.44999980926514</v>
      </c>
      <c r="D1167" s="4">
        <v>7.5163569700427146E-3</v>
      </c>
      <c r="E1167" s="4">
        <v>-2.4655558631502931E-2</v>
      </c>
      <c r="F1167" s="2">
        <v>2</v>
      </c>
      <c r="G1167" s="4">
        <v>0.37248901439148918</v>
      </c>
      <c r="H1167" s="4">
        <v>0</v>
      </c>
      <c r="I1167" s="4">
        <v>0.47242553150754718</v>
      </c>
    </row>
    <row r="1168" spans="1:9" x14ac:dyDescent="0.25">
      <c r="A1168" t="s">
        <v>1380</v>
      </c>
      <c r="B1168" s="3">
        <v>209.65830993652341</v>
      </c>
      <c r="C1168" s="3">
        <v>13.789999961853029</v>
      </c>
      <c r="D1168" s="4">
        <v>-1.3928021527453979E-4</v>
      </c>
      <c r="E1168" s="4">
        <v>-4.3321601418130351E-3</v>
      </c>
      <c r="F1168" s="2">
        <v>2</v>
      </c>
      <c r="G1168" s="4">
        <v>0.37457230212451859</v>
      </c>
      <c r="H1168" s="4">
        <v>-2.914444205214584E-3</v>
      </c>
      <c r="I1168" s="4">
        <v>0.46144082060925601</v>
      </c>
    </row>
    <row r="1169" spans="1:9" x14ac:dyDescent="0.25">
      <c r="A1169" t="s">
        <v>1381</v>
      </c>
      <c r="B1169" s="3">
        <v>209.68751525878909</v>
      </c>
      <c r="C1169" s="3">
        <v>13.85000038146973</v>
      </c>
      <c r="D1169" s="4">
        <v>6.4432642376239802E-3</v>
      </c>
      <c r="E1169" s="4">
        <v>-1.212553999595678E-2</v>
      </c>
      <c r="F1169" s="2">
        <v>2</v>
      </c>
      <c r="G1169" s="4">
        <v>0.39113078870536411</v>
      </c>
      <c r="H1169" s="4">
        <v>-2.7755505692208531E-3</v>
      </c>
      <c r="I1169" s="4">
        <v>0.46164439875576951</v>
      </c>
    </row>
    <row r="1170" spans="1:9" x14ac:dyDescent="0.25">
      <c r="A1170" t="s">
        <v>1382</v>
      </c>
      <c r="B1170" s="3">
        <v>208.3450927734375</v>
      </c>
      <c r="C1170" s="3">
        <v>14.02000045776367</v>
      </c>
      <c r="D1170" s="4">
        <v>-9.1597958220011044E-3</v>
      </c>
      <c r="E1170" s="4">
        <v>0.1242983285921113</v>
      </c>
      <c r="F1170" s="2">
        <v>2</v>
      </c>
      <c r="G1170" s="4">
        <v>0.44136272027219953</v>
      </c>
      <c r="H1170" s="4">
        <v>-9.1597958220011044E-3</v>
      </c>
      <c r="I1170" s="4">
        <v>0.45228693031490258</v>
      </c>
    </row>
    <row r="1171" spans="1:9" x14ac:dyDescent="0.25">
      <c r="A1171" t="s">
        <v>1383</v>
      </c>
      <c r="B1171" s="3">
        <v>210.27113342285159</v>
      </c>
      <c r="C1171" s="3">
        <v>12.47000026702881</v>
      </c>
      <c r="D1171" s="4">
        <v>1.6697042655325008E-2</v>
      </c>
      <c r="E1171" s="4">
        <v>-9.5065275132623417E-2</v>
      </c>
      <c r="F1171" s="2">
        <v>1</v>
      </c>
      <c r="G1171" s="4">
        <v>0.40716257241149018</v>
      </c>
      <c r="H1171" s="4">
        <v>0</v>
      </c>
      <c r="I1171" s="4">
        <v>0.46571255808066447</v>
      </c>
    </row>
    <row r="1172" spans="1:9" x14ac:dyDescent="0.25">
      <c r="A1172" t="s">
        <v>1384</v>
      </c>
      <c r="B1172" s="3">
        <v>206.81788635253909</v>
      </c>
      <c r="C1172" s="3">
        <v>13.77999973297119</v>
      </c>
      <c r="D1172" s="4">
        <v>1.8848332093730491E-3</v>
      </c>
      <c r="E1172" s="4">
        <v>-7.0175437467535184E-2</v>
      </c>
      <c r="F1172" s="2">
        <v>2</v>
      </c>
      <c r="G1172" s="4">
        <v>0.38961556375681278</v>
      </c>
      <c r="H1172" s="4">
        <v>-5.5193095492258593E-3</v>
      </c>
      <c r="I1172" s="4">
        <v>0.44164140996479923</v>
      </c>
    </row>
    <row r="1173" spans="1:9" x14ac:dyDescent="0.25">
      <c r="A1173" t="s">
        <v>1385</v>
      </c>
      <c r="B1173" s="3">
        <v>206.4288024902344</v>
      </c>
      <c r="C1173" s="3">
        <v>14.819999694824221</v>
      </c>
      <c r="D1173" s="4">
        <v>-6.5539374734537859E-3</v>
      </c>
      <c r="E1173" s="4">
        <v>0.10349957990043721</v>
      </c>
      <c r="F1173" s="2">
        <v>2</v>
      </c>
      <c r="G1173" s="4">
        <v>0.39869790016214468</v>
      </c>
      <c r="H1173" s="4">
        <v>-7.3902134388847962E-3</v>
      </c>
      <c r="I1173" s="4">
        <v>0.43892926829397999</v>
      </c>
    </row>
    <row r="1174" spans="1:9" x14ac:dyDescent="0.25">
      <c r="A1174" t="s">
        <v>1386</v>
      </c>
      <c r="B1174" s="3">
        <v>207.7906494140625</v>
      </c>
      <c r="C1174" s="3">
        <v>13.430000305175779</v>
      </c>
      <c r="D1174" s="4">
        <v>-8.4179302427778158E-4</v>
      </c>
      <c r="E1174" s="4">
        <v>6.1660135191065717E-2</v>
      </c>
      <c r="F1174" s="2">
        <v>2</v>
      </c>
      <c r="G1174" s="4">
        <v>0.40718918729564901</v>
      </c>
      <c r="H1174" s="4">
        <v>-8.4179302427778158E-4</v>
      </c>
      <c r="I1174" s="4">
        <v>0.44842213641118528</v>
      </c>
    </row>
    <row r="1175" spans="1:9" x14ac:dyDescent="0.25">
      <c r="A1175" t="s">
        <v>1387</v>
      </c>
      <c r="B1175" s="3">
        <v>207.96571350097659</v>
      </c>
      <c r="C1175" s="3">
        <v>12.64999961853027</v>
      </c>
      <c r="D1175" s="4">
        <v>8.8238886220088908E-3</v>
      </c>
      <c r="E1175" s="4">
        <v>-1.5785680854961679E-3</v>
      </c>
      <c r="F1175" s="2">
        <v>1</v>
      </c>
      <c r="G1175" s="4">
        <v>0.41382520039468979</v>
      </c>
      <c r="H1175" s="4">
        <v>0</v>
      </c>
      <c r="I1175" s="4">
        <v>0.44964243530091852</v>
      </c>
    </row>
    <row r="1176" spans="1:9" x14ac:dyDescent="0.25">
      <c r="A1176" t="s">
        <v>1388</v>
      </c>
      <c r="B1176" s="3">
        <v>206.1466979980469</v>
      </c>
      <c r="C1176" s="3">
        <v>12.670000076293951</v>
      </c>
      <c r="D1176" s="4">
        <v>5.1936541292962879E-4</v>
      </c>
      <c r="E1176" s="4">
        <v>4.758161875518141E-3</v>
      </c>
      <c r="F1176" s="2">
        <v>1</v>
      </c>
      <c r="G1176" s="4">
        <v>0.4889649864764587</v>
      </c>
      <c r="H1176" s="4">
        <v>0</v>
      </c>
      <c r="I1176" s="4">
        <v>0.43696283528836788</v>
      </c>
    </row>
    <row r="1177" spans="1:9" x14ac:dyDescent="0.25">
      <c r="A1177" t="s">
        <v>1389</v>
      </c>
      <c r="B1177" s="3">
        <v>206.03968811035159</v>
      </c>
      <c r="C1177" s="3">
        <v>12.60999965667725</v>
      </c>
      <c r="D1177" s="4">
        <v>2.6414813858874901E-3</v>
      </c>
      <c r="E1177" s="4">
        <v>7.9935592298825409E-3</v>
      </c>
      <c r="F1177" s="2">
        <v>1</v>
      </c>
      <c r="G1177" s="4">
        <v>0.45128766553208499</v>
      </c>
      <c r="H1177" s="4">
        <v>0</v>
      </c>
      <c r="I1177" s="4">
        <v>0.43621691389782491</v>
      </c>
    </row>
    <row r="1178" spans="1:9" x14ac:dyDescent="0.25">
      <c r="A1178" t="s">
        <v>1390</v>
      </c>
      <c r="B1178" s="3">
        <v>205.49687194824219</v>
      </c>
      <c r="C1178" s="3">
        <v>12.510000228881839</v>
      </c>
      <c r="D1178" s="4">
        <v>4.031126550430475E-3</v>
      </c>
      <c r="E1178" s="4">
        <v>8.0001831054676842E-4</v>
      </c>
      <c r="F1178" s="2">
        <v>1</v>
      </c>
      <c r="G1178" s="4">
        <v>0.40260267084590412</v>
      </c>
      <c r="H1178" s="4">
        <v>0</v>
      </c>
      <c r="I1178" s="4">
        <v>0.4324331683471081</v>
      </c>
    </row>
    <row r="1179" spans="1:9" x14ac:dyDescent="0.25">
      <c r="A1179" t="s">
        <v>1391</v>
      </c>
      <c r="B1179" s="3">
        <v>204.67181396484381</v>
      </c>
      <c r="C1179" s="3">
        <v>12.5</v>
      </c>
      <c r="D1179" s="4">
        <v>6.2514441066943149E-3</v>
      </c>
      <c r="E1179" s="4">
        <v>-6.3592944508131799E-3</v>
      </c>
      <c r="F1179" s="2">
        <v>1</v>
      </c>
      <c r="G1179" s="4">
        <v>0.37672071203625751</v>
      </c>
      <c r="H1179" s="4">
        <v>0</v>
      </c>
      <c r="I1179" s="4">
        <v>0.42668203252676751</v>
      </c>
    </row>
    <row r="1180" spans="1:9" x14ac:dyDescent="0.25">
      <c r="A1180" t="s">
        <v>1392</v>
      </c>
      <c r="B1180" s="3">
        <v>203.4002685546875</v>
      </c>
      <c r="C1180" s="3">
        <v>12.579999923706049</v>
      </c>
      <c r="D1180" s="4">
        <v>7.6412203069375906E-4</v>
      </c>
      <c r="E1180" s="4">
        <v>2.359641682287705E-2</v>
      </c>
      <c r="F1180" s="2">
        <v>1</v>
      </c>
      <c r="G1180" s="4">
        <v>0.33457212224363619</v>
      </c>
      <c r="H1180" s="4">
        <v>0</v>
      </c>
      <c r="I1180" s="4">
        <v>0.41781861867866721</v>
      </c>
    </row>
    <row r="1181" spans="1:9" x14ac:dyDescent="0.25">
      <c r="A1181" t="s">
        <v>1393</v>
      </c>
      <c r="B1181" s="3">
        <v>203.2449645996094</v>
      </c>
      <c r="C1181" s="3">
        <v>12.289999961853029</v>
      </c>
      <c r="D1181" s="4">
        <v>5.7345772623484947E-4</v>
      </c>
      <c r="E1181" s="4">
        <v>1.235581666295227E-2</v>
      </c>
      <c r="F1181" s="2">
        <v>1</v>
      </c>
      <c r="G1181" s="4">
        <v>0.34193936426475169</v>
      </c>
      <c r="H1181" s="4">
        <v>0</v>
      </c>
      <c r="I1181" s="4">
        <v>0.41673605944396802</v>
      </c>
    </row>
    <row r="1182" spans="1:9" x14ac:dyDescent="0.25">
      <c r="A1182" t="s">
        <v>1394</v>
      </c>
      <c r="B1182" s="3">
        <v>203.12847900390619</v>
      </c>
      <c r="C1182" s="3">
        <v>12.14000034332275</v>
      </c>
      <c r="D1182" s="4">
        <v>1.0038987353105039E-2</v>
      </c>
      <c r="E1182" s="4">
        <v>-3.879649775758176E-2</v>
      </c>
      <c r="F1182" s="2">
        <v>1</v>
      </c>
      <c r="G1182" s="4">
        <v>0.31078013516794778</v>
      </c>
      <c r="H1182" s="4">
        <v>0</v>
      </c>
      <c r="I1182" s="4">
        <v>0.41592408683660942</v>
      </c>
    </row>
    <row r="1183" spans="1:9" x14ac:dyDescent="0.25">
      <c r="A1183" t="s">
        <v>1395</v>
      </c>
      <c r="B1183" s="3">
        <v>201.10954284667969</v>
      </c>
      <c r="C1183" s="3">
        <v>12.63000011444092</v>
      </c>
      <c r="D1183" s="4">
        <v>3.2929993751833479E-3</v>
      </c>
      <c r="E1183" s="4">
        <v>-9.3974139553479219E-2</v>
      </c>
      <c r="F1183" s="2">
        <v>1</v>
      </c>
      <c r="G1183" s="4">
        <v>0.26615292036500021</v>
      </c>
      <c r="H1183" s="4">
        <v>0</v>
      </c>
      <c r="I1183" s="4">
        <v>0.40185092314818621</v>
      </c>
    </row>
    <row r="1184" spans="1:9" x14ac:dyDescent="0.25">
      <c r="A1184" t="s">
        <v>1396</v>
      </c>
      <c r="B1184" s="3">
        <v>200.449462890625</v>
      </c>
      <c r="C1184" s="3">
        <v>13.939999580383301</v>
      </c>
      <c r="D1184" s="4">
        <v>7.4640338115532501E-3</v>
      </c>
      <c r="E1184" s="4">
        <v>-7.0046711592213651E-2</v>
      </c>
      <c r="F1184" s="2">
        <v>2</v>
      </c>
      <c r="G1184" s="4">
        <v>0.26237978033036452</v>
      </c>
      <c r="H1184" s="4">
        <v>0</v>
      </c>
      <c r="I1184" s="4">
        <v>0.39724978049404402</v>
      </c>
    </row>
    <row r="1185" spans="1:9" x14ac:dyDescent="0.25">
      <c r="A1185" t="s">
        <v>1397</v>
      </c>
      <c r="B1185" s="3">
        <v>198.9643859863281</v>
      </c>
      <c r="C1185" s="3">
        <v>14.989999771118161</v>
      </c>
      <c r="D1185" s="4">
        <v>5.2968141015850012E-3</v>
      </c>
      <c r="E1185" s="4">
        <v>-4.4005135244152838E-2</v>
      </c>
      <c r="F1185" s="2">
        <v>2</v>
      </c>
      <c r="G1185" s="4">
        <v>0.26405546308928352</v>
      </c>
      <c r="H1185" s="4">
        <v>-5.1445216276977401E-3</v>
      </c>
      <c r="I1185" s="4">
        <v>0.38689792747023311</v>
      </c>
    </row>
    <row r="1186" spans="1:9" x14ac:dyDescent="0.25">
      <c r="A1186" t="s">
        <v>1398</v>
      </c>
      <c r="B1186" s="3">
        <v>197.91606140136719</v>
      </c>
      <c r="C1186" s="3">
        <v>15.680000305175779</v>
      </c>
      <c r="D1186" s="4">
        <v>-8.331893457452777E-4</v>
      </c>
      <c r="E1186" s="4">
        <v>-1.1349265788015541E-2</v>
      </c>
      <c r="F1186" s="2">
        <v>2</v>
      </c>
      <c r="G1186" s="4">
        <v>0.26155902288660893</v>
      </c>
      <c r="H1186" s="4">
        <v>-1.03863213160722E-2</v>
      </c>
      <c r="I1186" s="4">
        <v>0.37959049309201071</v>
      </c>
    </row>
    <row r="1187" spans="1:9" x14ac:dyDescent="0.25">
      <c r="A1187" t="s">
        <v>1399</v>
      </c>
      <c r="B1187" s="3">
        <v>198.08110046386719</v>
      </c>
      <c r="C1187" s="3">
        <v>15.85999965667725</v>
      </c>
      <c r="D1187" s="4">
        <v>-4.5364473615902012E-3</v>
      </c>
      <c r="E1187" s="4">
        <v>0.16446400807192199</v>
      </c>
      <c r="F1187" s="2">
        <v>2</v>
      </c>
      <c r="G1187" s="4">
        <v>0.27583341826477842</v>
      </c>
      <c r="H1187" s="4">
        <v>-9.5610981754603586E-3</v>
      </c>
      <c r="I1187" s="4">
        <v>0.38074091170888108</v>
      </c>
    </row>
    <row r="1188" spans="1:9" x14ac:dyDescent="0.25">
      <c r="A1188" t="s">
        <v>1400</v>
      </c>
      <c r="B1188" s="3">
        <v>198.98377990722659</v>
      </c>
      <c r="C1188" s="3">
        <v>13.61999988555908</v>
      </c>
      <c r="D1188" s="4">
        <v>1.0698572888082181E-2</v>
      </c>
      <c r="E1188" s="4">
        <v>-6.1983508528291383E-2</v>
      </c>
      <c r="F1188" s="2">
        <v>2</v>
      </c>
      <c r="G1188" s="4">
        <v>0.2393329616772952</v>
      </c>
      <c r="H1188" s="4">
        <v>-5.0475487530936558E-3</v>
      </c>
      <c r="I1188" s="4">
        <v>0.38703311442123561</v>
      </c>
    </row>
    <row r="1189" spans="1:9" x14ac:dyDescent="0.25">
      <c r="A1189" t="s">
        <v>1401</v>
      </c>
      <c r="B1189" s="3">
        <v>196.8774719238281</v>
      </c>
      <c r="C1189" s="3">
        <v>14.52000045776367</v>
      </c>
      <c r="D1189" s="4">
        <v>1.976063584423704E-3</v>
      </c>
      <c r="E1189" s="4">
        <v>-1.8918900632614699E-2</v>
      </c>
      <c r="F1189" s="2">
        <v>2</v>
      </c>
      <c r="G1189" s="4">
        <v>0.23487135530463821</v>
      </c>
      <c r="H1189" s="4">
        <v>-1.5579443825849189E-2</v>
      </c>
      <c r="I1189" s="4">
        <v>0.37235091809595938</v>
      </c>
    </row>
    <row r="1190" spans="1:9" x14ac:dyDescent="0.25">
      <c r="A1190" t="s">
        <v>1402</v>
      </c>
      <c r="B1190" s="3">
        <v>196.48919677734381</v>
      </c>
      <c r="C1190" s="3">
        <v>14.80000019073486</v>
      </c>
      <c r="D1190" s="4">
        <v>5.0643014475777459E-3</v>
      </c>
      <c r="E1190" s="4">
        <v>-7.2681694526285923E-2</v>
      </c>
      <c r="F1190" s="2">
        <v>2</v>
      </c>
      <c r="G1190" s="4">
        <v>0.18516365548043751</v>
      </c>
      <c r="H1190" s="4">
        <v>-1.7520885027403451E-2</v>
      </c>
      <c r="I1190" s="4">
        <v>0.3696444136465431</v>
      </c>
    </row>
    <row r="1191" spans="1:9" x14ac:dyDescent="0.25">
      <c r="A1191" t="s">
        <v>1403</v>
      </c>
      <c r="B1191" s="3">
        <v>195.49913024902341</v>
      </c>
      <c r="C1191" s="3">
        <v>15.960000038146971</v>
      </c>
      <c r="D1191" s="4">
        <v>-7.8324992498087775E-3</v>
      </c>
      <c r="E1191" s="4">
        <v>7.042254872437903E-2</v>
      </c>
      <c r="F1191" s="2">
        <v>2</v>
      </c>
      <c r="G1191" s="4">
        <v>0.19980021794916339</v>
      </c>
      <c r="H1191" s="4">
        <v>-2.2471384609374812E-2</v>
      </c>
      <c r="I1191" s="4">
        <v>0.36274307193466782</v>
      </c>
    </row>
    <row r="1192" spans="1:9" x14ac:dyDescent="0.25">
      <c r="A1192" t="s">
        <v>1404</v>
      </c>
      <c r="B1192" s="3">
        <v>197.04246520996091</v>
      </c>
      <c r="C1192" s="3">
        <v>14.909999847412109</v>
      </c>
      <c r="D1192" s="4">
        <v>-1.0238935316896011E-2</v>
      </c>
      <c r="E1192" s="4">
        <v>0.18145800179233351</v>
      </c>
      <c r="F1192" s="2">
        <v>2</v>
      </c>
      <c r="G1192" s="4">
        <v>0.2180457390105526</v>
      </c>
      <c r="H1192" s="4">
        <v>-1.475444957479188E-2</v>
      </c>
      <c r="I1192" s="4">
        <v>0.3735010176248259</v>
      </c>
    </row>
    <row r="1193" spans="1:9" x14ac:dyDescent="0.25">
      <c r="A1193" t="s">
        <v>1405</v>
      </c>
      <c r="B1193" s="3">
        <v>199.0808410644531</v>
      </c>
      <c r="C1193" s="3">
        <v>12.61999988555908</v>
      </c>
      <c r="D1193" s="4">
        <v>-4.5622266009641699E-3</v>
      </c>
      <c r="E1193" s="4">
        <v>7.4042543451836806E-2</v>
      </c>
      <c r="F1193" s="2">
        <v>1</v>
      </c>
      <c r="G1193" s="4">
        <v>0.22663429729125231</v>
      </c>
      <c r="H1193" s="4">
        <v>-4.5622266009641699E-3</v>
      </c>
      <c r="I1193" s="4">
        <v>0.38770968735225558</v>
      </c>
    </row>
    <row r="1194" spans="1:9" x14ac:dyDescent="0.25">
      <c r="A1194" t="s">
        <v>1406</v>
      </c>
      <c r="B1194" s="3">
        <v>199.9932556152344</v>
      </c>
      <c r="C1194" s="3">
        <v>11.75</v>
      </c>
      <c r="D1194" s="4">
        <v>6.9888173544248033E-3</v>
      </c>
      <c r="E1194" s="4">
        <v>1.8197577022630359E-2</v>
      </c>
      <c r="F1194" s="2">
        <v>1</v>
      </c>
      <c r="G1194" s="4">
        <v>0.27191384402906121</v>
      </c>
      <c r="H1194" s="4">
        <v>0</v>
      </c>
      <c r="I1194" s="4">
        <v>0.39406974944678108</v>
      </c>
    </row>
    <row r="1195" spans="1:9" x14ac:dyDescent="0.25">
      <c r="A1195" t="s">
        <v>1407</v>
      </c>
      <c r="B1195" s="3">
        <v>198.60523986816409</v>
      </c>
      <c r="C1195" s="3">
        <v>11.539999961853029</v>
      </c>
      <c r="D1195" s="4">
        <v>1.909709072076549E-3</v>
      </c>
      <c r="E1195" s="4">
        <v>-2.780117328455323E-2</v>
      </c>
      <c r="F1195" s="2">
        <v>1</v>
      </c>
      <c r="G1195" s="4">
        <v>0.26735106270381431</v>
      </c>
      <c r="H1195" s="4">
        <v>0</v>
      </c>
      <c r="I1195" s="4">
        <v>0.38439446935399052</v>
      </c>
    </row>
    <row r="1196" spans="1:9" x14ac:dyDescent="0.25">
      <c r="A1196" t="s">
        <v>1408</v>
      </c>
      <c r="B1196" s="3">
        <v>198.2266845703125</v>
      </c>
      <c r="C1196" s="3">
        <v>11.86999988555908</v>
      </c>
      <c r="D1196" s="4">
        <v>1.18416225625928E-2</v>
      </c>
      <c r="E1196" s="4">
        <v>-3.8087541427642702E-2</v>
      </c>
      <c r="F1196" s="2">
        <v>1</v>
      </c>
      <c r="G1196" s="4">
        <v>0.29417316518525438</v>
      </c>
      <c r="H1196" s="4">
        <v>0</v>
      </c>
      <c r="I1196" s="4">
        <v>0.38175571792407742</v>
      </c>
    </row>
    <row r="1197" spans="1:9" x14ac:dyDescent="0.25">
      <c r="A1197" t="s">
        <v>1409</v>
      </c>
      <c r="B1197" s="3">
        <v>195.9068298339844</v>
      </c>
      <c r="C1197" s="3">
        <v>12.340000152587891</v>
      </c>
      <c r="D1197" s="4">
        <v>6.447828123177235E-4</v>
      </c>
      <c r="E1197" s="4">
        <v>-6.0167551787311258E-2</v>
      </c>
      <c r="F1197" s="2">
        <v>1</v>
      </c>
      <c r="G1197" s="4">
        <v>0.26977560320262822</v>
      </c>
      <c r="H1197" s="4">
        <v>-7.5723628967745427E-3</v>
      </c>
      <c r="I1197" s="4">
        <v>0.3655849760604224</v>
      </c>
    </row>
    <row r="1198" spans="1:9" x14ac:dyDescent="0.25">
      <c r="A1198" t="s">
        <v>1410</v>
      </c>
      <c r="B1198" s="3">
        <v>195.78059387207031</v>
      </c>
      <c r="C1198" s="3">
        <v>13.13000011444092</v>
      </c>
      <c r="D1198" s="4">
        <v>-2.226247841543572E-3</v>
      </c>
      <c r="E1198" s="4">
        <v>2.738657189223237E-2</v>
      </c>
      <c r="F1198" s="2">
        <v>1</v>
      </c>
      <c r="G1198" s="4">
        <v>0.27860485760501552</v>
      </c>
      <c r="H1198" s="4">
        <v>-8.2118508488076003E-3</v>
      </c>
      <c r="I1198" s="4">
        <v>0.36470503770822482</v>
      </c>
    </row>
    <row r="1199" spans="1:9" x14ac:dyDescent="0.25">
      <c r="A1199" t="s">
        <v>1411</v>
      </c>
      <c r="B1199" s="3">
        <v>196.21742248535159</v>
      </c>
      <c r="C1199" s="3">
        <v>12.77999973297119</v>
      </c>
      <c r="D1199" s="4">
        <v>-5.9989581749525511E-3</v>
      </c>
      <c r="E1199" s="4">
        <v>-6.2208340467969636E-3</v>
      </c>
      <c r="F1199" s="2">
        <v>1</v>
      </c>
      <c r="G1199" s="4">
        <v>0.25852634063787838</v>
      </c>
      <c r="H1199" s="4">
        <v>-5.9989581749525511E-3</v>
      </c>
      <c r="I1199" s="4">
        <v>0.3677499881671531</v>
      </c>
    </row>
    <row r="1200" spans="1:9" x14ac:dyDescent="0.25">
      <c r="A1200" t="s">
        <v>1412</v>
      </c>
      <c r="B1200" s="3">
        <v>197.40162658691409</v>
      </c>
      <c r="C1200" s="3">
        <v>12.85999965667725</v>
      </c>
      <c r="D1200" s="4">
        <v>1.4773380263819471E-3</v>
      </c>
      <c r="E1200" s="4">
        <v>3.2102698018110283E-2</v>
      </c>
      <c r="F1200" s="2">
        <v>1</v>
      </c>
      <c r="G1200" s="4">
        <v>0.22500119546603539</v>
      </c>
      <c r="H1200" s="4">
        <v>0</v>
      </c>
      <c r="I1200" s="4">
        <v>0.37600458210373661</v>
      </c>
    </row>
    <row r="1201" spans="1:9" x14ac:dyDescent="0.25">
      <c r="A1201" t="s">
        <v>1413</v>
      </c>
      <c r="B1201" s="3">
        <v>197.11042785644531</v>
      </c>
      <c r="C1201" s="3">
        <v>12.460000038146971</v>
      </c>
      <c r="D1201" s="4">
        <v>7.8852457352618366E-4</v>
      </c>
      <c r="E1201" s="4">
        <v>3.4024883064097677E-2</v>
      </c>
      <c r="F1201" s="2">
        <v>1</v>
      </c>
      <c r="G1201" s="4">
        <v>0.2189010288895068</v>
      </c>
      <c r="H1201" s="4">
        <v>0</v>
      </c>
      <c r="I1201" s="4">
        <v>0.3739747569480083</v>
      </c>
    </row>
    <row r="1202" spans="1:9" x14ac:dyDescent="0.25">
      <c r="A1202" t="s">
        <v>1414</v>
      </c>
      <c r="B1202" s="3">
        <v>196.95512390136719</v>
      </c>
      <c r="C1202" s="3">
        <v>12.05000019073486</v>
      </c>
      <c r="D1202" s="4">
        <v>7.3474041645904542E-3</v>
      </c>
      <c r="E1202" s="4">
        <v>-7.6628351370444547E-2</v>
      </c>
      <c r="F1202" s="2">
        <v>1</v>
      </c>
      <c r="G1202" s="4">
        <v>0.2392471187781546</v>
      </c>
      <c r="H1202" s="4">
        <v>0</v>
      </c>
      <c r="I1202" s="4">
        <v>0.37289219771330911</v>
      </c>
    </row>
    <row r="1203" spans="1:9" x14ac:dyDescent="0.25">
      <c r="A1203" t="s">
        <v>1415</v>
      </c>
      <c r="B1203" s="3">
        <v>195.51856994628909</v>
      </c>
      <c r="C1203" s="3">
        <v>13.05000019073486</v>
      </c>
      <c r="D1203" s="4">
        <v>-7.9345398512753462E-4</v>
      </c>
      <c r="E1203" s="4">
        <v>3.8461685180664058E-3</v>
      </c>
      <c r="F1203" s="2">
        <v>1</v>
      </c>
      <c r="G1203" s="4">
        <v>0.22082283627136731</v>
      </c>
      <c r="H1203" s="4">
        <v>-7.9345398512753462E-4</v>
      </c>
      <c r="I1203" s="4">
        <v>0.36287857797367412</v>
      </c>
    </row>
    <row r="1204" spans="1:9" x14ac:dyDescent="0.25">
      <c r="A1204" t="s">
        <v>1416</v>
      </c>
      <c r="B1204" s="3">
        <v>195.673828125</v>
      </c>
      <c r="C1204" s="3">
        <v>13</v>
      </c>
      <c r="D1204" s="4">
        <v>2.4804024804025993E-4</v>
      </c>
      <c r="E1204" s="4">
        <v>2.5236568385065491E-2</v>
      </c>
      <c r="F1204" s="2">
        <v>1</v>
      </c>
      <c r="G1204" s="4">
        <v>0.22282055213670901</v>
      </c>
      <c r="H1204" s="4">
        <v>0</v>
      </c>
      <c r="I1204" s="4">
        <v>0.36396081812036951</v>
      </c>
    </row>
    <row r="1205" spans="1:9" x14ac:dyDescent="0.25">
      <c r="A1205" t="s">
        <v>1417</v>
      </c>
      <c r="B1205" s="3">
        <v>195.62530517578119</v>
      </c>
      <c r="C1205" s="3">
        <v>12.680000305175779</v>
      </c>
      <c r="D1205" s="4">
        <v>2.885961685148875E-3</v>
      </c>
      <c r="E1205" s="4">
        <v>-7.879649754265472E-4</v>
      </c>
      <c r="F1205" s="2">
        <v>1</v>
      </c>
      <c r="G1205" s="4">
        <v>0.18552546505554909</v>
      </c>
      <c r="H1205" s="4">
        <v>0</v>
      </c>
      <c r="I1205" s="4">
        <v>0.36362258483619359</v>
      </c>
    </row>
    <row r="1206" spans="1:9" x14ac:dyDescent="0.25">
      <c r="A1206" t="s">
        <v>1418</v>
      </c>
      <c r="B1206" s="3">
        <v>195.06236267089841</v>
      </c>
      <c r="C1206" s="3">
        <v>12.689999580383301</v>
      </c>
      <c r="D1206" s="4">
        <v>-1.3417149046049961E-3</v>
      </c>
      <c r="E1206" s="4">
        <v>5.1367017500832723E-2</v>
      </c>
      <c r="F1206" s="2">
        <v>1</v>
      </c>
      <c r="G1206" s="4">
        <v>0.16219289558661321</v>
      </c>
      <c r="H1206" s="4">
        <v>-1.3417149046049961E-3</v>
      </c>
      <c r="I1206" s="4">
        <v>0.35969854692641129</v>
      </c>
    </row>
    <row r="1207" spans="1:9" x14ac:dyDescent="0.25">
      <c r="A1207" t="s">
        <v>1419</v>
      </c>
      <c r="B1207" s="3">
        <v>195.3244323730469</v>
      </c>
      <c r="C1207" s="3">
        <v>12.069999694824221</v>
      </c>
      <c r="D1207" s="4">
        <v>3.991406358579308E-3</v>
      </c>
      <c r="E1207" s="4">
        <v>-5.1846022870803983E-2</v>
      </c>
      <c r="F1207" s="2">
        <v>1</v>
      </c>
      <c r="G1207" s="4">
        <v>0.15633100879832851</v>
      </c>
      <c r="H1207" s="4">
        <v>0</v>
      </c>
      <c r="I1207" s="4">
        <v>0.36152532574896612</v>
      </c>
    </row>
    <row r="1208" spans="1:9" x14ac:dyDescent="0.25">
      <c r="A1208" t="s">
        <v>1420</v>
      </c>
      <c r="B1208" s="3">
        <v>194.54791259765619</v>
      </c>
      <c r="C1208" s="3">
        <v>12.72999954223633</v>
      </c>
      <c r="D1208" s="4">
        <v>3.3541429433701091E-3</v>
      </c>
      <c r="E1208" s="4">
        <v>8.7162961707405451E-3</v>
      </c>
      <c r="F1208" s="2">
        <v>1</v>
      </c>
      <c r="G1208" s="4">
        <v>0.18786068763648281</v>
      </c>
      <c r="H1208" s="4">
        <v>0</v>
      </c>
      <c r="I1208" s="4">
        <v>0.35611252957546952</v>
      </c>
    </row>
    <row r="1209" spans="1:9" x14ac:dyDescent="0.25">
      <c r="A1209" t="s">
        <v>1421</v>
      </c>
      <c r="B1209" s="3">
        <v>193.8975524902344</v>
      </c>
      <c r="C1209" s="3">
        <v>12.61999988555908</v>
      </c>
      <c r="D1209" s="4">
        <v>-2.2476628263924381E-3</v>
      </c>
      <c r="E1209" s="4">
        <v>-3.6641258162833153E-2</v>
      </c>
      <c r="F1209" s="2">
        <v>1</v>
      </c>
      <c r="G1209" s="4">
        <v>0.19285895660148961</v>
      </c>
      <c r="H1209" s="4">
        <v>-2.2476628263924381E-3</v>
      </c>
      <c r="I1209" s="4">
        <v>0.35157913994083029</v>
      </c>
    </row>
    <row r="1210" spans="1:9" x14ac:dyDescent="0.25">
      <c r="A1210" t="s">
        <v>1422</v>
      </c>
      <c r="B1210" s="3">
        <v>194.3343505859375</v>
      </c>
      <c r="C1210" s="3">
        <v>13.10000038146973</v>
      </c>
      <c r="D1210" s="4">
        <v>5.4977265117539531E-4</v>
      </c>
      <c r="E1210" s="4">
        <v>2.1044462928233591E-2</v>
      </c>
      <c r="F1210" s="2">
        <v>1</v>
      </c>
      <c r="G1210" s="4">
        <v>0.19258114084576941</v>
      </c>
      <c r="H1210" s="4">
        <v>0</v>
      </c>
      <c r="I1210" s="4">
        <v>0.35462387767442283</v>
      </c>
    </row>
    <row r="1211" spans="1:9" x14ac:dyDescent="0.25">
      <c r="A1211" t="s">
        <v>1423</v>
      </c>
      <c r="B1211" s="3">
        <v>194.2275695800781</v>
      </c>
      <c r="C1211" s="3">
        <v>12.829999923706049</v>
      </c>
      <c r="D1211" s="4">
        <v>6.1848176094583263E-3</v>
      </c>
      <c r="E1211" s="4">
        <v>4.3089408516466587E-2</v>
      </c>
      <c r="F1211" s="2">
        <v>1</v>
      </c>
      <c r="G1211" s="4">
        <v>0.1733607638990993</v>
      </c>
      <c r="H1211" s="4">
        <v>0</v>
      </c>
      <c r="I1211" s="4">
        <v>0.35387955172389951</v>
      </c>
    </row>
    <row r="1212" spans="1:9" x14ac:dyDescent="0.25">
      <c r="A1212" t="s">
        <v>1424</v>
      </c>
      <c r="B1212" s="3">
        <v>193.03369140625</v>
      </c>
      <c r="C1212" s="3">
        <v>12.30000019073486</v>
      </c>
      <c r="D1212" s="4">
        <v>9.0826287337211209E-3</v>
      </c>
      <c r="E1212" s="4">
        <v>-6.9591532353328378E-2</v>
      </c>
      <c r="F1212" s="2">
        <v>1</v>
      </c>
      <c r="G1212" s="4">
        <v>0.18153045183117439</v>
      </c>
      <c r="H1212" s="4">
        <v>0</v>
      </c>
      <c r="I1212" s="4">
        <v>0.34555752385581678</v>
      </c>
    </row>
    <row r="1213" spans="1:9" x14ac:dyDescent="0.25">
      <c r="A1213" t="s">
        <v>1425</v>
      </c>
      <c r="B1213" s="3">
        <v>191.29621887207031</v>
      </c>
      <c r="C1213" s="3">
        <v>13.22000026702881</v>
      </c>
      <c r="D1213" s="4">
        <v>4.5694447470268068E-4</v>
      </c>
      <c r="E1213" s="4">
        <v>7.2181699012958678E-2</v>
      </c>
      <c r="F1213" s="2">
        <v>2</v>
      </c>
      <c r="G1213" s="4">
        <v>0.19841793170059471</v>
      </c>
      <c r="H1213" s="4">
        <v>-2.4802750422283641E-3</v>
      </c>
      <c r="I1213" s="4">
        <v>0.33344632594095058</v>
      </c>
    </row>
    <row r="1214" spans="1:9" x14ac:dyDescent="0.25">
      <c r="A1214" t="s">
        <v>1426</v>
      </c>
      <c r="B1214" s="3">
        <v>191.20884704589841</v>
      </c>
      <c r="C1214" s="3">
        <v>12.329999923706049</v>
      </c>
      <c r="D1214" s="4">
        <v>4.845865069228239E-3</v>
      </c>
      <c r="E1214" s="4">
        <v>-6.5909083191684981E-2</v>
      </c>
      <c r="F1214" s="2">
        <v>1</v>
      </c>
      <c r="G1214" s="4">
        <v>0.21761122804671881</v>
      </c>
      <c r="H1214" s="4">
        <v>-2.93587798370798E-3</v>
      </c>
      <c r="I1214" s="4">
        <v>0.33283729330409773</v>
      </c>
    </row>
    <row r="1215" spans="1:9" x14ac:dyDescent="0.25">
      <c r="A1215" t="s">
        <v>1427</v>
      </c>
      <c r="B1215" s="3">
        <v>190.2867431640625</v>
      </c>
      <c r="C1215" s="3">
        <v>13.19999980926514</v>
      </c>
      <c r="D1215" s="4">
        <v>-7.7442156289313502E-3</v>
      </c>
      <c r="E1215" s="4">
        <v>6.8650003771777426E-3</v>
      </c>
      <c r="F1215" s="2">
        <v>1</v>
      </c>
      <c r="G1215" s="4">
        <v>0.18680077946114551</v>
      </c>
      <c r="H1215" s="4">
        <v>-7.7442156289313502E-3</v>
      </c>
      <c r="I1215" s="4">
        <v>0.32640969091540512</v>
      </c>
    </row>
    <row r="1216" spans="1:9" x14ac:dyDescent="0.25">
      <c r="A1216" t="s">
        <v>1428</v>
      </c>
      <c r="B1216" s="3">
        <v>191.77186584472659</v>
      </c>
      <c r="C1216" s="3">
        <v>13.10999965667725</v>
      </c>
      <c r="D1216" s="4">
        <v>9.8651792054229581E-3</v>
      </c>
      <c r="E1216" s="4">
        <v>3.636364047577878E-2</v>
      </c>
      <c r="F1216" s="2">
        <v>1</v>
      </c>
      <c r="G1216" s="4">
        <v>0.1652980615084203</v>
      </c>
      <c r="H1216" s="4">
        <v>0</v>
      </c>
      <c r="I1216" s="4">
        <v>0.33676186302721978</v>
      </c>
    </row>
    <row r="1217" spans="1:9" x14ac:dyDescent="0.25">
      <c r="A1217" t="s">
        <v>1429</v>
      </c>
      <c r="B1217" s="3">
        <v>189.89848327636719</v>
      </c>
      <c r="C1217" s="3">
        <v>12.64999961853027</v>
      </c>
      <c r="D1217" s="4">
        <v>7.9860126527273589E-3</v>
      </c>
      <c r="E1217" s="4">
        <v>-7.7315858254364156E-2</v>
      </c>
      <c r="F1217" s="2">
        <v>1</v>
      </c>
      <c r="G1217" s="4">
        <v>0.19383468712504359</v>
      </c>
      <c r="H1217" s="4">
        <v>0</v>
      </c>
      <c r="I1217" s="4">
        <v>0.32370329282865667</v>
      </c>
    </row>
    <row r="1218" spans="1:9" x14ac:dyDescent="0.25">
      <c r="A1218" t="s">
        <v>1430</v>
      </c>
      <c r="B1218" s="3">
        <v>188.39396667480469</v>
      </c>
      <c r="C1218" s="3">
        <v>13.710000038146971</v>
      </c>
      <c r="D1218" s="4">
        <v>9.72862359497495E-3</v>
      </c>
      <c r="E1218" s="4">
        <v>-2.1413289495628152E-2</v>
      </c>
      <c r="F1218" s="2">
        <v>2</v>
      </c>
      <c r="G1218" s="4">
        <v>0.13017151775477639</v>
      </c>
      <c r="H1218" s="4">
        <v>-4.1406132414770758E-3</v>
      </c>
      <c r="I1218" s="4">
        <v>0.31321593376583928</v>
      </c>
    </row>
    <row r="1219" spans="1:9" x14ac:dyDescent="0.25">
      <c r="A1219" t="s">
        <v>1431</v>
      </c>
      <c r="B1219" s="3">
        <v>186.57881164550781</v>
      </c>
      <c r="C1219" s="3">
        <v>14.010000228881839</v>
      </c>
      <c r="D1219" s="4">
        <v>1.928533320747494E-3</v>
      </c>
      <c r="E1219" s="4">
        <v>-3.1120318677592681E-2</v>
      </c>
      <c r="F1219" s="2">
        <v>2</v>
      </c>
      <c r="G1219" s="4">
        <v>0.1151630478400127</v>
      </c>
      <c r="H1219" s="4">
        <v>-1.3735608273709119E-2</v>
      </c>
      <c r="I1219" s="4">
        <v>0.30056324350828739</v>
      </c>
    </row>
    <row r="1220" spans="1:9" x14ac:dyDescent="0.25">
      <c r="A1220" t="s">
        <v>1432</v>
      </c>
      <c r="B1220" s="3">
        <v>186.21968078613281</v>
      </c>
      <c r="C1220" s="3">
        <v>14.460000038146971</v>
      </c>
      <c r="D1220" s="4">
        <v>-7.9633823898910272E-3</v>
      </c>
      <c r="E1220" s="4">
        <v>3.285714558192665E-2</v>
      </c>
      <c r="F1220" s="2">
        <v>2</v>
      </c>
      <c r="G1220" s="4">
        <v>0.1187417423068986</v>
      </c>
      <c r="H1220" s="4">
        <v>-1.5633990922027111E-2</v>
      </c>
      <c r="I1220" s="4">
        <v>0.29805989175471281</v>
      </c>
    </row>
    <row r="1221" spans="1:9" x14ac:dyDescent="0.25">
      <c r="A1221" t="s">
        <v>1433</v>
      </c>
      <c r="B1221" s="3">
        <v>187.71452331542969</v>
      </c>
      <c r="C1221" s="3">
        <v>14</v>
      </c>
      <c r="D1221" s="4">
        <v>8.8684375276264493E-3</v>
      </c>
      <c r="E1221" s="4">
        <v>-1.7543859649122862E-2</v>
      </c>
      <c r="F1221" s="2">
        <v>2</v>
      </c>
      <c r="G1221" s="4">
        <v>0.1266806253990804</v>
      </c>
      <c r="H1221" s="4">
        <v>-7.7321828609665522E-3</v>
      </c>
      <c r="I1221" s="4">
        <v>0.30847981688603082</v>
      </c>
    </row>
    <row r="1222" spans="1:9" x14ac:dyDescent="0.25">
      <c r="A1222" t="s">
        <v>1434</v>
      </c>
      <c r="B1222" s="3">
        <v>186.0644226074219</v>
      </c>
      <c r="C1222" s="3">
        <v>14.25</v>
      </c>
      <c r="D1222" s="4">
        <v>-9.6097093663335409E-3</v>
      </c>
      <c r="E1222" s="4">
        <v>3.3357508297277683E-2</v>
      </c>
      <c r="F1222" s="2">
        <v>2</v>
      </c>
      <c r="G1222" s="4">
        <v>9.0887050831348404E-2</v>
      </c>
      <c r="H1222" s="4">
        <v>-1.645469297193514E-2</v>
      </c>
      <c r="I1222" s="4">
        <v>0.29697765160801742</v>
      </c>
    </row>
    <row r="1223" spans="1:9" x14ac:dyDescent="0.25">
      <c r="A1223" t="s">
        <v>1435</v>
      </c>
      <c r="B1223" s="3">
        <v>187.86979675292969</v>
      </c>
      <c r="C1223" s="3">
        <v>13.789999961853029</v>
      </c>
      <c r="D1223" s="4">
        <v>2.6419012112011142E-3</v>
      </c>
      <c r="E1223" s="4">
        <v>8.0409103964440565E-3</v>
      </c>
      <c r="F1223" s="2">
        <v>2</v>
      </c>
      <c r="G1223" s="4">
        <v>0.10190670432815011</v>
      </c>
      <c r="H1223" s="4">
        <v>-6.9114001523803434E-3</v>
      </c>
      <c r="I1223" s="4">
        <v>0.30956216339539422</v>
      </c>
    </row>
    <row r="1224" spans="1:9" x14ac:dyDescent="0.25">
      <c r="A1224" t="s">
        <v>1436</v>
      </c>
      <c r="B1224" s="3">
        <v>187.37477111816409</v>
      </c>
      <c r="C1224" s="3">
        <v>13.680000305175779</v>
      </c>
      <c r="D1224" s="4">
        <v>-2.4805996264924972E-3</v>
      </c>
      <c r="E1224" s="4">
        <v>1.033975950643895E-2</v>
      </c>
      <c r="F1224" s="2">
        <v>2</v>
      </c>
      <c r="G1224" s="4">
        <v>0.1309759455413009</v>
      </c>
      <c r="H1224" s="4">
        <v>-9.5281289880675413E-3</v>
      </c>
      <c r="I1224" s="4">
        <v>0.30611154572079058</v>
      </c>
    </row>
    <row r="1225" spans="1:9" x14ac:dyDescent="0.25">
      <c r="A1225" t="s">
        <v>1437</v>
      </c>
      <c r="B1225" s="3">
        <v>187.8407287597656</v>
      </c>
      <c r="C1225" s="3">
        <v>13.539999961853029</v>
      </c>
      <c r="D1225" s="4">
        <v>1.2716532281715759E-2</v>
      </c>
      <c r="E1225" s="4">
        <v>-7.0693188369597815E-2</v>
      </c>
      <c r="F1225" s="2">
        <v>2</v>
      </c>
      <c r="G1225" s="4">
        <v>0.1200648182604795</v>
      </c>
      <c r="H1225" s="4">
        <v>-7.0650549342059499E-3</v>
      </c>
      <c r="I1225" s="4">
        <v>0.30935954251289249</v>
      </c>
    </row>
    <row r="1226" spans="1:9" x14ac:dyDescent="0.25">
      <c r="A1226" t="s">
        <v>1438</v>
      </c>
      <c r="B1226" s="3">
        <v>185.48204040527341</v>
      </c>
      <c r="C1226" s="3">
        <v>14.569999694824221</v>
      </c>
      <c r="D1226" s="4">
        <v>-1.0446638201910829E-4</v>
      </c>
      <c r="E1226" s="4">
        <v>-6.4826715906785792E-2</v>
      </c>
      <c r="F1226" s="2">
        <v>2</v>
      </c>
      <c r="G1226" s="4">
        <v>0.13678062854707651</v>
      </c>
      <c r="H1226" s="4">
        <v>-1.9533192739880079E-2</v>
      </c>
      <c r="I1226" s="4">
        <v>0.29291810765922888</v>
      </c>
    </row>
    <row r="1227" spans="1:9" x14ac:dyDescent="0.25">
      <c r="A1227" t="s">
        <v>1439</v>
      </c>
      <c r="B1227" s="3">
        <v>185.50141906738281</v>
      </c>
      <c r="C1227" s="3">
        <v>15.579999923706049</v>
      </c>
      <c r="D1227" s="4">
        <v>1.287896246447184E-2</v>
      </c>
      <c r="E1227" s="4">
        <v>-0.1132612296916761</v>
      </c>
      <c r="F1227" s="2">
        <v>2</v>
      </c>
      <c r="G1227" s="4">
        <v>0.1227981852021791</v>
      </c>
      <c r="H1227" s="4">
        <v>-1.9430756218663081E-2</v>
      </c>
      <c r="I1227" s="4">
        <v>0.29305318824756332</v>
      </c>
    </row>
    <row r="1228" spans="1:9" x14ac:dyDescent="0.25">
      <c r="A1228" t="s">
        <v>1440</v>
      </c>
      <c r="B1228" s="3">
        <v>183.1427307128906</v>
      </c>
      <c r="C1228" s="3">
        <v>17.569999694824219</v>
      </c>
      <c r="D1228" s="4">
        <v>7.744620956050996E-3</v>
      </c>
      <c r="E1228" s="4">
        <v>-5.7403418983931642E-2</v>
      </c>
      <c r="F1228" s="2">
        <v>3</v>
      </c>
      <c r="G1228" s="4">
        <v>5.9769524068693958E-2</v>
      </c>
      <c r="H1228" s="4">
        <v>-3.1898894024337321E-2</v>
      </c>
      <c r="I1228" s="4">
        <v>0.27661175339389987</v>
      </c>
    </row>
    <row r="1229" spans="1:9" x14ac:dyDescent="0.25">
      <c r="A1229" t="s">
        <v>1441</v>
      </c>
      <c r="B1229" s="3">
        <v>181.7352600097656</v>
      </c>
      <c r="C1229" s="3">
        <v>18.639999389648441</v>
      </c>
      <c r="D1229" s="4">
        <v>9.7613697117082676E-3</v>
      </c>
      <c r="E1229" s="4">
        <v>-8.0867911315063212E-2</v>
      </c>
      <c r="F1229" s="2">
        <v>3</v>
      </c>
      <c r="G1229" s="4">
        <v>5.5031867445599403E-2</v>
      </c>
      <c r="H1229" s="4">
        <v>-3.9338850494461841E-2</v>
      </c>
      <c r="I1229" s="4">
        <v>0.26680086089943461</v>
      </c>
    </row>
    <row r="1230" spans="1:9" x14ac:dyDescent="0.25">
      <c r="A1230" t="s">
        <v>1442</v>
      </c>
      <c r="B1230" s="3">
        <v>179.9784240722656</v>
      </c>
      <c r="C1230" s="3">
        <v>20.280000686645511</v>
      </c>
      <c r="D1230" s="4">
        <v>-1.498080956182302E-2</v>
      </c>
      <c r="E1230" s="4">
        <v>0.13549831990998509</v>
      </c>
      <c r="F1230" s="2">
        <v>4</v>
      </c>
      <c r="G1230" s="4">
        <v>3.845310004028768E-2</v>
      </c>
      <c r="H1230" s="4">
        <v>-4.8625568058905388E-2</v>
      </c>
      <c r="I1230" s="4">
        <v>0.25455468875890191</v>
      </c>
    </row>
    <row r="1231" spans="1:9" x14ac:dyDescent="0.25">
      <c r="A1231" t="s">
        <v>1443</v>
      </c>
      <c r="B1231" s="3">
        <v>182.71565246582031</v>
      </c>
      <c r="C1231" s="3">
        <v>17.860000610351559</v>
      </c>
      <c r="D1231" s="4">
        <v>-3.018888472223757E-3</v>
      </c>
      <c r="E1231" s="4">
        <v>4.8122045232815269E-2</v>
      </c>
      <c r="F1231" s="2">
        <v>3</v>
      </c>
      <c r="G1231" s="4">
        <v>4.13558472432074E-2</v>
      </c>
      <c r="H1231" s="4">
        <v>-3.4156449766339907E-2</v>
      </c>
      <c r="I1231" s="4">
        <v>0.27363476867981062</v>
      </c>
    </row>
    <row r="1232" spans="1:9" x14ac:dyDescent="0.25">
      <c r="A1232" t="s">
        <v>1444</v>
      </c>
      <c r="B1232" s="3">
        <v>183.2689208984375</v>
      </c>
      <c r="C1232" s="3">
        <v>17.04000091552734</v>
      </c>
      <c r="D1232" s="4">
        <v>1.4725403365343E-2</v>
      </c>
      <c r="E1232" s="4">
        <v>-0.1087866021134259</v>
      </c>
      <c r="F1232" s="2">
        <v>3</v>
      </c>
      <c r="G1232" s="4">
        <v>2.4455746433830191E-2</v>
      </c>
      <c r="H1232" s="4">
        <v>-3.1231846756254789E-2</v>
      </c>
      <c r="I1232" s="4">
        <v>0.27749137265809343</v>
      </c>
    </row>
    <row r="1233" spans="1:9" x14ac:dyDescent="0.25">
      <c r="A1233" t="s">
        <v>1445</v>
      </c>
      <c r="B1233" s="3">
        <v>180.609375</v>
      </c>
      <c r="C1233" s="3">
        <v>19.120000839233398</v>
      </c>
      <c r="D1233" s="4">
        <v>1.0975566529138669E-2</v>
      </c>
      <c r="E1233" s="4">
        <v>-7.0038845530825067E-2</v>
      </c>
      <c r="F1233" s="2">
        <v>3</v>
      </c>
      <c r="G1233" s="4">
        <v>1.067636686057782E-2</v>
      </c>
      <c r="H1233" s="4">
        <v>-4.5290331718492838E-2</v>
      </c>
      <c r="I1233" s="4">
        <v>0.2589527850798703</v>
      </c>
    </row>
    <row r="1234" spans="1:9" x14ac:dyDescent="0.25">
      <c r="A1234" t="s">
        <v>1446</v>
      </c>
      <c r="B1234" s="3">
        <v>178.64860534667969</v>
      </c>
      <c r="C1234" s="3">
        <v>20.559999465942379</v>
      </c>
      <c r="D1234" s="4">
        <v>-1.7194602421774952E-2</v>
      </c>
      <c r="E1234" s="4">
        <v>0.1077586237903725</v>
      </c>
      <c r="F1234" s="2">
        <v>4</v>
      </c>
      <c r="G1234" s="4">
        <v>-2.5514013922295349E-3</v>
      </c>
      <c r="H1234" s="4">
        <v>-5.5655052516058727E-2</v>
      </c>
      <c r="I1234" s="4">
        <v>0.24528507588178641</v>
      </c>
    </row>
    <row r="1235" spans="1:9" x14ac:dyDescent="0.25">
      <c r="A1235" t="s">
        <v>1447</v>
      </c>
      <c r="B1235" s="3">
        <v>181.7741394042969</v>
      </c>
      <c r="C1235" s="3">
        <v>18.559999465942379</v>
      </c>
      <c r="D1235" s="4">
        <v>-8.1562192149807755E-3</v>
      </c>
      <c r="E1235" s="4">
        <v>0.14285712607891751</v>
      </c>
      <c r="F1235" s="2">
        <v>3</v>
      </c>
      <c r="G1235" s="4">
        <v>1.6975211680068329E-2</v>
      </c>
      <c r="H1235" s="4">
        <v>-3.9133332182602842E-2</v>
      </c>
      <c r="I1235" s="4">
        <v>0.2670718729774475</v>
      </c>
    </row>
    <row r="1236" spans="1:9" x14ac:dyDescent="0.25">
      <c r="A1236" t="s">
        <v>1448</v>
      </c>
      <c r="B1236" s="3">
        <v>183.2689208984375</v>
      </c>
      <c r="C1236" s="3">
        <v>16.239999771118161</v>
      </c>
      <c r="D1236" s="4">
        <v>9.5170549939007643E-3</v>
      </c>
      <c r="E1236" s="4">
        <v>-5.6910544791736288E-2</v>
      </c>
      <c r="F1236" s="2">
        <v>3</v>
      </c>
      <c r="G1236" s="4">
        <v>2.5117736455720019E-2</v>
      </c>
      <c r="H1236" s="4">
        <v>-3.1231846756254789E-2</v>
      </c>
      <c r="I1236" s="4">
        <v>0.27749137265809343</v>
      </c>
    </row>
    <row r="1237" spans="1:9" x14ac:dyDescent="0.25">
      <c r="A1237" t="s">
        <v>1449</v>
      </c>
      <c r="B1237" s="3">
        <v>181.54118347167969</v>
      </c>
      <c r="C1237" s="3">
        <v>17.219999313354489</v>
      </c>
      <c r="D1237" s="4">
        <v>-1.240884431374123E-2</v>
      </c>
      <c r="E1237" s="4">
        <v>7.1561894235795398E-2</v>
      </c>
      <c r="F1237" s="2">
        <v>3</v>
      </c>
      <c r="G1237" s="4">
        <v>2.4050128132330428E-2</v>
      </c>
      <c r="H1237" s="4">
        <v>-4.0364748221516478E-2</v>
      </c>
      <c r="I1237" s="4">
        <v>0.26544803412539841</v>
      </c>
    </row>
    <row r="1238" spans="1:9" x14ac:dyDescent="0.25">
      <c r="A1238" t="s">
        <v>1450</v>
      </c>
      <c r="B1238" s="3">
        <v>183.82220458984381</v>
      </c>
      <c r="C1238" s="3">
        <v>16.069999694824219</v>
      </c>
      <c r="D1238" s="4">
        <v>-3.682586941239685E-3</v>
      </c>
      <c r="E1238" s="4">
        <v>6.8922090485168397E-3</v>
      </c>
      <c r="F1238" s="2">
        <v>3</v>
      </c>
      <c r="G1238" s="4">
        <v>3.764899389071652E-2</v>
      </c>
      <c r="H1238" s="4">
        <v>-2.830716308749159E-2</v>
      </c>
      <c r="I1238" s="4">
        <v>0.28844330937866342</v>
      </c>
    </row>
    <row r="1239" spans="1:9" x14ac:dyDescent="0.25">
      <c r="A1239" t="s">
        <v>1451</v>
      </c>
      <c r="B1239" s="3">
        <v>184.50164794921881</v>
      </c>
      <c r="C1239" s="3">
        <v>15.960000038146971</v>
      </c>
      <c r="D1239" s="4">
        <v>1.122529914003834E-2</v>
      </c>
      <c r="E1239" s="4">
        <v>-6.39295746444557E-2</v>
      </c>
      <c r="F1239" s="2">
        <v>2</v>
      </c>
      <c r="G1239" s="4">
        <v>4.2900141287244953E-2</v>
      </c>
      <c r="H1239" s="4">
        <v>-2.4715593468002121E-2</v>
      </c>
      <c r="I1239" s="4">
        <v>0.29839296287443351</v>
      </c>
    </row>
    <row r="1240" spans="1:9" x14ac:dyDescent="0.25">
      <c r="A1240" t="s">
        <v>1452</v>
      </c>
      <c r="B1240" s="3">
        <v>182.45355224609381</v>
      </c>
      <c r="C1240" s="3">
        <v>17.04999923706055</v>
      </c>
      <c r="D1240" s="4">
        <v>-1.328123987836172E-2</v>
      </c>
      <c r="E1240" s="4">
        <v>0.14352779420181361</v>
      </c>
      <c r="F1240" s="2">
        <v>3</v>
      </c>
      <c r="G1240" s="4">
        <v>3.4191625394807801E-2</v>
      </c>
      <c r="H1240" s="4">
        <v>-3.5541923880469617E-2</v>
      </c>
      <c r="I1240" s="4">
        <v>0.28397990435821502</v>
      </c>
    </row>
    <row r="1241" spans="1:9" x14ac:dyDescent="0.25">
      <c r="A1241" t="s">
        <v>1453</v>
      </c>
      <c r="B1241" s="3">
        <v>184.90937805175781</v>
      </c>
      <c r="C1241" s="3">
        <v>14.909999847412109</v>
      </c>
      <c r="D1241" s="4">
        <v>4.4134856505984033E-4</v>
      </c>
      <c r="E1241" s="4">
        <v>-2.6762392661837001E-2</v>
      </c>
      <c r="F1241" s="2">
        <v>2</v>
      </c>
      <c r="G1241" s="4">
        <v>4.2380896305636462E-2</v>
      </c>
      <c r="H1241" s="4">
        <v>-2.2560312929860379E-2</v>
      </c>
      <c r="I1241" s="4">
        <v>0.30126228085491302</v>
      </c>
    </row>
    <row r="1242" spans="1:9" x14ac:dyDescent="0.25">
      <c r="A1242" t="s">
        <v>1454</v>
      </c>
      <c r="B1242" s="3">
        <v>184.82780456542969</v>
      </c>
      <c r="C1242" s="3">
        <v>15.319999694824221</v>
      </c>
      <c r="D1242" s="4">
        <v>-1.05785785805409E-2</v>
      </c>
      <c r="E1242" s="4">
        <v>9.0391422551499012E-2</v>
      </c>
      <c r="F1242" s="2">
        <v>2</v>
      </c>
      <c r="G1242" s="4">
        <v>5.344141807740832E-2</v>
      </c>
      <c r="H1242" s="4">
        <v>-2.2991514223109299E-2</v>
      </c>
      <c r="I1242" s="4">
        <v>0.3006882239736719</v>
      </c>
    </row>
    <row r="1243" spans="1:9" x14ac:dyDescent="0.25">
      <c r="A1243" t="s">
        <v>1455</v>
      </c>
      <c r="B1243" s="3">
        <v>186.8039245605469</v>
      </c>
      <c r="C1243" s="3">
        <v>14.05000019073486</v>
      </c>
      <c r="D1243" s="4">
        <v>1.662075517825601E-3</v>
      </c>
      <c r="E1243" s="4">
        <v>7.1684862248750916E-3</v>
      </c>
      <c r="F1243" s="2">
        <v>2</v>
      </c>
      <c r="G1243" s="4">
        <v>6.3888869577308105E-2</v>
      </c>
      <c r="H1243" s="4">
        <v>-1.254565079535108E-2</v>
      </c>
      <c r="I1243" s="4">
        <v>0.31459476802883302</v>
      </c>
    </row>
    <row r="1244" spans="1:9" x14ac:dyDescent="0.25">
      <c r="A1244" t="s">
        <v>1456</v>
      </c>
      <c r="B1244" s="3">
        <v>186.49395751953119</v>
      </c>
      <c r="C1244" s="3">
        <v>13.94999980926514</v>
      </c>
      <c r="D1244" s="4">
        <v>-4.1546892210675418E-4</v>
      </c>
      <c r="E1244" s="4">
        <v>-3.3933503141082337E-2</v>
      </c>
      <c r="F1244" s="2">
        <v>2</v>
      </c>
      <c r="G1244" s="4">
        <v>7.0909179485903362E-2</v>
      </c>
      <c r="H1244" s="4">
        <v>-1.4184151182754619E-2</v>
      </c>
      <c r="I1244" s="4">
        <v>0.31241343778462571</v>
      </c>
    </row>
    <row r="1245" spans="1:9" x14ac:dyDescent="0.25">
      <c r="A1245" t="s">
        <v>1457</v>
      </c>
      <c r="B1245" s="3">
        <v>186.57147216796881</v>
      </c>
      <c r="C1245" s="3">
        <v>14.439999580383301</v>
      </c>
      <c r="D1245" s="4">
        <v>4.7998395889796708E-3</v>
      </c>
      <c r="E1245" s="4">
        <v>-1.567828866492749E-2</v>
      </c>
      <c r="F1245" s="2">
        <v>2</v>
      </c>
      <c r="G1245" s="4">
        <v>5.5923454205325962E-2</v>
      </c>
      <c r="H1245" s="4">
        <v>-1.377440509788652E-2</v>
      </c>
      <c r="I1245" s="4">
        <v>0.31295893141663189</v>
      </c>
    </row>
    <row r="1246" spans="1:9" x14ac:dyDescent="0.25">
      <c r="A1246" t="s">
        <v>1458</v>
      </c>
      <c r="B1246" s="3">
        <v>185.68023681640619</v>
      </c>
      <c r="C1246" s="3">
        <v>14.670000076293951</v>
      </c>
      <c r="D1246" s="4">
        <v>-4.4667013216848073E-3</v>
      </c>
      <c r="E1246" s="4">
        <v>6.7685612857917743E-2</v>
      </c>
      <c r="F1246" s="2">
        <v>2</v>
      </c>
      <c r="G1246" s="4">
        <v>4.780437283620409E-2</v>
      </c>
      <c r="H1246" s="4">
        <v>-1.8485517169732121E-2</v>
      </c>
      <c r="I1246" s="4">
        <v>0.30668704321619611</v>
      </c>
    </row>
    <row r="1247" spans="1:9" x14ac:dyDescent="0.25">
      <c r="A1247" t="s">
        <v>1459</v>
      </c>
      <c r="B1247" s="3">
        <v>186.5133361816406</v>
      </c>
      <c r="C1247" s="3">
        <v>13.739999771118161</v>
      </c>
      <c r="D1247" s="4">
        <v>-3.57083989082374E-3</v>
      </c>
      <c r="E1247" s="4">
        <v>-3.3755308501899117E-2</v>
      </c>
      <c r="F1247" s="2">
        <v>2</v>
      </c>
      <c r="G1247" s="4">
        <v>6.374643868445462E-2</v>
      </c>
      <c r="H1247" s="4">
        <v>-1.4081714661537631E-2</v>
      </c>
      <c r="I1247" s="4">
        <v>0.31254981119262731</v>
      </c>
    </row>
    <row r="1248" spans="1:9" x14ac:dyDescent="0.25">
      <c r="A1248" t="s">
        <v>1460</v>
      </c>
      <c r="B1248" s="3">
        <v>187.1817321777344</v>
      </c>
      <c r="C1248" s="3">
        <v>14.22000026702881</v>
      </c>
      <c r="D1248" s="4">
        <v>4.157460086492204E-3</v>
      </c>
      <c r="E1248" s="4">
        <v>-2.669400402553701E-2</v>
      </c>
      <c r="F1248" s="2">
        <v>2</v>
      </c>
      <c r="G1248" s="4">
        <v>6.4410446910985186E-2</v>
      </c>
      <c r="H1248" s="4">
        <v>-1.054854192500965E-2</v>
      </c>
      <c r="I1248" s="4">
        <v>0.31725351258168177</v>
      </c>
    </row>
    <row r="1249" spans="1:9" x14ac:dyDescent="0.25">
      <c r="A1249" t="s">
        <v>1461</v>
      </c>
      <c r="B1249" s="3">
        <v>186.40675354003909</v>
      </c>
      <c r="C1249" s="3">
        <v>14.60999965667725</v>
      </c>
      <c r="D1249" s="4">
        <v>9.3891298310735394E-3</v>
      </c>
      <c r="E1249" s="4">
        <v>-3.8815799999435303E-2</v>
      </c>
      <c r="F1249" s="2">
        <v>2</v>
      </c>
      <c r="G1249" s="4">
        <v>6.8170403581170325E-2</v>
      </c>
      <c r="H1249" s="4">
        <v>-1.4645115528231219E-2</v>
      </c>
      <c r="I1249" s="4">
        <v>0.31179975744861887</v>
      </c>
    </row>
    <row r="1250" spans="1:9" x14ac:dyDescent="0.25">
      <c r="A1250" t="s">
        <v>1462</v>
      </c>
      <c r="B1250" s="3">
        <v>184.67283630371091</v>
      </c>
      <c r="C1250" s="3">
        <v>15.19999980926514</v>
      </c>
      <c r="D1250" s="4">
        <v>-2.8765902811042081E-3</v>
      </c>
      <c r="E1250" s="4">
        <v>-4.5841942632650623E-3</v>
      </c>
      <c r="F1250" s="2">
        <v>2</v>
      </c>
      <c r="G1250" s="4">
        <v>6.1798399957327048E-2</v>
      </c>
      <c r="H1250" s="4">
        <v>-2.3810683758133E-2</v>
      </c>
      <c r="I1250" s="4">
        <v>0.29959766623220457</v>
      </c>
    </row>
    <row r="1251" spans="1:9" x14ac:dyDescent="0.25">
      <c r="A1251" t="s">
        <v>1463</v>
      </c>
      <c r="B1251" s="3">
        <v>185.2055969238281</v>
      </c>
      <c r="C1251" s="3">
        <v>15.27000045776367</v>
      </c>
      <c r="D1251" s="4">
        <v>-2.0878024781328941E-3</v>
      </c>
      <c r="E1251" s="4">
        <v>1.800003051757804E-2</v>
      </c>
      <c r="F1251" s="2">
        <v>2</v>
      </c>
      <c r="G1251" s="4">
        <v>6.0761866374932312E-2</v>
      </c>
      <c r="H1251" s="4">
        <v>-2.099448601144616E-2</v>
      </c>
      <c r="I1251" s="4">
        <v>0.30334686114588449</v>
      </c>
    </row>
    <row r="1252" spans="1:9" x14ac:dyDescent="0.25">
      <c r="A1252" t="s">
        <v>1464</v>
      </c>
      <c r="B1252" s="3">
        <v>185.59307861328119</v>
      </c>
      <c r="C1252" s="3">
        <v>15</v>
      </c>
      <c r="D1252" s="4">
        <v>-9.9062930874671551E-4</v>
      </c>
      <c r="E1252" s="4">
        <v>-7.805780098535009E-2</v>
      </c>
      <c r="F1252" s="2">
        <v>2</v>
      </c>
      <c r="G1252" s="4">
        <v>5.3477980732561832E-2</v>
      </c>
      <c r="H1252" s="4">
        <v>-1.89462395391744E-2</v>
      </c>
      <c r="I1252" s="4">
        <v>0.30607368502209781</v>
      </c>
    </row>
    <row r="1253" spans="1:9" x14ac:dyDescent="0.25">
      <c r="A1253" t="s">
        <v>1465</v>
      </c>
      <c r="B1253" s="3">
        <v>185.77711486816409</v>
      </c>
      <c r="C1253" s="3">
        <v>16.270000457763668</v>
      </c>
      <c r="D1253" s="4">
        <v>1.8318730010674859E-2</v>
      </c>
      <c r="E1253" s="4">
        <v>-6.1165578223251423E-2</v>
      </c>
      <c r="F1253" s="2">
        <v>3</v>
      </c>
      <c r="G1253" s="4">
        <v>4.0904823949441838E-2</v>
      </c>
      <c r="H1253" s="4">
        <v>-1.797341522232521E-2</v>
      </c>
      <c r="I1253" s="4">
        <v>0.30736880287556739</v>
      </c>
    </row>
    <row r="1254" spans="1:9" x14ac:dyDescent="0.25">
      <c r="A1254" t="s">
        <v>1466</v>
      </c>
      <c r="B1254" s="3">
        <v>182.43513488769531</v>
      </c>
      <c r="C1254" s="3">
        <v>17.329999923706051</v>
      </c>
      <c r="D1254" s="4">
        <v>1.443585821703142E-2</v>
      </c>
      <c r="E1254" s="4">
        <v>-0.11851474780213481</v>
      </c>
      <c r="F1254" s="2">
        <v>3</v>
      </c>
      <c r="G1254" s="4">
        <v>1.779877682677267E-2</v>
      </c>
      <c r="H1254" s="4">
        <v>-3.5639278904964877E-2</v>
      </c>
      <c r="I1254" s="4">
        <v>0.28385029593029532</v>
      </c>
    </row>
    <row r="1255" spans="1:9" x14ac:dyDescent="0.25">
      <c r="A1255" t="s">
        <v>1467</v>
      </c>
      <c r="B1255" s="3">
        <v>179.83900451660159</v>
      </c>
      <c r="C1255" s="3">
        <v>19.659999847412109</v>
      </c>
      <c r="D1255" s="4">
        <v>-9.7082949067140989E-3</v>
      </c>
      <c r="E1255" s="4">
        <v>3.5827203455014438E-2</v>
      </c>
      <c r="F1255" s="2">
        <v>4</v>
      </c>
      <c r="G1255" s="4">
        <v>4.6071051363554272E-3</v>
      </c>
      <c r="H1255" s="4">
        <v>-4.9362546400921081E-2</v>
      </c>
      <c r="I1255" s="4">
        <v>0.26558055448353879</v>
      </c>
    </row>
    <row r="1256" spans="1:9" x14ac:dyDescent="0.25">
      <c r="A1256" t="s">
        <v>1468</v>
      </c>
      <c r="B1256" s="3">
        <v>181.60205078125</v>
      </c>
      <c r="C1256" s="3">
        <v>18.979999542236332</v>
      </c>
      <c r="D1256" s="4">
        <v>-2.3942928587977752E-3</v>
      </c>
      <c r="E1256" s="4">
        <v>6.1521277019040088E-2</v>
      </c>
      <c r="F1256" s="2">
        <v>3</v>
      </c>
      <c r="G1256" s="4">
        <v>1.2662932416342979E-2</v>
      </c>
      <c r="H1256" s="4">
        <v>-4.0043000754481313E-2</v>
      </c>
      <c r="I1256" s="4">
        <v>0.27798763533450033</v>
      </c>
    </row>
    <row r="1257" spans="1:9" x14ac:dyDescent="0.25">
      <c r="A1257" t="s">
        <v>1469</v>
      </c>
      <c r="B1257" s="3">
        <v>182.03790283203119</v>
      </c>
      <c r="C1257" s="3">
        <v>17.879999160766602</v>
      </c>
      <c r="D1257" s="4">
        <v>1.5289637089941801E-2</v>
      </c>
      <c r="E1257" s="4">
        <v>-7.5969053835825862E-2</v>
      </c>
      <c r="F1257" s="2">
        <v>3</v>
      </c>
      <c r="G1257" s="4">
        <v>2.6805392562525791E-2</v>
      </c>
      <c r="H1257" s="4">
        <v>-3.7739066272557631E-2</v>
      </c>
      <c r="I1257" s="4">
        <v>0.29049982973674737</v>
      </c>
    </row>
    <row r="1258" spans="1:9" x14ac:dyDescent="0.25">
      <c r="A1258" t="s">
        <v>1470</v>
      </c>
      <c r="B1258" s="3">
        <v>179.29652404785159</v>
      </c>
      <c r="C1258" s="3">
        <v>19.35000038146973</v>
      </c>
      <c r="D1258" s="4">
        <v>3.5787752034317499E-3</v>
      </c>
      <c r="E1258" s="4">
        <v>-4.7267312147519669E-2</v>
      </c>
      <c r="F1258" s="2">
        <v>3</v>
      </c>
      <c r="G1258" s="4">
        <v>1.28235727424908E-2</v>
      </c>
      <c r="H1258" s="4">
        <v>-5.2230123725572668E-2</v>
      </c>
      <c r="I1258" s="4">
        <v>0.2710656965194902</v>
      </c>
    </row>
    <row r="1259" spans="1:9" x14ac:dyDescent="0.25">
      <c r="A1259" t="s">
        <v>1471</v>
      </c>
      <c r="B1259" s="3">
        <v>178.65715026855469</v>
      </c>
      <c r="C1259" s="3">
        <v>20.309999465942379</v>
      </c>
      <c r="D1259" s="4">
        <v>-2.110415054260018E-3</v>
      </c>
      <c r="E1259" s="4">
        <v>5.1242224987373193E-2</v>
      </c>
      <c r="F1259" s="2">
        <v>4</v>
      </c>
      <c r="G1259" s="4">
        <v>1.9498555580313551E-2</v>
      </c>
      <c r="H1259" s="4">
        <v>-5.5609883656309478E-2</v>
      </c>
      <c r="I1259" s="4">
        <v>0.26653305941213962</v>
      </c>
    </row>
    <row r="1260" spans="1:9" x14ac:dyDescent="0.25">
      <c r="A1260" t="s">
        <v>1472</v>
      </c>
      <c r="B1260" s="3">
        <v>179.03498840332031</v>
      </c>
      <c r="C1260" s="3">
        <v>19.319999694824219</v>
      </c>
      <c r="D1260" s="4">
        <v>1.510409430025339E-2</v>
      </c>
      <c r="E1260" s="4">
        <v>-2.7679975902326071E-2</v>
      </c>
      <c r="F1260" s="2">
        <v>3</v>
      </c>
      <c r="G1260" s="4">
        <v>3.1148075338991891E-2</v>
      </c>
      <c r="H1260" s="4">
        <v>-5.3612613468611903E-2</v>
      </c>
      <c r="I1260" s="4">
        <v>0.26921162272778609</v>
      </c>
    </row>
    <row r="1261" spans="1:9" x14ac:dyDescent="0.25">
      <c r="A1261" t="s">
        <v>1473</v>
      </c>
      <c r="B1261" s="3">
        <v>176.3710632324219</v>
      </c>
      <c r="C1261" s="3">
        <v>19.870000839233398</v>
      </c>
      <c r="D1261" s="4">
        <v>-3.164558658783545E-2</v>
      </c>
      <c r="E1261" s="4">
        <v>0.19124703091688591</v>
      </c>
      <c r="F1261" s="2">
        <v>4</v>
      </c>
      <c r="G1261" s="4">
        <v>1.4346335181337769E-2</v>
      </c>
      <c r="H1261" s="4">
        <v>-6.7694247471471458E-2</v>
      </c>
      <c r="I1261" s="4">
        <v>0.25032657227404642</v>
      </c>
    </row>
    <row r="1262" spans="1:9" x14ac:dyDescent="0.25">
      <c r="A1262" t="s">
        <v>1474</v>
      </c>
      <c r="B1262" s="3">
        <v>182.13482666015619</v>
      </c>
      <c r="C1262" s="3">
        <v>16.680000305175781</v>
      </c>
      <c r="D1262" s="4">
        <v>-3.2337899441950979E-3</v>
      </c>
      <c r="E1262" s="4">
        <v>5.5696209102386707E-2</v>
      </c>
      <c r="F1262" s="2">
        <v>3</v>
      </c>
      <c r="G1262" s="4">
        <v>5.156046729842223E-2</v>
      </c>
      <c r="H1262" s="4">
        <v>-3.7226722349116281E-2</v>
      </c>
      <c r="I1262" s="4">
        <v>0.29118694039747722</v>
      </c>
    </row>
    <row r="1263" spans="1:9" x14ac:dyDescent="0.25">
      <c r="A1263" t="s">
        <v>1475</v>
      </c>
      <c r="B1263" s="3">
        <v>182.72572326660159</v>
      </c>
      <c r="C1263" s="3">
        <v>15.80000019073486</v>
      </c>
      <c r="D1263" s="4">
        <v>8.8782979899288961E-3</v>
      </c>
      <c r="E1263" s="4">
        <v>-9.7142846243722047E-2</v>
      </c>
      <c r="F1263" s="2">
        <v>2</v>
      </c>
      <c r="G1263" s="4">
        <v>5.8846648797453271E-2</v>
      </c>
      <c r="H1263" s="4">
        <v>-3.4103215038778223E-2</v>
      </c>
      <c r="I1263" s="4">
        <v>0.30350786712639688</v>
      </c>
    </row>
    <row r="1264" spans="1:9" x14ac:dyDescent="0.25">
      <c r="A1264" t="s">
        <v>1476</v>
      </c>
      <c r="B1264" s="3">
        <v>181.1177062988281</v>
      </c>
      <c r="C1264" s="3">
        <v>17.5</v>
      </c>
      <c r="D1264" s="4">
        <v>-7.7480174362785093E-3</v>
      </c>
      <c r="E1264" s="4">
        <v>3.6729909363647277E-2</v>
      </c>
      <c r="F1264" s="2">
        <v>3</v>
      </c>
      <c r="G1264" s="4">
        <v>4.8595327345867911E-2</v>
      </c>
      <c r="H1264" s="4">
        <v>-4.2603268515481907E-2</v>
      </c>
      <c r="I1264" s="4">
        <v>0.29203677958330809</v>
      </c>
    </row>
    <row r="1265" spans="1:9" x14ac:dyDescent="0.25">
      <c r="A1265" t="s">
        <v>1477</v>
      </c>
      <c r="B1265" s="3">
        <v>182.53196716308591</v>
      </c>
      <c r="C1265" s="3">
        <v>16.879999160766602</v>
      </c>
      <c r="D1265" s="4">
        <v>1.5904442054097471E-2</v>
      </c>
      <c r="E1265" s="4">
        <v>-8.6085555587338991E-2</v>
      </c>
      <c r="F1265" s="2">
        <v>3</v>
      </c>
      <c r="G1265" s="4">
        <v>5.7017964352285233E-2</v>
      </c>
      <c r="H1265" s="4">
        <v>-3.512741893359228E-2</v>
      </c>
      <c r="I1265" s="4">
        <v>0.30212567199414481</v>
      </c>
    </row>
    <row r="1266" spans="1:9" x14ac:dyDescent="0.25">
      <c r="A1266" t="s">
        <v>1478</v>
      </c>
      <c r="B1266" s="3">
        <v>179.6743469238281</v>
      </c>
      <c r="C1266" s="3">
        <v>18.469999313354489</v>
      </c>
      <c r="D1266" s="4">
        <v>1.6050650933526089E-2</v>
      </c>
      <c r="E1266" s="4">
        <v>-0.12795094205730689</v>
      </c>
      <c r="F1266" s="2">
        <v>3</v>
      </c>
      <c r="G1266" s="4">
        <v>4.3895027678186649E-2</v>
      </c>
      <c r="H1266" s="4">
        <v>-5.0232934196553281E-2</v>
      </c>
      <c r="I1266" s="4">
        <v>0.28174030754440382</v>
      </c>
    </row>
    <row r="1267" spans="1:9" x14ac:dyDescent="0.25">
      <c r="A1267" t="s">
        <v>1479</v>
      </c>
      <c r="B1267" s="3">
        <v>176.83601379394531</v>
      </c>
      <c r="C1267" s="3">
        <v>21.180000305175781</v>
      </c>
      <c r="D1267" s="4">
        <v>-1.1491530501553939E-3</v>
      </c>
      <c r="E1267" s="4">
        <v>-4.1628962009672248E-2</v>
      </c>
      <c r="F1267" s="2">
        <v>4</v>
      </c>
      <c r="G1267" s="4">
        <v>1.4834515630375741E-2</v>
      </c>
      <c r="H1267" s="4">
        <v>-6.5236496890366036E-2</v>
      </c>
      <c r="I1267" s="4">
        <v>0.26149253126974292</v>
      </c>
    </row>
    <row r="1268" spans="1:9" x14ac:dyDescent="0.25">
      <c r="A1268" t="s">
        <v>1480</v>
      </c>
      <c r="B1268" s="3">
        <v>177.0394592285156</v>
      </c>
      <c r="C1268" s="3">
        <v>22.10000038146973</v>
      </c>
      <c r="D1268" s="4">
        <v>-2.9884920230791701E-2</v>
      </c>
      <c r="E1268" s="4">
        <v>0.26141551392919687</v>
      </c>
      <c r="F1268" s="2">
        <v>4</v>
      </c>
      <c r="G1268" s="4">
        <v>2.2369012709143599E-2</v>
      </c>
      <c r="H1268" s="4">
        <v>-6.416107473494348E-2</v>
      </c>
      <c r="I1268" s="4">
        <v>0.26294384704374818</v>
      </c>
    </row>
    <row r="1269" spans="1:9" x14ac:dyDescent="0.25">
      <c r="A1269" t="s">
        <v>1481</v>
      </c>
      <c r="B1269" s="3">
        <v>182.4932556152344</v>
      </c>
      <c r="C1269" s="3">
        <v>17.520000457763668</v>
      </c>
      <c r="D1269" s="4">
        <v>2.1914566216338919E-2</v>
      </c>
      <c r="E1269" s="4">
        <v>-0.16927452200071011</v>
      </c>
      <c r="F1269" s="2">
        <v>3</v>
      </c>
      <c r="G1269" s="4">
        <v>5.2695981028042072E-2</v>
      </c>
      <c r="H1269" s="4">
        <v>-3.5332049999991948E-2</v>
      </c>
      <c r="I1269" s="4">
        <v>0.30184951598134552</v>
      </c>
    </row>
    <row r="1270" spans="1:9" x14ac:dyDescent="0.25">
      <c r="A1270" t="s">
        <v>1482</v>
      </c>
      <c r="B1270" s="3">
        <v>178.57975769042969</v>
      </c>
      <c r="C1270" s="3">
        <v>21.090000152587891</v>
      </c>
      <c r="D1270" s="4">
        <v>-1.1474708501506231E-2</v>
      </c>
      <c r="E1270" s="4">
        <v>0.1736227578436664</v>
      </c>
      <c r="F1270" s="2">
        <v>4</v>
      </c>
      <c r="G1270" s="4">
        <v>2.224982949987564E-2</v>
      </c>
      <c r="H1270" s="4">
        <v>-5.6018984471752582E-2</v>
      </c>
      <c r="I1270" s="4">
        <v>0.27393185205439607</v>
      </c>
    </row>
    <row r="1271" spans="1:9" x14ac:dyDescent="0.25">
      <c r="A1271" t="s">
        <v>1483</v>
      </c>
      <c r="B1271" s="3">
        <v>180.65269470214841</v>
      </c>
      <c r="C1271" s="3">
        <v>17.969999313354489</v>
      </c>
      <c r="D1271" s="4">
        <v>-9.4018201044175909E-3</v>
      </c>
      <c r="E1271" s="4">
        <v>6.2684770875654605E-2</v>
      </c>
      <c r="F1271" s="2">
        <v>3</v>
      </c>
      <c r="G1271" s="4">
        <v>3.3491148516611169E-2</v>
      </c>
      <c r="H1271" s="4">
        <v>-4.5061341731299831E-2</v>
      </c>
      <c r="I1271" s="4">
        <v>0.28871953303618358</v>
      </c>
    </row>
    <row r="1272" spans="1:9" x14ac:dyDescent="0.25">
      <c r="A1272" t="s">
        <v>1484</v>
      </c>
      <c r="B1272" s="3">
        <v>182.3672790527344</v>
      </c>
      <c r="C1272" s="3">
        <v>16.909999847412109</v>
      </c>
      <c r="D1272" s="4">
        <v>2.1763778046601571E-2</v>
      </c>
      <c r="E1272" s="4">
        <v>-0.13237557485912879</v>
      </c>
      <c r="F1272" s="2">
        <v>3</v>
      </c>
      <c r="G1272" s="4">
        <v>4.4562779142274238E-2</v>
      </c>
      <c r="H1272" s="4">
        <v>-3.5997968046580731E-2</v>
      </c>
      <c r="I1272" s="4">
        <v>0.30095083878715162</v>
      </c>
    </row>
    <row r="1273" spans="1:9" x14ac:dyDescent="0.25">
      <c r="A1273" t="s">
        <v>1485</v>
      </c>
      <c r="B1273" s="3">
        <v>178.4828186035156</v>
      </c>
      <c r="C1273" s="3">
        <v>19.489999771118161</v>
      </c>
      <c r="D1273" s="4">
        <v>5.4023491778290023E-3</v>
      </c>
      <c r="E1273" s="4">
        <v>-3.371345079839605E-2</v>
      </c>
      <c r="F1273" s="2">
        <v>3</v>
      </c>
      <c r="G1273" s="4">
        <v>2.603793683836764E-2</v>
      </c>
      <c r="H1273" s="4">
        <v>-5.6531409053872113E-2</v>
      </c>
      <c r="I1273" s="4">
        <v>0.27324031908265273</v>
      </c>
    </row>
    <row r="1274" spans="1:9" x14ac:dyDescent="0.25">
      <c r="A1274" t="s">
        <v>1486</v>
      </c>
      <c r="B1274" s="3">
        <v>177.5237731933594</v>
      </c>
      <c r="C1274" s="3">
        <v>20.170000076293949</v>
      </c>
      <c r="D1274" s="4">
        <v>1.399876690644652E-2</v>
      </c>
      <c r="E1274" s="4">
        <v>-0.1797478669730215</v>
      </c>
      <c r="F1274" s="2">
        <v>4</v>
      </c>
      <c r="G1274" s="4">
        <v>2.653214859739661E-2</v>
      </c>
      <c r="H1274" s="4">
        <v>-6.160096829129913E-2</v>
      </c>
      <c r="I1274" s="4">
        <v>0.26639879061735727</v>
      </c>
    </row>
    <row r="1275" spans="1:9" x14ac:dyDescent="0.25">
      <c r="A1275" t="s">
        <v>1487</v>
      </c>
      <c r="B1275" s="3">
        <v>175.0729675292969</v>
      </c>
      <c r="C1275" s="3">
        <v>24.590000152587891</v>
      </c>
      <c r="D1275" s="4">
        <v>-3.5335143287881572E-2</v>
      </c>
      <c r="E1275" s="4">
        <v>0.39636566157376069</v>
      </c>
      <c r="F1275" s="2">
        <v>5</v>
      </c>
      <c r="G1275" s="4">
        <v>1.546170674231306E-2</v>
      </c>
      <c r="H1275" s="4">
        <v>-7.4556042536805811E-2</v>
      </c>
      <c r="I1275" s="4">
        <v>0.24891551345860541</v>
      </c>
    </row>
    <row r="1276" spans="1:9" x14ac:dyDescent="0.25">
      <c r="A1276" t="s">
        <v>1488</v>
      </c>
      <c r="B1276" s="3">
        <v>181.48579406738281</v>
      </c>
      <c r="C1276" s="3">
        <v>17.610000610351559</v>
      </c>
      <c r="D1276" s="4">
        <v>-1.472521063884602E-2</v>
      </c>
      <c r="E1276" s="4">
        <v>-1.4549536467340699E-2</v>
      </c>
      <c r="F1276" s="2">
        <v>3</v>
      </c>
      <c r="G1276" s="4">
        <v>6.6980640709429773E-2</v>
      </c>
      <c r="H1276" s="4">
        <v>-4.0657539223105332E-2</v>
      </c>
      <c r="I1276" s="4">
        <v>0.29466260201009348</v>
      </c>
    </row>
    <row r="1277" spans="1:9" x14ac:dyDescent="0.25">
      <c r="A1277" t="s">
        <v>1489</v>
      </c>
      <c r="B1277" s="3">
        <v>184.1981506347656</v>
      </c>
      <c r="C1277" s="3">
        <v>17.870000839233398</v>
      </c>
      <c r="D1277" s="4">
        <v>-4.971183456534467E-3</v>
      </c>
      <c r="E1277" s="4">
        <v>0.1085607883928139</v>
      </c>
      <c r="F1277" s="2">
        <v>3</v>
      </c>
      <c r="G1277" s="4">
        <v>8.703885803202871E-2</v>
      </c>
      <c r="H1277" s="4">
        <v>-2.6319894575881349E-2</v>
      </c>
      <c r="I1277" s="4">
        <v>0.31401170109056048</v>
      </c>
    </row>
    <row r="1278" spans="1:9" x14ac:dyDescent="0.25">
      <c r="A1278" t="s">
        <v>1490</v>
      </c>
      <c r="B1278" s="3">
        <v>185.118408203125</v>
      </c>
      <c r="C1278" s="3">
        <v>16.120000839233398</v>
      </c>
      <c r="D1278" s="4">
        <v>-1.3830204047127089E-2</v>
      </c>
      <c r="E1278" s="4">
        <v>0.15638460003383689</v>
      </c>
      <c r="F1278" s="2">
        <v>3</v>
      </c>
      <c r="G1278" s="4">
        <v>0.10082975635406249</v>
      </c>
      <c r="H1278" s="4">
        <v>-2.1455369698244579E-2</v>
      </c>
      <c r="I1278" s="4">
        <v>0.32057652928603497</v>
      </c>
    </row>
    <row r="1279" spans="1:9" x14ac:dyDescent="0.25">
      <c r="A1279" t="s">
        <v>1491</v>
      </c>
      <c r="B1279" s="3">
        <v>187.71453857421881</v>
      </c>
      <c r="C1279" s="3">
        <v>13.939999580383301</v>
      </c>
      <c r="D1279" s="4">
        <v>-4.3159318790956247E-3</v>
      </c>
      <c r="E1279" s="4">
        <v>8.6515951931246171E-2</v>
      </c>
      <c r="F1279" s="2">
        <v>2</v>
      </c>
      <c r="G1279" s="4">
        <v>0.10049347525592479</v>
      </c>
      <c r="H1279" s="4">
        <v>-7.7321022022883712E-3</v>
      </c>
      <c r="I1279" s="4">
        <v>0.33909650721967832</v>
      </c>
    </row>
    <row r="1280" spans="1:9" x14ac:dyDescent="0.25">
      <c r="A1280" t="s">
        <v>1492</v>
      </c>
      <c r="B1280" s="3">
        <v>188.52821350097659</v>
      </c>
      <c r="C1280" s="3">
        <v>12.829999923706049</v>
      </c>
      <c r="D1280" s="4">
        <v>-3.4309781913453019E-3</v>
      </c>
      <c r="E1280" s="4">
        <v>5.5098691176096892E-2</v>
      </c>
      <c r="F1280" s="2">
        <v>1</v>
      </c>
      <c r="G1280" s="4">
        <v>9.0346730045710144E-2</v>
      </c>
      <c r="H1280" s="4">
        <v>-3.4309781913453019E-3</v>
      </c>
      <c r="I1280" s="4">
        <v>0.34490100835586918</v>
      </c>
    </row>
    <row r="1281" spans="1:9" x14ac:dyDescent="0.25">
      <c r="A1281" t="s">
        <v>1493</v>
      </c>
      <c r="B1281" s="3">
        <v>189.1772766113281</v>
      </c>
      <c r="C1281" s="3">
        <v>12.159999847412109</v>
      </c>
      <c r="D1281" s="4">
        <v>1.029491947537031E-2</v>
      </c>
      <c r="E1281" s="4">
        <v>-4.5525897498124412E-2</v>
      </c>
      <c r="F1281" s="2">
        <v>1</v>
      </c>
      <c r="G1281" s="4">
        <v>7.7523515894962536E-2</v>
      </c>
      <c r="H1281" s="4">
        <v>0</v>
      </c>
      <c r="I1281" s="4">
        <v>0.34953122054208863</v>
      </c>
    </row>
    <row r="1282" spans="1:9" x14ac:dyDescent="0.25">
      <c r="A1282" t="s">
        <v>1494</v>
      </c>
      <c r="B1282" s="3">
        <v>187.24955749511719</v>
      </c>
      <c r="C1282" s="3">
        <v>12.739999771118161</v>
      </c>
      <c r="D1282" s="4">
        <v>-9.4799958188833688E-3</v>
      </c>
      <c r="E1282" s="4">
        <v>5.550953547921389E-2</v>
      </c>
      <c r="F1282" s="2">
        <v>1</v>
      </c>
      <c r="G1282" s="4">
        <v>8.1450637898453637E-2</v>
      </c>
      <c r="H1282" s="4">
        <v>-9.4799958188833688E-3</v>
      </c>
      <c r="I1282" s="4">
        <v>0.33577947837536232</v>
      </c>
    </row>
    <row r="1283" spans="1:9" x14ac:dyDescent="0.25">
      <c r="A1283" t="s">
        <v>1495</v>
      </c>
      <c r="B1283" s="3">
        <v>189.04167175292969</v>
      </c>
      <c r="C1283" s="3">
        <v>12.069999694824221</v>
      </c>
      <c r="D1283" s="4">
        <v>7.0182200773618586E-3</v>
      </c>
      <c r="E1283" s="4">
        <v>-4.2823154365994487E-2</v>
      </c>
      <c r="F1283" s="2">
        <v>1</v>
      </c>
      <c r="G1283" s="4">
        <v>9.6299978116537455E-2</v>
      </c>
      <c r="H1283" s="4">
        <v>0</v>
      </c>
      <c r="I1283" s="4">
        <v>0.34856385811175888</v>
      </c>
    </row>
    <row r="1284" spans="1:9" x14ac:dyDescent="0.25">
      <c r="A1284" t="s">
        <v>1496</v>
      </c>
      <c r="B1284" s="3">
        <v>187.72418212890619</v>
      </c>
      <c r="C1284" s="3">
        <v>12.60999965667725</v>
      </c>
      <c r="D1284" s="4">
        <v>6.5443794669950428E-3</v>
      </c>
      <c r="E1284" s="4">
        <v>-6.7997050587665697E-2</v>
      </c>
      <c r="F1284" s="2">
        <v>1</v>
      </c>
      <c r="G1284" s="4">
        <v>9.2126355693588957E-2</v>
      </c>
      <c r="H1284" s="4">
        <v>-1.8541977775264899E-3</v>
      </c>
      <c r="I1284" s="4">
        <v>0.33916530130721823</v>
      </c>
    </row>
    <row r="1285" spans="1:9" x14ac:dyDescent="0.25">
      <c r="A1285" t="s">
        <v>1497</v>
      </c>
      <c r="B1285" s="3">
        <v>186.5036315917969</v>
      </c>
      <c r="C1285" s="3">
        <v>13.52999973297119</v>
      </c>
      <c r="D1285" s="4">
        <v>7.9576414914936944E-3</v>
      </c>
      <c r="E1285" s="4">
        <v>-6.3667826189454657E-2</v>
      </c>
      <c r="F1285" s="2">
        <v>2</v>
      </c>
      <c r="G1285" s="4">
        <v>8.4783155675015154E-2</v>
      </c>
      <c r="H1285" s="4">
        <v>-8.3439711311774634E-3</v>
      </c>
      <c r="I1285" s="4">
        <v>0.33045827747442091</v>
      </c>
    </row>
    <row r="1286" spans="1:9" x14ac:dyDescent="0.25">
      <c r="A1286" t="s">
        <v>1498</v>
      </c>
      <c r="B1286" s="3">
        <v>185.0312194824219</v>
      </c>
      <c r="C1286" s="3">
        <v>14.44999980926514</v>
      </c>
      <c r="D1286" s="4">
        <v>-7.3275273158341916E-3</v>
      </c>
      <c r="E1286" s="4">
        <v>6.7997050587665697E-2</v>
      </c>
      <c r="F1286" s="2">
        <v>2</v>
      </c>
      <c r="G1286" s="4">
        <v>7.083592663264815E-2</v>
      </c>
      <c r="H1286" s="4">
        <v>-1.617291436825596E-2</v>
      </c>
      <c r="I1286" s="4">
        <v>0.31995455236166181</v>
      </c>
    </row>
    <row r="1287" spans="1:9" x14ac:dyDescent="0.25">
      <c r="A1287" t="s">
        <v>1499</v>
      </c>
      <c r="B1287" s="3">
        <v>186.39704895019531</v>
      </c>
      <c r="C1287" s="3">
        <v>13.52999973297119</v>
      </c>
      <c r="D1287" s="4">
        <v>1.1442616246597479E-3</v>
      </c>
      <c r="E1287" s="4">
        <v>-3.1496100618987222E-2</v>
      </c>
      <c r="F1287" s="2">
        <v>2</v>
      </c>
      <c r="G1287" s="4">
        <v>7.6705877085218477E-2</v>
      </c>
      <c r="H1287" s="4">
        <v>-8.9106803057649175E-3</v>
      </c>
      <c r="I1287" s="4">
        <v>0.32969795041513739</v>
      </c>
    </row>
    <row r="1288" spans="1:9" x14ac:dyDescent="0.25">
      <c r="A1288" t="s">
        <v>1500</v>
      </c>
      <c r="B1288" s="3">
        <v>186.18400573730469</v>
      </c>
      <c r="C1288" s="3">
        <v>13.97000026702881</v>
      </c>
      <c r="D1288" s="4">
        <v>-4.918258860682756E-3</v>
      </c>
      <c r="E1288" s="4">
        <v>8.6314202176142496E-2</v>
      </c>
      <c r="F1288" s="2">
        <v>2</v>
      </c>
      <c r="G1288" s="4">
        <v>8.2017644282705193E-2</v>
      </c>
      <c r="H1288" s="4">
        <v>-1.0043449596472191E-2</v>
      </c>
      <c r="I1288" s="4">
        <v>0.32817816710780517</v>
      </c>
    </row>
    <row r="1289" spans="1:9" x14ac:dyDescent="0.25">
      <c r="A1289" t="s">
        <v>1501</v>
      </c>
      <c r="B1289" s="3">
        <v>187.10423278808591</v>
      </c>
      <c r="C1289" s="3">
        <v>12.85999965667725</v>
      </c>
      <c r="D1289" s="4">
        <v>-5.150522337915131E-3</v>
      </c>
      <c r="E1289" s="4">
        <v>1.419553211114599E-2</v>
      </c>
      <c r="F1289" s="2">
        <v>1</v>
      </c>
      <c r="G1289" s="4">
        <v>8.4762011762291367E-2</v>
      </c>
      <c r="H1289" s="4">
        <v>-5.150522337915131E-3</v>
      </c>
      <c r="I1289" s="4">
        <v>0.334742777600471</v>
      </c>
    </row>
    <row r="1290" spans="1:9" x14ac:dyDescent="0.25">
      <c r="A1290" t="s">
        <v>1502</v>
      </c>
      <c r="B1290" s="3">
        <v>188.0729064941406</v>
      </c>
      <c r="C1290" s="3">
        <v>12.680000305175779</v>
      </c>
      <c r="D1290" s="4">
        <v>3.2035162740076122E-3</v>
      </c>
      <c r="E1290" s="4">
        <v>2.3405968831091691E-2</v>
      </c>
      <c r="F1290" s="2">
        <v>1</v>
      </c>
      <c r="G1290" s="4">
        <v>9.1289663080459604E-2</v>
      </c>
      <c r="H1290" s="4">
        <v>0</v>
      </c>
      <c r="I1290" s="4">
        <v>0.34165299130190202</v>
      </c>
    </row>
    <row r="1291" spans="1:9" x14ac:dyDescent="0.25">
      <c r="A1291" t="s">
        <v>1503</v>
      </c>
      <c r="B1291" s="3">
        <v>187.47233581542969</v>
      </c>
      <c r="C1291" s="3">
        <v>12.39000034332275</v>
      </c>
      <c r="D1291" s="4">
        <v>5.7687976890754564E-3</v>
      </c>
      <c r="E1291" s="4">
        <v>-4.1763337131312313E-2</v>
      </c>
      <c r="F1291" s="2">
        <v>1</v>
      </c>
      <c r="G1291" s="4">
        <v>0.1065495731797217</v>
      </c>
      <c r="H1291" s="4">
        <v>0</v>
      </c>
      <c r="I1291" s="4">
        <v>0.33947075466133853</v>
      </c>
    </row>
    <row r="1292" spans="1:9" x14ac:dyDescent="0.25">
      <c r="A1292" t="s">
        <v>1504</v>
      </c>
      <c r="B1292" s="3">
        <v>186.39704895019531</v>
      </c>
      <c r="C1292" s="3">
        <v>12.930000305175779</v>
      </c>
      <c r="D1292" s="4">
        <v>-7.2746697031644825E-4</v>
      </c>
      <c r="E1292" s="4">
        <v>-7.6745533265338839E-3</v>
      </c>
      <c r="F1292" s="2">
        <v>1</v>
      </c>
      <c r="G1292" s="4">
        <v>9.4618502814657779E-2</v>
      </c>
      <c r="H1292" s="4">
        <v>-7.2746697031644825E-4</v>
      </c>
      <c r="I1292" s="4">
        <v>0.35129074707224622</v>
      </c>
    </row>
    <row r="1293" spans="1:9" x14ac:dyDescent="0.25">
      <c r="A1293" t="s">
        <v>1505</v>
      </c>
      <c r="B1293" s="3">
        <v>186.5327453613281</v>
      </c>
      <c r="C1293" s="3">
        <v>13.02999973297119</v>
      </c>
      <c r="D1293" s="4">
        <v>9.965559282243186E-3</v>
      </c>
      <c r="E1293" s="4">
        <v>-7.5230689009042395E-2</v>
      </c>
      <c r="F1293" s="2">
        <v>1</v>
      </c>
      <c r="G1293" s="4">
        <v>9.6219290308753536E-2</v>
      </c>
      <c r="H1293" s="4">
        <v>0</v>
      </c>
      <c r="I1293" s="4">
        <v>0.35660178444602281</v>
      </c>
    </row>
    <row r="1294" spans="1:9" x14ac:dyDescent="0.25">
      <c r="A1294" t="s">
        <v>1506</v>
      </c>
      <c r="B1294" s="3">
        <v>184.69218444824219</v>
      </c>
      <c r="C1294" s="3">
        <v>14.090000152587891</v>
      </c>
      <c r="D1294" s="4">
        <v>5.0076068961331099E-3</v>
      </c>
      <c r="E1294" s="4">
        <v>9.3123290892320743E-3</v>
      </c>
      <c r="F1294" s="2">
        <v>2</v>
      </c>
      <c r="G1294" s="4">
        <v>9.5167973287427543E-2</v>
      </c>
      <c r="H1294" s="4">
        <v>-4.0744621346301413E-3</v>
      </c>
      <c r="I1294" s="4">
        <v>0.35068141749837323</v>
      </c>
    </row>
    <row r="1295" spans="1:9" x14ac:dyDescent="0.25">
      <c r="A1295" t="s">
        <v>1507</v>
      </c>
      <c r="B1295" s="3">
        <v>183.77192687988281</v>
      </c>
      <c r="C1295" s="3">
        <v>13.960000038146971</v>
      </c>
      <c r="D1295" s="4">
        <v>-7.0138330871138974E-3</v>
      </c>
      <c r="E1295" s="4">
        <v>5.1204843286818402E-2</v>
      </c>
      <c r="F1295" s="2">
        <v>2</v>
      </c>
      <c r="G1295" s="4">
        <v>0.10666317494228331</v>
      </c>
      <c r="H1295" s="4">
        <v>-9.0368162076029934E-3</v>
      </c>
      <c r="I1295" s="4">
        <v>0.35325421759999021</v>
      </c>
    </row>
    <row r="1296" spans="1:9" x14ac:dyDescent="0.25">
      <c r="A1296" t="s">
        <v>1508</v>
      </c>
      <c r="B1296" s="3">
        <v>185.0699768066406</v>
      </c>
      <c r="C1296" s="3">
        <v>13.27999973297119</v>
      </c>
      <c r="D1296" s="4">
        <v>-2.0372722077069971E-3</v>
      </c>
      <c r="E1296" s="4">
        <v>5.6483695734640398E-2</v>
      </c>
      <c r="F1296" s="2">
        <v>2</v>
      </c>
      <c r="G1296" s="4">
        <v>0.12831295958156749</v>
      </c>
      <c r="H1296" s="4">
        <v>-2.0372722077069971E-3</v>
      </c>
      <c r="I1296" s="4">
        <v>0.36281275881933839</v>
      </c>
    </row>
    <row r="1297" spans="1:9" x14ac:dyDescent="0.25">
      <c r="A1297" t="s">
        <v>1509</v>
      </c>
      <c r="B1297" s="3">
        <v>185.4477844238281</v>
      </c>
      <c r="C1297" s="3">
        <v>12.569999694824221</v>
      </c>
      <c r="D1297" s="4">
        <v>7.5259962054998741E-3</v>
      </c>
      <c r="E1297" s="4">
        <v>-2.7842273925349988E-2</v>
      </c>
      <c r="F1297" s="2">
        <v>1</v>
      </c>
      <c r="G1297" s="4">
        <v>0.1175303726555299</v>
      </c>
      <c r="H1297" s="4">
        <v>0</v>
      </c>
      <c r="I1297" s="4">
        <v>0.36559484724862568</v>
      </c>
    </row>
    <row r="1298" spans="1:9" x14ac:dyDescent="0.25">
      <c r="A1298" t="s">
        <v>1510</v>
      </c>
      <c r="B1298" s="3">
        <v>184.0625305175781</v>
      </c>
      <c r="C1298" s="3">
        <v>12.930000305175779</v>
      </c>
      <c r="D1298" s="4">
        <v>3.9627605542322808E-3</v>
      </c>
      <c r="E1298" s="4">
        <v>-8.0369849268590809E-2</v>
      </c>
      <c r="F1298" s="2">
        <v>1</v>
      </c>
      <c r="G1298" s="4">
        <v>0.1166139094624912</v>
      </c>
      <c r="H1298" s="4">
        <v>-3.5575541585930459E-3</v>
      </c>
      <c r="I1298" s="4">
        <v>0.35539415597381008</v>
      </c>
    </row>
    <row r="1299" spans="1:9" x14ac:dyDescent="0.25">
      <c r="A1299" t="s">
        <v>1511</v>
      </c>
      <c r="B1299" s="3">
        <v>183.33601379394531</v>
      </c>
      <c r="C1299" s="3">
        <v>14.060000419616699</v>
      </c>
      <c r="D1299" s="4">
        <v>1.3494581121808119E-2</v>
      </c>
      <c r="E1299" s="4">
        <v>-6.7639224751314231E-2</v>
      </c>
      <c r="F1299" s="2">
        <v>2</v>
      </c>
      <c r="G1299" s="4">
        <v>0.115195027881015</v>
      </c>
      <c r="H1299" s="4">
        <v>-7.490631135236181E-3</v>
      </c>
      <c r="I1299" s="4">
        <v>0.35004425385815319</v>
      </c>
    </row>
    <row r="1300" spans="1:9" x14ac:dyDescent="0.25">
      <c r="A1300" t="s">
        <v>1512</v>
      </c>
      <c r="B1300" s="3">
        <v>180.89491271972659</v>
      </c>
      <c r="C1300" s="3">
        <v>15.079999923706049</v>
      </c>
      <c r="D1300" s="4">
        <v>1.287089660461316E-3</v>
      </c>
      <c r="E1300" s="4">
        <v>-4.6776219051399059E-2</v>
      </c>
      <c r="F1300" s="2">
        <v>2</v>
      </c>
      <c r="G1300" s="4">
        <v>0.1098115447229058</v>
      </c>
      <c r="H1300" s="4">
        <v>-2.0705796210391592E-2</v>
      </c>
      <c r="I1300" s="4">
        <v>0.33206854679363751</v>
      </c>
    </row>
    <row r="1301" spans="1:9" x14ac:dyDescent="0.25">
      <c r="A1301" t="s">
        <v>1513</v>
      </c>
      <c r="B1301" s="3">
        <v>180.6623840332031</v>
      </c>
      <c r="C1301" s="3">
        <v>15.819999694824221</v>
      </c>
      <c r="D1301" s="4">
        <v>3.8214242747471872E-3</v>
      </c>
      <c r="E1301" s="4">
        <v>-2.4059186408098791E-2</v>
      </c>
      <c r="F1301" s="2">
        <v>2</v>
      </c>
      <c r="G1301" s="4">
        <v>9.3311695902868586E-2</v>
      </c>
      <c r="H1301" s="4">
        <v>-2.1964615441422249E-2</v>
      </c>
      <c r="I1301" s="4">
        <v>0.3303562590079383</v>
      </c>
    </row>
    <row r="1302" spans="1:9" x14ac:dyDescent="0.25">
      <c r="A1302" t="s">
        <v>1514</v>
      </c>
      <c r="B1302" s="3">
        <v>179.97462463378909</v>
      </c>
      <c r="C1302" s="3">
        <v>16.20999908447266</v>
      </c>
      <c r="D1302" s="4">
        <v>4.6505950741289048E-3</v>
      </c>
      <c r="E1302" s="4">
        <v>-4.2998525319641878E-3</v>
      </c>
      <c r="F1302" s="2">
        <v>3</v>
      </c>
      <c r="G1302" s="4">
        <v>9.3598764395024237E-2</v>
      </c>
      <c r="H1302" s="4">
        <v>-2.5687875445375759E-2</v>
      </c>
      <c r="I1302" s="4">
        <v>0.32529175691693363</v>
      </c>
    </row>
    <row r="1303" spans="1:9" x14ac:dyDescent="0.25">
      <c r="A1303" t="s">
        <v>1515</v>
      </c>
      <c r="B1303" s="3">
        <v>179.1415100097656</v>
      </c>
      <c r="C1303" s="3">
        <v>16.280000686645511</v>
      </c>
      <c r="D1303" s="4">
        <v>-1.7166369129216319E-2</v>
      </c>
      <c r="E1303" s="4">
        <v>6.6841444460346011E-2</v>
      </c>
      <c r="F1303" s="2">
        <v>3</v>
      </c>
      <c r="G1303" s="4">
        <v>6.4011231544755187E-2</v>
      </c>
      <c r="H1303" s="4">
        <v>-3.0198031702022839E-2</v>
      </c>
      <c r="I1303" s="4">
        <v>0.31915689237126871</v>
      </c>
    </row>
    <row r="1304" spans="1:9" x14ac:dyDescent="0.25">
      <c r="A1304" t="s">
        <v>1516</v>
      </c>
      <c r="B1304" s="3">
        <v>182.27043151855469</v>
      </c>
      <c r="C1304" s="3">
        <v>15.260000228881839</v>
      </c>
      <c r="D1304" s="4">
        <v>3.1896473924319928E-5</v>
      </c>
      <c r="E1304" s="4">
        <v>-9.0908696828785329E-3</v>
      </c>
      <c r="F1304" s="2">
        <v>2</v>
      </c>
      <c r="G1304" s="4">
        <v>8.0192475106635408E-2</v>
      </c>
      <c r="H1304" s="4">
        <v>-1.3259276202484569E-2</v>
      </c>
      <c r="I1304" s="4">
        <v>0.34219755097564669</v>
      </c>
    </row>
    <row r="1305" spans="1:9" x14ac:dyDescent="0.25">
      <c r="A1305" t="s">
        <v>1517</v>
      </c>
      <c r="B1305" s="3">
        <v>182.2646179199219</v>
      </c>
      <c r="C1305" s="3">
        <v>15.39999961853027</v>
      </c>
      <c r="D1305" s="4">
        <v>-1.4827840562177119E-3</v>
      </c>
      <c r="E1305" s="4">
        <v>4.4067770747815198E-2</v>
      </c>
      <c r="F1305" s="2">
        <v>2</v>
      </c>
      <c r="G1305" s="4">
        <v>7.0773321237536324E-2</v>
      </c>
      <c r="H1305" s="4">
        <v>-1.3290748748388089E-2</v>
      </c>
      <c r="I1305" s="4">
        <v>0.34215474097194898</v>
      </c>
    </row>
    <row r="1306" spans="1:9" x14ac:dyDescent="0.25">
      <c r="A1306" t="s">
        <v>1518</v>
      </c>
      <c r="B1306" s="3">
        <v>182.5352783203125</v>
      </c>
      <c r="C1306" s="3">
        <v>14.75</v>
      </c>
      <c r="D1306" s="4">
        <v>9.2994581440013491E-3</v>
      </c>
      <c r="E1306" s="4">
        <v>2.9309147140966999E-2</v>
      </c>
      <c r="F1306" s="2">
        <v>2</v>
      </c>
      <c r="G1306" s="4">
        <v>7.9979535459997697E-2</v>
      </c>
      <c r="H1306" s="4">
        <v>-1.18254993540694E-2</v>
      </c>
      <c r="I1306" s="4">
        <v>0.34414782193150861</v>
      </c>
    </row>
    <row r="1307" spans="1:9" x14ac:dyDescent="0.25">
      <c r="A1307" t="s">
        <v>1519</v>
      </c>
      <c r="B1307" s="3">
        <v>180.85343933105469</v>
      </c>
      <c r="C1307" s="3">
        <v>14.329999923706049</v>
      </c>
      <c r="D1307" s="4">
        <v>3.7553137397243752E-3</v>
      </c>
      <c r="E1307" s="4">
        <v>-5.4125393760489637E-2</v>
      </c>
      <c r="F1307" s="2">
        <v>2</v>
      </c>
      <c r="G1307" s="4">
        <v>6.6997791808870444E-2</v>
      </c>
      <c r="H1307" s="4">
        <v>-2.0930316892191051E-2</v>
      </c>
      <c r="I1307" s="4">
        <v>0.33176314629481668</v>
      </c>
    </row>
    <row r="1308" spans="1:9" x14ac:dyDescent="0.25">
      <c r="A1308" t="s">
        <v>1520</v>
      </c>
      <c r="B1308" s="3">
        <v>180.17681884765619</v>
      </c>
      <c r="C1308" s="3">
        <v>15.14999961853027</v>
      </c>
      <c r="D1308" s="4">
        <v>1.4531133030058371E-2</v>
      </c>
      <c r="E1308" s="4">
        <v>-1.3029365340009419E-2</v>
      </c>
      <c r="F1308" s="2">
        <v>2</v>
      </c>
      <c r="G1308" s="4">
        <v>6.2391955234400553E-2</v>
      </c>
      <c r="H1308" s="4">
        <v>-2.4593275167772991E-2</v>
      </c>
      <c r="I1308" s="4">
        <v>0.32678066862034599</v>
      </c>
    </row>
    <row r="1309" spans="1:9" x14ac:dyDescent="0.25">
      <c r="A1309" t="s">
        <v>1521</v>
      </c>
      <c r="B1309" s="3">
        <v>177.59614562988281</v>
      </c>
      <c r="C1309" s="3">
        <v>15.35000038146973</v>
      </c>
      <c r="D1309" s="4">
        <v>6.0230305156103734E-3</v>
      </c>
      <c r="E1309" s="4">
        <v>4.5811943535238866E-3</v>
      </c>
      <c r="F1309" s="2">
        <v>2</v>
      </c>
      <c r="G1309" s="4">
        <v>4.3519437093767037E-2</v>
      </c>
      <c r="H1309" s="4">
        <v>-3.8564029159933289E-2</v>
      </c>
      <c r="I1309" s="4">
        <v>0.30777718438043872</v>
      </c>
    </row>
    <row r="1310" spans="1:9" x14ac:dyDescent="0.25">
      <c r="A1310" t="s">
        <v>1522</v>
      </c>
      <c r="B1310" s="3">
        <v>176.53288269042969</v>
      </c>
      <c r="C1310" s="3">
        <v>15.27999973297119</v>
      </c>
      <c r="D1310" s="4">
        <v>-4.2525528743914132E-3</v>
      </c>
      <c r="E1310" s="4">
        <v>-3.413400583248416E-2</v>
      </c>
      <c r="F1310" s="2">
        <v>2</v>
      </c>
      <c r="G1310" s="4">
        <v>4.7773564981291372E-2</v>
      </c>
      <c r="H1310" s="4">
        <v>-4.4320118250863239E-2</v>
      </c>
      <c r="I1310" s="4">
        <v>0.29994756055452543</v>
      </c>
    </row>
    <row r="1311" spans="1:9" x14ac:dyDescent="0.25">
      <c r="A1311" t="s">
        <v>1523</v>
      </c>
      <c r="B1311" s="3">
        <v>177.28680419921881</v>
      </c>
      <c r="C1311" s="3">
        <v>15.819999694824221</v>
      </c>
      <c r="D1311" s="4">
        <v>5.9228985121282376E-3</v>
      </c>
      <c r="E1311" s="4">
        <v>-5.656829255251683E-3</v>
      </c>
      <c r="F1311" s="2">
        <v>2</v>
      </c>
      <c r="G1311" s="4">
        <v>5.218836801908E-2</v>
      </c>
      <c r="H1311" s="4">
        <v>-4.0238682501404943E-2</v>
      </c>
      <c r="I1311" s="4">
        <v>0.30549926520729881</v>
      </c>
    </row>
    <row r="1312" spans="1:9" x14ac:dyDescent="0.25">
      <c r="A1312" t="s">
        <v>1524</v>
      </c>
      <c r="B1312" s="3">
        <v>176.24293518066409</v>
      </c>
      <c r="C1312" s="3">
        <v>15.909999847412109</v>
      </c>
      <c r="D1312" s="4">
        <v>-5.779691535164222E-3</v>
      </c>
      <c r="E1312" s="4">
        <v>-5.0031222546077503E-3</v>
      </c>
      <c r="F1312" s="2">
        <v>2</v>
      </c>
      <c r="G1312" s="4">
        <v>5.1494691481025028E-2</v>
      </c>
      <c r="H1312" s="4">
        <v>-4.588978050088266E-2</v>
      </c>
      <c r="I1312" s="4">
        <v>0.29781245375592608</v>
      </c>
    </row>
    <row r="1313" spans="1:9" x14ac:dyDescent="0.25">
      <c r="A1313" t="s">
        <v>1525</v>
      </c>
      <c r="B1313" s="3">
        <v>177.2674865722656</v>
      </c>
      <c r="C1313" s="3">
        <v>15.989999771118161</v>
      </c>
      <c r="D1313" s="4">
        <v>1.3651607662552581E-3</v>
      </c>
      <c r="E1313" s="4">
        <v>3.136774909103357E-3</v>
      </c>
      <c r="F1313" s="2">
        <v>2</v>
      </c>
      <c r="G1313" s="4">
        <v>6.0456914506689108E-2</v>
      </c>
      <c r="H1313" s="4">
        <v>-4.0343260567320287E-2</v>
      </c>
      <c r="I1313" s="4">
        <v>0.30535701464383019</v>
      </c>
    </row>
    <row r="1314" spans="1:9" x14ac:dyDescent="0.25">
      <c r="A1314" t="s">
        <v>1526</v>
      </c>
      <c r="B1314" s="3">
        <v>177.02581787109381</v>
      </c>
      <c r="C1314" s="3">
        <v>15.939999580383301</v>
      </c>
      <c r="D1314" s="4">
        <v>1.16546083811262E-2</v>
      </c>
      <c r="E1314" s="4">
        <v>-2.2085869541559999E-2</v>
      </c>
      <c r="F1314" s="2">
        <v>2</v>
      </c>
      <c r="G1314" s="4">
        <v>5.9072098572444658E-2</v>
      </c>
      <c r="H1314" s="4">
        <v>-4.1651560257658593E-2</v>
      </c>
      <c r="I1314" s="4">
        <v>0.30357742189168763</v>
      </c>
    </row>
    <row r="1315" spans="1:9" x14ac:dyDescent="0.25">
      <c r="A1315" t="s">
        <v>1527</v>
      </c>
      <c r="B1315" s="3">
        <v>174.9864196777344</v>
      </c>
      <c r="C1315" s="3">
        <v>16.29999923706055</v>
      </c>
      <c r="D1315" s="4">
        <v>1.931224326449121E-2</v>
      </c>
      <c r="E1315" s="4">
        <v>2.3226548951449159E-2</v>
      </c>
      <c r="F1315" s="2">
        <v>3</v>
      </c>
      <c r="G1315" s="4">
        <v>3.8358540375876382E-2</v>
      </c>
      <c r="H1315" s="4">
        <v>-5.2692063276503442E-2</v>
      </c>
      <c r="I1315" s="4">
        <v>0.28855976248425658</v>
      </c>
    </row>
    <row r="1316" spans="1:9" x14ac:dyDescent="0.25">
      <c r="A1316" t="s">
        <v>1528</v>
      </c>
      <c r="B1316" s="3">
        <v>171.67106628417969</v>
      </c>
      <c r="C1316" s="3">
        <v>15.930000305175779</v>
      </c>
      <c r="D1316" s="4">
        <v>7.9446641838882837E-3</v>
      </c>
      <c r="E1316" s="4">
        <v>-9.9440550587176491E-3</v>
      </c>
      <c r="F1316" s="2">
        <v>2</v>
      </c>
      <c r="G1316" s="4">
        <v>2.4628213007180651E-2</v>
      </c>
      <c r="H1316" s="4">
        <v>-7.0640087977743571E-2</v>
      </c>
      <c r="I1316" s="4">
        <v>0.26414626234397232</v>
      </c>
    </row>
    <row r="1317" spans="1:9" x14ac:dyDescent="0.25">
      <c r="A1317" t="s">
        <v>1529</v>
      </c>
      <c r="B1317" s="3">
        <v>170.31794738769531</v>
      </c>
      <c r="C1317" s="3">
        <v>16.090000152587891</v>
      </c>
      <c r="D1317" s="4">
        <v>7.4326650243699E-3</v>
      </c>
      <c r="E1317" s="4">
        <v>-5.185616949754901E-2</v>
      </c>
      <c r="F1317" s="2">
        <v>3</v>
      </c>
      <c r="G1317" s="4">
        <v>1.9701360276988659E-2</v>
      </c>
      <c r="H1317" s="4">
        <v>-7.7965343688048749E-2</v>
      </c>
      <c r="I1317" s="4">
        <v>0.25418220589274648</v>
      </c>
    </row>
    <row r="1318" spans="1:9" x14ac:dyDescent="0.25">
      <c r="A1318" t="s">
        <v>1530</v>
      </c>
      <c r="B1318" s="3">
        <v>169.0613708496094</v>
      </c>
      <c r="C1318" s="3">
        <v>16.969999313354489</v>
      </c>
      <c r="D1318" s="4">
        <v>2.8156434182146309E-2</v>
      </c>
      <c r="E1318" s="4">
        <v>-0.10021215460405219</v>
      </c>
      <c r="F1318" s="2">
        <v>3</v>
      </c>
      <c r="G1318" s="4">
        <v>2.1319230023280959E-2</v>
      </c>
      <c r="H1318" s="4">
        <v>-8.4767956884098994E-2</v>
      </c>
      <c r="I1318" s="4">
        <v>0.24492906517221941</v>
      </c>
    </row>
    <row r="1319" spans="1:9" x14ac:dyDescent="0.25">
      <c r="A1319" t="s">
        <v>1531</v>
      </c>
      <c r="B1319" s="3">
        <v>164.43156433105469</v>
      </c>
      <c r="C1319" s="3">
        <v>18.860000610351559</v>
      </c>
      <c r="D1319" s="4">
        <v>-2.2017830077094569E-2</v>
      </c>
      <c r="E1319" s="4">
        <v>8.017185099885582E-3</v>
      </c>
      <c r="F1319" s="2">
        <v>3</v>
      </c>
      <c r="G1319" s="4">
        <v>8.9452454467642273E-3</v>
      </c>
      <c r="H1319" s="4">
        <v>-0.1098319159535988</v>
      </c>
      <c r="I1319" s="4">
        <v>0.21083623443207469</v>
      </c>
    </row>
    <row r="1320" spans="1:9" x14ac:dyDescent="0.25">
      <c r="A1320" t="s">
        <v>1532</v>
      </c>
      <c r="B1320" s="3">
        <v>168.13349914550781</v>
      </c>
      <c r="C1320" s="3">
        <v>18.70999908447266</v>
      </c>
      <c r="D1320" s="4">
        <v>-1.5952947770421218E-2</v>
      </c>
      <c r="E1320" s="4">
        <v>8.1502884947622922E-2</v>
      </c>
      <c r="F1320" s="2">
        <v>3</v>
      </c>
      <c r="G1320" s="4">
        <v>3.099324401137582E-2</v>
      </c>
      <c r="H1320" s="4">
        <v>-8.9791090857440192E-2</v>
      </c>
      <c r="I1320" s="4">
        <v>0.23809643127494359</v>
      </c>
    </row>
    <row r="1321" spans="1:9" x14ac:dyDescent="0.25">
      <c r="A1321" t="s">
        <v>1533</v>
      </c>
      <c r="B1321" s="3">
        <v>170.85920715332031</v>
      </c>
      <c r="C1321" s="3">
        <v>17.29999923706055</v>
      </c>
      <c r="D1321" s="4">
        <v>4.2039170613332733E-3</v>
      </c>
      <c r="E1321" s="4">
        <v>-3.3519575098124532E-2</v>
      </c>
      <c r="F1321" s="2">
        <v>3</v>
      </c>
      <c r="G1321" s="4">
        <v>5.520995253763239E-2</v>
      </c>
      <c r="H1321" s="4">
        <v>-7.503517531984083E-2</v>
      </c>
      <c r="I1321" s="4">
        <v>0.25816791836300829</v>
      </c>
    </row>
    <row r="1322" spans="1:9" x14ac:dyDescent="0.25">
      <c r="A1322" t="s">
        <v>1534</v>
      </c>
      <c r="B1322" s="3">
        <v>170.14393615722659</v>
      </c>
      <c r="C1322" s="3">
        <v>17.89999961853027</v>
      </c>
      <c r="D1322" s="4">
        <v>-8.225626641349626E-3</v>
      </c>
      <c r="E1322" s="4">
        <v>2.2857121058872831E-2</v>
      </c>
      <c r="F1322" s="2">
        <v>3</v>
      </c>
      <c r="G1322" s="4">
        <v>4.6148922749908561E-2</v>
      </c>
      <c r="H1322" s="4">
        <v>-7.8907372332361003E-2</v>
      </c>
      <c r="I1322" s="4">
        <v>0.25290082719938639</v>
      </c>
    </row>
    <row r="1323" spans="1:9" x14ac:dyDescent="0.25">
      <c r="A1323" t="s">
        <v>1535</v>
      </c>
      <c r="B1323" s="3">
        <v>171.5550842285156</v>
      </c>
      <c r="C1323" s="3">
        <v>17.5</v>
      </c>
      <c r="D1323" s="4">
        <v>-3.760939501189053E-3</v>
      </c>
      <c r="E1323" s="4">
        <v>0.10410091979930131</v>
      </c>
      <c r="F1323" s="2">
        <v>3</v>
      </c>
      <c r="G1323" s="4">
        <v>5.5883223030825491E-2</v>
      </c>
      <c r="H1323" s="4">
        <v>-7.1267969398772779E-2</v>
      </c>
      <c r="I1323" s="4">
        <v>0.26329219715208979</v>
      </c>
    </row>
    <row r="1324" spans="1:9" x14ac:dyDescent="0.25">
      <c r="A1324" t="s">
        <v>1536</v>
      </c>
      <c r="B1324" s="3">
        <v>172.2027282714844</v>
      </c>
      <c r="C1324" s="3">
        <v>15.85000038146973</v>
      </c>
      <c r="D1324" s="4">
        <v>-5.0473037487586137E-4</v>
      </c>
      <c r="E1324" s="4">
        <v>-6.3238752364035755E-2</v>
      </c>
      <c r="F1324" s="2">
        <v>2</v>
      </c>
      <c r="G1324" s="4">
        <v>5.9556773829934073E-2</v>
      </c>
      <c r="H1324" s="4">
        <v>-6.7761878222063809E-2</v>
      </c>
      <c r="I1324" s="4">
        <v>0.26806129898135778</v>
      </c>
    </row>
    <row r="1325" spans="1:9" x14ac:dyDescent="0.25">
      <c r="A1325" t="s">
        <v>1537</v>
      </c>
      <c r="B1325" s="3">
        <v>172.28968811035159</v>
      </c>
      <c r="C1325" s="3">
        <v>16.920000076293949</v>
      </c>
      <c r="D1325" s="4">
        <v>-1.530221315010971E-2</v>
      </c>
      <c r="E1325" s="4">
        <v>0.14711864924026741</v>
      </c>
      <c r="F1325" s="2">
        <v>3</v>
      </c>
      <c r="G1325" s="4">
        <v>6.904233165166862E-2</v>
      </c>
      <c r="H1325" s="4">
        <v>-6.7291111715229834E-2</v>
      </c>
      <c r="I1325" s="4">
        <v>0.26870165124139472</v>
      </c>
    </row>
    <row r="1326" spans="1:9" x14ac:dyDescent="0.25">
      <c r="A1326" t="s">
        <v>1538</v>
      </c>
      <c r="B1326" s="3">
        <v>174.9670715332031</v>
      </c>
      <c r="C1326" s="3">
        <v>14.75</v>
      </c>
      <c r="D1326" s="4">
        <v>-4.4548714515504351E-3</v>
      </c>
      <c r="E1326" s="4">
        <v>-1.3377913833897749E-2</v>
      </c>
      <c r="F1326" s="2">
        <v>2</v>
      </c>
      <c r="G1326" s="4">
        <v>8.4237184076165095E-2</v>
      </c>
      <c r="H1326" s="4">
        <v>-5.2796806552633628E-2</v>
      </c>
      <c r="I1326" s="4">
        <v>0.28841728719635928</v>
      </c>
    </row>
    <row r="1327" spans="1:9" x14ac:dyDescent="0.25">
      <c r="A1327" t="s">
        <v>1539</v>
      </c>
      <c r="B1327" s="3">
        <v>175.75001525878909</v>
      </c>
      <c r="C1327" s="3">
        <v>14.94999980926514</v>
      </c>
      <c r="D1327" s="4">
        <v>1.044762187664006E-2</v>
      </c>
      <c r="E1327" s="4">
        <v>-8.3384408412588873E-2</v>
      </c>
      <c r="F1327" s="2">
        <v>2</v>
      </c>
      <c r="G1327" s="4">
        <v>9.520215253077069E-2</v>
      </c>
      <c r="H1327" s="4">
        <v>-4.8558255888980113E-2</v>
      </c>
      <c r="I1327" s="4">
        <v>0.29418270478097841</v>
      </c>
    </row>
    <row r="1328" spans="1:9" x14ac:dyDescent="0.25">
      <c r="A1328" t="s">
        <v>1540</v>
      </c>
      <c r="B1328" s="3">
        <v>173.9328308105469</v>
      </c>
      <c r="C1328" s="3">
        <v>16.309999465942379</v>
      </c>
      <c r="D1328" s="4">
        <v>-1.6881739506471979E-2</v>
      </c>
      <c r="E1328" s="4">
        <v>2.1929788656569919E-2</v>
      </c>
      <c r="F1328" s="2">
        <v>3</v>
      </c>
      <c r="G1328" s="4">
        <v>7.827629596682506E-2</v>
      </c>
      <c r="H1328" s="4">
        <v>-5.8395780729368352E-2</v>
      </c>
      <c r="I1328" s="4">
        <v>0.28080137630229213</v>
      </c>
    </row>
    <row r="1329" spans="1:9" x14ac:dyDescent="0.25">
      <c r="A1329" t="s">
        <v>1541</v>
      </c>
      <c r="B1329" s="3">
        <v>176.91954040527341</v>
      </c>
      <c r="C1329" s="3">
        <v>15.960000038146971</v>
      </c>
      <c r="D1329" s="4">
        <v>-1.021988646714223E-2</v>
      </c>
      <c r="E1329" s="4">
        <v>4.3819494961774057E-2</v>
      </c>
      <c r="F1329" s="2">
        <v>2</v>
      </c>
      <c r="G1329" s="4">
        <v>9.2573222841572544E-2</v>
      </c>
      <c r="H1329" s="4">
        <v>-4.222690483040803E-2</v>
      </c>
      <c r="I1329" s="4">
        <v>0.3027948190681824</v>
      </c>
    </row>
    <row r="1330" spans="1:9" x14ac:dyDescent="0.25">
      <c r="A1330" t="s">
        <v>1542</v>
      </c>
      <c r="B1330" s="3">
        <v>178.7463073730469</v>
      </c>
      <c r="C1330" s="3">
        <v>15.289999961853029</v>
      </c>
      <c r="D1330" s="4">
        <v>1.0049695786187749E-2</v>
      </c>
      <c r="E1330" s="4">
        <v>-6.9951370732757145E-2</v>
      </c>
      <c r="F1330" s="2">
        <v>2</v>
      </c>
      <c r="G1330" s="4">
        <v>0.1111535004463844</v>
      </c>
      <c r="H1330" s="4">
        <v>-3.2337503982598707E-2</v>
      </c>
      <c r="I1330" s="4">
        <v>0.31624671101753088</v>
      </c>
    </row>
    <row r="1331" spans="1:9" x14ac:dyDescent="0.25">
      <c r="A1331" t="s">
        <v>1543</v>
      </c>
      <c r="B1331" s="3">
        <v>176.96783447265619</v>
      </c>
      <c r="C1331" s="3">
        <v>16.440000534057621</v>
      </c>
      <c r="D1331" s="4">
        <v>1.412413891037767E-2</v>
      </c>
      <c r="E1331" s="4">
        <v>-8.9700940187720679E-2</v>
      </c>
      <c r="F1331" s="2">
        <v>3</v>
      </c>
      <c r="G1331" s="4">
        <v>8.7913817612105261E-2</v>
      </c>
      <c r="H1331" s="4">
        <v>-4.1965459665619487E-2</v>
      </c>
      <c r="I1331" s="4">
        <v>0.30315044547685338</v>
      </c>
    </row>
    <row r="1332" spans="1:9" x14ac:dyDescent="0.25">
      <c r="A1332" t="s">
        <v>1544</v>
      </c>
      <c r="B1332" s="3">
        <v>174.50312805175781</v>
      </c>
      <c r="C1332" s="3">
        <v>18.059999465942379</v>
      </c>
      <c r="D1332" s="4">
        <v>1.097561191222129E-2</v>
      </c>
      <c r="E1332" s="4">
        <v>-0.1211678765723561</v>
      </c>
      <c r="F1332" s="2">
        <v>3</v>
      </c>
      <c r="G1332" s="4">
        <v>7.4597872780058472E-2</v>
      </c>
      <c r="H1332" s="4">
        <v>-5.5308414841857889E-2</v>
      </c>
      <c r="I1332" s="4">
        <v>0.28500091406661432</v>
      </c>
    </row>
    <row r="1333" spans="1:9" x14ac:dyDescent="0.25">
      <c r="A1333" t="s">
        <v>1545</v>
      </c>
      <c r="B1333" s="3">
        <v>172.608642578125</v>
      </c>
      <c r="C1333" s="3">
        <v>20.54999923706055</v>
      </c>
      <c r="D1333" s="4">
        <v>-3.4702671410744117E-2</v>
      </c>
      <c r="E1333" s="4">
        <v>0.28117194913420168</v>
      </c>
      <c r="F1333" s="2">
        <v>4</v>
      </c>
      <c r="G1333" s="4">
        <v>6.1929124430045501E-2</v>
      </c>
      <c r="H1333" s="4">
        <v>-6.5564417156122601E-2</v>
      </c>
      <c r="I1333" s="4">
        <v>0.27105035860962562</v>
      </c>
    </row>
    <row r="1334" spans="1:9" x14ac:dyDescent="0.25">
      <c r="A1334" t="s">
        <v>1546</v>
      </c>
      <c r="B1334" s="3">
        <v>178.81396484375</v>
      </c>
      <c r="C1334" s="3">
        <v>16.04000091552734</v>
      </c>
      <c r="D1334" s="4">
        <v>1.2445120062172239E-3</v>
      </c>
      <c r="E1334" s="4">
        <v>-0.1602093929228979</v>
      </c>
      <c r="F1334" s="2">
        <v>2</v>
      </c>
      <c r="G1334" s="4">
        <v>0.1115077681515886</v>
      </c>
      <c r="H1334" s="4">
        <v>-3.197123293657278E-2</v>
      </c>
      <c r="I1334" s="4">
        <v>0.31674492507631369</v>
      </c>
    </row>
    <row r="1335" spans="1:9" x14ac:dyDescent="0.25">
      <c r="A1335" t="s">
        <v>1547</v>
      </c>
      <c r="B1335" s="3">
        <v>178.5917053222656</v>
      </c>
      <c r="C1335" s="3">
        <v>19.10000038146973</v>
      </c>
      <c r="D1335" s="4">
        <v>-5.382863301207963E-3</v>
      </c>
      <c r="E1335" s="4">
        <v>-1.546387850306952E-2</v>
      </c>
      <c r="F1335" s="2">
        <v>3</v>
      </c>
      <c r="G1335" s="4">
        <v>0.1222255227077345</v>
      </c>
      <c r="H1335" s="4">
        <v>-3.3174458930351418E-2</v>
      </c>
      <c r="I1335" s="4">
        <v>0.31510825706092582</v>
      </c>
    </row>
    <row r="1336" spans="1:9" x14ac:dyDescent="0.25">
      <c r="A1336" t="s">
        <v>1548</v>
      </c>
      <c r="B1336" s="3">
        <v>179.55824279785159</v>
      </c>
      <c r="C1336" s="3">
        <v>19.39999961853027</v>
      </c>
      <c r="D1336" s="4">
        <v>-2.5237126251409499E-3</v>
      </c>
      <c r="E1336" s="4">
        <v>4.1407828659276724E-3</v>
      </c>
      <c r="F1336" s="2">
        <v>3</v>
      </c>
      <c r="G1336" s="4">
        <v>0.12714531839058879</v>
      </c>
      <c r="H1336" s="4">
        <v>-2.794200361496468E-2</v>
      </c>
      <c r="I1336" s="4">
        <v>0.32222561680956702</v>
      </c>
    </row>
    <row r="1337" spans="1:9" x14ac:dyDescent="0.25">
      <c r="A1337" t="s">
        <v>1549</v>
      </c>
      <c r="B1337" s="3">
        <v>180.0125427246094</v>
      </c>
      <c r="C1337" s="3">
        <v>19.319999694824219</v>
      </c>
      <c r="D1337" s="4">
        <v>-1.9479746628815461E-2</v>
      </c>
      <c r="E1337" s="4">
        <v>0.2512953510290572</v>
      </c>
      <c r="F1337" s="2">
        <v>3</v>
      </c>
      <c r="G1337" s="4">
        <v>0.13938679245283031</v>
      </c>
      <c r="H1337" s="4">
        <v>-2.5482601753590739E-2</v>
      </c>
      <c r="I1337" s="4">
        <v>0.32557097701979232</v>
      </c>
    </row>
    <row r="1338" spans="1:9" x14ac:dyDescent="0.25">
      <c r="A1338" t="s">
        <v>1550</v>
      </c>
      <c r="B1338" s="3">
        <v>183.58880615234381</v>
      </c>
      <c r="C1338" s="3">
        <v>15.439999580383301</v>
      </c>
      <c r="D1338" s="4">
        <v>-6.1221123216338444E-3</v>
      </c>
      <c r="E1338" s="4">
        <v>0.19968917775266751</v>
      </c>
      <c r="F1338" s="2">
        <v>2</v>
      </c>
      <c r="G1338" s="4">
        <v>0.1840711375084905</v>
      </c>
      <c r="H1338" s="4">
        <v>-6.1221123216338444E-3</v>
      </c>
      <c r="I1338" s="4">
        <v>0.35190575866461549</v>
      </c>
    </row>
    <row r="1339" spans="1:9" x14ac:dyDescent="0.25">
      <c r="A1339" t="s">
        <v>1551</v>
      </c>
      <c r="B1339" s="3">
        <v>184.71968078613281</v>
      </c>
      <c r="C1339" s="3">
        <v>12.86999988555908</v>
      </c>
      <c r="D1339" s="4">
        <v>1.5948043917649809E-2</v>
      </c>
      <c r="E1339" s="4">
        <v>-0.10748961043925501</v>
      </c>
      <c r="F1339" s="2">
        <v>1</v>
      </c>
      <c r="G1339" s="4">
        <v>0.19121721278849951</v>
      </c>
      <c r="H1339" s="4">
        <v>0</v>
      </c>
      <c r="I1339" s="4">
        <v>0.36023325946266832</v>
      </c>
    </row>
    <row r="1340" spans="1:9" x14ac:dyDescent="0.25">
      <c r="A1340" t="s">
        <v>1552</v>
      </c>
      <c r="B1340" s="3">
        <v>181.82000732421881</v>
      </c>
      <c r="C1340" s="3">
        <v>14.420000076293951</v>
      </c>
      <c r="D1340" s="4">
        <v>-4.3403494405775964E-3</v>
      </c>
      <c r="E1340" s="4">
        <v>-2.5675683077274969E-2</v>
      </c>
      <c r="F1340" s="2">
        <v>2</v>
      </c>
      <c r="G1340" s="4">
        <v>0.165603278076907</v>
      </c>
      <c r="H1340" s="4">
        <v>-1.5233857409455039E-2</v>
      </c>
      <c r="I1340" s="4">
        <v>0.33888073076788672</v>
      </c>
    </row>
    <row r="1341" spans="1:9" x14ac:dyDescent="0.25">
      <c r="A1341" t="s">
        <v>1553</v>
      </c>
      <c r="B1341" s="3">
        <v>182.61260986328119</v>
      </c>
      <c r="C1341" s="3">
        <v>14.80000019073486</v>
      </c>
      <c r="D1341" s="4">
        <v>-3.2182996650103051E-3</v>
      </c>
      <c r="E1341" s="4">
        <v>0.1280488048650765</v>
      </c>
      <c r="F1341" s="2">
        <v>2</v>
      </c>
      <c r="G1341" s="4">
        <v>0.18406826292989839</v>
      </c>
      <c r="H1341" s="4">
        <v>-1.094099571350193E-2</v>
      </c>
      <c r="I1341" s="4">
        <v>0.3447172736342401</v>
      </c>
    </row>
    <row r="1342" spans="1:9" x14ac:dyDescent="0.25">
      <c r="A1342" t="s">
        <v>1554</v>
      </c>
      <c r="B1342" s="3">
        <v>183.20220947265619</v>
      </c>
      <c r="C1342" s="3">
        <v>13.11999988555908</v>
      </c>
      <c r="D1342" s="4">
        <v>-7.7476302443114653E-3</v>
      </c>
      <c r="E1342" s="4">
        <v>7.6279398502832052E-4</v>
      </c>
      <c r="F1342" s="2">
        <v>1</v>
      </c>
      <c r="G1342" s="4">
        <v>0.17946357244546179</v>
      </c>
      <c r="H1342" s="4">
        <v>-7.7476302443114653E-3</v>
      </c>
      <c r="I1342" s="4">
        <v>0.3493570281180014</v>
      </c>
    </row>
    <row r="1343" spans="1:9" x14ac:dyDescent="0.25">
      <c r="A1343" t="s">
        <v>1555</v>
      </c>
      <c r="B1343" s="3">
        <v>184.63267517089841</v>
      </c>
      <c r="C1343" s="3">
        <v>13.10999965667725</v>
      </c>
      <c r="D1343" s="4">
        <v>1.940521263674722E-3</v>
      </c>
      <c r="E1343" s="4">
        <v>2.985075633193324E-2</v>
      </c>
      <c r="F1343" s="2">
        <v>1</v>
      </c>
      <c r="G1343" s="4">
        <v>0.1894068647548941</v>
      </c>
      <c r="H1343" s="4">
        <v>0</v>
      </c>
      <c r="I1343" s="4">
        <v>0.36572728631262152</v>
      </c>
    </row>
    <row r="1344" spans="1:9" x14ac:dyDescent="0.25">
      <c r="A1344" t="s">
        <v>1556</v>
      </c>
      <c r="B1344" s="3">
        <v>184.27508544921881</v>
      </c>
      <c r="C1344" s="3">
        <v>12.72999954223633</v>
      </c>
      <c r="D1344" s="4">
        <v>8.9276538470461908E-4</v>
      </c>
      <c r="E1344" s="4">
        <v>-3.9245317567069622E-2</v>
      </c>
      <c r="F1344" s="2">
        <v>1</v>
      </c>
      <c r="G1344" s="4">
        <v>0.2120952870646928</v>
      </c>
      <c r="H1344" s="4">
        <v>0</v>
      </c>
      <c r="I1344" s="4">
        <v>0.36641765249313057</v>
      </c>
    </row>
    <row r="1345" spans="1:9" x14ac:dyDescent="0.25">
      <c r="A1345" t="s">
        <v>1557</v>
      </c>
      <c r="B1345" s="3">
        <v>184.1107177734375</v>
      </c>
      <c r="C1345" s="3">
        <v>13.25</v>
      </c>
      <c r="D1345" s="4">
        <v>4.0586307503127639E-3</v>
      </c>
      <c r="E1345" s="4">
        <v>8.3713587369229625E-3</v>
      </c>
      <c r="F1345" s="2">
        <v>2</v>
      </c>
      <c r="G1345" s="4">
        <v>0.2124657916648327</v>
      </c>
      <c r="H1345" s="4">
        <v>0</v>
      </c>
      <c r="I1345" s="4">
        <v>0.36905654091818918</v>
      </c>
    </row>
    <row r="1346" spans="1:9" x14ac:dyDescent="0.25">
      <c r="A1346" t="s">
        <v>1558</v>
      </c>
      <c r="B1346" s="3">
        <v>183.36650085449219</v>
      </c>
      <c r="C1346" s="3">
        <v>13.14000034332275</v>
      </c>
      <c r="D1346" s="4">
        <v>-3.15268716270023E-3</v>
      </c>
      <c r="E1346" s="4">
        <v>7.0032624515658837E-2</v>
      </c>
      <c r="F1346" s="2">
        <v>1</v>
      </c>
      <c r="G1346" s="4">
        <v>0.18197967685826949</v>
      </c>
      <c r="H1346" s="4">
        <v>-3.15268716270023E-3</v>
      </c>
      <c r="I1346" s="4">
        <v>0.37045214254263192</v>
      </c>
    </row>
    <row r="1347" spans="1:9" x14ac:dyDescent="0.25">
      <c r="A1347" t="s">
        <v>1559</v>
      </c>
      <c r="B1347" s="3">
        <v>183.94642639160159</v>
      </c>
      <c r="C1347" s="3">
        <v>12.27999973297119</v>
      </c>
      <c r="D1347" s="4">
        <v>1.271829524187318E-2</v>
      </c>
      <c r="E1347" s="4">
        <v>-1.127216928041508E-2</v>
      </c>
      <c r="F1347" s="2">
        <v>1</v>
      </c>
      <c r="G1347" s="4">
        <v>0.1827227169618508</v>
      </c>
      <c r="H1347" s="4">
        <v>0</v>
      </c>
      <c r="I1347" s="4">
        <v>0.39121482902239652</v>
      </c>
    </row>
    <row r="1348" spans="1:9" x14ac:dyDescent="0.25">
      <c r="A1348" t="s">
        <v>1560</v>
      </c>
      <c r="B1348" s="3">
        <v>181.6363220214844</v>
      </c>
      <c r="C1348" s="3">
        <v>12.420000076293951</v>
      </c>
      <c r="D1348" s="4">
        <v>2.828018418302936E-3</v>
      </c>
      <c r="E1348" s="4">
        <v>2.729527870480775E-2</v>
      </c>
      <c r="F1348" s="2">
        <v>1</v>
      </c>
      <c r="G1348" s="4">
        <v>0.14938596095683621</v>
      </c>
      <c r="H1348" s="4">
        <v>0</v>
      </c>
      <c r="I1348" s="4">
        <v>0.37791163654497151</v>
      </c>
    </row>
    <row r="1349" spans="1:9" x14ac:dyDescent="0.25">
      <c r="A1349" t="s">
        <v>1561</v>
      </c>
      <c r="B1349" s="3">
        <v>181.12409973144531</v>
      </c>
      <c r="C1349" s="3">
        <v>12.090000152587891</v>
      </c>
      <c r="D1349" s="4">
        <v>1.2826717091765081E-3</v>
      </c>
      <c r="E1349" s="4">
        <v>-4.0476207415983227E-2</v>
      </c>
      <c r="F1349" s="2">
        <v>1</v>
      </c>
      <c r="G1349" s="4">
        <v>0.13560829716477471</v>
      </c>
      <c r="H1349" s="4">
        <v>0</v>
      </c>
      <c r="I1349" s="4">
        <v>0.3793626007084745</v>
      </c>
    </row>
    <row r="1350" spans="1:9" x14ac:dyDescent="0.25">
      <c r="A1350" t="s">
        <v>1562</v>
      </c>
      <c r="B1350" s="3">
        <v>180.89207458496091</v>
      </c>
      <c r="C1350" s="3">
        <v>12.60000038146973</v>
      </c>
      <c r="D1350" s="4">
        <v>3.4850853296546358E-3</v>
      </c>
      <c r="E1350" s="4">
        <v>3.4482764020578038E-2</v>
      </c>
      <c r="F1350" s="2">
        <v>1</v>
      </c>
      <c r="G1350" s="4">
        <v>0.13647506208941601</v>
      </c>
      <c r="H1350" s="4">
        <v>0</v>
      </c>
      <c r="I1350" s="4">
        <v>0.38138280871024599</v>
      </c>
    </row>
    <row r="1351" spans="1:9" x14ac:dyDescent="0.25">
      <c r="A1351" t="s">
        <v>1563</v>
      </c>
      <c r="B1351" s="3">
        <v>180.26383972167969</v>
      </c>
      <c r="C1351" s="3">
        <v>12.180000305175779</v>
      </c>
      <c r="D1351" s="4">
        <v>3.4434900193065499E-3</v>
      </c>
      <c r="E1351" s="4">
        <v>-1.136358710359819E-2</v>
      </c>
      <c r="F1351" s="2">
        <v>1</v>
      </c>
      <c r="G1351" s="4">
        <v>0.15690587975956169</v>
      </c>
      <c r="H1351" s="4">
        <v>0</v>
      </c>
      <c r="I1351" s="4">
        <v>0.37900732893452532</v>
      </c>
    </row>
    <row r="1352" spans="1:9" x14ac:dyDescent="0.25">
      <c r="A1352" t="s">
        <v>1564</v>
      </c>
      <c r="B1352" s="3">
        <v>179.6452331542969</v>
      </c>
      <c r="C1352" s="3">
        <v>12.319999694824221</v>
      </c>
      <c r="D1352" s="4">
        <v>1.6149408448273839E-4</v>
      </c>
      <c r="E1352" s="4">
        <v>2.581177852077721E-2</v>
      </c>
      <c r="F1352" s="2">
        <v>1</v>
      </c>
      <c r="G1352" s="4">
        <v>0.16172395163936251</v>
      </c>
      <c r="H1352" s="4">
        <v>0</v>
      </c>
      <c r="I1352" s="4">
        <v>0.37785876995299011</v>
      </c>
    </row>
    <row r="1353" spans="1:9" x14ac:dyDescent="0.25">
      <c r="A1353" t="s">
        <v>1565</v>
      </c>
      <c r="B1353" s="3">
        <v>179.61622619628909</v>
      </c>
      <c r="C1353" s="3">
        <v>12.010000228881839</v>
      </c>
      <c r="D1353" s="4">
        <v>4.3235641970149619E-3</v>
      </c>
      <c r="E1353" s="4">
        <v>-7.7572979521639329E-2</v>
      </c>
      <c r="F1353" s="2">
        <v>1</v>
      </c>
      <c r="G1353" s="4">
        <v>0.15552118723514119</v>
      </c>
      <c r="H1353" s="4">
        <v>0</v>
      </c>
      <c r="I1353" s="4">
        <v>0.37763628984161191</v>
      </c>
    </row>
    <row r="1354" spans="1:9" x14ac:dyDescent="0.25">
      <c r="A1354" t="s">
        <v>1566</v>
      </c>
      <c r="B1354" s="3">
        <v>178.8429870605469</v>
      </c>
      <c r="C1354" s="3">
        <v>13.02000045776367</v>
      </c>
      <c r="D1354" s="4">
        <v>-2.3722128839333001E-3</v>
      </c>
      <c r="E1354" s="4">
        <v>-2.1052611199678491E-2</v>
      </c>
      <c r="F1354" s="2">
        <v>1</v>
      </c>
      <c r="G1354" s="4">
        <v>0.16440107921638189</v>
      </c>
      <c r="H1354" s="4">
        <v>-2.722364974909075E-3</v>
      </c>
      <c r="I1354" s="4">
        <v>0.37170563248017691</v>
      </c>
    </row>
    <row r="1355" spans="1:9" x14ac:dyDescent="0.25">
      <c r="A1355" t="s">
        <v>1567</v>
      </c>
      <c r="B1355" s="3">
        <v>179.26824951171881</v>
      </c>
      <c r="C1355" s="3">
        <v>13.30000019073486</v>
      </c>
      <c r="D1355" s="4">
        <v>5.3661635610213754E-3</v>
      </c>
      <c r="E1355" s="4">
        <v>-6.8627420207410861E-2</v>
      </c>
      <c r="F1355" s="2">
        <v>2</v>
      </c>
      <c r="G1355" s="4">
        <v>0.16043675832601911</v>
      </c>
      <c r="H1355" s="4">
        <v>-3.5098470140648708E-4</v>
      </c>
      <c r="I1355" s="4">
        <v>0.37496734773746732</v>
      </c>
    </row>
    <row r="1356" spans="1:9" x14ac:dyDescent="0.25">
      <c r="A1356" t="s">
        <v>1568</v>
      </c>
      <c r="B1356" s="3">
        <v>178.3114013671875</v>
      </c>
      <c r="C1356" s="3">
        <v>14.27999973297119</v>
      </c>
      <c r="D1356" s="4">
        <v>-3.510960912472938E-3</v>
      </c>
      <c r="E1356" s="4">
        <v>8.3459742209826882E-2</v>
      </c>
      <c r="F1356" s="2">
        <v>2</v>
      </c>
      <c r="G1356" s="4">
        <v>0.1797089689074256</v>
      </c>
      <c r="H1356" s="4">
        <v>-5.6866328603875083E-3</v>
      </c>
      <c r="I1356" s="4">
        <v>0.36762842989196431</v>
      </c>
    </row>
    <row r="1357" spans="1:9" x14ac:dyDescent="0.25">
      <c r="A1357" t="s">
        <v>1569</v>
      </c>
      <c r="B1357" s="3">
        <v>178.93965148925781</v>
      </c>
      <c r="C1357" s="3">
        <v>13.180000305175779</v>
      </c>
      <c r="D1357" s="4">
        <v>2.5452207991012439E-3</v>
      </c>
      <c r="E1357" s="4">
        <v>2.808117152271894E-2</v>
      </c>
      <c r="F1357" s="2">
        <v>1</v>
      </c>
      <c r="G1357" s="4">
        <v>0.1921798337920626</v>
      </c>
      <c r="H1357" s="4">
        <v>-2.1833375607490661E-3</v>
      </c>
      <c r="I1357" s="4">
        <v>0.37244703779610577</v>
      </c>
    </row>
    <row r="1358" spans="1:9" x14ac:dyDescent="0.25">
      <c r="A1358" t="s">
        <v>1570</v>
      </c>
      <c r="B1358" s="3">
        <v>178.48536682128909</v>
      </c>
      <c r="C1358" s="3">
        <v>12.819999694824221</v>
      </c>
      <c r="D1358" s="4">
        <v>5.171246740687252E-3</v>
      </c>
      <c r="E1358" s="4">
        <v>-5.5964671071546457E-2</v>
      </c>
      <c r="F1358" s="2">
        <v>1</v>
      </c>
      <c r="G1358" s="4">
        <v>0.15939634800394639</v>
      </c>
      <c r="H1358" s="4">
        <v>-4.7165536893001292E-3</v>
      </c>
      <c r="I1358" s="4">
        <v>0.36896272539423802</v>
      </c>
    </row>
    <row r="1359" spans="1:9" x14ac:dyDescent="0.25">
      <c r="A1359" t="s">
        <v>1571</v>
      </c>
      <c r="B1359" s="3">
        <v>177.56712341308591</v>
      </c>
      <c r="C1359" s="3">
        <v>13.579999923706049</v>
      </c>
      <c r="D1359" s="4">
        <v>-3.8087963610788922E-4</v>
      </c>
      <c r="E1359" s="4">
        <v>-1.1644821694133721E-2</v>
      </c>
      <c r="F1359" s="2">
        <v>2</v>
      </c>
      <c r="G1359" s="4">
        <v>0.16000267945067681</v>
      </c>
      <c r="H1359" s="4">
        <v>-9.8369312314185997E-3</v>
      </c>
      <c r="I1359" s="4">
        <v>0.36191990154231019</v>
      </c>
    </row>
    <row r="1360" spans="1:9" x14ac:dyDescent="0.25">
      <c r="A1360" t="s">
        <v>1572</v>
      </c>
      <c r="B1360" s="3">
        <v>177.63478088378909</v>
      </c>
      <c r="C1360" s="3">
        <v>13.739999771118161</v>
      </c>
      <c r="D1360" s="4">
        <v>5.7463702463222974E-3</v>
      </c>
      <c r="E1360" s="4">
        <v>2.8443123069318069E-2</v>
      </c>
      <c r="F1360" s="2">
        <v>2</v>
      </c>
      <c r="G1360" s="4">
        <v>0.17874475719867269</v>
      </c>
      <c r="H1360" s="4">
        <v>-9.4596545851067804E-3</v>
      </c>
      <c r="I1360" s="4">
        <v>0.36243882674686101</v>
      </c>
    </row>
    <row r="1361" spans="1:9" x14ac:dyDescent="0.25">
      <c r="A1361" t="s">
        <v>1573</v>
      </c>
      <c r="B1361" s="3">
        <v>176.61985778808591</v>
      </c>
      <c r="C1361" s="3">
        <v>13.35999965667725</v>
      </c>
      <c r="D1361" s="4">
        <v>3.7900471371068441E-3</v>
      </c>
      <c r="E1361" s="4">
        <v>-2.985071865055366E-3</v>
      </c>
      <c r="F1361" s="2">
        <v>2</v>
      </c>
      <c r="G1361" s="4">
        <v>0.1851988565939118</v>
      </c>
      <c r="H1361" s="4">
        <v>-1.511914462858543E-2</v>
      </c>
      <c r="I1361" s="4">
        <v>0.3546544805458054</v>
      </c>
    </row>
    <row r="1362" spans="1:9" x14ac:dyDescent="0.25">
      <c r="A1362" t="s">
        <v>1574</v>
      </c>
      <c r="B1362" s="3">
        <v>175.95298767089841</v>
      </c>
      <c r="C1362" s="3">
        <v>13.39999961853027</v>
      </c>
      <c r="D1362" s="4">
        <v>1.324731597767204E-2</v>
      </c>
      <c r="E1362" s="4">
        <v>-2.261126322057971E-2</v>
      </c>
      <c r="F1362" s="2">
        <v>2</v>
      </c>
      <c r="G1362" s="4">
        <v>0.14665811887790481</v>
      </c>
      <c r="H1362" s="4">
        <v>-1.8837795632286821E-2</v>
      </c>
      <c r="I1362" s="4">
        <v>0.34953966161488959</v>
      </c>
    </row>
    <row r="1363" spans="1:9" x14ac:dyDescent="0.25">
      <c r="A1363" t="s">
        <v>1575</v>
      </c>
      <c r="B1363" s="3">
        <v>173.6525573730469</v>
      </c>
      <c r="C1363" s="3">
        <v>13.710000038146971</v>
      </c>
      <c r="D1363" s="4">
        <v>7.570974007922171E-3</v>
      </c>
      <c r="E1363" s="4">
        <v>-4.9896067345927768E-2</v>
      </c>
      <c r="F1363" s="2">
        <v>2</v>
      </c>
      <c r="G1363" s="4">
        <v>0.15239288856611591</v>
      </c>
      <c r="H1363" s="4">
        <v>-3.1665627042890547E-2</v>
      </c>
      <c r="I1363" s="4">
        <v>0.33189561949417312</v>
      </c>
    </row>
    <row r="1364" spans="1:9" x14ac:dyDescent="0.25">
      <c r="A1364" t="s">
        <v>1576</v>
      </c>
      <c r="B1364" s="3">
        <v>172.34771728515619</v>
      </c>
      <c r="C1364" s="3">
        <v>14.430000305175779</v>
      </c>
      <c r="D1364" s="4">
        <v>2.3051728711049879E-3</v>
      </c>
      <c r="E1364" s="4">
        <v>-4.7524708348760991E-2</v>
      </c>
      <c r="F1364" s="2">
        <v>2</v>
      </c>
      <c r="G1364" s="4">
        <v>0.1305769095447786</v>
      </c>
      <c r="H1364" s="4">
        <v>-3.8941773892847482E-2</v>
      </c>
      <c r="I1364" s="4">
        <v>0.3218876425113264</v>
      </c>
    </row>
    <row r="1365" spans="1:9" x14ac:dyDescent="0.25">
      <c r="A1365" t="s">
        <v>1577</v>
      </c>
      <c r="B1365" s="3">
        <v>171.95133972167969</v>
      </c>
      <c r="C1365" s="3">
        <v>15.14999961853027</v>
      </c>
      <c r="D1365" s="4">
        <v>-6.4232002986460701E-3</v>
      </c>
      <c r="E1365" s="4">
        <v>3.2016301334052637E-2</v>
      </c>
      <c r="F1365" s="2">
        <v>2</v>
      </c>
      <c r="G1365" s="4">
        <v>9.1474952356341621E-2</v>
      </c>
      <c r="H1365" s="4">
        <v>-4.1152084096104602E-2</v>
      </c>
      <c r="I1365" s="4">
        <v>0.32883576377318019</v>
      </c>
    </row>
    <row r="1366" spans="1:9" x14ac:dyDescent="0.25">
      <c r="A1366" t="s">
        <v>1578</v>
      </c>
      <c r="B1366" s="3">
        <v>173.0629577636719</v>
      </c>
      <c r="C1366" s="3">
        <v>14.680000305175779</v>
      </c>
      <c r="D1366" s="4">
        <v>4.6571623092281911E-3</v>
      </c>
      <c r="E1366" s="4">
        <v>-0.10104100589339191</v>
      </c>
      <c r="F1366" s="2">
        <v>2</v>
      </c>
      <c r="G1366" s="4">
        <v>0.13935087506226981</v>
      </c>
      <c r="H1366" s="4">
        <v>-3.4953396464065263E-2</v>
      </c>
      <c r="I1366" s="4">
        <v>0.33742632091711222</v>
      </c>
    </row>
    <row r="1367" spans="1:9" x14ac:dyDescent="0.25">
      <c r="A1367" t="s">
        <v>1579</v>
      </c>
      <c r="B1367" s="3">
        <v>172.2607116699219</v>
      </c>
      <c r="C1367" s="3">
        <v>16.329999923706051</v>
      </c>
      <c r="D1367" s="4">
        <v>-1.903930336395798E-3</v>
      </c>
      <c r="E1367" s="4">
        <v>-9.1019188529611883E-3</v>
      </c>
      <c r="F1367" s="2">
        <v>3</v>
      </c>
      <c r="G1367" s="4">
        <v>0.1041852176430544</v>
      </c>
      <c r="H1367" s="4">
        <v>-3.9426941109191649E-2</v>
      </c>
      <c r="I1367" s="4">
        <v>0.33122658265134558</v>
      </c>
    </row>
    <row r="1368" spans="1:9" x14ac:dyDescent="0.25">
      <c r="A1368" t="s">
        <v>1580</v>
      </c>
      <c r="B1368" s="3">
        <v>172.58930969238281</v>
      </c>
      <c r="C1368" s="3">
        <v>16.479999542236332</v>
      </c>
      <c r="D1368" s="4">
        <v>-2.1964442532132811E-2</v>
      </c>
      <c r="E1368" s="4">
        <v>0.2090975351332425</v>
      </c>
      <c r="F1368" s="2">
        <v>3</v>
      </c>
      <c r="G1368" s="4">
        <v>7.8985300144312154E-2</v>
      </c>
      <c r="H1368" s="4">
        <v>-3.759458824984907E-2</v>
      </c>
      <c r="I1368" s="4">
        <v>0.33376598016262982</v>
      </c>
    </row>
    <row r="1369" spans="1:9" x14ac:dyDescent="0.25">
      <c r="A1369" t="s">
        <v>1581</v>
      </c>
      <c r="B1369" s="3">
        <v>176.46527099609381</v>
      </c>
      <c r="C1369" s="3">
        <v>13.63000011444092</v>
      </c>
      <c r="D1369" s="4">
        <v>1.5632186209556091E-2</v>
      </c>
      <c r="E1369" s="4">
        <v>-2.0129384330890839E-2</v>
      </c>
      <c r="F1369" s="2">
        <v>2</v>
      </c>
      <c r="G1369" s="4">
        <v>9.8412999932565137E-2</v>
      </c>
      <c r="H1369" s="4">
        <v>-1.598116305523967E-2</v>
      </c>
      <c r="I1369" s="4">
        <v>0.36371931467987562</v>
      </c>
    </row>
    <row r="1370" spans="1:9" x14ac:dyDescent="0.25">
      <c r="A1370" t="s">
        <v>1582</v>
      </c>
      <c r="B1370" s="3">
        <v>173.74919128417969</v>
      </c>
      <c r="C1370" s="3">
        <v>13.909999847412109</v>
      </c>
      <c r="D1370" s="4">
        <v>3.9652247330992374E-3</v>
      </c>
      <c r="E1370" s="4">
        <v>2.581116644281822E-2</v>
      </c>
      <c r="F1370" s="2">
        <v>2</v>
      </c>
      <c r="G1370" s="4">
        <v>8.5066628219765184E-2</v>
      </c>
      <c r="H1370" s="4">
        <v>-3.112676980313123E-2</v>
      </c>
      <c r="I1370" s="4">
        <v>0.34272951684351072</v>
      </c>
    </row>
    <row r="1371" spans="1:9" x14ac:dyDescent="0.25">
      <c r="A1371" t="s">
        <v>1583</v>
      </c>
      <c r="B1371" s="3">
        <v>173.0629577636719</v>
      </c>
      <c r="C1371" s="3">
        <v>13.560000419616699</v>
      </c>
      <c r="D1371" s="4">
        <v>3.3624841812676109E-3</v>
      </c>
      <c r="E1371" s="4">
        <v>3.51145057062483E-2</v>
      </c>
      <c r="F1371" s="2">
        <v>2</v>
      </c>
      <c r="G1371" s="4">
        <v>5.7721545949602771E-2</v>
      </c>
      <c r="H1371" s="4">
        <v>-3.4953396464065263E-2</v>
      </c>
      <c r="I1371" s="4">
        <v>0.33742632091711222</v>
      </c>
    </row>
    <row r="1372" spans="1:9" x14ac:dyDescent="0.25">
      <c r="A1372" t="s">
        <v>1584</v>
      </c>
      <c r="B1372" s="3">
        <v>172.48298645019531</v>
      </c>
      <c r="C1372" s="3">
        <v>13.10000038146973</v>
      </c>
      <c r="D1372" s="4">
        <v>2.381220098409242E-3</v>
      </c>
      <c r="E1372" s="4">
        <v>1.7080765921899891E-2</v>
      </c>
      <c r="F1372" s="2">
        <v>1</v>
      </c>
      <c r="G1372" s="4">
        <v>5.1042167601497157E-2</v>
      </c>
      <c r="H1372" s="4">
        <v>-3.8187475861824798E-2</v>
      </c>
      <c r="I1372" s="4">
        <v>0.33294431673757158</v>
      </c>
    </row>
    <row r="1373" spans="1:9" x14ac:dyDescent="0.25">
      <c r="A1373" t="s">
        <v>1585</v>
      </c>
      <c r="B1373" s="3">
        <v>172.0732421875</v>
      </c>
      <c r="C1373" s="3">
        <v>12.88000011444092</v>
      </c>
      <c r="D1373" s="4">
        <v>9.2809702564857766E-3</v>
      </c>
      <c r="E1373" s="4">
        <v>-4.5925917448820908E-2</v>
      </c>
      <c r="F1373" s="2">
        <v>1</v>
      </c>
      <c r="G1373" s="4">
        <v>4.7629505474302343E-2</v>
      </c>
      <c r="H1373" s="4">
        <v>-4.04723224525807E-2</v>
      </c>
      <c r="I1373" s="4">
        <v>0.32977782305888498</v>
      </c>
    </row>
    <row r="1374" spans="1:9" x14ac:dyDescent="0.25">
      <c r="A1374" t="s">
        <v>1586</v>
      </c>
      <c r="B1374" s="3">
        <v>170.49092102050781</v>
      </c>
      <c r="C1374" s="3">
        <v>13.5</v>
      </c>
      <c r="D1374" s="4">
        <v>-1.694831661374629E-3</v>
      </c>
      <c r="E1374" s="4">
        <v>6.7114208510046236E-3</v>
      </c>
      <c r="F1374" s="2">
        <v>2</v>
      </c>
      <c r="G1374" s="4">
        <v>3.7814447766783672E-2</v>
      </c>
      <c r="H1374" s="4">
        <v>-4.9295780040738091E-2</v>
      </c>
      <c r="I1374" s="4">
        <v>0.31754968363363911</v>
      </c>
    </row>
    <row r="1375" spans="1:9" x14ac:dyDescent="0.25">
      <c r="A1375" t="s">
        <v>1587</v>
      </c>
      <c r="B1375" s="3">
        <v>170.7803649902344</v>
      </c>
      <c r="C1375" s="3">
        <v>13.409999847412109</v>
      </c>
      <c r="D1375" s="4">
        <v>7.5134148189044403E-3</v>
      </c>
      <c r="E1375" s="4">
        <v>-2.614383430529155E-2</v>
      </c>
      <c r="F1375" s="2">
        <v>2</v>
      </c>
      <c r="G1375" s="4">
        <v>2.5423249755171181E-2</v>
      </c>
      <c r="H1375" s="4">
        <v>-4.7681760937470341E-2</v>
      </c>
      <c r="I1375" s="4">
        <v>0.31978649957938088</v>
      </c>
    </row>
    <row r="1376" spans="1:9" x14ac:dyDescent="0.25">
      <c r="A1376" t="s">
        <v>1588</v>
      </c>
      <c r="B1376" s="3">
        <v>169.50679016113281</v>
      </c>
      <c r="C1376" s="3">
        <v>13.77000045776367</v>
      </c>
      <c r="D1376" s="4">
        <v>5.4940678476964599E-3</v>
      </c>
      <c r="E1376" s="4">
        <v>-3.907881848735939E-2</v>
      </c>
      <c r="F1376" s="2">
        <v>2</v>
      </c>
      <c r="G1376" s="4">
        <v>2.3183463859383299E-2</v>
      </c>
      <c r="H1376" s="4">
        <v>-5.4783564113928707E-2</v>
      </c>
      <c r="I1376" s="4">
        <v>0.30994434433074641</v>
      </c>
    </row>
    <row r="1377" spans="1:9" x14ac:dyDescent="0.25">
      <c r="A1377" t="s">
        <v>1589</v>
      </c>
      <c r="B1377" s="3">
        <v>168.5805969238281</v>
      </c>
      <c r="C1377" s="3">
        <v>14.329999923706049</v>
      </c>
      <c r="D1377" s="4">
        <v>2.0798115125196359E-2</v>
      </c>
      <c r="E1377" s="4">
        <v>-0.107165071346726</v>
      </c>
      <c r="F1377" s="2">
        <v>2</v>
      </c>
      <c r="G1377" s="4">
        <v>3.7362561008358552E-2</v>
      </c>
      <c r="H1377" s="4">
        <v>-5.9948272087424703E-2</v>
      </c>
      <c r="I1377" s="4">
        <v>0.30278674555956248</v>
      </c>
    </row>
    <row r="1378" spans="1:9" x14ac:dyDescent="0.25">
      <c r="A1378" t="s">
        <v>1590</v>
      </c>
      <c r="B1378" s="3">
        <v>165.1458740234375</v>
      </c>
      <c r="C1378" s="3">
        <v>16.04999923706055</v>
      </c>
      <c r="D1378" s="4">
        <v>-1.517051981632989E-3</v>
      </c>
      <c r="E1378" s="4">
        <v>-3.2549783638375018E-2</v>
      </c>
      <c r="F1378" s="2">
        <v>2</v>
      </c>
      <c r="G1378" s="4">
        <v>2.1821550096588149E-2</v>
      </c>
      <c r="H1378" s="4">
        <v>-7.9101230709774484E-2</v>
      </c>
      <c r="I1378" s="4">
        <v>0.27624329067239839</v>
      </c>
    </row>
    <row r="1379" spans="1:9" x14ac:dyDescent="0.25">
      <c r="A1379" t="s">
        <v>1591</v>
      </c>
      <c r="B1379" s="3">
        <v>165.39678955078119</v>
      </c>
      <c r="C1379" s="3">
        <v>16.590000152587891</v>
      </c>
      <c r="D1379" s="4">
        <v>-1.227223574443914E-2</v>
      </c>
      <c r="E1379" s="4">
        <v>5.4002566317022493E-2</v>
      </c>
      <c r="F1379" s="2">
        <v>3</v>
      </c>
      <c r="G1379" s="4">
        <v>2.5741955130382799E-2</v>
      </c>
      <c r="H1379" s="4">
        <v>-7.7702056787367635E-2</v>
      </c>
      <c r="I1379" s="4">
        <v>0.27818235975415201</v>
      </c>
    </row>
    <row r="1380" spans="1:9" x14ac:dyDescent="0.25">
      <c r="A1380" t="s">
        <v>1592</v>
      </c>
      <c r="B1380" s="3">
        <v>167.45179748535159</v>
      </c>
      <c r="C1380" s="3">
        <v>15.739999771118161</v>
      </c>
      <c r="D1380" s="4">
        <v>-5.6714339366378264E-3</v>
      </c>
      <c r="E1380" s="4">
        <v>6.7842606209493894E-2</v>
      </c>
      <c r="F1380" s="2">
        <v>2</v>
      </c>
      <c r="G1380" s="4">
        <v>4.2880008636403399E-2</v>
      </c>
      <c r="H1380" s="4">
        <v>-6.6242767907047972E-2</v>
      </c>
      <c r="I1380" s="4">
        <v>0.29406341100222422</v>
      </c>
    </row>
    <row r="1381" spans="1:9" x14ac:dyDescent="0.25">
      <c r="A1381" t="s">
        <v>1593</v>
      </c>
      <c r="B1381" s="3">
        <v>168.40690612792969</v>
      </c>
      <c r="C1381" s="3">
        <v>14.739999771118161</v>
      </c>
      <c r="D1381" s="4">
        <v>7.4534195282316418E-4</v>
      </c>
      <c r="E1381" s="4">
        <v>7.5187734666295469E-3</v>
      </c>
      <c r="F1381" s="2">
        <v>2</v>
      </c>
      <c r="G1381" s="4">
        <v>6.0454480422978303E-2</v>
      </c>
      <c r="H1381" s="4">
        <v>-6.0916819688905832E-2</v>
      </c>
      <c r="I1381" s="4">
        <v>0.30144446732083718</v>
      </c>
    </row>
    <row r="1382" spans="1:9" x14ac:dyDescent="0.25">
      <c r="A1382" t="s">
        <v>1594</v>
      </c>
      <c r="B1382" s="3">
        <v>168.28147888183591</v>
      </c>
      <c r="C1382" s="3">
        <v>14.63000011444092</v>
      </c>
      <c r="D1382" s="4">
        <v>1.719478508286354E-4</v>
      </c>
      <c r="E1382" s="4">
        <v>7.8113518309141705E-2</v>
      </c>
      <c r="F1382" s="2">
        <v>2</v>
      </c>
      <c r="G1382" s="4">
        <v>6.9393108832918715E-2</v>
      </c>
      <c r="H1382" s="4">
        <v>-6.1616236475708568E-2</v>
      </c>
      <c r="I1382" s="4">
        <v>0.30047516861906082</v>
      </c>
    </row>
    <row r="1383" spans="1:9" x14ac:dyDescent="0.25">
      <c r="A1383" t="s">
        <v>1595</v>
      </c>
      <c r="B1383" s="3">
        <v>168.25254821777341</v>
      </c>
      <c r="C1383" s="3">
        <v>13.569999694824221</v>
      </c>
      <c r="D1383" s="4">
        <v>6.9288575740615874E-3</v>
      </c>
      <c r="E1383" s="4">
        <v>-8.1867392422728336E-2</v>
      </c>
      <c r="F1383" s="2">
        <v>2</v>
      </c>
      <c r="G1383" s="4">
        <v>5.1752451944744537E-2</v>
      </c>
      <c r="H1383" s="4">
        <v>-6.1777561807554997E-2</v>
      </c>
      <c r="I1383" s="4">
        <v>0.3002515931520815</v>
      </c>
    </row>
    <row r="1384" spans="1:9" x14ac:dyDescent="0.25">
      <c r="A1384" t="s">
        <v>1596</v>
      </c>
      <c r="B1384" s="3">
        <v>167.09477233886719</v>
      </c>
      <c r="C1384" s="3">
        <v>14.77999973297119</v>
      </c>
      <c r="D1384" s="4">
        <v>-2.3042971424510621E-3</v>
      </c>
      <c r="E1384" s="4">
        <v>5.4421717512971313E-3</v>
      </c>
      <c r="F1384" s="2">
        <v>2</v>
      </c>
      <c r="G1384" s="4">
        <v>3.781195918284963E-2</v>
      </c>
      <c r="H1384" s="4">
        <v>-6.8233638220625781E-2</v>
      </c>
      <c r="I1384" s="4">
        <v>0.29130432936911399</v>
      </c>
    </row>
    <row r="1385" spans="1:9" x14ac:dyDescent="0.25">
      <c r="A1385" t="s">
        <v>1597</v>
      </c>
      <c r="B1385" s="3">
        <v>167.48069763183591</v>
      </c>
      <c r="C1385" s="3">
        <v>14.69999980926514</v>
      </c>
      <c r="D1385" s="4">
        <v>-6.3352609534772508E-4</v>
      </c>
      <c r="E1385" s="4">
        <v>-3.0982219160517691E-2</v>
      </c>
      <c r="F1385" s="2">
        <v>2</v>
      </c>
      <c r="G1385" s="4">
        <v>2.732843399924589E-2</v>
      </c>
      <c r="H1385" s="4">
        <v>-6.6081612749602225E-2</v>
      </c>
      <c r="I1385" s="4">
        <v>0.29428675063010301</v>
      </c>
    </row>
    <row r="1386" spans="1:9" x14ac:dyDescent="0.25">
      <c r="A1386" t="s">
        <v>1598</v>
      </c>
      <c r="B1386" s="3">
        <v>167.58686828613281</v>
      </c>
      <c r="C1386" s="3">
        <v>15.170000076293951</v>
      </c>
      <c r="D1386" s="4">
        <v>1.037406516520623E-3</v>
      </c>
      <c r="E1386" s="4">
        <v>2.154880044471397E-2</v>
      </c>
      <c r="F1386" s="2">
        <v>2</v>
      </c>
      <c r="G1386" s="4">
        <v>4.1610759259575358E-2</v>
      </c>
      <c r="H1386" s="4">
        <v>-6.5489576009629791E-2</v>
      </c>
      <c r="I1386" s="4">
        <v>0.2953073269546298</v>
      </c>
    </row>
    <row r="1387" spans="1:9" x14ac:dyDescent="0.25">
      <c r="A1387" t="s">
        <v>1599</v>
      </c>
      <c r="B1387" s="3">
        <v>167.41319274902341</v>
      </c>
      <c r="C1387" s="3">
        <v>14.85000038146973</v>
      </c>
      <c r="D1387" s="4">
        <v>3.644062641359858E-3</v>
      </c>
      <c r="E1387" s="4">
        <v>9.9185797919027596E-2</v>
      </c>
      <c r="F1387" s="2">
        <v>2</v>
      </c>
      <c r="G1387" s="4">
        <v>6.1809137821808857E-2</v>
      </c>
      <c r="H1387" s="4">
        <v>-6.6458038523910634E-2</v>
      </c>
      <c r="I1387" s="4">
        <v>0.29396495927372968</v>
      </c>
    </row>
    <row r="1388" spans="1:9" x14ac:dyDescent="0.25">
      <c r="A1388" t="s">
        <v>1600</v>
      </c>
      <c r="B1388" s="3">
        <v>166.80534362792969</v>
      </c>
      <c r="C1388" s="3">
        <v>13.510000228881839</v>
      </c>
      <c r="D1388" s="4">
        <v>7.4000221537131594E-3</v>
      </c>
      <c r="E1388" s="4">
        <v>-6.5698465197713607E-2</v>
      </c>
      <c r="F1388" s="2">
        <v>2</v>
      </c>
      <c r="G1388" s="4">
        <v>5.7825612591232423E-2</v>
      </c>
      <c r="H1388" s="4">
        <v>-6.9847572236693245E-2</v>
      </c>
      <c r="I1388" s="4">
        <v>0.28926679032834812</v>
      </c>
    </row>
    <row r="1389" spans="1:9" x14ac:dyDescent="0.25">
      <c r="A1389" t="s">
        <v>1601</v>
      </c>
      <c r="B1389" s="3">
        <v>165.5800476074219</v>
      </c>
      <c r="C1389" s="3">
        <v>14.460000038146971</v>
      </c>
      <c r="D1389" s="4">
        <v>-3.6576016247845682E-3</v>
      </c>
      <c r="E1389" s="4">
        <v>3.138370656326539E-2</v>
      </c>
      <c r="F1389" s="2">
        <v>2</v>
      </c>
      <c r="G1389" s="4">
        <v>4.7069452315175342E-2</v>
      </c>
      <c r="H1389" s="4">
        <v>-7.6680159511272716E-2</v>
      </c>
      <c r="I1389" s="4">
        <v>0.27979626958120768</v>
      </c>
    </row>
    <row r="1390" spans="1:9" x14ac:dyDescent="0.25">
      <c r="A1390" t="s">
        <v>1602</v>
      </c>
      <c r="B1390" s="3">
        <v>166.1878967285156</v>
      </c>
      <c r="C1390" s="3">
        <v>14.02000045776367</v>
      </c>
      <c r="D1390" s="4">
        <v>-1.739619771444767E-4</v>
      </c>
      <c r="E1390" s="4">
        <v>-5.7795675407463443E-2</v>
      </c>
      <c r="F1390" s="2">
        <v>2</v>
      </c>
      <c r="G1390" s="4">
        <v>5.3015516941824943E-2</v>
      </c>
      <c r="H1390" s="4">
        <v>-7.3290625798490217E-2</v>
      </c>
      <c r="I1390" s="4">
        <v>0.28787899391788702</v>
      </c>
    </row>
    <row r="1391" spans="1:9" x14ac:dyDescent="0.25">
      <c r="A1391" t="s">
        <v>1603</v>
      </c>
      <c r="B1391" s="3">
        <v>166.21681213378909</v>
      </c>
      <c r="C1391" s="3">
        <v>14.88000011444092</v>
      </c>
      <c r="D1391" s="4">
        <v>1.977337833830362E-3</v>
      </c>
      <c r="E1391" s="4">
        <v>-2.0120545458219841E-3</v>
      </c>
      <c r="F1391" s="2">
        <v>2</v>
      </c>
      <c r="G1391" s="4">
        <v>4.849513232394087E-2</v>
      </c>
      <c r="H1391" s="4">
        <v>-7.3129385553844073E-2</v>
      </c>
      <c r="I1391" s="4">
        <v>0.28930200507734671</v>
      </c>
    </row>
    <row r="1392" spans="1:9" x14ac:dyDescent="0.25">
      <c r="A1392" t="s">
        <v>1604</v>
      </c>
      <c r="B1392" s="3">
        <v>165.8887939453125</v>
      </c>
      <c r="C1392" s="3">
        <v>14.909999847412109</v>
      </c>
      <c r="D1392" s="4">
        <v>4.2051837022205607E-3</v>
      </c>
      <c r="E1392" s="4">
        <v>-8.0764458779219228E-2</v>
      </c>
      <c r="F1392" s="2">
        <v>2</v>
      </c>
      <c r="G1392" s="4">
        <v>6.5852078191787733E-2</v>
      </c>
      <c r="H1392" s="4">
        <v>-7.4958505099573691E-2</v>
      </c>
      <c r="I1392" s="4">
        <v>0.29227078176543131</v>
      </c>
    </row>
    <row r="1393" spans="1:9" x14ac:dyDescent="0.25">
      <c r="A1393" t="s">
        <v>1605</v>
      </c>
      <c r="B1393" s="3">
        <v>165.1941223144531</v>
      </c>
      <c r="C1393" s="3">
        <v>16.219999313354489</v>
      </c>
      <c r="D1393" s="4">
        <v>1.228257297939406E-3</v>
      </c>
      <c r="E1393" s="4">
        <v>3.6421706627348012E-2</v>
      </c>
      <c r="F1393" s="2">
        <v>3</v>
      </c>
      <c r="G1393" s="4">
        <v>8.1261703464070578E-2</v>
      </c>
      <c r="H1393" s="4">
        <v>-7.8832184982296383E-2</v>
      </c>
      <c r="I1393" s="4">
        <v>0.29320592670298268</v>
      </c>
    </row>
    <row r="1394" spans="1:9" x14ac:dyDescent="0.25">
      <c r="A1394" t="s">
        <v>1606</v>
      </c>
      <c r="B1394" s="3">
        <v>164.99147033691409</v>
      </c>
      <c r="C1394" s="3">
        <v>15.64999961853027</v>
      </c>
      <c r="D1394" s="4">
        <v>7.0178536492004895E-4</v>
      </c>
      <c r="E1394" s="4">
        <v>1.425789429704016E-2</v>
      </c>
      <c r="F1394" s="2">
        <v>2</v>
      </c>
      <c r="G1394" s="4">
        <v>8.5509429067758713E-2</v>
      </c>
      <c r="H1394" s="4">
        <v>-7.9962228090024623E-2</v>
      </c>
      <c r="I1394" s="4">
        <v>0.29182170967728838</v>
      </c>
    </row>
    <row r="1395" spans="1:9" x14ac:dyDescent="0.25">
      <c r="A1395" t="s">
        <v>1607</v>
      </c>
      <c r="B1395" s="3">
        <v>164.8757629394531</v>
      </c>
      <c r="C1395" s="3">
        <v>15.430000305175779</v>
      </c>
      <c r="D1395" s="4">
        <v>1.478654898785692E-2</v>
      </c>
      <c r="E1395" s="4">
        <v>-3.3813397171188253E-2</v>
      </c>
      <c r="F1395" s="2">
        <v>2</v>
      </c>
      <c r="G1395" s="4">
        <v>0.1039972487165173</v>
      </c>
      <c r="H1395" s="4">
        <v>-8.0607444330210165E-2</v>
      </c>
      <c r="I1395" s="4">
        <v>0.29802997399506798</v>
      </c>
    </row>
    <row r="1396" spans="1:9" x14ac:dyDescent="0.25">
      <c r="A1396" t="s">
        <v>1608</v>
      </c>
      <c r="B1396" s="3">
        <v>162.47334289550781</v>
      </c>
      <c r="C1396" s="3">
        <v>15.97000026702881</v>
      </c>
      <c r="D1396" s="4">
        <v>-9.4933641684702419E-4</v>
      </c>
      <c r="E1396" s="4">
        <v>1.590330761789804E-2</v>
      </c>
      <c r="F1396" s="2">
        <v>2</v>
      </c>
      <c r="G1396" s="4">
        <v>0.10669851829440111</v>
      </c>
      <c r="H1396" s="4">
        <v>-9.4003998587892879E-2</v>
      </c>
      <c r="I1396" s="4">
        <v>0.28376537634087101</v>
      </c>
    </row>
    <row r="1397" spans="1:9" x14ac:dyDescent="0.25">
      <c r="A1397" t="s">
        <v>1609</v>
      </c>
      <c r="B1397" s="3">
        <v>162.62773132324219</v>
      </c>
      <c r="C1397" s="3">
        <v>15.72000026702881</v>
      </c>
      <c r="D1397" s="4">
        <v>1.961623956894254E-3</v>
      </c>
      <c r="E1397" s="4">
        <v>-3.970681361522943E-2</v>
      </c>
      <c r="F1397" s="2">
        <v>2</v>
      </c>
      <c r="G1397" s="4">
        <v>6.1008767432576771E-2</v>
      </c>
      <c r="H1397" s="4">
        <v>-9.3143086294843025E-2</v>
      </c>
      <c r="I1397" s="4">
        <v>0.29192671490010241</v>
      </c>
    </row>
    <row r="1398" spans="1:9" x14ac:dyDescent="0.25">
      <c r="A1398" t="s">
        <v>1610</v>
      </c>
      <c r="B1398" s="3">
        <v>162.30934143066409</v>
      </c>
      <c r="C1398" s="3">
        <v>16.370000839233398</v>
      </c>
      <c r="D1398" s="4">
        <v>-1.3429451209898019E-2</v>
      </c>
      <c r="E1398" s="4">
        <v>6.436935743992156E-2</v>
      </c>
      <c r="F1398" s="2">
        <v>3</v>
      </c>
      <c r="G1398" s="4">
        <v>4.5230921825222259E-2</v>
      </c>
      <c r="H1398" s="4">
        <v>-9.4918515817157489E-2</v>
      </c>
      <c r="I1398" s="4">
        <v>0.28939740206625197</v>
      </c>
    </row>
    <row r="1399" spans="1:9" x14ac:dyDescent="0.25">
      <c r="A1399" t="s">
        <v>1611</v>
      </c>
      <c r="B1399" s="3">
        <v>164.51873779296881</v>
      </c>
      <c r="C1399" s="3">
        <v>15.38000011444092</v>
      </c>
      <c r="D1399" s="4">
        <v>-2.982203871779054E-3</v>
      </c>
      <c r="E1399" s="4">
        <v>-1.220292768833264E-2</v>
      </c>
      <c r="F1399" s="2">
        <v>2</v>
      </c>
      <c r="G1399" s="4">
        <v>8.7533544447117473E-2</v>
      </c>
      <c r="H1399" s="4">
        <v>-8.2598314643787973E-2</v>
      </c>
      <c r="I1399" s="4">
        <v>0.31247498839765991</v>
      </c>
    </row>
    <row r="1400" spans="1:9" x14ac:dyDescent="0.25">
      <c r="A1400" t="s">
        <v>1612</v>
      </c>
      <c r="B1400" s="3">
        <v>165.0108337402344</v>
      </c>
      <c r="C1400" s="3">
        <v>15.569999694824221</v>
      </c>
      <c r="D1400" s="4">
        <v>8.8481490962473153E-3</v>
      </c>
      <c r="E1400" s="4">
        <v>-1.01716371308529E-2</v>
      </c>
      <c r="F1400" s="2">
        <v>2</v>
      </c>
      <c r="G1400" s="4">
        <v>4.7780410595554157E-2</v>
      </c>
      <c r="H1400" s="4">
        <v>-7.9854252432791983E-2</v>
      </c>
      <c r="I1400" s="4">
        <v>0.31661079812852472</v>
      </c>
    </row>
    <row r="1401" spans="1:9" x14ac:dyDescent="0.25">
      <c r="A1401" t="s">
        <v>1613</v>
      </c>
      <c r="B1401" s="3">
        <v>163.5635986328125</v>
      </c>
      <c r="C1401" s="3">
        <v>15.72999954223633</v>
      </c>
      <c r="D1401" s="4">
        <v>1.242148029408985E-2</v>
      </c>
      <c r="E1401" s="4">
        <v>-2.5402717652831312E-2</v>
      </c>
      <c r="F1401" s="2">
        <v>2</v>
      </c>
      <c r="G1401" s="4">
        <v>1.787560695485868E-2</v>
      </c>
      <c r="H1401" s="4">
        <v>-8.7924433036330796E-2</v>
      </c>
      <c r="I1401" s="4">
        <v>0.30997595573655801</v>
      </c>
    </row>
    <row r="1402" spans="1:9" x14ac:dyDescent="0.25">
      <c r="A1402" t="s">
        <v>1614</v>
      </c>
      <c r="B1402" s="3">
        <v>161.55682373046881</v>
      </c>
      <c r="C1402" s="3">
        <v>16.139999389648441</v>
      </c>
      <c r="D1402" s="4">
        <v>-4.222077594736251E-3</v>
      </c>
      <c r="E1402" s="4">
        <v>-2.5950531870564619E-2</v>
      </c>
      <c r="F1402" s="2">
        <v>3</v>
      </c>
      <c r="G1402" s="4">
        <v>-3.15901730299406E-3</v>
      </c>
      <c r="H1402" s="4">
        <v>-9.9114761276372643E-2</v>
      </c>
      <c r="I1402" s="4">
        <v>0.29390375573228078</v>
      </c>
    </row>
    <row r="1403" spans="1:9" x14ac:dyDescent="0.25">
      <c r="A1403" t="s">
        <v>1615</v>
      </c>
      <c r="B1403" s="3">
        <v>162.2418212890625</v>
      </c>
      <c r="C1403" s="3">
        <v>16.569999694824219</v>
      </c>
      <c r="D1403" s="4">
        <v>1.4968588292085579E-2</v>
      </c>
      <c r="E1403" s="4">
        <v>-6.1721413477113907E-2</v>
      </c>
      <c r="F1403" s="2">
        <v>3</v>
      </c>
      <c r="G1403" s="4">
        <v>5.221295260900316E-3</v>
      </c>
      <c r="H1403" s="4">
        <v>-9.5295026678666184E-2</v>
      </c>
      <c r="I1403" s="4">
        <v>0.309986461751661</v>
      </c>
    </row>
    <row r="1404" spans="1:9" x14ac:dyDescent="0.25">
      <c r="A1404" t="s">
        <v>1616</v>
      </c>
      <c r="B1404" s="3">
        <v>159.84910583496091</v>
      </c>
      <c r="C1404" s="3">
        <v>17.659999847412109</v>
      </c>
      <c r="D1404" s="4">
        <v>2.5437747204164699E-2</v>
      </c>
      <c r="E1404" s="4">
        <v>-7.6842622992336018E-2</v>
      </c>
      <c r="F1404" s="2">
        <v>3</v>
      </c>
      <c r="G1404" s="4">
        <v>-1.7754705501400899E-2</v>
      </c>
      <c r="H1404" s="4">
        <v>-0.10863746547693209</v>
      </c>
      <c r="I1404" s="4">
        <v>0.29066699882408148</v>
      </c>
    </row>
    <row r="1405" spans="1:9" x14ac:dyDescent="0.25">
      <c r="A1405" t="s">
        <v>1617</v>
      </c>
      <c r="B1405" s="3">
        <v>155.88377380371091</v>
      </c>
      <c r="C1405" s="3">
        <v>19.129999160766602</v>
      </c>
      <c r="D1405" s="4">
        <v>-9.4412398663095143E-3</v>
      </c>
      <c r="E1405" s="4">
        <v>1.3778394804976999E-2</v>
      </c>
      <c r="F1405" s="2">
        <v>3</v>
      </c>
      <c r="G1405" s="4">
        <v>-4.6772354641400837E-2</v>
      </c>
      <c r="H1405" s="4">
        <v>-0.1307492464039384</v>
      </c>
      <c r="I1405" s="4">
        <v>0.25864978380507142</v>
      </c>
    </row>
    <row r="1406" spans="1:9" x14ac:dyDescent="0.25">
      <c r="A1406" t="s">
        <v>1618</v>
      </c>
      <c r="B1406" s="3">
        <v>157.3695373535156</v>
      </c>
      <c r="C1406" s="3">
        <v>18.870000839233398</v>
      </c>
      <c r="D1406" s="4">
        <v>-1.235247706002063E-2</v>
      </c>
      <c r="E1406" s="4">
        <v>8.3237701296723365E-2</v>
      </c>
      <c r="F1406" s="2">
        <v>3</v>
      </c>
      <c r="G1406" s="4">
        <v>-2.2939122565819651E-2</v>
      </c>
      <c r="H1406" s="4">
        <v>-0.1224642206195387</v>
      </c>
      <c r="I1406" s="4">
        <v>0.27064625993030228</v>
      </c>
    </row>
    <row r="1407" spans="1:9" x14ac:dyDescent="0.25">
      <c r="A1407" t="s">
        <v>1619</v>
      </c>
      <c r="B1407" s="3">
        <v>159.33775329589841</v>
      </c>
      <c r="C1407" s="3">
        <v>17.420000076293949</v>
      </c>
      <c r="D1407" s="4">
        <v>1.1948567800888149E-2</v>
      </c>
      <c r="E1407" s="4">
        <v>-7.7818917991074099E-2</v>
      </c>
      <c r="F1407" s="2">
        <v>3</v>
      </c>
      <c r="G1407" s="4">
        <v>-1.1071508190057869E-2</v>
      </c>
      <c r="H1407" s="4">
        <v>-0.11148890773475841</v>
      </c>
      <c r="I1407" s="4">
        <v>0.28653819345175569</v>
      </c>
    </row>
    <row r="1408" spans="1:9" x14ac:dyDescent="0.25">
      <c r="A1408" t="s">
        <v>1620</v>
      </c>
      <c r="B1408" s="3">
        <v>157.45637512207031</v>
      </c>
      <c r="C1408" s="3">
        <v>18.889999389648441</v>
      </c>
      <c r="D1408" s="4">
        <v>6.4753857799590966E-3</v>
      </c>
      <c r="E1408" s="4">
        <v>-3.227464412607961E-2</v>
      </c>
      <c r="F1408" s="2">
        <v>3</v>
      </c>
      <c r="G1408" s="4">
        <v>-2.9090146457013799E-2</v>
      </c>
      <c r="H1408" s="4">
        <v>-0.12197998936239821</v>
      </c>
      <c r="I1408" s="4">
        <v>0.27619045734504871</v>
      </c>
    </row>
    <row r="1409" spans="1:9" x14ac:dyDescent="0.25">
      <c r="A1409" t="s">
        <v>1621</v>
      </c>
      <c r="B1409" s="3">
        <v>156.44334411621091</v>
      </c>
      <c r="C1409" s="3">
        <v>19.520000457763668</v>
      </c>
      <c r="D1409" s="4">
        <v>1.2970499219191469E-3</v>
      </c>
      <c r="E1409" s="4">
        <v>-6.153840510802655E-2</v>
      </c>
      <c r="F1409" s="2">
        <v>3</v>
      </c>
      <c r="G1409" s="4">
        <v>-2.7360663734519841E-2</v>
      </c>
      <c r="H1409" s="4">
        <v>-0.12762892859303471</v>
      </c>
      <c r="I1409" s="4">
        <v>0.27635917847535979</v>
      </c>
    </row>
    <row r="1410" spans="1:9" x14ac:dyDescent="0.25">
      <c r="A1410" t="s">
        <v>1622</v>
      </c>
      <c r="B1410" s="3">
        <v>156.2406921386719</v>
      </c>
      <c r="C1410" s="3">
        <v>20.79999923706055</v>
      </c>
      <c r="D1410" s="4">
        <v>-2.0030281336972711E-2</v>
      </c>
      <c r="E1410" s="4">
        <v>0.1685393330665903</v>
      </c>
      <c r="F1410" s="2">
        <v>4</v>
      </c>
      <c r="G1410" s="4">
        <v>-1.8226032021928629E-2</v>
      </c>
      <c r="H1410" s="4">
        <v>-0.128758971700763</v>
      </c>
      <c r="I1410" s="4">
        <v>0.27470582138925681</v>
      </c>
    </row>
    <row r="1411" spans="1:9" x14ac:dyDescent="0.25">
      <c r="A1411" t="s">
        <v>1623</v>
      </c>
      <c r="B1411" s="3">
        <v>159.4342041015625</v>
      </c>
      <c r="C1411" s="3">
        <v>17.79999923706055</v>
      </c>
      <c r="D1411" s="4">
        <v>9.9002053884258423E-3</v>
      </c>
      <c r="E1411" s="4">
        <v>-1.4396469356056429E-2</v>
      </c>
      <c r="F1411" s="2">
        <v>3</v>
      </c>
      <c r="G1411" s="4">
        <v>4.9826505577252878E-3</v>
      </c>
      <c r="H1411" s="4">
        <v>-0.1109510715414032</v>
      </c>
      <c r="I1411" s="4">
        <v>0.30076041852429691</v>
      </c>
    </row>
    <row r="1412" spans="1:9" x14ac:dyDescent="0.25">
      <c r="A1412" t="s">
        <v>1624</v>
      </c>
      <c r="B1412" s="3">
        <v>157.8712463378906</v>
      </c>
      <c r="C1412" s="3">
        <v>18.059999465942379</v>
      </c>
      <c r="D1412" s="4">
        <v>7.8840226868763796E-3</v>
      </c>
      <c r="E1412" s="4">
        <v>-5.1470661894021157E-2</v>
      </c>
      <c r="F1412" s="2">
        <v>3</v>
      </c>
      <c r="G1412" s="4">
        <v>-4.6889886976343442E-3</v>
      </c>
      <c r="H1412" s="4">
        <v>-0.1196665534723278</v>
      </c>
      <c r="I1412" s="4">
        <v>0.28800886620673682</v>
      </c>
    </row>
    <row r="1413" spans="1:9" x14ac:dyDescent="0.25">
      <c r="A1413" t="s">
        <v>1625</v>
      </c>
      <c r="B1413" s="3">
        <v>156.6363220214844</v>
      </c>
      <c r="C1413" s="3">
        <v>19.04000091552734</v>
      </c>
      <c r="D1413" s="4">
        <v>-1.8437334150434029E-4</v>
      </c>
      <c r="E1413" s="4">
        <v>2.365594220610712E-2</v>
      </c>
      <c r="F1413" s="2">
        <v>3</v>
      </c>
      <c r="G1413" s="4">
        <v>-1.817967186742431E-3</v>
      </c>
      <c r="H1413" s="4">
        <v>-0.12655283077032251</v>
      </c>
      <c r="I1413" s="4">
        <v>0.27939493286812073</v>
      </c>
    </row>
    <row r="1414" spans="1:9" x14ac:dyDescent="0.25">
      <c r="A1414" t="s">
        <v>1626</v>
      </c>
      <c r="B1414" s="3">
        <v>156.66520690917969</v>
      </c>
      <c r="C1414" s="3">
        <v>18.60000038146973</v>
      </c>
      <c r="D1414" s="4">
        <v>1.9526201642389381E-2</v>
      </c>
      <c r="E1414" s="4">
        <v>-2.4646005289767011E-2</v>
      </c>
      <c r="F1414" s="2">
        <v>3</v>
      </c>
      <c r="G1414" s="4">
        <v>-4.486361103491654E-3</v>
      </c>
      <c r="H1414" s="4">
        <v>-0.1263917607000771</v>
      </c>
      <c r="I1414" s="4">
        <v>0.27963086268616633</v>
      </c>
    </row>
    <row r="1415" spans="1:9" x14ac:dyDescent="0.25">
      <c r="A1415" t="s">
        <v>1627</v>
      </c>
      <c r="B1415" s="3">
        <v>153.66471862792969</v>
      </c>
      <c r="C1415" s="3">
        <v>19.069999694824219</v>
      </c>
      <c r="D1415" s="4">
        <v>-8.8367966634239625E-3</v>
      </c>
      <c r="E1415" s="4">
        <v>4.8378182239134933E-2</v>
      </c>
      <c r="F1415" s="2">
        <v>3</v>
      </c>
      <c r="G1415" s="4">
        <v>-1.637702875385938E-2</v>
      </c>
      <c r="H1415" s="4">
        <v>-0.14312330777512369</v>
      </c>
      <c r="I1415" s="4">
        <v>0.26369013615269582</v>
      </c>
    </row>
    <row r="1416" spans="1:9" x14ac:dyDescent="0.25">
      <c r="A1416" t="s">
        <v>1628</v>
      </c>
      <c r="B1416" s="3">
        <v>155.03472900390619</v>
      </c>
      <c r="C1416" s="3">
        <v>18.190000534057621</v>
      </c>
      <c r="D1416" s="4">
        <v>-3.6580941117864141E-3</v>
      </c>
      <c r="E1416" s="4">
        <v>-6.7179459791917084E-2</v>
      </c>
      <c r="F1416" s="2">
        <v>3</v>
      </c>
      <c r="G1416" s="4">
        <v>-8.1525111602864797E-4</v>
      </c>
      <c r="H1416" s="4">
        <v>-0.13548375349251049</v>
      </c>
      <c r="I1416" s="4">
        <v>0.27495666899124788</v>
      </c>
    </row>
    <row r="1417" spans="1:9" x14ac:dyDescent="0.25">
      <c r="A1417" t="s">
        <v>1629</v>
      </c>
      <c r="B1417" s="3">
        <v>155.60394287109381</v>
      </c>
      <c r="C1417" s="3">
        <v>19.5</v>
      </c>
      <c r="D1417" s="4">
        <v>2.8602827829857791E-3</v>
      </c>
      <c r="E1417" s="4">
        <v>-2.402400166334551E-2</v>
      </c>
      <c r="F1417" s="2">
        <v>3</v>
      </c>
      <c r="G1417" s="4">
        <v>5.0890495368483002E-4</v>
      </c>
      <c r="H1417" s="4">
        <v>-0.13230966057099119</v>
      </c>
      <c r="I1417" s="4">
        <v>0.27963770414198952</v>
      </c>
    </row>
    <row r="1418" spans="1:9" x14ac:dyDescent="0.25">
      <c r="A1418" t="s">
        <v>1630</v>
      </c>
      <c r="B1418" s="3">
        <v>155.16014099121091</v>
      </c>
      <c r="C1418" s="3">
        <v>19.979999542236332</v>
      </c>
      <c r="D1418" s="4">
        <v>8.1493079081509379E-3</v>
      </c>
      <c r="E1418" s="4">
        <v>-2.39374590891408E-2</v>
      </c>
      <c r="F1418" s="2">
        <v>4</v>
      </c>
      <c r="G1418" s="4">
        <v>-2.28329588182552E-3</v>
      </c>
      <c r="H1418" s="4">
        <v>-0.1347844217929082</v>
      </c>
      <c r="I1418" s="4">
        <v>0.27598801758399788</v>
      </c>
    </row>
    <row r="1419" spans="1:9" x14ac:dyDescent="0.25">
      <c r="A1419" t="s">
        <v>1631</v>
      </c>
      <c r="B1419" s="3">
        <v>153.9059143066406</v>
      </c>
      <c r="C1419" s="3">
        <v>20.469999313354489</v>
      </c>
      <c r="D1419" s="4">
        <v>9.0456562542580166E-3</v>
      </c>
      <c r="E1419" s="4">
        <v>-4.3457958960452243E-2</v>
      </c>
      <c r="F1419" s="2">
        <v>4</v>
      </c>
      <c r="G1419" s="4">
        <v>-6.4979063461877429E-3</v>
      </c>
      <c r="H1419" s="4">
        <v>-0.14177833439933421</v>
      </c>
      <c r="I1419" s="4">
        <v>0.27521676355388558</v>
      </c>
    </row>
    <row r="1420" spans="1:9" x14ac:dyDescent="0.25">
      <c r="A1420" t="s">
        <v>1632</v>
      </c>
      <c r="B1420" s="3">
        <v>152.5262145996094</v>
      </c>
      <c r="C1420" s="3">
        <v>21.39999961853027</v>
      </c>
      <c r="D1420" s="4">
        <v>1.190532470341976E-2</v>
      </c>
      <c r="E1420" s="4">
        <v>9.354751425985075E-4</v>
      </c>
      <c r="F1420" s="2">
        <v>4</v>
      </c>
      <c r="G1420" s="4">
        <v>-5.5156506587441534E-3</v>
      </c>
      <c r="H1420" s="4">
        <v>-0.1494719190541639</v>
      </c>
      <c r="I1420" s="4">
        <v>0.2699934765817289</v>
      </c>
    </row>
    <row r="1421" spans="1:9" x14ac:dyDescent="0.25">
      <c r="A1421" t="s">
        <v>1633</v>
      </c>
      <c r="B1421" s="3">
        <v>150.73170471191409</v>
      </c>
      <c r="C1421" s="3">
        <v>21.379999160766602</v>
      </c>
      <c r="D1421" s="4">
        <v>4.2784627383023022E-2</v>
      </c>
      <c r="E1421" s="4">
        <v>-0.15992147269793519</v>
      </c>
      <c r="F1421" s="2">
        <v>4</v>
      </c>
      <c r="G1421" s="4">
        <v>-1.5496358772278731E-2</v>
      </c>
      <c r="H1421" s="4">
        <v>-0.15947859925026259</v>
      </c>
      <c r="I1421" s="4">
        <v>0.25966655606616551</v>
      </c>
    </row>
    <row r="1422" spans="1:9" x14ac:dyDescent="0.25">
      <c r="A1422" t="s">
        <v>1634</v>
      </c>
      <c r="B1422" s="3">
        <v>144.54730224609381</v>
      </c>
      <c r="C1422" s="3">
        <v>25.45000076293945</v>
      </c>
      <c r="D1422" s="4">
        <v>-3.2670103819160468E-2</v>
      </c>
      <c r="E1422" s="4">
        <v>9.6037963631739665E-2</v>
      </c>
      <c r="F1422" s="2">
        <v>5</v>
      </c>
      <c r="G1422" s="4">
        <v>-4.6716281157277877E-2</v>
      </c>
      <c r="H1422" s="4">
        <v>-0.19396452663565469</v>
      </c>
      <c r="I1422" s="4">
        <v>0.2158070736661073</v>
      </c>
    </row>
    <row r="1423" spans="1:9" x14ac:dyDescent="0.25">
      <c r="A1423" t="s">
        <v>1635</v>
      </c>
      <c r="B1423" s="3">
        <v>149.4291687011719</v>
      </c>
      <c r="C1423" s="3">
        <v>23.219999313354489</v>
      </c>
      <c r="D1423" s="4">
        <v>4.0190535185864462E-3</v>
      </c>
      <c r="E1423" s="4">
        <v>-8.6546056504190116E-2</v>
      </c>
      <c r="F1423" s="2">
        <v>4</v>
      </c>
      <c r="G1423" s="4">
        <v>2.7520672758958309E-3</v>
      </c>
      <c r="H1423" s="4">
        <v>-0.16674189793296809</v>
      </c>
      <c r="I1423" s="4">
        <v>0.26484822645313999</v>
      </c>
    </row>
    <row r="1424" spans="1:9" x14ac:dyDescent="0.25">
      <c r="A1424" t="s">
        <v>1636</v>
      </c>
      <c r="B1424" s="3">
        <v>148.83100891113281</v>
      </c>
      <c r="C1424" s="3">
        <v>25.420000076293949</v>
      </c>
      <c r="D1424" s="4">
        <v>8.4330148301998697E-3</v>
      </c>
      <c r="E1424" s="4">
        <v>-0.10303458223613669</v>
      </c>
      <c r="F1424" s="2">
        <v>5</v>
      </c>
      <c r="G1424" s="4">
        <v>-7.4432175328762451E-3</v>
      </c>
      <c r="H1424" s="4">
        <v>-0.17007740127353421</v>
      </c>
      <c r="I1424" s="4">
        <v>0.2597850827835162</v>
      </c>
    </row>
    <row r="1425" spans="1:9" x14ac:dyDescent="0.25">
      <c r="A1425" t="s">
        <v>1637</v>
      </c>
      <c r="B1425" s="3">
        <v>147.58641052246091</v>
      </c>
      <c r="C1425" s="3">
        <v>28.340000152587891</v>
      </c>
      <c r="D1425" s="4">
        <v>-5.2287403396178433E-4</v>
      </c>
      <c r="E1425" s="4">
        <v>-5.4072062129146059E-2</v>
      </c>
      <c r="F1425" s="2">
        <v>5</v>
      </c>
      <c r="G1425" s="4">
        <v>-1.454892455146051E-2</v>
      </c>
      <c r="H1425" s="4">
        <v>-0.1770176238565451</v>
      </c>
      <c r="I1425" s="4">
        <v>0.24925013784444469</v>
      </c>
    </row>
    <row r="1426" spans="1:9" x14ac:dyDescent="0.25">
      <c r="A1426" t="s">
        <v>1638</v>
      </c>
      <c r="B1426" s="3">
        <v>147.66361999511719</v>
      </c>
      <c r="C1426" s="3">
        <v>29.95999908447266</v>
      </c>
      <c r="D1426" s="4">
        <v>3.8700303818184349E-3</v>
      </c>
      <c r="E1426" s="4">
        <v>-1.479778905614659E-2</v>
      </c>
      <c r="F1426" s="2">
        <v>5</v>
      </c>
      <c r="G1426" s="4">
        <v>-1.390770315587175E-2</v>
      </c>
      <c r="H1426" s="4">
        <v>-0.17658708262281969</v>
      </c>
      <c r="I1426" s="4">
        <v>0.24990368002368249</v>
      </c>
    </row>
    <row r="1427" spans="1:9" x14ac:dyDescent="0.25">
      <c r="A1427" t="s">
        <v>1639</v>
      </c>
      <c r="B1427" s="3">
        <v>147.0943603515625</v>
      </c>
      <c r="C1427" s="3">
        <v>30.409999847412109</v>
      </c>
      <c r="D1427" s="4">
        <v>6.2439293952225583E-2</v>
      </c>
      <c r="E1427" s="4">
        <v>-0.15691710272524009</v>
      </c>
      <c r="F1427" s="2">
        <v>5</v>
      </c>
      <c r="G1427" s="4">
        <v>-2.3014550835902311E-2</v>
      </c>
      <c r="H1427" s="4">
        <v>-0.17976143080594001</v>
      </c>
      <c r="I1427" s="4">
        <v>0.2450851626164057</v>
      </c>
    </row>
    <row r="1428" spans="1:9" x14ac:dyDescent="0.25">
      <c r="A1428" t="s">
        <v>1640</v>
      </c>
      <c r="B1428" s="3">
        <v>138.44966125488281</v>
      </c>
      <c r="C1428" s="3">
        <v>36.069999694824219</v>
      </c>
      <c r="D1428" s="4">
        <v>-2.479814680804715E-2</v>
      </c>
      <c r="E1428" s="4">
        <v>0.19794084900893891</v>
      </c>
      <c r="F1428" s="2">
        <v>5</v>
      </c>
      <c r="G1428" s="4">
        <v>-8.1482256090011806E-2</v>
      </c>
      <c r="H1428" s="4">
        <v>-0.227966648199908</v>
      </c>
      <c r="I1428" s="4">
        <v>0.17191181623633839</v>
      </c>
    </row>
    <row r="1429" spans="1:9" x14ac:dyDescent="0.25">
      <c r="A1429" t="s">
        <v>1641</v>
      </c>
      <c r="B1429" s="3">
        <v>141.97026062011719</v>
      </c>
      <c r="C1429" s="3">
        <v>30.110000610351559</v>
      </c>
      <c r="D1429" s="4">
        <v>-3.0993197908048439E-2</v>
      </c>
      <c r="E1429" s="4">
        <v>6.0958474303852928E-2</v>
      </c>
      <c r="F1429" s="2">
        <v>5</v>
      </c>
      <c r="G1429" s="4">
        <v>-5.8005838155602903E-2</v>
      </c>
      <c r="H1429" s="4">
        <v>-0.20833481881403931</v>
      </c>
      <c r="I1429" s="4">
        <v>0.2017120480242425</v>
      </c>
    </row>
    <row r="1430" spans="1:9" x14ac:dyDescent="0.25">
      <c r="A1430" t="s">
        <v>1642</v>
      </c>
      <c r="B1430" s="3">
        <v>146.5111083984375</v>
      </c>
      <c r="C1430" s="3">
        <v>28.379999160766602</v>
      </c>
      <c r="D1430" s="4">
        <v>-1.4496067787014399E-2</v>
      </c>
      <c r="E1430" s="4">
        <v>0.10946048652899611</v>
      </c>
      <c r="F1430" s="2">
        <v>5</v>
      </c>
      <c r="G1430" s="4">
        <v>-2.8924771887000041E-2</v>
      </c>
      <c r="H1430" s="4">
        <v>-0.18301380395177291</v>
      </c>
      <c r="I1430" s="4">
        <v>0.2401482068339589</v>
      </c>
    </row>
    <row r="1431" spans="1:9" x14ac:dyDescent="0.25">
      <c r="A1431" t="s">
        <v>1643</v>
      </c>
      <c r="B1431" s="3">
        <v>148.66618347167969</v>
      </c>
      <c r="C1431" s="3">
        <v>25.579999923706051</v>
      </c>
      <c r="D1431" s="4">
        <v>-2.455515230395711E-2</v>
      </c>
      <c r="E1431" s="4">
        <v>0</v>
      </c>
      <c r="F1431" s="2">
        <v>5</v>
      </c>
      <c r="G1431" s="4">
        <v>-2.047927913291336E-2</v>
      </c>
      <c r="H1431" s="4">
        <v>-0.17099651321161721</v>
      </c>
      <c r="I1431" s="4">
        <v>0.25838991230523051</v>
      </c>
    </row>
    <row r="1432" spans="1:9" x14ac:dyDescent="0.25">
      <c r="A1432" t="s">
        <v>1644</v>
      </c>
      <c r="B1432" s="3">
        <v>152.4085998535156</v>
      </c>
      <c r="C1432" s="3">
        <v>25.579999923706051</v>
      </c>
      <c r="D1432" s="4">
        <v>6.2886428641231173E-3</v>
      </c>
      <c r="E1432" s="4">
        <v>4.3229993725663267E-2</v>
      </c>
      <c r="F1432" s="2">
        <v>5</v>
      </c>
      <c r="G1432" s="4">
        <v>1.259743902796329E-2</v>
      </c>
      <c r="H1432" s="4">
        <v>-0.150127771194392</v>
      </c>
      <c r="I1432" s="4">
        <v>0.29006772169384187</v>
      </c>
    </row>
    <row r="1433" spans="1:9" x14ac:dyDescent="0.25">
      <c r="A1433" t="s">
        <v>1645</v>
      </c>
      <c r="B1433" s="3">
        <v>151.4561462402344</v>
      </c>
      <c r="C1433" s="3">
        <v>24.520000457763668</v>
      </c>
      <c r="D1433" s="4">
        <v>-2.2659408398498671E-2</v>
      </c>
      <c r="E1433" s="4">
        <v>0.13361079099064771</v>
      </c>
      <c r="F1433" s="2">
        <v>5</v>
      </c>
      <c r="G1433" s="4">
        <v>1.7695345025239281E-2</v>
      </c>
      <c r="H1433" s="4">
        <v>-0.15543891423967479</v>
      </c>
      <c r="I1433" s="4">
        <v>0.2820056460361311</v>
      </c>
    </row>
    <row r="1434" spans="1:9" x14ac:dyDescent="0.25">
      <c r="A1434" t="s">
        <v>1646</v>
      </c>
      <c r="B1434" s="3">
        <v>154.9676208496094</v>
      </c>
      <c r="C1434" s="3">
        <v>21.629999160766602</v>
      </c>
      <c r="D1434" s="4">
        <v>-2.4349103859600981E-2</v>
      </c>
      <c r="E1434" s="4">
        <v>4.7457605827601279E-2</v>
      </c>
      <c r="F1434" s="2">
        <v>4</v>
      </c>
      <c r="G1434" s="4">
        <v>4.0556033805301261E-2</v>
      </c>
      <c r="H1434" s="4">
        <v>-0.13585796699961011</v>
      </c>
      <c r="I1434" s="4">
        <v>0.31172864102103448</v>
      </c>
    </row>
    <row r="1435" spans="1:9" x14ac:dyDescent="0.25">
      <c r="A1435" t="s">
        <v>1647</v>
      </c>
      <c r="B1435" s="3">
        <v>158.8351135253906</v>
      </c>
      <c r="C1435" s="3">
        <v>20.64999961853027</v>
      </c>
      <c r="D1435" s="4">
        <v>3.0318280443220052E-4</v>
      </c>
      <c r="E1435" s="4">
        <v>-3.7744617916990353E-2</v>
      </c>
      <c r="F1435" s="2">
        <v>4</v>
      </c>
      <c r="G1435" s="4">
        <v>6.8580089730843508E-2</v>
      </c>
      <c r="H1435" s="4">
        <v>-0.11429176520119</v>
      </c>
      <c r="I1435" s="4">
        <v>0.34446516290830398</v>
      </c>
    </row>
    <row r="1436" spans="1:9" x14ac:dyDescent="0.25">
      <c r="A1436" t="s">
        <v>1648</v>
      </c>
      <c r="B1436" s="3">
        <v>158.78697204589841</v>
      </c>
      <c r="C1436" s="3">
        <v>21.45999908447266</v>
      </c>
      <c r="D1436" s="4">
        <v>8.8013414411534097E-3</v>
      </c>
      <c r="E1436" s="4">
        <v>-1.378681715319985E-2</v>
      </c>
      <c r="F1436" s="2">
        <v>4</v>
      </c>
      <c r="G1436" s="4">
        <v>6.6817414293085298E-2</v>
      </c>
      <c r="H1436" s="4">
        <v>-0.1145602153182657</v>
      </c>
      <c r="I1436" s="4">
        <v>0.34405766773528129</v>
      </c>
    </row>
    <row r="1437" spans="1:9" x14ac:dyDescent="0.25">
      <c r="A1437" t="s">
        <v>1649</v>
      </c>
      <c r="B1437" s="3">
        <v>157.40162658691409</v>
      </c>
      <c r="C1437" s="3">
        <v>21.760000228881839</v>
      </c>
      <c r="D1437" s="4">
        <v>3.3114080370360011E-3</v>
      </c>
      <c r="E1437" s="4">
        <v>-3.8869221929792031E-2</v>
      </c>
      <c r="F1437" s="2">
        <v>4</v>
      </c>
      <c r="G1437" s="4">
        <v>6.5712992837373418E-2</v>
      </c>
      <c r="H1437" s="4">
        <v>-0.1222852822372216</v>
      </c>
      <c r="I1437" s="4">
        <v>0.33233136448370232</v>
      </c>
    </row>
    <row r="1438" spans="1:9" x14ac:dyDescent="0.25">
      <c r="A1438" t="s">
        <v>1650</v>
      </c>
      <c r="B1438" s="3">
        <v>156.88212585449219</v>
      </c>
      <c r="C1438" s="3">
        <v>22.639999389648441</v>
      </c>
      <c r="D1438" s="4">
        <v>1.0472268302513349E-2</v>
      </c>
      <c r="E1438" s="4">
        <v>-2.539819906217233E-2</v>
      </c>
      <c r="F1438" s="2">
        <v>4</v>
      </c>
      <c r="G1438" s="4">
        <v>6.68849188107421E-2</v>
      </c>
      <c r="H1438" s="4">
        <v>-0.12518216106002999</v>
      </c>
      <c r="I1438" s="4">
        <v>0.32793403305399349</v>
      </c>
    </row>
    <row r="1439" spans="1:9" x14ac:dyDescent="0.25">
      <c r="A1439" t="s">
        <v>1651</v>
      </c>
      <c r="B1439" s="3">
        <v>155.25624084472659</v>
      </c>
      <c r="C1439" s="3">
        <v>23.229999542236332</v>
      </c>
      <c r="D1439" s="4">
        <v>-3.3015772066000149E-2</v>
      </c>
      <c r="E1439" s="4">
        <v>9.6271777100709555E-2</v>
      </c>
      <c r="F1439" s="2">
        <v>4</v>
      </c>
      <c r="G1439" s="4">
        <v>5.9404768474219383E-2</v>
      </c>
      <c r="H1439" s="4">
        <v>-0.1342485426051607</v>
      </c>
      <c r="I1439" s="4">
        <v>0.33507816340550362</v>
      </c>
    </row>
    <row r="1440" spans="1:9" x14ac:dyDescent="0.25">
      <c r="A1440" t="s">
        <v>1652</v>
      </c>
      <c r="B1440" s="3">
        <v>160.5571594238281</v>
      </c>
      <c r="C1440" s="3">
        <v>21.190000534057621</v>
      </c>
      <c r="D1440" s="4">
        <v>7.0600517375354332E-3</v>
      </c>
      <c r="E1440" s="4">
        <v>2.1697240496892919E-2</v>
      </c>
      <c r="F1440" s="2">
        <v>4</v>
      </c>
      <c r="G1440" s="4">
        <v>0.1005232003326795</v>
      </c>
      <c r="H1440" s="4">
        <v>-0.1046891641195105</v>
      </c>
      <c r="I1440" s="4">
        <v>0.38066177796710399</v>
      </c>
    </row>
    <row r="1441" spans="1:9" x14ac:dyDescent="0.25">
      <c r="A1441" t="s">
        <v>1653</v>
      </c>
      <c r="B1441" s="3">
        <v>159.43156433105469</v>
      </c>
      <c r="C1441" s="3">
        <v>20.739999771118161</v>
      </c>
      <c r="D1441" s="4">
        <v>-3.8356822254848162E-2</v>
      </c>
      <c r="E1441" s="4">
        <v>0.26155712271131232</v>
      </c>
      <c r="F1441" s="2">
        <v>4</v>
      </c>
      <c r="G1441" s="4">
        <v>9.3523656662792165E-2</v>
      </c>
      <c r="H1441" s="4">
        <v>-0.1109657916270621</v>
      </c>
      <c r="I1441" s="4">
        <v>0.37714061461539511</v>
      </c>
    </row>
    <row r="1442" spans="1:9" x14ac:dyDescent="0.25">
      <c r="A1442" t="s">
        <v>1654</v>
      </c>
      <c r="B1442" s="3">
        <v>165.790771484375</v>
      </c>
      <c r="C1442" s="3">
        <v>16.440000534057621</v>
      </c>
      <c r="D1442" s="4">
        <v>1.7476668604804239E-2</v>
      </c>
      <c r="E1442" s="4">
        <v>-9.0204714349468529E-2</v>
      </c>
      <c r="F1442" s="2">
        <v>3</v>
      </c>
      <c r="G1442" s="4">
        <v>0.12403860308931899</v>
      </c>
      <c r="H1442" s="4">
        <v>-7.550510527456411E-2</v>
      </c>
      <c r="I1442" s="4">
        <v>0.43890617712113977</v>
      </c>
    </row>
    <row r="1443" spans="1:9" x14ac:dyDescent="0.25">
      <c r="A1443" t="s">
        <v>200</v>
      </c>
      <c r="B1443" s="3">
        <v>162.94306945800781</v>
      </c>
      <c r="C1443" s="3">
        <v>18.069999694824219</v>
      </c>
      <c r="D1443" s="4">
        <v>7.2555235397742113E-3</v>
      </c>
      <c r="E1443" s="4">
        <v>-3.8318317489178133E-2</v>
      </c>
      <c r="F1443" s="2">
        <v>3</v>
      </c>
      <c r="G1443" s="4">
        <v>0.1000321604752086</v>
      </c>
      <c r="H1443" s="4">
        <v>-9.1384674212596662E-2</v>
      </c>
      <c r="I1443" s="4">
        <v>0.41419083259590922</v>
      </c>
    </row>
    <row r="1444" spans="1:9" x14ac:dyDescent="0.25">
      <c r="A1444" t="s">
        <v>1655</v>
      </c>
      <c r="B1444" s="3">
        <v>161.76934814453119</v>
      </c>
      <c r="C1444" s="3">
        <v>18.79000091552734</v>
      </c>
      <c r="D1444" s="4">
        <v>-3.2600343481167249E-3</v>
      </c>
      <c r="E1444" s="4">
        <v>1.622504857343432E-2</v>
      </c>
      <c r="F1444" s="2">
        <v>3</v>
      </c>
      <c r="G1444" s="4">
        <v>0.10126485765754829</v>
      </c>
      <c r="H1444" s="4">
        <v>-9.7929666750023792E-2</v>
      </c>
      <c r="I1444" s="4">
        <v>0.40400404817444141</v>
      </c>
    </row>
    <row r="1445" spans="1:9" x14ac:dyDescent="0.25">
      <c r="A1445" t="s">
        <v>1656</v>
      </c>
      <c r="B1445" s="3">
        <v>162.29844665527341</v>
      </c>
      <c r="C1445" s="3">
        <v>18.489999771118161</v>
      </c>
      <c r="D1445" s="4">
        <v>3.2183013023213691E-2</v>
      </c>
      <c r="E1445" s="4">
        <v>-2.786544026759841E-2</v>
      </c>
      <c r="F1445" s="2">
        <v>3</v>
      </c>
      <c r="G1445" s="4">
        <v>8.5604460735397625E-2</v>
      </c>
      <c r="H1445" s="4">
        <v>-9.4979268078200896E-2</v>
      </c>
      <c r="I1445" s="4">
        <v>0.40859611990796529</v>
      </c>
    </row>
    <row r="1446" spans="1:9" x14ac:dyDescent="0.25">
      <c r="A1446" t="s">
        <v>1657</v>
      </c>
      <c r="B1446" s="3">
        <v>157.23805236816409</v>
      </c>
      <c r="C1446" s="3">
        <v>19.020000457763668</v>
      </c>
      <c r="D1446" s="4">
        <v>3.3764109071432462E-3</v>
      </c>
      <c r="E1446" s="4">
        <v>6.349250881240609E-3</v>
      </c>
      <c r="F1446" s="2">
        <v>3</v>
      </c>
      <c r="G1446" s="4">
        <v>5.4449366235670871E-2</v>
      </c>
      <c r="H1446" s="4">
        <v>-0.1231974170248767</v>
      </c>
      <c r="I1446" s="4">
        <v>0.36467671152837128</v>
      </c>
    </row>
    <row r="1447" spans="1:9" x14ac:dyDescent="0.25">
      <c r="A1447" t="s">
        <v>1658</v>
      </c>
      <c r="B1447" s="3">
        <v>156.70893859863281</v>
      </c>
      <c r="C1447" s="3">
        <v>18.89999961853027</v>
      </c>
      <c r="D1447" s="4">
        <v>2.3114034917315118E-2</v>
      </c>
      <c r="E1447" s="4">
        <v>-0.1217472483039931</v>
      </c>
      <c r="F1447" s="2">
        <v>3</v>
      </c>
      <c r="G1447" s="4">
        <v>5.0430407308240673E-2</v>
      </c>
      <c r="H1447" s="4">
        <v>-0.12614790078389981</v>
      </c>
      <c r="I1447" s="4">
        <v>0.36008450736307412</v>
      </c>
    </row>
    <row r="1448" spans="1:9" x14ac:dyDescent="0.25">
      <c r="A1448" t="s">
        <v>1659</v>
      </c>
      <c r="B1448" s="3">
        <v>153.16859436035159</v>
      </c>
      <c r="C1448" s="3">
        <v>21.520000457763668</v>
      </c>
      <c r="D1448" s="4">
        <v>-7.2334667432022437E-3</v>
      </c>
      <c r="E1448" s="4">
        <v>3.461544457272181E-2</v>
      </c>
      <c r="F1448" s="2">
        <v>4</v>
      </c>
      <c r="G1448" s="4">
        <v>3.045798043496006E-2</v>
      </c>
      <c r="H1448" s="4">
        <v>-0.14588983300700981</v>
      </c>
      <c r="I1448" s="4">
        <v>0.32935768735983761</v>
      </c>
    </row>
    <row r="1449" spans="1:9" x14ac:dyDescent="0.25">
      <c r="A1449" t="s">
        <v>1660</v>
      </c>
      <c r="B1449" s="3">
        <v>154.28460693359381</v>
      </c>
      <c r="C1449" s="3">
        <v>20.79999923706055</v>
      </c>
      <c r="D1449" s="4">
        <v>7.6026636627515298E-3</v>
      </c>
      <c r="E1449" s="4">
        <v>-7.4733111182646139E-2</v>
      </c>
      <c r="F1449" s="2">
        <v>4</v>
      </c>
      <c r="G1449" s="4">
        <v>3.9234317768897409E-2</v>
      </c>
      <c r="H1449" s="4">
        <v>-0.13966664026127221</v>
      </c>
      <c r="I1449" s="4">
        <v>0.33904361481530132</v>
      </c>
    </row>
    <row r="1450" spans="1:9" x14ac:dyDescent="0.25">
      <c r="A1450" t="s">
        <v>1661</v>
      </c>
      <c r="B1450" s="3">
        <v>153.1204833984375</v>
      </c>
      <c r="C1450" s="3">
        <v>22.479999542236332</v>
      </c>
      <c r="D1450" s="4">
        <v>-1.7894745495778519E-2</v>
      </c>
      <c r="E1450" s="4">
        <v>0.1184079161988838</v>
      </c>
      <c r="F1450" s="2">
        <v>4</v>
      </c>
      <c r="G1450" s="4">
        <v>4.2590028276434211E-2</v>
      </c>
      <c r="H1450" s="4">
        <v>-0.14615811294968481</v>
      </c>
      <c r="I1450" s="4">
        <v>0.3289401299791368</v>
      </c>
    </row>
    <row r="1451" spans="1:9" x14ac:dyDescent="0.25">
      <c r="A1451" t="s">
        <v>1662</v>
      </c>
      <c r="B1451" s="3">
        <v>155.91046142578119</v>
      </c>
      <c r="C1451" s="3">
        <v>20.10000038146973</v>
      </c>
      <c r="D1451" s="4">
        <v>-3.2477569032837161E-2</v>
      </c>
      <c r="E1451" s="4">
        <v>0.10804856988803201</v>
      </c>
      <c r="F1451" s="2">
        <v>4</v>
      </c>
      <c r="G1451" s="4">
        <v>6.0759295238975268E-2</v>
      </c>
      <c r="H1451" s="4">
        <v>-0.13060042889054199</v>
      </c>
      <c r="I1451" s="4">
        <v>0.35315448510659042</v>
      </c>
    </row>
    <row r="1452" spans="1:9" x14ac:dyDescent="0.25">
      <c r="A1452" t="s">
        <v>1663</v>
      </c>
      <c r="B1452" s="3">
        <v>161.14402770996091</v>
      </c>
      <c r="C1452" s="3">
        <v>18.139999389648441</v>
      </c>
      <c r="D1452" s="4">
        <v>-3.509741665613797E-3</v>
      </c>
      <c r="E1452" s="4">
        <v>-9.2092101839054474E-2</v>
      </c>
      <c r="F1452" s="2">
        <v>3</v>
      </c>
      <c r="G1452" s="4">
        <v>9.2181003991974597E-2</v>
      </c>
      <c r="H1452" s="4">
        <v>-0.10141662530719681</v>
      </c>
      <c r="I1452" s="4">
        <v>0.39857686167951561</v>
      </c>
    </row>
    <row r="1453" spans="1:9" x14ac:dyDescent="0.25">
      <c r="A1453" t="s">
        <v>1664</v>
      </c>
      <c r="B1453" s="3">
        <v>161.71159362792969</v>
      </c>
      <c r="C1453" s="3">
        <v>19.979999542236332</v>
      </c>
      <c r="D1453" s="4">
        <v>1.7493845840709898E-2</v>
      </c>
      <c r="E1453" s="4">
        <v>-5.9764727424172832E-2</v>
      </c>
      <c r="F1453" s="2">
        <v>4</v>
      </c>
      <c r="G1453" s="4">
        <v>0.11003401661584469</v>
      </c>
      <c r="H1453" s="4">
        <v>-9.8251721803314318E-2</v>
      </c>
      <c r="I1453" s="4">
        <v>0.40350279391311789</v>
      </c>
    </row>
    <row r="1454" spans="1:9" x14ac:dyDescent="0.25">
      <c r="A1454" t="s">
        <v>1665</v>
      </c>
      <c r="B1454" s="3">
        <v>158.9312744140625</v>
      </c>
      <c r="C1454" s="3">
        <v>21.25</v>
      </c>
      <c r="D1454" s="4">
        <v>-7.6291512581134757E-3</v>
      </c>
      <c r="E1454" s="4">
        <v>6.1438537168431402E-2</v>
      </c>
      <c r="F1454" s="2">
        <v>4</v>
      </c>
      <c r="G1454" s="4">
        <v>8.5825808050318031E-2</v>
      </c>
      <c r="H1454" s="4">
        <v>-0.1137555456646412</v>
      </c>
      <c r="I1454" s="4">
        <v>0.37937226809805979</v>
      </c>
    </row>
    <row r="1455" spans="1:9" x14ac:dyDescent="0.25">
      <c r="A1455" t="s">
        <v>1666</v>
      </c>
      <c r="B1455" s="3">
        <v>160.1531066894531</v>
      </c>
      <c r="C1455" s="3">
        <v>20.020000457763668</v>
      </c>
      <c r="D1455" s="4">
        <v>8.4161599425125466E-4</v>
      </c>
      <c r="E1455" s="4">
        <v>-2.1026909004084219E-2</v>
      </c>
      <c r="F1455" s="2">
        <v>4</v>
      </c>
      <c r="G1455" s="4">
        <v>9.0191202682321947E-2</v>
      </c>
      <c r="H1455" s="4">
        <v>-0.1069422731845391</v>
      </c>
      <c r="I1455" s="4">
        <v>0.40448222751827562</v>
      </c>
    </row>
    <row r="1456" spans="1:9" x14ac:dyDescent="0.25">
      <c r="A1456" t="s">
        <v>1667</v>
      </c>
      <c r="B1456" s="3">
        <v>160.0184326171875</v>
      </c>
      <c r="C1456" s="3">
        <v>20.45000076293945</v>
      </c>
      <c r="D1456" s="4">
        <v>-3.0258756271388521E-2</v>
      </c>
      <c r="E1456" s="4">
        <v>0.17799539423664301</v>
      </c>
      <c r="F1456" s="2">
        <v>4</v>
      </c>
      <c r="G1456" s="4">
        <v>9.0621262905212996E-2</v>
      </c>
      <c r="H1456" s="4">
        <v>-0.1076932528147484</v>
      </c>
      <c r="I1456" s="4">
        <v>0.4033011867947176</v>
      </c>
    </row>
    <row r="1457" spans="1:9" x14ac:dyDescent="0.25">
      <c r="A1457" t="s">
        <v>1668</v>
      </c>
      <c r="B1457" s="3">
        <v>165.011474609375</v>
      </c>
      <c r="C1457" s="3">
        <v>17.360000610351559</v>
      </c>
      <c r="D1457" s="4">
        <v>-1.685204231406778E-2</v>
      </c>
      <c r="E1457" s="4">
        <v>3.827759110527551E-2</v>
      </c>
      <c r="F1457" s="2">
        <v>3</v>
      </c>
      <c r="G1457" s="4">
        <v>0.1245784985323752</v>
      </c>
      <c r="H1457" s="4">
        <v>-7.9850678770377659E-2</v>
      </c>
      <c r="I1457" s="4">
        <v>0.44708827831132331</v>
      </c>
    </row>
    <row r="1458" spans="1:9" x14ac:dyDescent="0.25">
      <c r="A1458" t="s">
        <v>1669</v>
      </c>
      <c r="B1458" s="3">
        <v>167.83992004394531</v>
      </c>
      <c r="C1458" s="3">
        <v>16.719999313354489</v>
      </c>
      <c r="D1458" s="4">
        <v>-6.3787632548765183E-3</v>
      </c>
      <c r="E1458" s="4">
        <v>2.200480987605502E-2</v>
      </c>
      <c r="F1458" s="2">
        <v>3</v>
      </c>
      <c r="G1458" s="4">
        <v>0.13785809448471409</v>
      </c>
      <c r="H1458" s="4">
        <v>-6.4078489879175304E-2</v>
      </c>
      <c r="I1458" s="4">
        <v>0.47189267596851092</v>
      </c>
    </row>
    <row r="1459" spans="1:9" x14ac:dyDescent="0.25">
      <c r="A1459" t="s">
        <v>1670</v>
      </c>
      <c r="B1459" s="3">
        <v>168.91740417480469</v>
      </c>
      <c r="C1459" s="3">
        <v>16.360000610351559</v>
      </c>
      <c r="D1459" s="4">
        <v>3.1367241096116771E-2</v>
      </c>
      <c r="E1459" s="4">
        <v>-0.1783023236698805</v>
      </c>
      <c r="F1459" s="2">
        <v>3</v>
      </c>
      <c r="G1459" s="4">
        <v>0.14977672137975229</v>
      </c>
      <c r="H1459" s="4">
        <v>-5.8070142314298627E-2</v>
      </c>
      <c r="I1459" s="4">
        <v>0.48134180463986009</v>
      </c>
    </row>
    <row r="1460" spans="1:9" x14ac:dyDescent="0.25">
      <c r="A1460" t="s">
        <v>1671</v>
      </c>
      <c r="B1460" s="3">
        <v>163.78007507324219</v>
      </c>
      <c r="C1460" s="3">
        <v>19.909999847412109</v>
      </c>
      <c r="D1460" s="4">
        <v>7.5760470149355266E-3</v>
      </c>
      <c r="E1460" s="4">
        <v>-2.5049719115188829E-3</v>
      </c>
      <c r="F1460" s="2">
        <v>4</v>
      </c>
      <c r="G1460" s="4">
        <v>0.1154609870998833</v>
      </c>
      <c r="H1460" s="4">
        <v>-8.6717300925093554E-2</v>
      </c>
      <c r="I1460" s="4">
        <v>0.43628936969679127</v>
      </c>
    </row>
    <row r="1461" spans="1:9" x14ac:dyDescent="0.25">
      <c r="A1461" t="s">
        <v>1672</v>
      </c>
      <c r="B1461" s="3">
        <v>162.54859924316409</v>
      </c>
      <c r="C1461" s="3">
        <v>19.95999908447266</v>
      </c>
      <c r="D1461" s="4">
        <v>-2.48003842959299E-3</v>
      </c>
      <c r="E1461" s="4">
        <v>2.3065035895010411E-2</v>
      </c>
      <c r="F1461" s="2">
        <v>4</v>
      </c>
      <c r="G1461" s="4">
        <v>0.1108292763906007</v>
      </c>
      <c r="H1461" s="4">
        <v>-9.3584348515811211E-2</v>
      </c>
      <c r="I1461" s="4">
        <v>0.43277746686341012</v>
      </c>
    </row>
    <row r="1462" spans="1:9" x14ac:dyDescent="0.25">
      <c r="A1462" t="s">
        <v>1673</v>
      </c>
      <c r="B1462" s="3">
        <v>162.9527282714844</v>
      </c>
      <c r="C1462" s="3">
        <v>19.510000228881839</v>
      </c>
      <c r="D1462" s="4">
        <v>-1.55757077254659E-2</v>
      </c>
      <c r="E1462" s="4">
        <v>8.7900762643580155E-3</v>
      </c>
      <c r="F1462" s="2">
        <v>3</v>
      </c>
      <c r="G1462" s="4">
        <v>0.1243011459075221</v>
      </c>
      <c r="H1462" s="4">
        <v>-9.1330814014780826E-2</v>
      </c>
      <c r="I1462" s="4">
        <v>0.43633964437941919</v>
      </c>
    </row>
    <row r="1463" spans="1:9" x14ac:dyDescent="0.25">
      <c r="A1463" t="s">
        <v>1674</v>
      </c>
      <c r="B1463" s="3">
        <v>165.53099060058591</v>
      </c>
      <c r="C1463" s="3">
        <v>19.340000152587891</v>
      </c>
      <c r="D1463" s="4">
        <v>1.319051970447771E-2</v>
      </c>
      <c r="E1463" s="4">
        <v>-8.9024937842714036E-2</v>
      </c>
      <c r="F1463" s="2">
        <v>3</v>
      </c>
      <c r="G1463" s="4">
        <v>0.13991196979972331</v>
      </c>
      <c r="H1463" s="4">
        <v>-7.6953714860368949E-2</v>
      </c>
      <c r="I1463" s="4">
        <v>0.45906562409255919</v>
      </c>
    </row>
    <row r="1464" spans="1:9" x14ac:dyDescent="0.25">
      <c r="A1464" t="s">
        <v>1675</v>
      </c>
      <c r="B1464" s="3">
        <v>163.3759765625</v>
      </c>
      <c r="C1464" s="3">
        <v>21.229999542236332</v>
      </c>
      <c r="D1464" s="4">
        <v>2.3505331553536069E-2</v>
      </c>
      <c r="E1464" s="4">
        <v>-9.0792325678752617E-2</v>
      </c>
      <c r="F1464" s="2">
        <v>4</v>
      </c>
      <c r="G1464" s="4">
        <v>0.1247018995966644</v>
      </c>
      <c r="H1464" s="4">
        <v>-8.8970665251723258E-2</v>
      </c>
      <c r="I1464" s="4">
        <v>0.44007034779414661</v>
      </c>
    </row>
    <row r="1465" spans="1:9" x14ac:dyDescent="0.25">
      <c r="A1465" t="s">
        <v>1676</v>
      </c>
      <c r="B1465" s="3">
        <v>159.62396240234381</v>
      </c>
      <c r="C1465" s="3">
        <v>23.35000038146973</v>
      </c>
      <c r="D1465" s="4">
        <v>1.647979102005781E-2</v>
      </c>
      <c r="E1465" s="4">
        <v>-5.465588420123868E-2</v>
      </c>
      <c r="F1465" s="2">
        <v>4</v>
      </c>
      <c r="G1465" s="4">
        <v>0.10300480863010231</v>
      </c>
      <c r="H1465" s="4">
        <v>-0.1098929271179629</v>
      </c>
      <c r="I1465" s="4">
        <v>0.40699838427643947</v>
      </c>
    </row>
    <row r="1466" spans="1:9" x14ac:dyDescent="0.25">
      <c r="A1466" t="s">
        <v>1677</v>
      </c>
      <c r="B1466" s="3">
        <v>157.0360412597656</v>
      </c>
      <c r="C1466" s="3">
        <v>24.70000076293945</v>
      </c>
      <c r="D1466" s="4">
        <v>-2.0580766312782609E-2</v>
      </c>
      <c r="E1466" s="4">
        <v>2.235103141299E-2</v>
      </c>
      <c r="F1466" s="2">
        <v>5</v>
      </c>
      <c r="G1466" s="4">
        <v>8.7561730391156001E-2</v>
      </c>
      <c r="H1466" s="4">
        <v>-0.1243238864701907</v>
      </c>
      <c r="I1466" s="4">
        <v>0.38418726737743453</v>
      </c>
    </row>
    <row r="1467" spans="1:9" x14ac:dyDescent="0.25">
      <c r="A1467" t="s">
        <v>1678</v>
      </c>
      <c r="B1467" s="3">
        <v>160.33587646484381</v>
      </c>
      <c r="C1467" s="3">
        <v>24.159999847412109</v>
      </c>
      <c r="D1467" s="4">
        <v>-2.5722124505919711E-2</v>
      </c>
      <c r="E1467" s="4">
        <v>-2.477269514590819E-3</v>
      </c>
      <c r="F1467" s="2">
        <v>4</v>
      </c>
      <c r="G1467" s="4">
        <v>0.14275416908234789</v>
      </c>
      <c r="H1467" s="4">
        <v>-0.10592309869885511</v>
      </c>
      <c r="I1467" s="4">
        <v>0.41327351941659107</v>
      </c>
    </row>
    <row r="1468" spans="1:9" x14ac:dyDescent="0.25">
      <c r="A1468" t="s">
        <v>1679</v>
      </c>
      <c r="B1468" s="3">
        <v>164.5689392089844</v>
      </c>
      <c r="C1468" s="3">
        <v>24.219999313354489</v>
      </c>
      <c r="D1468" s="4">
        <v>3.4595456800621038E-2</v>
      </c>
      <c r="E1468" s="4">
        <v>-4.0031718081922407E-2</v>
      </c>
      <c r="F1468" s="2">
        <v>4</v>
      </c>
      <c r="G1468" s="4">
        <v>0.16918509505518761</v>
      </c>
      <c r="H1468" s="4">
        <v>-8.2318377754666217E-2</v>
      </c>
      <c r="I1468" s="4">
        <v>0.45058566448497589</v>
      </c>
    </row>
    <row r="1469" spans="1:9" x14ac:dyDescent="0.25">
      <c r="A1469" t="s">
        <v>1680</v>
      </c>
      <c r="B1469" s="3">
        <v>159.06597900390619</v>
      </c>
      <c r="C1469" s="3">
        <v>25.229999542236332</v>
      </c>
      <c r="D1469" s="4">
        <v>-4.5766474972596123E-2</v>
      </c>
      <c r="E1469" s="4">
        <v>0.2182520839005033</v>
      </c>
      <c r="F1469" s="2">
        <v>5</v>
      </c>
      <c r="G1469" s="4">
        <v>0.1258131585347573</v>
      </c>
      <c r="H1469" s="4">
        <v>-0.11300439586003121</v>
      </c>
      <c r="I1469" s="4">
        <v>0.40208006419316922</v>
      </c>
    </row>
    <row r="1470" spans="1:9" x14ac:dyDescent="0.25">
      <c r="A1470" t="s">
        <v>1681</v>
      </c>
      <c r="B1470" s="3">
        <v>166.69502258300781</v>
      </c>
      <c r="C1470" s="3">
        <v>20.70999908447266</v>
      </c>
      <c r="D1470" s="4">
        <v>-3.6803868350588909E-3</v>
      </c>
      <c r="E1470" s="4">
        <v>5.4480637885772072E-2</v>
      </c>
      <c r="F1470" s="2">
        <v>4</v>
      </c>
      <c r="G1470" s="4">
        <v>0.18180461026608261</v>
      </c>
      <c r="H1470" s="4">
        <v>-7.0462752695158337E-2</v>
      </c>
      <c r="I1470" s="4">
        <v>0.46932593271956558</v>
      </c>
    </row>
    <row r="1471" spans="1:9" x14ac:dyDescent="0.25">
      <c r="A1471" t="s">
        <v>1682</v>
      </c>
      <c r="B1471" s="3">
        <v>167.310791015625</v>
      </c>
      <c r="C1471" s="3">
        <v>19.639999389648441</v>
      </c>
      <c r="D1471" s="4">
        <v>5.143844395979924E-3</v>
      </c>
      <c r="E1471" s="4">
        <v>-1.25691306018898E-2</v>
      </c>
      <c r="F1471" s="2">
        <v>4</v>
      </c>
      <c r="G1471" s="4">
        <v>0.1784331793669085</v>
      </c>
      <c r="H1471" s="4">
        <v>-6.7029058725398882E-2</v>
      </c>
      <c r="I1471" s="4">
        <v>0.47475359644086218</v>
      </c>
    </row>
    <row r="1472" spans="1:9" x14ac:dyDescent="0.25">
      <c r="A1472" t="s">
        <v>1683</v>
      </c>
      <c r="B1472" s="3">
        <v>166.45457458496091</v>
      </c>
      <c r="C1472" s="3">
        <v>19.889999389648441</v>
      </c>
      <c r="D1472" s="4">
        <v>-9.2363189829847148E-4</v>
      </c>
      <c r="E1472" s="4">
        <v>-8.4745803000927378E-3</v>
      </c>
      <c r="F1472" s="2">
        <v>4</v>
      </c>
      <c r="G1472" s="4">
        <v>0.17556511631866639</v>
      </c>
      <c r="H1472" s="4">
        <v>-7.1803556798131218E-2</v>
      </c>
      <c r="I1472" s="4">
        <v>0.46720651443384642</v>
      </c>
    </row>
    <row r="1473" spans="1:9" x14ac:dyDescent="0.25">
      <c r="A1473" t="s">
        <v>1684</v>
      </c>
      <c r="B1473" s="3">
        <v>166.60845947265619</v>
      </c>
      <c r="C1473" s="3">
        <v>20.059999465942379</v>
      </c>
      <c r="D1473" s="4">
        <v>-2.3182355601868761E-2</v>
      </c>
      <c r="E1473" s="4">
        <v>0.15287355780050249</v>
      </c>
      <c r="F1473" s="2">
        <v>4</v>
      </c>
      <c r="G1473" s="4">
        <v>0.17230371054882571</v>
      </c>
      <c r="H1473" s="4">
        <v>-7.0945452382692564E-2</v>
      </c>
      <c r="I1473" s="4">
        <v>0.4685629259969557</v>
      </c>
    </row>
    <row r="1474" spans="1:9" x14ac:dyDescent="0.25">
      <c r="A1474" t="s">
        <v>1685</v>
      </c>
      <c r="B1474" s="3">
        <v>170.5625</v>
      </c>
      <c r="C1474" s="3">
        <v>17.39999961853027</v>
      </c>
      <c r="D1474" s="4">
        <v>3.9477076849103732E-4</v>
      </c>
      <c r="E1474" s="4">
        <v>-1.2485880262460671E-2</v>
      </c>
      <c r="F1474" s="2">
        <v>3</v>
      </c>
      <c r="G1474" s="4">
        <v>0.19867632829623319</v>
      </c>
      <c r="H1474" s="4">
        <v>-4.8896635983938563E-2</v>
      </c>
      <c r="I1474" s="4">
        <v>0.50341564202785749</v>
      </c>
    </row>
    <row r="1475" spans="1:9" x14ac:dyDescent="0.25">
      <c r="A1475" t="s">
        <v>1686</v>
      </c>
      <c r="B1475" s="3">
        <v>170.49519348144531</v>
      </c>
      <c r="C1475" s="3">
        <v>17.620000839233398</v>
      </c>
      <c r="D1475" s="4">
        <v>2.9092452026654669E-2</v>
      </c>
      <c r="E1475" s="4">
        <v>-0.1727698840206624</v>
      </c>
      <c r="F1475" s="2">
        <v>3</v>
      </c>
      <c r="G1475" s="4">
        <v>0.1997327502299111</v>
      </c>
      <c r="H1475" s="4">
        <v>-4.9271955624642587E-2</v>
      </c>
      <c r="I1475" s="4">
        <v>0.50282237168528177</v>
      </c>
    </row>
    <row r="1476" spans="1:9" x14ac:dyDescent="0.25">
      <c r="A1476" t="s">
        <v>1687</v>
      </c>
      <c r="B1476" s="3">
        <v>165.67529296875</v>
      </c>
      <c r="C1476" s="3">
        <v>21.29999923706055</v>
      </c>
      <c r="D1476" s="4">
        <v>-1.2104200539909569E-2</v>
      </c>
      <c r="E1476" s="4">
        <v>-4.6927400903118421E-4</v>
      </c>
      <c r="F1476" s="2">
        <v>4</v>
      </c>
      <c r="G1476" s="4">
        <v>0.16982491245191619</v>
      </c>
      <c r="H1476" s="4">
        <v>-7.6149045206744481E-2</v>
      </c>
      <c r="I1476" s="4">
        <v>0.46033757095942351</v>
      </c>
    </row>
    <row r="1477" spans="1:9" x14ac:dyDescent="0.25">
      <c r="A1477" t="s">
        <v>1688</v>
      </c>
      <c r="B1477" s="3">
        <v>167.7052307128906</v>
      </c>
      <c r="C1477" s="3">
        <v>21.309999465942379</v>
      </c>
      <c r="D1477" s="4">
        <v>2.7830280300345841E-2</v>
      </c>
      <c r="E1477" s="4">
        <v>-0.14691753977371719</v>
      </c>
      <c r="F1477" s="2">
        <v>4</v>
      </c>
      <c r="G1477" s="4">
        <v>0.18872587325259979</v>
      </c>
      <c r="H1477" s="4">
        <v>-6.4829554596585015E-2</v>
      </c>
      <c r="I1477" s="4">
        <v>0.47823036777515832</v>
      </c>
    </row>
    <row r="1478" spans="1:9" x14ac:dyDescent="0.25">
      <c r="A1478" t="s">
        <v>1689</v>
      </c>
      <c r="B1478" s="3">
        <v>163.16432189941409</v>
      </c>
      <c r="C1478" s="3">
        <v>24.979999542236332</v>
      </c>
      <c r="D1478" s="4">
        <v>-1.2403218048379291E-2</v>
      </c>
      <c r="E1478" s="4">
        <v>8.7979117522254402E-2</v>
      </c>
      <c r="F1478" s="2">
        <v>5</v>
      </c>
      <c r="G1478" s="4">
        <v>0.15442980988264751</v>
      </c>
      <c r="H1478" s="4">
        <v>-9.0150909807652724E-2</v>
      </c>
      <c r="I1478" s="4">
        <v>0.43820472709093511</v>
      </c>
    </row>
    <row r="1479" spans="1:9" x14ac:dyDescent="0.25">
      <c r="A1479" t="s">
        <v>1690</v>
      </c>
      <c r="B1479" s="3">
        <v>165.2135009765625</v>
      </c>
      <c r="C1479" s="3">
        <v>22.95999908447266</v>
      </c>
      <c r="D1479" s="4">
        <v>-4.3979345409363553E-2</v>
      </c>
      <c r="E1479" s="4">
        <v>0.43949839241599897</v>
      </c>
      <c r="F1479" s="2">
        <v>4</v>
      </c>
      <c r="G1479" s="4">
        <v>0.17241247132024479</v>
      </c>
      <c r="H1479" s="4">
        <v>-7.8724124237863347E-2</v>
      </c>
      <c r="I1479" s="4">
        <v>0.45626712578877981</v>
      </c>
    </row>
    <row r="1480" spans="1:9" x14ac:dyDescent="0.25">
      <c r="A1480" t="s">
        <v>1691</v>
      </c>
      <c r="B1480" s="3">
        <v>172.81373596191409</v>
      </c>
      <c r="C1480" s="3">
        <v>15.94999980926514</v>
      </c>
      <c r="D1480" s="4">
        <v>3.239539549736659E-3</v>
      </c>
      <c r="E1480" s="4">
        <v>1.6571079403144621E-2</v>
      </c>
      <c r="F1480" s="2">
        <v>2</v>
      </c>
      <c r="G1480" s="4">
        <v>0.2272609305449946</v>
      </c>
      <c r="H1480" s="4">
        <v>-3.6343125707234192E-2</v>
      </c>
      <c r="I1480" s="4">
        <v>0.52325906223474483</v>
      </c>
    </row>
    <row r="1481" spans="1:9" x14ac:dyDescent="0.25">
      <c r="A1481" t="s">
        <v>1692</v>
      </c>
      <c r="B1481" s="3">
        <v>172.2557067871094</v>
      </c>
      <c r="C1481" s="3">
        <v>15.689999580383301</v>
      </c>
      <c r="D1481" s="4">
        <v>-6.10601723637616E-3</v>
      </c>
      <c r="E1481" s="4">
        <v>5.8704446928087517E-2</v>
      </c>
      <c r="F1481" s="2">
        <v>2</v>
      </c>
      <c r="G1481" s="4">
        <v>0.2218897281037073</v>
      </c>
      <c r="H1481" s="4">
        <v>-3.9454849710903517E-2</v>
      </c>
      <c r="I1481" s="4">
        <v>0.51834033865770257</v>
      </c>
    </row>
    <row r="1482" spans="1:9" x14ac:dyDescent="0.25">
      <c r="A1482" t="s">
        <v>1693</v>
      </c>
      <c r="B1482" s="3">
        <v>173.31396484375</v>
      </c>
      <c r="C1482" s="3">
        <v>14.819999694824221</v>
      </c>
      <c r="D1482" s="4">
        <v>-1.2227424069733209E-2</v>
      </c>
      <c r="E1482" s="4">
        <v>4.2194051795244818E-2</v>
      </c>
      <c r="F1482" s="2">
        <v>2</v>
      </c>
      <c r="G1482" s="4">
        <v>0.23106363630944399</v>
      </c>
      <c r="H1482" s="4">
        <v>-3.3553712018456472E-2</v>
      </c>
      <c r="I1482" s="4">
        <v>0.52766830767583683</v>
      </c>
    </row>
    <row r="1483" spans="1:9" x14ac:dyDescent="0.25">
      <c r="A1483" t="s">
        <v>1694</v>
      </c>
      <c r="B1483" s="3">
        <v>175.4593811035156</v>
      </c>
      <c r="C1483" s="3">
        <v>14.22000026702881</v>
      </c>
      <c r="D1483" s="4">
        <v>-1.91988343902969E-2</v>
      </c>
      <c r="E1483" s="4">
        <v>0.22480626076939411</v>
      </c>
      <c r="F1483" s="2">
        <v>2</v>
      </c>
      <c r="G1483" s="4">
        <v>0.25850733396520059</v>
      </c>
      <c r="H1483" s="4">
        <v>-2.1590281476116521E-2</v>
      </c>
      <c r="I1483" s="4">
        <v>0.54657898478008038</v>
      </c>
    </row>
    <row r="1484" spans="1:9" x14ac:dyDescent="0.25">
      <c r="A1484" t="s">
        <v>1695</v>
      </c>
      <c r="B1484" s="3">
        <v>178.89393615722659</v>
      </c>
      <c r="C1484" s="3">
        <v>11.60999965667725</v>
      </c>
      <c r="D1484" s="4">
        <v>1.076901178434841E-3</v>
      </c>
      <c r="E1484" s="4">
        <v>-3.6514566563735751E-2</v>
      </c>
      <c r="F1484" s="2">
        <v>1</v>
      </c>
      <c r="G1484" s="4">
        <v>0.2843736960022365</v>
      </c>
      <c r="H1484" s="4">
        <v>-2.4382588129705511E-3</v>
      </c>
      <c r="I1484" s="4">
        <v>0.57685271898985602</v>
      </c>
    </row>
    <row r="1485" spans="1:9" x14ac:dyDescent="0.25">
      <c r="A1485" t="s">
        <v>1696</v>
      </c>
      <c r="B1485" s="3">
        <v>178.70149230957031</v>
      </c>
      <c r="C1485" s="3">
        <v>12.05000019073486</v>
      </c>
      <c r="D1485" s="4">
        <v>-2.2561176595773391E-3</v>
      </c>
      <c r="E1485" s="4">
        <v>4.1666825612385328E-3</v>
      </c>
      <c r="F1485" s="2">
        <v>1</v>
      </c>
      <c r="G1485" s="4">
        <v>0.28572386830119162</v>
      </c>
      <c r="H1485" s="4">
        <v>-3.5113785836707878E-3</v>
      </c>
      <c r="I1485" s="4">
        <v>0.57515643117290671</v>
      </c>
    </row>
    <row r="1486" spans="1:9" x14ac:dyDescent="0.25">
      <c r="A1486" t="s">
        <v>1697</v>
      </c>
      <c r="B1486" s="3">
        <v>179.10557556152341</v>
      </c>
      <c r="C1486" s="3">
        <v>12</v>
      </c>
      <c r="D1486" s="4">
        <v>2.0453471361896458E-3</v>
      </c>
      <c r="E1486" s="4">
        <v>-9.900980750178201E-3</v>
      </c>
      <c r="F1486" s="2">
        <v>1</v>
      </c>
      <c r="G1486" s="4">
        <v>0.28978321104167543</v>
      </c>
      <c r="H1486" s="4">
        <v>-1.258099344241481E-3</v>
      </c>
      <c r="I1486" s="4">
        <v>0.57871820519514361</v>
      </c>
    </row>
    <row r="1487" spans="1:9" x14ac:dyDescent="0.25">
      <c r="A1487" t="s">
        <v>1698</v>
      </c>
      <c r="B1487" s="3">
        <v>178.739990234375</v>
      </c>
      <c r="C1487" s="3">
        <v>12.11999988555908</v>
      </c>
      <c r="D1487" s="4">
        <v>-2.1491202689694069E-4</v>
      </c>
      <c r="E1487" s="4">
        <v>-2.3368248623588991E-2</v>
      </c>
      <c r="F1487" s="2">
        <v>1</v>
      </c>
      <c r="G1487" s="4">
        <v>0.29641999659568002</v>
      </c>
      <c r="H1487" s="4">
        <v>-3.2967035772105691E-3</v>
      </c>
      <c r="I1487" s="4">
        <v>0.57549576943505087</v>
      </c>
    </row>
    <row r="1488" spans="1:9" x14ac:dyDescent="0.25">
      <c r="A1488" t="s">
        <v>1699</v>
      </c>
      <c r="B1488" s="3">
        <v>178.7784118652344</v>
      </c>
      <c r="C1488" s="3">
        <v>12.409999847412109</v>
      </c>
      <c r="D1488" s="4">
        <v>8.4656939919522944E-3</v>
      </c>
      <c r="E1488" s="4">
        <v>-3.723820660402799E-2</v>
      </c>
      <c r="F1488" s="2">
        <v>1</v>
      </c>
      <c r="G1488" s="4">
        <v>0.29624964098851292</v>
      </c>
      <c r="H1488" s="4">
        <v>-3.0824540067520001E-3</v>
      </c>
      <c r="I1488" s="4">
        <v>0.57583443520757527</v>
      </c>
    </row>
    <row r="1489" spans="1:9" x14ac:dyDescent="0.25">
      <c r="A1489" t="s">
        <v>1700</v>
      </c>
      <c r="B1489" s="3">
        <v>177.27763366699219</v>
      </c>
      <c r="C1489" s="3">
        <v>12.89000034332275</v>
      </c>
      <c r="D1489" s="4">
        <v>7.0586480195466983E-4</v>
      </c>
      <c r="E1489" s="4">
        <v>3.784221128354881E-2</v>
      </c>
      <c r="F1489" s="2">
        <v>1</v>
      </c>
      <c r="G1489" s="4">
        <v>0.29695006391500067</v>
      </c>
      <c r="H1489" s="4">
        <v>-1.1451205596287321E-2</v>
      </c>
      <c r="I1489" s="4">
        <v>0.56260589189675558</v>
      </c>
    </row>
    <row r="1490" spans="1:9" x14ac:dyDescent="0.25">
      <c r="A1490" t="s">
        <v>1701</v>
      </c>
      <c r="B1490" s="3">
        <v>177.152587890625</v>
      </c>
      <c r="C1490" s="3">
        <v>12.420000076293951</v>
      </c>
      <c r="D1490" s="4">
        <v>1.359397024920606E-3</v>
      </c>
      <c r="E1490" s="4">
        <v>1.8032809054778109E-2</v>
      </c>
      <c r="F1490" s="2">
        <v>1</v>
      </c>
      <c r="G1490" s="4">
        <v>0.29939294960191232</v>
      </c>
      <c r="H1490" s="4">
        <v>-1.2148495203081479E-2</v>
      </c>
      <c r="I1490" s="4">
        <v>0.56150368140992568</v>
      </c>
    </row>
    <row r="1491" spans="1:9" x14ac:dyDescent="0.25">
      <c r="A1491" t="s">
        <v>1702</v>
      </c>
      <c r="B1491" s="3">
        <v>176.91209411621091</v>
      </c>
      <c r="C1491" s="3">
        <v>12.19999980926514</v>
      </c>
      <c r="D1491" s="4">
        <v>2.7812772823694321E-3</v>
      </c>
      <c r="E1491" s="4">
        <v>4.4520504323867893E-2</v>
      </c>
      <c r="F1491" s="2">
        <v>1</v>
      </c>
      <c r="G1491" s="4">
        <v>0.28396224252479008</v>
      </c>
      <c r="H1491" s="4">
        <v>-1.348955456765533E-2</v>
      </c>
      <c r="I1491" s="4">
        <v>0.55938385963043458</v>
      </c>
    </row>
    <row r="1492" spans="1:9" x14ac:dyDescent="0.25">
      <c r="A1492" t="s">
        <v>1703</v>
      </c>
      <c r="B1492" s="3">
        <v>176.4214172363281</v>
      </c>
      <c r="C1492" s="3">
        <v>11.680000305175779</v>
      </c>
      <c r="D1492" s="4">
        <v>-5.4678839769847221E-3</v>
      </c>
      <c r="E1492" s="4">
        <v>-1.016948166266163E-2</v>
      </c>
      <c r="F1492" s="2">
        <v>1</v>
      </c>
      <c r="G1492" s="4">
        <v>0.2791600303937245</v>
      </c>
      <c r="H1492" s="4">
        <v>-1.622570366901965E-2</v>
      </c>
      <c r="I1492" s="4">
        <v>0.55505880988973999</v>
      </c>
    </row>
    <row r="1493" spans="1:9" x14ac:dyDescent="0.25">
      <c r="A1493" t="s">
        <v>1704</v>
      </c>
      <c r="B1493" s="3">
        <v>177.39137268066409</v>
      </c>
      <c r="C1493" s="3">
        <v>11.80000019073486</v>
      </c>
      <c r="D1493" s="4">
        <v>1.105685711515147E-2</v>
      </c>
      <c r="E1493" s="4">
        <v>4.2553353816905393E-3</v>
      </c>
      <c r="F1493" s="2">
        <v>1</v>
      </c>
      <c r="G1493" s="4">
        <v>0.27831742041497431</v>
      </c>
      <c r="H1493" s="4">
        <v>-1.081696560494572E-2</v>
      </c>
      <c r="I1493" s="4">
        <v>0.56360843942193339</v>
      </c>
    </row>
    <row r="1494" spans="1:9" x14ac:dyDescent="0.25">
      <c r="A1494" t="s">
        <v>1705</v>
      </c>
      <c r="B1494" s="3">
        <v>175.45143127441409</v>
      </c>
      <c r="C1494" s="3">
        <v>11.75</v>
      </c>
      <c r="D1494" s="4">
        <v>-7.6604213014463962E-4</v>
      </c>
      <c r="E1494" s="4">
        <v>-8.1313523452298031E-2</v>
      </c>
      <c r="F1494" s="2">
        <v>1</v>
      </c>
      <c r="G1494" s="4">
        <v>0.26043540457437891</v>
      </c>
      <c r="H1494" s="4">
        <v>-2.1634611907494269E-2</v>
      </c>
      <c r="I1494" s="4">
        <v>0.54650891136169877</v>
      </c>
    </row>
    <row r="1495" spans="1:9" x14ac:dyDescent="0.25">
      <c r="A1495" t="s">
        <v>1706</v>
      </c>
      <c r="B1495" s="3">
        <v>175.5859375</v>
      </c>
      <c r="C1495" s="3">
        <v>12.789999961853029</v>
      </c>
      <c r="D1495" s="4">
        <v>8.2717679348689455E-3</v>
      </c>
      <c r="E1495" s="4">
        <v>-6.5058503177520044E-2</v>
      </c>
      <c r="F1495" s="2">
        <v>1</v>
      </c>
      <c r="G1495" s="4">
        <v>0.26356854896712439</v>
      </c>
      <c r="H1495" s="4">
        <v>-2.0884568236488651E-2</v>
      </c>
      <c r="I1495" s="4">
        <v>0.54769451056138219</v>
      </c>
    </row>
    <row r="1496" spans="1:9" x14ac:dyDescent="0.25">
      <c r="A1496" t="s">
        <v>1707</v>
      </c>
      <c r="B1496" s="3">
        <v>174.14544677734381</v>
      </c>
      <c r="C1496" s="3">
        <v>13.680000305175779</v>
      </c>
      <c r="D1496" s="4">
        <v>-1.4403115553952021E-2</v>
      </c>
      <c r="E1496" s="4">
        <v>0.13338862063451029</v>
      </c>
      <c r="F1496" s="2">
        <v>2</v>
      </c>
      <c r="G1496" s="4">
        <v>0.25156006411330528</v>
      </c>
      <c r="H1496" s="4">
        <v>-2.8917140297476721E-2</v>
      </c>
      <c r="I1496" s="4">
        <v>0.53499736854811775</v>
      </c>
    </row>
    <row r="1497" spans="1:9" x14ac:dyDescent="0.25">
      <c r="A1497" t="s">
        <v>1708</v>
      </c>
      <c r="B1497" s="3">
        <v>176.6903381347656</v>
      </c>
      <c r="C1497" s="3">
        <v>12.069999694824221</v>
      </c>
      <c r="D1497" s="4">
        <v>-2.9261481469808892E-3</v>
      </c>
      <c r="E1497" s="4">
        <v>-2.4252238763970198E-2</v>
      </c>
      <c r="F1497" s="2">
        <v>1</v>
      </c>
      <c r="G1497" s="4">
        <v>0.27421178655844641</v>
      </c>
      <c r="H1497" s="4">
        <v>-1.4726126850210569E-2</v>
      </c>
      <c r="I1497" s="4">
        <v>0.55742920130156337</v>
      </c>
    </row>
    <row r="1498" spans="1:9" x14ac:dyDescent="0.25">
      <c r="A1498" t="s">
        <v>1709</v>
      </c>
      <c r="B1498" s="3">
        <v>177.20887756347659</v>
      </c>
      <c r="C1498" s="3">
        <v>12.36999988555908</v>
      </c>
      <c r="D1498" s="4">
        <v>1.068007398590076E-2</v>
      </c>
      <c r="E1498" s="4">
        <v>-5.859972889231746E-2</v>
      </c>
      <c r="F1498" s="2">
        <v>1</v>
      </c>
      <c r="G1498" s="4">
        <v>0.27044516050833728</v>
      </c>
      <c r="H1498" s="4">
        <v>-1.1834608521023689E-2</v>
      </c>
      <c r="I1498" s="4">
        <v>0.56199984425140403</v>
      </c>
    </row>
    <row r="1499" spans="1:9" x14ac:dyDescent="0.25">
      <c r="A1499" t="s">
        <v>1710</v>
      </c>
      <c r="B1499" s="3">
        <v>175.3362731933594</v>
      </c>
      <c r="C1499" s="3">
        <v>13.14000034332275</v>
      </c>
      <c r="D1499" s="4">
        <v>-2.9488522296611248E-3</v>
      </c>
      <c r="E1499" s="4">
        <v>-6.051431323006673E-3</v>
      </c>
      <c r="F1499" s="2">
        <v>1</v>
      </c>
      <c r="G1499" s="4">
        <v>0.25873924713602919</v>
      </c>
      <c r="H1499" s="4">
        <v>-2.2276765008467429E-2</v>
      </c>
      <c r="I1499" s="4">
        <v>0.54549385552959295</v>
      </c>
    </row>
    <row r="1500" spans="1:9" x14ac:dyDescent="0.25">
      <c r="A1500" t="s">
        <v>1711</v>
      </c>
      <c r="B1500" s="3">
        <v>175.85484313964841</v>
      </c>
      <c r="C1500" s="3">
        <v>13.22000026702881</v>
      </c>
      <c r="D1500" s="4">
        <v>7.7045772262438472E-3</v>
      </c>
      <c r="E1500" s="4">
        <v>-6.6384151872367125E-2</v>
      </c>
      <c r="F1500" s="2">
        <v>2</v>
      </c>
      <c r="G1500" s="4">
        <v>0.26549144536605601</v>
      </c>
      <c r="H1500" s="4">
        <v>-1.9385076504879861E-2</v>
      </c>
      <c r="I1500" s="4">
        <v>0.55006476747528166</v>
      </c>
    </row>
    <row r="1501" spans="1:9" x14ac:dyDescent="0.25">
      <c r="A1501" t="s">
        <v>1712</v>
      </c>
      <c r="B1501" s="3">
        <v>174.51031494140619</v>
      </c>
      <c r="C1501" s="3">
        <v>14.159999847412109</v>
      </c>
      <c r="D1501" s="4">
        <v>3.3677767102715528E-3</v>
      </c>
      <c r="E1501" s="4">
        <v>-4.8387114347536508E-2</v>
      </c>
      <c r="F1501" s="2">
        <v>2</v>
      </c>
      <c r="G1501" s="4">
        <v>0.27027123987836088</v>
      </c>
      <c r="H1501" s="4">
        <v>-2.6882535162923719E-2</v>
      </c>
      <c r="I1501" s="4">
        <v>0.53821348290578452</v>
      </c>
    </row>
    <row r="1502" spans="1:9" x14ac:dyDescent="0.25">
      <c r="A1502" t="s">
        <v>1713</v>
      </c>
      <c r="B1502" s="3">
        <v>173.92457580566409</v>
      </c>
      <c r="C1502" s="3">
        <v>14.88000011444092</v>
      </c>
      <c r="D1502" s="4">
        <v>-3.8499877735161951E-3</v>
      </c>
      <c r="E1502" s="4">
        <v>1.569969296243023E-2</v>
      </c>
      <c r="F1502" s="2">
        <v>2</v>
      </c>
      <c r="G1502" s="4">
        <v>0.25504262873706818</v>
      </c>
      <c r="H1502" s="4">
        <v>-3.0148777522412181E-2</v>
      </c>
      <c r="I1502" s="4">
        <v>0.53305051109883594</v>
      </c>
    </row>
    <row r="1503" spans="1:9" x14ac:dyDescent="0.25">
      <c r="A1503" t="s">
        <v>1714</v>
      </c>
      <c r="B1503" s="3">
        <v>174.5967712402344</v>
      </c>
      <c r="C1503" s="3">
        <v>14.64999961853027</v>
      </c>
      <c r="D1503" s="4">
        <v>-8.9401211353977716E-3</v>
      </c>
      <c r="E1503" s="4">
        <v>5.3199121440381518E-2</v>
      </c>
      <c r="F1503" s="2">
        <v>2</v>
      </c>
      <c r="G1503" s="4">
        <v>0.26284451450943491</v>
      </c>
      <c r="H1503" s="4">
        <v>-2.640043108579182E-2</v>
      </c>
      <c r="I1503" s="4">
        <v>0.53897554814292659</v>
      </c>
    </row>
    <row r="1504" spans="1:9" x14ac:dyDescent="0.25">
      <c r="A1504" t="s">
        <v>1715</v>
      </c>
      <c r="B1504" s="3">
        <v>176.17176818847659</v>
      </c>
      <c r="C1504" s="3">
        <v>13.909999847412109</v>
      </c>
      <c r="D1504" s="4">
        <v>-1.291370855219964E-2</v>
      </c>
      <c r="E1504" s="4">
        <v>5.6990882119765773E-2</v>
      </c>
      <c r="F1504" s="2">
        <v>2</v>
      </c>
      <c r="G1504" s="4">
        <v>0.27811138824549952</v>
      </c>
      <c r="H1504" s="4">
        <v>-1.7617815353798139E-2</v>
      </c>
      <c r="I1504" s="4">
        <v>0.55285828935587467</v>
      </c>
    </row>
    <row r="1505" spans="1:9" x14ac:dyDescent="0.25">
      <c r="A1505" t="s">
        <v>1716</v>
      </c>
      <c r="B1505" s="3">
        <v>178.4765625</v>
      </c>
      <c r="C1505" s="3">
        <v>13.159999847412109</v>
      </c>
      <c r="D1505" s="4">
        <v>-4.2859500908616344E-3</v>
      </c>
      <c r="E1505" s="4">
        <v>2.332816475458421E-2</v>
      </c>
      <c r="F1505" s="2">
        <v>1</v>
      </c>
      <c r="G1505" s="4">
        <v>0.28321435506538051</v>
      </c>
      <c r="H1505" s="4">
        <v>-4.7656490038968657E-3</v>
      </c>
      <c r="I1505" s="4">
        <v>0.57317379727585216</v>
      </c>
    </row>
    <row r="1506" spans="1:9" x14ac:dyDescent="0.25">
      <c r="A1506" t="s">
        <v>1717</v>
      </c>
      <c r="B1506" s="3">
        <v>179.24479675292969</v>
      </c>
      <c r="C1506" s="3">
        <v>12.85999965667725</v>
      </c>
      <c r="D1506" s="4">
        <v>1.287773254395219E-3</v>
      </c>
      <c r="E1506" s="4">
        <v>-4.9519592721145811E-2</v>
      </c>
      <c r="F1506" s="2">
        <v>1</v>
      </c>
      <c r="G1506" s="4">
        <v>0.28697518754668527</v>
      </c>
      <c r="H1506" s="4">
        <v>-4.8176372833053088E-4</v>
      </c>
      <c r="I1506" s="4">
        <v>0.5799453642533301</v>
      </c>
    </row>
    <row r="1507" spans="1:9" x14ac:dyDescent="0.25">
      <c r="A1507" t="s">
        <v>1718</v>
      </c>
      <c r="B1507" s="3">
        <v>179.01426696777341</v>
      </c>
      <c r="C1507" s="3">
        <v>13.52999973297119</v>
      </c>
      <c r="D1507" s="4">
        <v>-1.7672611510817231E-3</v>
      </c>
      <c r="E1507" s="4">
        <v>0.1044897741200972</v>
      </c>
      <c r="F1507" s="2">
        <v>2</v>
      </c>
      <c r="G1507" s="4">
        <v>0.29909243084824899</v>
      </c>
      <c r="H1507" s="4">
        <v>-1.7672611510817231E-3</v>
      </c>
      <c r="I1507" s="4">
        <v>0.57791336961818329</v>
      </c>
    </row>
    <row r="1508" spans="1:9" x14ac:dyDescent="0.25">
      <c r="A1508" t="s">
        <v>1719</v>
      </c>
      <c r="B1508" s="3">
        <v>179.33119201660159</v>
      </c>
      <c r="C1508" s="3">
        <v>12.25</v>
      </c>
      <c r="D1508" s="4">
        <v>1.153788388355048E-2</v>
      </c>
      <c r="E1508" s="4">
        <v>-2.0000000000000021E-2</v>
      </c>
      <c r="F1508" s="2">
        <v>1</v>
      </c>
      <c r="G1508" s="4">
        <v>0.31668444630269832</v>
      </c>
      <c r="H1508" s="4">
        <v>0</v>
      </c>
      <c r="I1508" s="4">
        <v>0.5807068914987763</v>
      </c>
    </row>
    <row r="1509" spans="1:9" x14ac:dyDescent="0.25">
      <c r="A1509" t="s">
        <v>1720</v>
      </c>
      <c r="B1509" s="3">
        <v>177.28569030761719</v>
      </c>
      <c r="C1509" s="3">
        <v>12.5</v>
      </c>
      <c r="D1509" s="4">
        <v>1.464625190156887E-3</v>
      </c>
      <c r="E1509" s="4">
        <v>2.7960539214994199E-2</v>
      </c>
      <c r="F1509" s="2">
        <v>1</v>
      </c>
      <c r="G1509" s="4">
        <v>0.30678451644250693</v>
      </c>
      <c r="H1509" s="4">
        <v>0</v>
      </c>
      <c r="I1509" s="4">
        <v>0.562676906800605</v>
      </c>
    </row>
    <row r="1510" spans="1:9" x14ac:dyDescent="0.25">
      <c r="A1510" t="s">
        <v>1721</v>
      </c>
      <c r="B1510" s="3">
        <v>177.02641296386719</v>
      </c>
      <c r="C1510" s="3">
        <v>12.159999847412109</v>
      </c>
      <c r="D1510" s="4">
        <v>1.019283048528785E-2</v>
      </c>
      <c r="E1510" s="4">
        <v>1.417848870218053E-2</v>
      </c>
      <c r="F1510" s="2">
        <v>1</v>
      </c>
      <c r="G1510" s="4">
        <v>0.30891760813916941</v>
      </c>
      <c r="H1510" s="4">
        <v>0</v>
      </c>
      <c r="I1510" s="4">
        <v>0.56039151807672272</v>
      </c>
    </row>
    <row r="1511" spans="1:9" x14ac:dyDescent="0.25">
      <c r="A1511" t="s">
        <v>1722</v>
      </c>
      <c r="B1511" s="3">
        <v>175.24021911621091</v>
      </c>
      <c r="C1511" s="3">
        <v>11.989999771118161</v>
      </c>
      <c r="D1511" s="4">
        <v>9.2921851487268725E-3</v>
      </c>
      <c r="E1511" s="4">
        <v>-3.3843681019990468E-2</v>
      </c>
      <c r="F1511" s="2">
        <v>1</v>
      </c>
      <c r="G1511" s="4">
        <v>0.29297867192690319</v>
      </c>
      <c r="H1511" s="4">
        <v>-1.859734896954568E-3</v>
      </c>
      <c r="I1511" s="4">
        <v>0.54464719109828175</v>
      </c>
    </row>
    <row r="1512" spans="1:9" x14ac:dyDescent="0.25">
      <c r="A1512" t="s">
        <v>1723</v>
      </c>
      <c r="B1512" s="3">
        <v>173.62684631347659</v>
      </c>
      <c r="C1512" s="3">
        <v>12.409999847412109</v>
      </c>
      <c r="D1512" s="4">
        <v>-1.436221909711821E-3</v>
      </c>
      <c r="E1512" s="4">
        <v>1.3061212033641519E-2</v>
      </c>
      <c r="F1512" s="2">
        <v>1</v>
      </c>
      <c r="G1512" s="4">
        <v>0.27730342229668808</v>
      </c>
      <c r="H1512" s="4">
        <v>-1.1049248383943611E-2</v>
      </c>
      <c r="I1512" s="4">
        <v>0.53042618760658122</v>
      </c>
    </row>
    <row r="1513" spans="1:9" x14ac:dyDescent="0.25">
      <c r="A1513" t="s">
        <v>1724</v>
      </c>
      <c r="B1513" s="3">
        <v>173.87657165527341</v>
      </c>
      <c r="C1513" s="3">
        <v>12.25</v>
      </c>
      <c r="D1513" s="4">
        <v>3.8812032540580521E-3</v>
      </c>
      <c r="E1513" s="4">
        <v>-4.7433878146374453E-2</v>
      </c>
      <c r="F1513" s="2">
        <v>1</v>
      </c>
      <c r="G1513" s="4">
        <v>0.27458530474368859</v>
      </c>
      <c r="H1513" s="4">
        <v>-9.6268527711032004E-3</v>
      </c>
      <c r="I1513" s="4">
        <v>0.53262738063006632</v>
      </c>
    </row>
    <row r="1514" spans="1:9" x14ac:dyDescent="0.25">
      <c r="A1514" t="s">
        <v>1725</v>
      </c>
      <c r="B1514" s="3">
        <v>173.20433044433591</v>
      </c>
      <c r="C1514" s="3">
        <v>12.85999965667725</v>
      </c>
      <c r="D1514" s="4">
        <v>3.672726366014345E-3</v>
      </c>
      <c r="E1514" s="4">
        <v>2.9623690339424021E-2</v>
      </c>
      <c r="F1514" s="2">
        <v>1</v>
      </c>
      <c r="G1514" s="4">
        <v>0.28901061551740842</v>
      </c>
      <c r="H1514" s="4">
        <v>-1.3455831209285731E-2</v>
      </c>
      <c r="I1514" s="4">
        <v>0.52670194009220372</v>
      </c>
    </row>
    <row r="1515" spans="1:9" x14ac:dyDescent="0.25">
      <c r="A1515" t="s">
        <v>1726</v>
      </c>
      <c r="B1515" s="3">
        <v>172.5705261230469</v>
      </c>
      <c r="C1515" s="3">
        <v>12.489999771118161</v>
      </c>
      <c r="D1515" s="4">
        <v>-8.8925026643937866E-4</v>
      </c>
      <c r="E1515" s="4">
        <v>-1.186713355461499E-2</v>
      </c>
      <c r="F1515" s="2">
        <v>1</v>
      </c>
      <c r="G1515" s="4">
        <v>0.28265687410977658</v>
      </c>
      <c r="H1515" s="4">
        <v>-1.7065879270543819E-2</v>
      </c>
      <c r="I1515" s="4">
        <v>0.52111529982478966</v>
      </c>
    </row>
    <row r="1516" spans="1:9" x14ac:dyDescent="0.25">
      <c r="A1516" t="s">
        <v>1727</v>
      </c>
      <c r="B1516" s="3">
        <v>172.72412109375</v>
      </c>
      <c r="C1516" s="3">
        <v>12.64000034332275</v>
      </c>
      <c r="D1516" s="4">
        <v>2.220526661562694E-4</v>
      </c>
      <c r="E1516" s="4">
        <v>-6.0223009474275828E-2</v>
      </c>
      <c r="F1516" s="2">
        <v>1</v>
      </c>
      <c r="G1516" s="4">
        <v>0.28288986501357632</v>
      </c>
      <c r="H1516" s="4">
        <v>-1.6191026879070591E-2</v>
      </c>
      <c r="I1516" s="4">
        <v>0.52246915592734378</v>
      </c>
    </row>
    <row r="1517" spans="1:9" x14ac:dyDescent="0.25">
      <c r="A1517" t="s">
        <v>1728</v>
      </c>
      <c r="B1517" s="3">
        <v>172.68577575683591</v>
      </c>
      <c r="C1517" s="3">
        <v>13.44999980926514</v>
      </c>
      <c r="D1517" s="4">
        <v>3.2919320404376511E-3</v>
      </c>
      <c r="E1517" s="4">
        <v>-8.1284187578613776E-2</v>
      </c>
      <c r="F1517" s="2">
        <v>2</v>
      </c>
      <c r="G1517" s="4">
        <v>0.25638119018744349</v>
      </c>
      <c r="H1517" s="4">
        <v>-1.640943578626031E-2</v>
      </c>
      <c r="I1517" s="4">
        <v>0.52213116264443893</v>
      </c>
    </row>
    <row r="1518" spans="1:9" x14ac:dyDescent="0.25">
      <c r="A1518" t="s">
        <v>1729</v>
      </c>
      <c r="B1518" s="3">
        <v>172.1191711425781</v>
      </c>
      <c r="C1518" s="3">
        <v>14.64000034332275</v>
      </c>
      <c r="D1518" s="4">
        <v>-1.2234714356806901E-2</v>
      </c>
      <c r="E1518" s="4">
        <v>9.992485963755926E-2</v>
      </c>
      <c r="F1518" s="2">
        <v>2</v>
      </c>
      <c r="G1518" s="4">
        <v>0.2544320198609471</v>
      </c>
      <c r="H1518" s="4">
        <v>-1.9636725062296079E-2</v>
      </c>
      <c r="I1518" s="4">
        <v>0.51713685123413278</v>
      </c>
    </row>
    <row r="1519" spans="1:9" x14ac:dyDescent="0.25">
      <c r="A1519" t="s">
        <v>1730</v>
      </c>
      <c r="B1519" s="3">
        <v>174.25108337402341</v>
      </c>
      <c r="C1519" s="3">
        <v>13.310000419616699</v>
      </c>
      <c r="D1519" s="4">
        <v>6.2666755135720731E-3</v>
      </c>
      <c r="E1519" s="4">
        <v>-9.9458683349988197E-2</v>
      </c>
      <c r="F1519" s="2">
        <v>2</v>
      </c>
      <c r="G1519" s="4">
        <v>0.27085219858945297</v>
      </c>
      <c r="H1519" s="4">
        <v>-7.4936939099549127E-3</v>
      </c>
      <c r="I1519" s="4">
        <v>0.53592849767567419</v>
      </c>
    </row>
    <row r="1520" spans="1:9" x14ac:dyDescent="0.25">
      <c r="A1520" t="s">
        <v>1731</v>
      </c>
      <c r="B1520" s="3">
        <v>173.16590881347659</v>
      </c>
      <c r="C1520" s="3">
        <v>14.77999973297119</v>
      </c>
      <c r="D1520" s="4">
        <v>-1.107982624001802E-3</v>
      </c>
      <c r="E1520" s="4">
        <v>0.1231002966825758</v>
      </c>
      <c r="F1520" s="2">
        <v>2</v>
      </c>
      <c r="G1520" s="4">
        <v>0.27920206275625947</v>
      </c>
      <c r="H1520" s="4">
        <v>-1.367467467458772E-2</v>
      </c>
      <c r="I1520" s="4">
        <v>0.52636327431967933</v>
      </c>
    </row>
    <row r="1521" spans="1:9" x14ac:dyDescent="0.25">
      <c r="A1521" t="s">
        <v>1732</v>
      </c>
      <c r="B1521" s="3">
        <v>173.35798645019531</v>
      </c>
      <c r="C1521" s="3">
        <v>13.159999847412109</v>
      </c>
      <c r="D1521" s="4">
        <v>-7.641322941211004E-3</v>
      </c>
      <c r="E1521" s="4">
        <v>0.16770180238515039</v>
      </c>
      <c r="F1521" s="2">
        <v>1</v>
      </c>
      <c r="G1521" s="4">
        <v>0.29033701188541777</v>
      </c>
      <c r="H1521" s="4">
        <v>-1.2580631171322691E-2</v>
      </c>
      <c r="I1521" s="4">
        <v>0.5280563341864537</v>
      </c>
    </row>
    <row r="1522" spans="1:9" x14ac:dyDescent="0.25">
      <c r="A1522" t="s">
        <v>1733</v>
      </c>
      <c r="B1522" s="3">
        <v>174.69287109375</v>
      </c>
      <c r="C1522" s="3">
        <v>11.27000045776367</v>
      </c>
      <c r="D1522" s="4">
        <v>-6.0424627478938842E-4</v>
      </c>
      <c r="E1522" s="4">
        <v>3.8709683090080382E-2</v>
      </c>
      <c r="F1522" s="2">
        <v>1</v>
      </c>
      <c r="G1522" s="4">
        <v>0.27239417898272222</v>
      </c>
      <c r="H1522" s="4">
        <v>-4.9773417054719271E-3</v>
      </c>
      <c r="I1522" s="4">
        <v>0.53982261606800974</v>
      </c>
    </row>
    <row r="1523" spans="1:9" x14ac:dyDescent="0.25">
      <c r="A1523" t="s">
        <v>1734</v>
      </c>
      <c r="B1523" s="3">
        <v>174.7984924316406</v>
      </c>
      <c r="C1523" s="3">
        <v>10.85000038146973</v>
      </c>
      <c r="D1523" s="4">
        <v>1.210304790894678E-3</v>
      </c>
      <c r="E1523" s="4">
        <v>-7.3192974814622058E-3</v>
      </c>
      <c r="F1523" s="2">
        <v>1</v>
      </c>
      <c r="G1523" s="4">
        <v>0.27148766554427112</v>
      </c>
      <c r="H1523" s="4">
        <v>-4.3757394549476247E-3</v>
      </c>
      <c r="I1523" s="4">
        <v>0.54075361069764205</v>
      </c>
    </row>
    <row r="1524" spans="1:9" x14ac:dyDescent="0.25">
      <c r="A1524" t="s">
        <v>1735</v>
      </c>
      <c r="B1524" s="3">
        <v>174.5871887207031</v>
      </c>
      <c r="C1524" s="3">
        <v>10.930000305175779</v>
      </c>
      <c r="D1524" s="4">
        <v>3.6432655813769528E-3</v>
      </c>
      <c r="E1524" s="4">
        <v>-3.0168601488713479E-2</v>
      </c>
      <c r="F1524" s="2">
        <v>1</v>
      </c>
      <c r="G1524" s="4">
        <v>0.2677545531924701</v>
      </c>
      <c r="H1524" s="4">
        <v>-5.5792916024860473E-3</v>
      </c>
      <c r="I1524" s="4">
        <v>0.53889108344668135</v>
      </c>
    </row>
    <row r="1525" spans="1:9" x14ac:dyDescent="0.25">
      <c r="A1525" t="s">
        <v>1736</v>
      </c>
      <c r="B1525" s="3">
        <v>173.95343017578119</v>
      </c>
      <c r="C1525" s="3">
        <v>11.27000045776367</v>
      </c>
      <c r="D1525" s="4">
        <v>5.8866213920223398E-3</v>
      </c>
      <c r="E1525" s="4">
        <v>-3.1786930811503862E-2</v>
      </c>
      <c r="F1525" s="2">
        <v>1</v>
      </c>
      <c r="G1525" s="4">
        <v>0.27115409167415128</v>
      </c>
      <c r="H1525" s="4">
        <v>-9.1890789288768815E-3</v>
      </c>
      <c r="I1525" s="4">
        <v>0.53330484667303923</v>
      </c>
    </row>
    <row r="1526" spans="1:9" x14ac:dyDescent="0.25">
      <c r="A1526" t="s">
        <v>1737</v>
      </c>
      <c r="B1526" s="3">
        <v>172.9354248046875</v>
      </c>
      <c r="C1526" s="3">
        <v>11.64000034332275</v>
      </c>
      <c r="D1526" s="4">
        <v>3.063488936339009E-3</v>
      </c>
      <c r="E1526" s="4">
        <v>-4.5118888924789657E-2</v>
      </c>
      <c r="F1526" s="2">
        <v>1</v>
      </c>
      <c r="G1526" s="4">
        <v>0.26600658030987367</v>
      </c>
      <c r="H1526" s="4">
        <v>-1.4987474731532171E-2</v>
      </c>
      <c r="I1526" s="4">
        <v>0.52433168317830425</v>
      </c>
    </row>
    <row r="1527" spans="1:9" x14ac:dyDescent="0.25">
      <c r="A1527" t="s">
        <v>1738</v>
      </c>
      <c r="B1527" s="3">
        <v>172.4072570800781</v>
      </c>
      <c r="C1527" s="3">
        <v>12.189999580383301</v>
      </c>
      <c r="D1527" s="4">
        <v>1.3606638291245419E-2</v>
      </c>
      <c r="E1527" s="4">
        <v>-7.3003807300054402E-2</v>
      </c>
      <c r="F1527" s="2">
        <v>1</v>
      </c>
      <c r="G1527" s="4">
        <v>0.25723029018633548</v>
      </c>
      <c r="H1527" s="4">
        <v>-1.7995833630643499E-2</v>
      </c>
      <c r="I1527" s="4">
        <v>0.5196761720384464</v>
      </c>
    </row>
    <row r="1528" spans="1:9" x14ac:dyDescent="0.25">
      <c r="A1528" t="s">
        <v>1739</v>
      </c>
      <c r="B1528" s="3">
        <v>170.0928649902344</v>
      </c>
      <c r="C1528" s="3">
        <v>13.14999961853027</v>
      </c>
      <c r="D1528" s="4">
        <v>3.7970146888259841E-3</v>
      </c>
      <c r="E1528" s="4">
        <v>2.49415196201952E-2</v>
      </c>
      <c r="F1528" s="2">
        <v>1</v>
      </c>
      <c r="G1528" s="4">
        <v>0.2437227581550088</v>
      </c>
      <c r="H1528" s="4">
        <v>-3.11782408757354E-2</v>
      </c>
      <c r="I1528" s="4">
        <v>0.49927606492429982</v>
      </c>
    </row>
    <row r="1529" spans="1:9" x14ac:dyDescent="0.25">
      <c r="A1529" t="s">
        <v>1740</v>
      </c>
      <c r="B1529" s="3">
        <v>169.449462890625</v>
      </c>
      <c r="C1529" s="3">
        <v>12.829999923706049</v>
      </c>
      <c r="D1529" s="4">
        <v>7.6524142511753554E-3</v>
      </c>
      <c r="E1529" s="4">
        <v>-0.1002805247000975</v>
      </c>
      <c r="F1529" s="2">
        <v>1</v>
      </c>
      <c r="G1529" s="4">
        <v>0.2418725021454515</v>
      </c>
      <c r="H1529" s="4">
        <v>-3.4842956347507781E-2</v>
      </c>
      <c r="I1529" s="4">
        <v>0.49360482546271661</v>
      </c>
    </row>
    <row r="1530" spans="1:9" x14ac:dyDescent="0.25">
      <c r="A1530" t="s">
        <v>1741</v>
      </c>
      <c r="B1530" s="3">
        <v>168.16261291503909</v>
      </c>
      <c r="C1530" s="3">
        <v>14.260000228881839</v>
      </c>
      <c r="D1530" s="4">
        <v>-1.413145885970757E-2</v>
      </c>
      <c r="E1530" s="4">
        <v>9.439758412260324E-2</v>
      </c>
      <c r="F1530" s="2">
        <v>2</v>
      </c>
      <c r="G1530" s="4">
        <v>0.22721528811991279</v>
      </c>
      <c r="H1530" s="4">
        <v>-4.2172648025919801E-2</v>
      </c>
      <c r="I1530" s="4">
        <v>0.48226194304577819</v>
      </c>
    </row>
    <row r="1531" spans="1:9" x14ac:dyDescent="0.25">
      <c r="A1531" t="s">
        <v>1742</v>
      </c>
      <c r="B1531" s="3">
        <v>170.57305908203119</v>
      </c>
      <c r="C1531" s="3">
        <v>13.02999973297119</v>
      </c>
      <c r="D1531" s="4">
        <v>-1.3496315748925739E-2</v>
      </c>
      <c r="E1531" s="4">
        <v>7.3311315031218793E-2</v>
      </c>
      <c r="F1531" s="2">
        <v>1</v>
      </c>
      <c r="G1531" s="4">
        <v>0.2437681559643021</v>
      </c>
      <c r="H1531" s="4">
        <v>-2.8443132117572989E-2</v>
      </c>
      <c r="I1531" s="4">
        <v>0.50350871459123603</v>
      </c>
    </row>
    <row r="1532" spans="1:9" x14ac:dyDescent="0.25">
      <c r="A1532" t="s">
        <v>1743</v>
      </c>
      <c r="B1532" s="3">
        <v>172.90666198730469</v>
      </c>
      <c r="C1532" s="3">
        <v>12.14000034332275</v>
      </c>
      <c r="D1532" s="4">
        <v>-1.5151303139830151E-2</v>
      </c>
      <c r="E1532" s="4">
        <v>-1.220501375068006E-2</v>
      </c>
      <c r="F1532" s="2">
        <v>1</v>
      </c>
      <c r="G1532" s="4">
        <v>0.25286467745642938</v>
      </c>
      <c r="H1532" s="4">
        <v>-1.5151303139830151E-2</v>
      </c>
      <c r="I1532" s="4">
        <v>0.52407815459164486</v>
      </c>
    </row>
    <row r="1533" spans="1:9" x14ac:dyDescent="0.25">
      <c r="A1533" t="s">
        <v>1744</v>
      </c>
      <c r="B1533" s="3">
        <v>175.56672668457031</v>
      </c>
      <c r="C1533" s="3">
        <v>12.289999961853029</v>
      </c>
      <c r="D1533" s="4">
        <v>1.3977021396822661E-2</v>
      </c>
      <c r="E1533" s="4">
        <v>-9.6696121703906401E-3</v>
      </c>
      <c r="F1533" s="2">
        <v>1</v>
      </c>
      <c r="G1533" s="4">
        <v>0.27627955834688439</v>
      </c>
      <c r="H1533" s="4">
        <v>0</v>
      </c>
      <c r="I1533" s="4">
        <v>0.5506688287552024</v>
      </c>
    </row>
    <row r="1534" spans="1:9" x14ac:dyDescent="0.25">
      <c r="A1534" t="s">
        <v>1745</v>
      </c>
      <c r="B1534" s="3">
        <v>173.14665222167969</v>
      </c>
      <c r="C1534" s="3">
        <v>12.409999847412109</v>
      </c>
      <c r="D1534" s="4">
        <v>4.1207807856649126E-3</v>
      </c>
      <c r="E1534" s="4">
        <v>-1.6640256739405609E-2</v>
      </c>
      <c r="F1534" s="2">
        <v>1</v>
      </c>
      <c r="G1534" s="4">
        <v>0.25546951574976912</v>
      </c>
      <c r="H1534" s="4">
        <v>0</v>
      </c>
      <c r="I1534" s="4">
        <v>0.52929385581050958</v>
      </c>
    </row>
    <row r="1535" spans="1:9" x14ac:dyDescent="0.25">
      <c r="A1535" t="s">
        <v>1746</v>
      </c>
      <c r="B1535" s="3">
        <v>172.43608093261719</v>
      </c>
      <c r="C1535" s="3">
        <v>12.61999988555908</v>
      </c>
      <c r="D1535" s="4">
        <v>3.1844939918674871E-3</v>
      </c>
      <c r="E1535" s="4">
        <v>-1.866250214039078E-2</v>
      </c>
      <c r="F1535" s="2">
        <v>1</v>
      </c>
      <c r="G1535" s="4">
        <v>0.25604385405766172</v>
      </c>
      <c r="H1535" s="4">
        <v>-3.9384056380643573E-3</v>
      </c>
      <c r="I1535" s="4">
        <v>0.52719932105080369</v>
      </c>
    </row>
    <row r="1536" spans="1:9" x14ac:dyDescent="0.25">
      <c r="A1536" t="s">
        <v>1747</v>
      </c>
      <c r="B1536" s="3">
        <v>171.8887023925781</v>
      </c>
      <c r="C1536" s="3">
        <v>12.85999965667725</v>
      </c>
      <c r="D1536" s="4">
        <v>-2.2338752943773521E-4</v>
      </c>
      <c r="E1536" s="4">
        <v>-7.7701856804646141E-4</v>
      </c>
      <c r="F1536" s="2">
        <v>1</v>
      </c>
      <c r="G1536" s="4">
        <v>0.2515358811864512</v>
      </c>
      <c r="H1536" s="4">
        <v>-7.1002888028984801E-3</v>
      </c>
      <c r="I1536" s="4">
        <v>0.52289092061516151</v>
      </c>
    </row>
    <row r="1537" spans="1:9" x14ac:dyDescent="0.25">
      <c r="A1537" t="s">
        <v>1748</v>
      </c>
      <c r="B1537" s="3">
        <v>171.92710876464841</v>
      </c>
      <c r="C1537" s="3">
        <v>12.86999988555908</v>
      </c>
      <c r="D1537" s="4">
        <v>-5.0018297330921557E-3</v>
      </c>
      <c r="E1537" s="4">
        <v>6.3636320645787281E-2</v>
      </c>
      <c r="F1537" s="2">
        <v>1</v>
      </c>
      <c r="G1537" s="4">
        <v>0.25346757301927808</v>
      </c>
      <c r="H1537" s="4">
        <v>-6.8784378306940841E-3</v>
      </c>
      <c r="I1537" s="4">
        <v>0.5268837574998948</v>
      </c>
    </row>
    <row r="1538" spans="1:9" x14ac:dyDescent="0.25">
      <c r="A1538" t="s">
        <v>1749</v>
      </c>
      <c r="B1538" s="3">
        <v>172.7913818359375</v>
      </c>
      <c r="C1538" s="3">
        <v>12.10000038146973</v>
      </c>
      <c r="D1538" s="4">
        <v>-1.8860417573417501E-3</v>
      </c>
      <c r="E1538" s="4">
        <v>3.3167463069041499E-3</v>
      </c>
      <c r="F1538" s="2">
        <v>1</v>
      </c>
      <c r="G1538" s="4">
        <v>0.26716122711716078</v>
      </c>
      <c r="H1538" s="4">
        <v>-1.8860417573417501E-3</v>
      </c>
      <c r="I1538" s="4">
        <v>0.54374503140198249</v>
      </c>
    </row>
    <row r="1539" spans="1:9" x14ac:dyDescent="0.25">
      <c r="A1539" t="s">
        <v>1750</v>
      </c>
      <c r="B1539" s="3">
        <v>173.1178894042969</v>
      </c>
      <c r="C1539" s="3">
        <v>12.060000419616699</v>
      </c>
      <c r="D1539" s="4">
        <v>6.0832569083539836E-3</v>
      </c>
      <c r="E1539" s="4">
        <v>-6.0015550168992848E-2</v>
      </c>
      <c r="F1539" s="2">
        <v>1</v>
      </c>
      <c r="G1539" s="4">
        <v>0.27803786850964102</v>
      </c>
      <c r="H1539" s="4">
        <v>0</v>
      </c>
      <c r="I1539" s="4">
        <v>0.54776836625841741</v>
      </c>
    </row>
    <row r="1540" spans="1:9" x14ac:dyDescent="0.25">
      <c r="A1540" t="s">
        <v>1751</v>
      </c>
      <c r="B1540" s="3">
        <v>172.0711364746094</v>
      </c>
      <c r="C1540" s="3">
        <v>12.829999923706049</v>
      </c>
      <c r="D1540" s="4">
        <v>-2.394390618475684E-3</v>
      </c>
      <c r="E1540" s="4">
        <v>5.3366141399361133E-2</v>
      </c>
      <c r="F1540" s="2">
        <v>1</v>
      </c>
      <c r="G1540" s="4">
        <v>0.27093603165513591</v>
      </c>
      <c r="H1540" s="4">
        <v>-2.394390618475684E-3</v>
      </c>
      <c r="I1540" s="4">
        <v>0.54254712476135492</v>
      </c>
    </row>
    <row r="1541" spans="1:9" x14ac:dyDescent="0.25">
      <c r="A1541" t="s">
        <v>1752</v>
      </c>
      <c r="B1541" s="3">
        <v>172.484130859375</v>
      </c>
      <c r="C1541" s="3">
        <v>12.180000305175779</v>
      </c>
      <c r="D1541" s="4">
        <v>8.3607235642690902E-4</v>
      </c>
      <c r="E1541" s="4">
        <v>-3.1796472254066122E-2</v>
      </c>
      <c r="F1541" s="2">
        <v>1</v>
      </c>
      <c r="G1541" s="4">
        <v>0.28401502435431619</v>
      </c>
      <c r="H1541" s="4">
        <v>0</v>
      </c>
      <c r="I1541" s="4">
        <v>0.54624944993810987</v>
      </c>
    </row>
    <row r="1542" spans="1:9" x14ac:dyDescent="0.25">
      <c r="A1542" t="s">
        <v>1753</v>
      </c>
      <c r="B1542" s="3">
        <v>172.34004211425781</v>
      </c>
      <c r="C1542" s="3">
        <v>12.579999923706049</v>
      </c>
      <c r="D1542" s="4">
        <v>1.723168495141603E-2</v>
      </c>
      <c r="E1542" s="4">
        <v>-7.7035963456991707E-2</v>
      </c>
      <c r="F1542" s="2">
        <v>1</v>
      </c>
      <c r="G1542" s="4">
        <v>0.28576876651896632</v>
      </c>
      <c r="H1542" s="4">
        <v>0</v>
      </c>
      <c r="I1542" s="4">
        <v>0.54968117555105933</v>
      </c>
    </row>
    <row r="1543" spans="1:9" x14ac:dyDescent="0.25">
      <c r="A1543" t="s">
        <v>1754</v>
      </c>
      <c r="B1543" s="3">
        <v>169.42063903808591</v>
      </c>
      <c r="C1543" s="3">
        <v>13.63000011444092</v>
      </c>
      <c r="D1543" s="4">
        <v>-5.0756313243774942E-3</v>
      </c>
      <c r="E1543" s="4">
        <v>7.832276457501397E-2</v>
      </c>
      <c r="F1543" s="2">
        <v>2</v>
      </c>
      <c r="G1543" s="4">
        <v>0.27898671717268869</v>
      </c>
      <c r="H1543" s="4">
        <v>-5.0756313243774942E-3</v>
      </c>
      <c r="I1543" s="4">
        <v>0.52342991127441496</v>
      </c>
    </row>
    <row r="1544" spans="1:9" x14ac:dyDescent="0.25">
      <c r="A1544" t="s">
        <v>1755</v>
      </c>
      <c r="B1544" s="3">
        <v>170.2849426269531</v>
      </c>
      <c r="C1544" s="3">
        <v>12.64000034332275</v>
      </c>
      <c r="D1544" s="4">
        <v>7.3388506233618145E-4</v>
      </c>
      <c r="E1544" s="4">
        <v>-3.9400503320612401E-3</v>
      </c>
      <c r="F1544" s="2">
        <v>1</v>
      </c>
      <c r="G1544" s="4">
        <v>0.28912738442430452</v>
      </c>
      <c r="H1544" s="4">
        <v>0</v>
      </c>
      <c r="I1544" s="4">
        <v>0.53881200968421505</v>
      </c>
    </row>
    <row r="1545" spans="1:9" x14ac:dyDescent="0.25">
      <c r="A1545" t="s">
        <v>1756</v>
      </c>
      <c r="B1545" s="3">
        <v>170.1600646972656</v>
      </c>
      <c r="C1545" s="3">
        <v>12.689999580383301</v>
      </c>
      <c r="D1545" s="4">
        <v>8.9969629504567106E-3</v>
      </c>
      <c r="E1545" s="4">
        <v>-5.0860157890520903E-2</v>
      </c>
      <c r="F1545" s="2">
        <v>1</v>
      </c>
      <c r="G1545" s="4">
        <v>0.29659797394830562</v>
      </c>
      <c r="H1545" s="4">
        <v>-3.3884965025876568E-4</v>
      </c>
      <c r="I1545" s="4">
        <v>0.56081517094861955</v>
      </c>
    </row>
    <row r="1546" spans="1:9" x14ac:dyDescent="0.25">
      <c r="A1546" t="s">
        <v>1757</v>
      </c>
      <c r="B1546" s="3">
        <v>168.6427917480469</v>
      </c>
      <c r="C1546" s="3">
        <v>13.36999988555908</v>
      </c>
      <c r="D1546" s="4">
        <v>1.5556459115812601E-2</v>
      </c>
      <c r="E1546" s="4">
        <v>-0.1068804510974994</v>
      </c>
      <c r="F1546" s="2">
        <v>2</v>
      </c>
      <c r="G1546" s="4">
        <v>0.29889681301668741</v>
      </c>
      <c r="H1546" s="4">
        <v>-9.2525675928856188E-3</v>
      </c>
      <c r="I1546" s="4">
        <v>0.55991851628848543</v>
      </c>
    </row>
    <row r="1547" spans="1:9" x14ac:dyDescent="0.25">
      <c r="A1547" t="s">
        <v>1758</v>
      </c>
      <c r="B1547" s="3">
        <v>166.05949401855469</v>
      </c>
      <c r="C1547" s="3">
        <v>14.97000026702881</v>
      </c>
      <c r="D1547" s="4">
        <v>1.241207458761617E-2</v>
      </c>
      <c r="E1547" s="4">
        <v>-7.2490654700397394E-2</v>
      </c>
      <c r="F1547" s="2">
        <v>2</v>
      </c>
      <c r="G1547" s="4">
        <v>0.26746821393590497</v>
      </c>
      <c r="H1547" s="4">
        <v>-2.442899800006992E-2</v>
      </c>
      <c r="I1547" s="4">
        <v>0.55821989766431135</v>
      </c>
    </row>
    <row r="1548" spans="1:9" x14ac:dyDescent="0.25">
      <c r="A1548" t="s">
        <v>1759</v>
      </c>
      <c r="B1548" s="3">
        <v>164.02362060546881</v>
      </c>
      <c r="C1548" s="3">
        <v>16.139999389648441</v>
      </c>
      <c r="D1548" s="4">
        <v>-1.1574182840512809E-2</v>
      </c>
      <c r="E1548" s="4">
        <v>3.4615320190641841E-2</v>
      </c>
      <c r="F1548" s="2">
        <v>3</v>
      </c>
      <c r="G1548" s="4">
        <v>0.26424711539965601</v>
      </c>
      <c r="H1548" s="4">
        <v>-3.6389404583793139E-2</v>
      </c>
      <c r="I1548" s="4">
        <v>0.53911627170094545</v>
      </c>
    </row>
    <row r="1549" spans="1:9" x14ac:dyDescent="0.25">
      <c r="A1549" t="s">
        <v>1760</v>
      </c>
      <c r="B1549" s="3">
        <v>165.94429016113281</v>
      </c>
      <c r="C1549" s="3">
        <v>15.60000038146973</v>
      </c>
      <c r="D1549" s="4">
        <v>6.6997452917481048E-3</v>
      </c>
      <c r="E1549" s="4">
        <v>-3.045368343513366E-2</v>
      </c>
      <c r="F1549" s="2">
        <v>2</v>
      </c>
      <c r="G1549" s="4">
        <v>0.26557704224573581</v>
      </c>
      <c r="H1549" s="4">
        <v>-2.5105800872941231E-2</v>
      </c>
      <c r="I1549" s="4">
        <v>0.55713888182728621</v>
      </c>
    </row>
    <row r="1550" spans="1:9" x14ac:dyDescent="0.25">
      <c r="A1550" t="s">
        <v>1761</v>
      </c>
      <c r="B1550" s="3">
        <v>164.83990478515619</v>
      </c>
      <c r="C1550" s="3">
        <v>16.090000152587891</v>
      </c>
      <c r="D1550" s="4">
        <v>2.6870248166002142E-3</v>
      </c>
      <c r="E1550" s="4">
        <v>-4.5103870129143957E-2</v>
      </c>
      <c r="F1550" s="2">
        <v>3</v>
      </c>
      <c r="G1550" s="4">
        <v>0.25761103974305177</v>
      </c>
      <c r="H1550" s="4">
        <v>-3.1593875247750147E-2</v>
      </c>
      <c r="I1550" s="4">
        <v>0.55318862763701326</v>
      </c>
    </row>
    <row r="1551" spans="1:9" x14ac:dyDescent="0.25">
      <c r="A1551" t="s">
        <v>1762</v>
      </c>
      <c r="B1551" s="3">
        <v>164.3981628417969</v>
      </c>
      <c r="C1551" s="3">
        <v>16.85000038146973</v>
      </c>
      <c r="D1551" s="4">
        <v>8.6020458504920683E-3</v>
      </c>
      <c r="E1551" s="4">
        <v>-5.9184783638931537E-2</v>
      </c>
      <c r="F1551" s="2">
        <v>3</v>
      </c>
      <c r="G1551" s="4">
        <v>0.2324738502494805</v>
      </c>
      <c r="H1551" s="4">
        <v>-3.4189033283462122E-2</v>
      </c>
      <c r="I1551" s="4">
        <v>0.56227461367808362</v>
      </c>
    </row>
    <row r="1552" spans="1:9" x14ac:dyDescent="0.25">
      <c r="A1552" t="s">
        <v>1763</v>
      </c>
      <c r="B1552" s="3">
        <v>162.9960632324219</v>
      </c>
      <c r="C1552" s="3">
        <v>17.909999847412109</v>
      </c>
      <c r="D1552" s="4">
        <v>-1.3599298648805601E-2</v>
      </c>
      <c r="E1552" s="4">
        <v>0.1249999850239587</v>
      </c>
      <c r="F1552" s="2">
        <v>3</v>
      </c>
      <c r="G1552" s="4">
        <v>0.23958038512467811</v>
      </c>
      <c r="H1552" s="4">
        <v>-4.2426127638746869E-2</v>
      </c>
      <c r="I1552" s="4">
        <v>0.57789020732897489</v>
      </c>
    </row>
    <row r="1553" spans="1:9" x14ac:dyDescent="0.25">
      <c r="A1553" t="s">
        <v>1764</v>
      </c>
      <c r="B1553" s="3">
        <v>165.2432556152344</v>
      </c>
      <c r="C1553" s="3">
        <v>15.920000076293951</v>
      </c>
      <c r="D1553" s="4">
        <v>4.0849954994397466E-3</v>
      </c>
      <c r="E1553" s="4">
        <v>-8.1361791899568492E-2</v>
      </c>
      <c r="F1553" s="2">
        <v>2</v>
      </c>
      <c r="G1553" s="4">
        <v>0.23387448786444251</v>
      </c>
      <c r="H1553" s="4">
        <v>-2.9224258407818952E-2</v>
      </c>
      <c r="I1553" s="4">
        <v>0.62401234019886354</v>
      </c>
    </row>
    <row r="1554" spans="1:9" x14ac:dyDescent="0.25">
      <c r="A1554" t="s">
        <v>1765</v>
      </c>
      <c r="B1554" s="3">
        <v>164.57098388671881</v>
      </c>
      <c r="C1554" s="3">
        <v>17.329999923706051</v>
      </c>
      <c r="D1554" s="4">
        <v>-2.2530427301332479E-2</v>
      </c>
      <c r="E1554" s="4">
        <v>0.25853299546807329</v>
      </c>
      <c r="F1554" s="2">
        <v>3</v>
      </c>
      <c r="G1554" s="4">
        <v>0.22311235262137361</v>
      </c>
      <c r="H1554" s="4">
        <v>-3.3173739331390451E-2</v>
      </c>
      <c r="I1554" s="4">
        <v>0.61740524704391886</v>
      </c>
    </row>
    <row r="1555" spans="1:9" x14ac:dyDescent="0.25">
      <c r="A1555" t="s">
        <v>1766</v>
      </c>
      <c r="B1555" s="3">
        <v>168.36430358886719</v>
      </c>
      <c r="C1555" s="3">
        <v>13.77000045776367</v>
      </c>
      <c r="D1555" s="4">
        <v>-2.2196562652569969E-3</v>
      </c>
      <c r="E1555" s="4">
        <v>-5.9426220297589372E-2</v>
      </c>
      <c r="F1555" s="2">
        <v>2</v>
      </c>
      <c r="G1555" s="4">
        <v>0.25610717216700268</v>
      </c>
      <c r="H1555" s="4">
        <v>-1.088863768994186E-2</v>
      </c>
      <c r="I1555" s="4">
        <v>0.65468603035741713</v>
      </c>
    </row>
    <row r="1556" spans="1:9" x14ac:dyDescent="0.25">
      <c r="A1556" t="s">
        <v>1767</v>
      </c>
      <c r="B1556" s="3">
        <v>168.73884582519531</v>
      </c>
      <c r="C1556" s="3">
        <v>14.64000034332275</v>
      </c>
      <c r="D1556" s="4">
        <v>-8.6882663896107326E-3</v>
      </c>
      <c r="E1556" s="4">
        <v>0.14464428357994291</v>
      </c>
      <c r="F1556" s="2">
        <v>2</v>
      </c>
      <c r="G1556" s="4">
        <v>0.25854389073871392</v>
      </c>
      <c r="H1556" s="4">
        <v>-8.6882663896107326E-3</v>
      </c>
      <c r="I1556" s="4">
        <v>0.65836703513705475</v>
      </c>
    </row>
    <row r="1557" spans="1:9" x14ac:dyDescent="0.25">
      <c r="A1557" t="s">
        <v>1768</v>
      </c>
      <c r="B1557" s="3">
        <v>170.2177429199219</v>
      </c>
      <c r="C1557" s="3">
        <v>12.789999961853029</v>
      </c>
      <c r="D1557" s="4">
        <v>7.1021920656844104E-3</v>
      </c>
      <c r="E1557" s="4">
        <v>-4.1947595776401607E-2</v>
      </c>
      <c r="F1557" s="2">
        <v>1</v>
      </c>
      <c r="G1557" s="4">
        <v>0.28214620668094931</v>
      </c>
      <c r="H1557" s="4">
        <v>0</v>
      </c>
      <c r="I1557" s="4">
        <v>0.67290165031864246</v>
      </c>
    </row>
    <row r="1558" spans="1:9" x14ac:dyDescent="0.25">
      <c r="A1558" t="s">
        <v>1769</v>
      </c>
      <c r="B1558" s="3">
        <v>169.01734924316409</v>
      </c>
      <c r="C1558" s="3">
        <v>13.35000038146973</v>
      </c>
      <c r="D1558" s="4">
        <v>-2.8326854778372161E-3</v>
      </c>
      <c r="E1558" s="4">
        <v>8.44841532414351E-2</v>
      </c>
      <c r="F1558" s="2">
        <v>2</v>
      </c>
      <c r="G1558" s="4">
        <v>0.26313424147032222</v>
      </c>
      <c r="H1558" s="4">
        <v>-6.8878549376005793E-3</v>
      </c>
      <c r="I1558" s="4">
        <v>0.66110416946598582</v>
      </c>
    </row>
    <row r="1559" spans="1:9" x14ac:dyDescent="0.25">
      <c r="A1559" t="s">
        <v>1770</v>
      </c>
      <c r="B1559" s="3">
        <v>169.49748229980469</v>
      </c>
      <c r="C1559" s="3">
        <v>12.310000419616699</v>
      </c>
      <c r="D1559" s="4">
        <v>-5.7752834423463462E-4</v>
      </c>
      <c r="E1559" s="4">
        <v>2.754598413939258E-2</v>
      </c>
      <c r="F1559" s="2">
        <v>1</v>
      </c>
      <c r="G1559" s="4">
        <v>0.28790334997639427</v>
      </c>
      <c r="H1559" s="4">
        <v>-4.0666891109508718E-3</v>
      </c>
      <c r="I1559" s="4">
        <v>0.66582292186540237</v>
      </c>
    </row>
    <row r="1560" spans="1:9" x14ac:dyDescent="0.25">
      <c r="A1560" t="s">
        <v>1771</v>
      </c>
      <c r="B1560" s="3">
        <v>169.5954284667969</v>
      </c>
      <c r="C1560" s="3">
        <v>11.97999954223633</v>
      </c>
      <c r="D1560" s="4">
        <v>-3.491177020400249E-3</v>
      </c>
      <c r="E1560" s="4">
        <v>-1.155118355154139E-2</v>
      </c>
      <c r="F1560" s="2">
        <v>1</v>
      </c>
      <c r="G1560" s="4">
        <v>0.28305555129073728</v>
      </c>
      <c r="H1560" s="4">
        <v>-3.491177020400249E-3</v>
      </c>
      <c r="I1560" s="4">
        <v>0.66678553775721738</v>
      </c>
    </row>
    <row r="1561" spans="1:9" x14ac:dyDescent="0.25">
      <c r="A1561" t="s">
        <v>1772</v>
      </c>
      <c r="B1561" s="3">
        <v>170.18959045410159</v>
      </c>
      <c r="C1561" s="3">
        <v>12.11999988555908</v>
      </c>
      <c r="D1561" s="4">
        <v>1.012429636411971E-2</v>
      </c>
      <c r="E1561" s="4">
        <v>-6.3369375688954177E-2</v>
      </c>
      <c r="F1561" s="2">
        <v>1</v>
      </c>
      <c r="G1561" s="4">
        <v>0.28183941921594058</v>
      </c>
      <c r="H1561" s="4">
        <v>0</v>
      </c>
      <c r="I1561" s="4">
        <v>0.67262496760787771</v>
      </c>
    </row>
    <row r="1562" spans="1:9" x14ac:dyDescent="0.25">
      <c r="A1562" t="s">
        <v>1773</v>
      </c>
      <c r="B1562" s="3">
        <v>168.48381042480469</v>
      </c>
      <c r="C1562" s="3">
        <v>12.939999580383301</v>
      </c>
      <c r="D1562" s="4">
        <v>-5.6962337118493522E-5</v>
      </c>
      <c r="E1562" s="4">
        <v>4.862231931736094E-2</v>
      </c>
      <c r="F1562" s="2">
        <v>1</v>
      </c>
      <c r="G1562" s="4">
        <v>0.26347665869033082</v>
      </c>
      <c r="H1562" s="4">
        <v>-2.2753884639525879E-4</v>
      </c>
      <c r="I1562" s="4">
        <v>0.65586054471552524</v>
      </c>
    </row>
    <row r="1563" spans="1:9" x14ac:dyDescent="0.25">
      <c r="A1563" t="s">
        <v>1774</v>
      </c>
      <c r="B1563" s="3">
        <v>168.493408203125</v>
      </c>
      <c r="C1563" s="3">
        <v>12.340000152587891</v>
      </c>
      <c r="D1563" s="4">
        <v>5.2597234239037949E-3</v>
      </c>
      <c r="E1563" s="4">
        <v>-8.097351071211234E-4</v>
      </c>
      <c r="F1563" s="2">
        <v>1</v>
      </c>
      <c r="G1563" s="4">
        <v>0.27380371069811421</v>
      </c>
      <c r="H1563" s="4">
        <v>-1.705862262668667E-4</v>
      </c>
      <c r="I1563" s="4">
        <v>0.65595487177518419</v>
      </c>
    </row>
    <row r="1564" spans="1:9" x14ac:dyDescent="0.25">
      <c r="A1564" t="s">
        <v>1775</v>
      </c>
      <c r="B1564" s="3">
        <v>167.61181640625</v>
      </c>
      <c r="C1564" s="3">
        <v>12.35000038146973</v>
      </c>
      <c r="D1564" s="4">
        <v>2.6943637437608641E-3</v>
      </c>
      <c r="E1564" s="4">
        <v>1.3957312974918871E-2</v>
      </c>
      <c r="F1564" s="2">
        <v>1</v>
      </c>
      <c r="G1564" s="4">
        <v>0.2603496932599807</v>
      </c>
      <c r="H1564" s="4">
        <v>-5.4018971651177417E-3</v>
      </c>
      <c r="I1564" s="4">
        <v>0.64729057893120401</v>
      </c>
    </row>
    <row r="1565" spans="1:9" x14ac:dyDescent="0.25">
      <c r="A1565" t="s">
        <v>1776</v>
      </c>
      <c r="B1565" s="3">
        <v>167.16142272949219</v>
      </c>
      <c r="C1565" s="3">
        <v>12.180000305175779</v>
      </c>
      <c r="D1565" s="4">
        <v>5.7510816826145117E-5</v>
      </c>
      <c r="E1565" s="4">
        <v>4.1220272269690827E-3</v>
      </c>
      <c r="F1565" s="2">
        <v>1</v>
      </c>
      <c r="G1565" s="4">
        <v>0.22553245614800499</v>
      </c>
      <c r="H1565" s="4">
        <v>-8.0745052546714602E-3</v>
      </c>
      <c r="I1565" s="4">
        <v>0.64286410544955475</v>
      </c>
    </row>
    <row r="1566" spans="1:9" x14ac:dyDescent="0.25">
      <c r="A1566" t="s">
        <v>1777</v>
      </c>
      <c r="B1566" s="3">
        <v>167.15180969238281</v>
      </c>
      <c r="C1566" s="3">
        <v>12.13000011444092</v>
      </c>
      <c r="D1566" s="4">
        <v>-8.1315484195059184E-3</v>
      </c>
      <c r="E1566" s="4">
        <v>4.2096199026252723E-2</v>
      </c>
      <c r="F1566" s="2">
        <v>1</v>
      </c>
      <c r="G1566" s="4">
        <v>0.22674333508516351</v>
      </c>
      <c r="H1566" s="4">
        <v>-8.1315484195059184E-3</v>
      </c>
      <c r="I1566" s="4">
        <v>0.64276962842636665</v>
      </c>
    </row>
    <row r="1567" spans="1:9" x14ac:dyDescent="0.25">
      <c r="A1567" t="s">
        <v>1778</v>
      </c>
      <c r="B1567" s="3">
        <v>168.52215576171881</v>
      </c>
      <c r="C1567" s="3">
        <v>11.64000034332275</v>
      </c>
      <c r="D1567" s="4">
        <v>5.8337671440222838E-3</v>
      </c>
      <c r="E1567" s="4">
        <v>-6.1290266015153312E-2</v>
      </c>
      <c r="F1567" s="2">
        <v>1</v>
      </c>
      <c r="G1567" s="4">
        <v>0.24164900567621281</v>
      </c>
      <c r="H1567" s="4">
        <v>0</v>
      </c>
      <c r="I1567" s="4">
        <v>0.65623740306357492</v>
      </c>
    </row>
    <row r="1568" spans="1:9" x14ac:dyDescent="0.25">
      <c r="A1568" t="s">
        <v>1779</v>
      </c>
      <c r="B1568" s="3">
        <v>167.54473876953119</v>
      </c>
      <c r="C1568" s="3">
        <v>12.39999961853027</v>
      </c>
      <c r="D1568" s="4">
        <v>3.0980331253482869E-3</v>
      </c>
      <c r="E1568" s="4">
        <v>-2.668761057270019E-2</v>
      </c>
      <c r="F1568" s="2">
        <v>1</v>
      </c>
      <c r="G1568" s="4">
        <v>0.22954171117323899</v>
      </c>
      <c r="H1568" s="4">
        <v>0</v>
      </c>
      <c r="I1568" s="4">
        <v>0.6466313392582923</v>
      </c>
    </row>
    <row r="1569" spans="1:9" x14ac:dyDescent="0.25">
      <c r="A1569" t="s">
        <v>1780</v>
      </c>
      <c r="B1569" s="3">
        <v>167.02728271484381</v>
      </c>
      <c r="C1569" s="3">
        <v>12.739999771118161</v>
      </c>
      <c r="D1569" s="4">
        <v>9.0310691195916171E-3</v>
      </c>
      <c r="E1569" s="4">
        <v>-5.3491847324536157E-2</v>
      </c>
      <c r="F1569" s="2">
        <v>1</v>
      </c>
      <c r="G1569" s="4">
        <v>0.22548756185486221</v>
      </c>
      <c r="H1569" s="4">
        <v>0</v>
      </c>
      <c r="I1569" s="4">
        <v>0.64154577606726049</v>
      </c>
    </row>
    <row r="1570" spans="1:9" x14ac:dyDescent="0.25">
      <c r="A1570" t="s">
        <v>1781</v>
      </c>
      <c r="B1570" s="3">
        <v>165.5323486328125</v>
      </c>
      <c r="C1570" s="3">
        <v>13.460000038146971</v>
      </c>
      <c r="D1570" s="4">
        <v>1.569961217701632E-2</v>
      </c>
      <c r="E1570" s="4">
        <v>-0.1276733783581325</v>
      </c>
      <c r="F1570" s="2">
        <v>2</v>
      </c>
      <c r="G1570" s="4">
        <v>0.22839063724687581</v>
      </c>
      <c r="H1570" s="4">
        <v>-6.0876208786018182E-3</v>
      </c>
      <c r="I1570" s="4">
        <v>0.62685354921683056</v>
      </c>
    </row>
    <row r="1571" spans="1:9" x14ac:dyDescent="0.25">
      <c r="A1571" t="s">
        <v>1782</v>
      </c>
      <c r="B1571" s="3">
        <v>162.9737243652344</v>
      </c>
      <c r="C1571" s="3">
        <v>15.430000305175779</v>
      </c>
      <c r="D1571" s="4">
        <v>-6.4645281357611495E-4</v>
      </c>
      <c r="E1571" s="4">
        <v>3.2797907533803849E-2</v>
      </c>
      <c r="F1571" s="2">
        <v>2</v>
      </c>
      <c r="G1571" s="4">
        <v>0.21411111923248269</v>
      </c>
      <c r="H1571" s="4">
        <v>-2.1450469011128351E-2</v>
      </c>
      <c r="I1571" s="4">
        <v>0.6017073647688882</v>
      </c>
    </row>
    <row r="1572" spans="1:9" x14ac:dyDescent="0.25">
      <c r="A1572" t="s">
        <v>1783</v>
      </c>
      <c r="B1572" s="3">
        <v>163.07914733886719</v>
      </c>
      <c r="C1572" s="3">
        <v>14.939999580383301</v>
      </c>
      <c r="D1572" s="4">
        <v>7.1610549433565041E-3</v>
      </c>
      <c r="E1572" s="4">
        <v>-0.1222092139504954</v>
      </c>
      <c r="F1572" s="2">
        <v>2</v>
      </c>
      <c r="G1572" s="4">
        <v>0.21446687082104821</v>
      </c>
      <c r="H1572" s="4">
        <v>-2.0817473712004819E-2</v>
      </c>
      <c r="I1572" s="4">
        <v>0.60274346278984958</v>
      </c>
    </row>
    <row r="1573" spans="1:9" x14ac:dyDescent="0.25">
      <c r="A1573" t="s">
        <v>1784</v>
      </c>
      <c r="B1573" s="3">
        <v>161.91963195800781</v>
      </c>
      <c r="C1573" s="3">
        <v>17.020000457763668</v>
      </c>
      <c r="D1573" s="4">
        <v>-4.4191267069324516E-3</v>
      </c>
      <c r="E1573" s="4">
        <v>0.28744327639782358</v>
      </c>
      <c r="F1573" s="2">
        <v>3</v>
      </c>
      <c r="G1573" s="4">
        <v>0.20685668728597381</v>
      </c>
      <c r="H1573" s="4">
        <v>-2.7779597431847661E-2</v>
      </c>
      <c r="I1573" s="4">
        <v>0.59134773423103493</v>
      </c>
    </row>
    <row r="1574" spans="1:9" x14ac:dyDescent="0.25">
      <c r="A1574" t="s">
        <v>1785</v>
      </c>
      <c r="B1574" s="3">
        <v>162.63835144042969</v>
      </c>
      <c r="C1574" s="3">
        <v>13.22000026702881</v>
      </c>
      <c r="D1574" s="4">
        <v>1.0027244578554311E-3</v>
      </c>
      <c r="E1574" s="4">
        <v>5.5067880986618301E-2</v>
      </c>
      <c r="F1574" s="2">
        <v>2</v>
      </c>
      <c r="G1574" s="4">
        <v>0.21436329384260189</v>
      </c>
      <c r="H1574" s="4">
        <v>-2.3464161829109931E-2</v>
      </c>
      <c r="I1574" s="4">
        <v>0.59841131636785927</v>
      </c>
    </row>
    <row r="1575" spans="1:9" x14ac:dyDescent="0.25">
      <c r="A1575" t="s">
        <v>1786</v>
      </c>
      <c r="B1575" s="3">
        <v>162.4754333496094</v>
      </c>
      <c r="C1575" s="3">
        <v>12.52999973297119</v>
      </c>
      <c r="D1575" s="4">
        <v>-2.9489826010031811E-4</v>
      </c>
      <c r="E1575" s="4">
        <v>-3.9745779839506223E-3</v>
      </c>
      <c r="F1575" s="2">
        <v>1</v>
      </c>
      <c r="G1575" s="4">
        <v>0.2234750239312078</v>
      </c>
      <c r="H1575" s="4">
        <v>-2.4442377317421049E-2</v>
      </c>
      <c r="I1575" s="4">
        <v>0.59681015577011665</v>
      </c>
    </row>
    <row r="1576" spans="1:9" x14ac:dyDescent="0.25">
      <c r="A1576" t="s">
        <v>1787</v>
      </c>
      <c r="B1576" s="3">
        <v>162.52336120605469</v>
      </c>
      <c r="C1576" s="3">
        <v>12.579999923706049</v>
      </c>
      <c r="D1576" s="4">
        <v>8.4431338705759362E-3</v>
      </c>
      <c r="E1576" s="4">
        <v>-4.8411522722805023E-2</v>
      </c>
      <c r="F1576" s="2">
        <v>1</v>
      </c>
      <c r="G1576" s="4">
        <v>0.229465319023338</v>
      </c>
      <c r="H1576" s="4">
        <v>-2.4154602207485221E-2</v>
      </c>
      <c r="I1576" s="4">
        <v>0.59728119121429679</v>
      </c>
    </row>
    <row r="1577" spans="1:9" x14ac:dyDescent="0.25">
      <c r="A1577" t="s">
        <v>1788</v>
      </c>
      <c r="B1577" s="3">
        <v>161.16264343261719</v>
      </c>
      <c r="C1577" s="3">
        <v>13.22000026702881</v>
      </c>
      <c r="D1577" s="4">
        <v>-1.306193431418579E-3</v>
      </c>
      <c r="E1577" s="4">
        <v>1.0703390224721551E-2</v>
      </c>
      <c r="F1577" s="2">
        <v>2</v>
      </c>
      <c r="G1577" s="4">
        <v>0.2203993826569208</v>
      </c>
      <c r="H1577" s="4">
        <v>-3.232481335159243E-2</v>
      </c>
      <c r="I1577" s="4">
        <v>0.58390804356380532</v>
      </c>
    </row>
    <row r="1578" spans="1:9" x14ac:dyDescent="0.25">
      <c r="A1578" t="s">
        <v>1789</v>
      </c>
      <c r="B1578" s="3">
        <v>161.37342834472659</v>
      </c>
      <c r="C1578" s="3">
        <v>13.079999923706049</v>
      </c>
      <c r="D1578" s="4">
        <v>5.6131478803738144E-3</v>
      </c>
      <c r="E1578" s="4">
        <v>-2.5335331643439481E-2</v>
      </c>
      <c r="F1578" s="2">
        <v>1</v>
      </c>
      <c r="G1578" s="4">
        <v>0.23227965062897041</v>
      </c>
      <c r="H1578" s="4">
        <v>-3.1059189229130091E-2</v>
      </c>
      <c r="I1578" s="4">
        <v>0.58597963975161238</v>
      </c>
    </row>
    <row r="1579" spans="1:9" x14ac:dyDescent="0.25">
      <c r="A1579" t="s">
        <v>1790</v>
      </c>
      <c r="B1579" s="3">
        <v>160.47267150878909</v>
      </c>
      <c r="C1579" s="3">
        <v>13.420000076293951</v>
      </c>
      <c r="D1579" s="4">
        <v>-5.1683915449400866E-3</v>
      </c>
      <c r="E1579" s="4">
        <v>-7.4461866378228159E-4</v>
      </c>
      <c r="F1579" s="2">
        <v>2</v>
      </c>
      <c r="G1579" s="4">
        <v>0.23057910509375601</v>
      </c>
      <c r="H1579" s="4">
        <v>-3.6467638859736251E-2</v>
      </c>
      <c r="I1579" s="4">
        <v>0.57712699271537171</v>
      </c>
    </row>
    <row r="1580" spans="1:9" x14ac:dyDescent="0.25">
      <c r="A1580" t="s">
        <v>1791</v>
      </c>
      <c r="B1580" s="3">
        <v>161.3063659667969</v>
      </c>
      <c r="C1580" s="3">
        <v>13.430000305175779</v>
      </c>
      <c r="D1580" s="4">
        <v>-3.8465184484942632E-3</v>
      </c>
      <c r="E1580" s="4">
        <v>7.4517353390346486E-4</v>
      </c>
      <c r="F1580" s="2">
        <v>2</v>
      </c>
      <c r="G1580" s="4">
        <v>0.2477898282109976</v>
      </c>
      <c r="H1580" s="4">
        <v>-3.1461854497569441E-2</v>
      </c>
      <c r="I1580" s="4">
        <v>0.58532055004222983</v>
      </c>
    </row>
    <row r="1581" spans="1:9" x14ac:dyDescent="0.25">
      <c r="A1581" t="s">
        <v>1792</v>
      </c>
      <c r="B1581" s="3">
        <v>161.9292297363281</v>
      </c>
      <c r="C1581" s="3">
        <v>13.420000076293951</v>
      </c>
      <c r="D1581" s="4">
        <v>6.6122936492007964E-3</v>
      </c>
      <c r="E1581" s="4">
        <v>-8.2706768877780834E-2</v>
      </c>
      <c r="F1581" s="2">
        <v>2</v>
      </c>
      <c r="G1581" s="4">
        <v>0.2207593393801919</v>
      </c>
      <c r="H1581" s="4">
        <v>-2.7721969114703478E-2</v>
      </c>
      <c r="I1581" s="4">
        <v>0.5914420612906941</v>
      </c>
    </row>
    <row r="1582" spans="1:9" x14ac:dyDescent="0.25">
      <c r="A1582" t="s">
        <v>1793</v>
      </c>
      <c r="B1582" s="3">
        <v>160.86553955078119</v>
      </c>
      <c r="C1582" s="3">
        <v>14.63000011444092</v>
      </c>
      <c r="D1582" s="4">
        <v>-1.1075409401800299E-2</v>
      </c>
      <c r="E1582" s="4">
        <v>0.1314771669869674</v>
      </c>
      <c r="F1582" s="2">
        <v>2</v>
      </c>
      <c r="G1582" s="4">
        <v>0.21779919757393931</v>
      </c>
      <c r="H1582" s="4">
        <v>-3.4108725852566968E-2</v>
      </c>
      <c r="I1582" s="4">
        <v>0.58098810369318188</v>
      </c>
    </row>
    <row r="1583" spans="1:9" x14ac:dyDescent="0.25">
      <c r="A1583" t="s">
        <v>1794</v>
      </c>
      <c r="B1583" s="3">
        <v>162.6671447753906</v>
      </c>
      <c r="C1583" s="3">
        <v>12.930000305175779</v>
      </c>
      <c r="D1583" s="4">
        <v>1.711371586383015E-3</v>
      </c>
      <c r="E1583" s="4">
        <v>2.2134442299535761E-2</v>
      </c>
      <c r="F1583" s="2">
        <v>1</v>
      </c>
      <c r="G1583" s="4">
        <v>0.23534697946127989</v>
      </c>
      <c r="H1583" s="4">
        <v>-2.3291276877677621E-2</v>
      </c>
      <c r="I1583" s="4">
        <v>0.59869429754683656</v>
      </c>
    </row>
    <row r="1584" spans="1:9" x14ac:dyDescent="0.25">
      <c r="A1584" t="s">
        <v>1795</v>
      </c>
      <c r="B1584" s="3">
        <v>162.38923645019531</v>
      </c>
      <c r="C1584" s="3">
        <v>12.64999961853027</v>
      </c>
      <c r="D1584" s="4">
        <v>-9.4307501220147749E-4</v>
      </c>
      <c r="E1584" s="4">
        <v>-4.3839753875608567E-2</v>
      </c>
      <c r="F1584" s="2">
        <v>1</v>
      </c>
      <c r="G1584" s="4">
        <v>0.2360008975294943</v>
      </c>
      <c r="H1584" s="4">
        <v>-2.4959932744364029E-2</v>
      </c>
      <c r="I1584" s="4">
        <v>0.59596301179553124</v>
      </c>
    </row>
    <row r="1585" spans="1:9" x14ac:dyDescent="0.25">
      <c r="A1585" t="s">
        <v>1796</v>
      </c>
      <c r="B1585" s="3">
        <v>162.54252624511719</v>
      </c>
      <c r="C1585" s="3">
        <v>13.22999954223633</v>
      </c>
      <c r="D1585" s="4">
        <v>1.0364491018924E-2</v>
      </c>
      <c r="E1585" s="4">
        <v>-1.4158012889526559E-2</v>
      </c>
      <c r="F1585" s="2">
        <v>2</v>
      </c>
      <c r="G1585" s="4">
        <v>0.23618461279943051</v>
      </c>
      <c r="H1585" s="4">
        <v>-2.403952881108928E-2</v>
      </c>
      <c r="I1585" s="4">
        <v>0.59746954540655706</v>
      </c>
    </row>
    <row r="1586" spans="1:9" x14ac:dyDescent="0.25">
      <c r="A1586" t="s">
        <v>1797</v>
      </c>
      <c r="B1586" s="3">
        <v>160.87513732910159</v>
      </c>
      <c r="C1586" s="3">
        <v>13.420000076293951</v>
      </c>
      <c r="D1586" s="4">
        <v>1.08990490574663E-2</v>
      </c>
      <c r="E1586" s="4">
        <v>-8.7695442454637118E-2</v>
      </c>
      <c r="F1586" s="2">
        <v>2</v>
      </c>
      <c r="G1586" s="4">
        <v>0.22421153981472261</v>
      </c>
      <c r="H1586" s="4">
        <v>-3.4051097535422903E-2</v>
      </c>
      <c r="I1586" s="4">
        <v>0.58108243075284083</v>
      </c>
    </row>
    <row r="1587" spans="1:9" x14ac:dyDescent="0.25">
      <c r="A1587" t="s">
        <v>1798</v>
      </c>
      <c r="B1587" s="3">
        <v>159.1406555175781</v>
      </c>
      <c r="C1587" s="3">
        <v>14.710000038146971</v>
      </c>
      <c r="D1587" s="4">
        <v>-1.022498119513382E-3</v>
      </c>
      <c r="E1587" s="4">
        <v>-2.7118618205442808E-3</v>
      </c>
      <c r="F1587" s="2">
        <v>2</v>
      </c>
      <c r="G1587" s="4">
        <v>0.21522975246671039</v>
      </c>
      <c r="H1587" s="4">
        <v>-4.4465514766088177E-2</v>
      </c>
      <c r="I1587" s="4">
        <v>0.56403592646268419</v>
      </c>
    </row>
    <row r="1588" spans="1:9" x14ac:dyDescent="0.25">
      <c r="A1588" t="s">
        <v>1799</v>
      </c>
      <c r="B1588" s="3">
        <v>159.30354309082031</v>
      </c>
      <c r="C1588" s="3">
        <v>14.75</v>
      </c>
      <c r="D1588" s="4">
        <v>8.3094780028742932E-3</v>
      </c>
      <c r="E1588" s="4">
        <v>-1.3541270916588299E-3</v>
      </c>
      <c r="F1588" s="2">
        <v>2</v>
      </c>
      <c r="G1588" s="4">
        <v>0.21912669235133861</v>
      </c>
      <c r="H1588" s="4">
        <v>-4.3487482515669362E-2</v>
      </c>
      <c r="I1588" s="4">
        <v>0.56563678713336918</v>
      </c>
    </row>
    <row r="1589" spans="1:9" x14ac:dyDescent="0.25">
      <c r="A1589" t="s">
        <v>1800</v>
      </c>
      <c r="B1589" s="3">
        <v>157.99072265625</v>
      </c>
      <c r="C1589" s="3">
        <v>14.77000045776367</v>
      </c>
      <c r="D1589" s="4">
        <v>1.8974188089332818E-2</v>
      </c>
      <c r="E1589" s="4">
        <v>-7.1069131313039269E-2</v>
      </c>
      <c r="F1589" s="2">
        <v>2</v>
      </c>
      <c r="G1589" s="4">
        <v>0.213491378992088</v>
      </c>
      <c r="H1589" s="4">
        <v>-5.1370101787733047E-2</v>
      </c>
      <c r="I1589" s="4">
        <v>0.552734375</v>
      </c>
    </row>
    <row r="1590" spans="1:9" x14ac:dyDescent="0.25">
      <c r="A1590" t="s">
        <v>1801</v>
      </c>
      <c r="B1590" s="3">
        <v>155.0487976074219</v>
      </c>
      <c r="C1590" s="3">
        <v>15.89999961853027</v>
      </c>
      <c r="D1590" s="4">
        <v>-1.2388638781835051E-4</v>
      </c>
      <c r="E1590" s="4">
        <v>-4.3832590687588047E-3</v>
      </c>
      <c r="F1590" s="2">
        <v>2</v>
      </c>
      <c r="G1590" s="4">
        <v>0.19132947841338629</v>
      </c>
      <c r="H1590" s="4">
        <v>-6.9034417848176988E-2</v>
      </c>
      <c r="I1590" s="4">
        <v>0.523821106706849</v>
      </c>
    </row>
    <row r="1591" spans="1:9" x14ac:dyDescent="0.25">
      <c r="A1591" t="s">
        <v>1802</v>
      </c>
      <c r="B1591" s="3">
        <v>155.06800842285159</v>
      </c>
      <c r="C1591" s="3">
        <v>15.97000026702881</v>
      </c>
      <c r="D1591" s="4">
        <v>-5.8971968897436611E-3</v>
      </c>
      <c r="E1591" s="4">
        <v>3.098776649471802E-2</v>
      </c>
      <c r="F1591" s="2">
        <v>2</v>
      </c>
      <c r="G1591" s="4">
        <v>0.18766249588775169</v>
      </c>
      <c r="H1591" s="4">
        <v>-6.8919069594942539E-2</v>
      </c>
      <c r="I1591" s="4">
        <v>0.52400991078969605</v>
      </c>
    </row>
    <row r="1592" spans="1:9" x14ac:dyDescent="0.25">
      <c r="A1592" t="s">
        <v>1803</v>
      </c>
      <c r="B1592" s="3">
        <v>155.98789978027341</v>
      </c>
      <c r="C1592" s="3">
        <v>15.489999771118161</v>
      </c>
      <c r="D1592" s="4">
        <v>1.143246169688528E-2</v>
      </c>
      <c r="E1592" s="4">
        <v>-2.7620874176295999E-2</v>
      </c>
      <c r="F1592" s="2">
        <v>2</v>
      </c>
      <c r="G1592" s="4">
        <v>0.19671037667588309</v>
      </c>
      <c r="H1592" s="4">
        <v>-6.3395729805832857E-2</v>
      </c>
      <c r="I1592" s="4">
        <v>0.53305061209113935</v>
      </c>
    </row>
    <row r="1593" spans="1:9" x14ac:dyDescent="0.25">
      <c r="A1593" t="s">
        <v>1804</v>
      </c>
      <c r="B1593" s="3">
        <v>154.2247314453125</v>
      </c>
      <c r="C1593" s="3">
        <v>15.930000305175779</v>
      </c>
      <c r="D1593" s="4">
        <v>-7.0946565899359104E-3</v>
      </c>
      <c r="E1593" s="4">
        <v>3.3744351908673087E-2</v>
      </c>
      <c r="F1593" s="2">
        <v>2</v>
      </c>
      <c r="G1593" s="4">
        <v>0.19371189292195259</v>
      </c>
      <c r="H1593" s="4">
        <v>-7.3982390655307206E-2</v>
      </c>
      <c r="I1593" s="4">
        <v>0.5157221763667077</v>
      </c>
    </row>
    <row r="1594" spans="1:9" x14ac:dyDescent="0.25">
      <c r="A1594" t="s">
        <v>1805</v>
      </c>
      <c r="B1594" s="3">
        <v>155.32672119140619</v>
      </c>
      <c r="C1594" s="3">
        <v>15.409999847412109</v>
      </c>
      <c r="D1594" s="4">
        <v>6.1740585150538152E-4</v>
      </c>
      <c r="E1594" s="4">
        <v>-5.1108370406639958E-2</v>
      </c>
      <c r="F1594" s="2">
        <v>2</v>
      </c>
      <c r="G1594" s="4">
        <v>0.20436646038791301</v>
      </c>
      <c r="H1594" s="4">
        <v>-6.7365670362544372E-2</v>
      </c>
      <c r="I1594" s="4">
        <v>0.52655254242168303</v>
      </c>
    </row>
    <row r="1595" spans="1:9" x14ac:dyDescent="0.25">
      <c r="A1595" t="s">
        <v>1806</v>
      </c>
      <c r="B1595" s="3">
        <v>155.23088073730469</v>
      </c>
      <c r="C1595" s="3">
        <v>16.239999771118161</v>
      </c>
      <c r="D1595" s="4">
        <v>2.1052946413848032E-2</v>
      </c>
      <c r="E1595" s="4">
        <v>-8.9686119270443454E-2</v>
      </c>
      <c r="F1595" s="2">
        <v>3</v>
      </c>
      <c r="G1595" s="4">
        <v>0.21084890018922331</v>
      </c>
      <c r="H1595" s="4">
        <v>-6.7941128963469932E-2</v>
      </c>
      <c r="I1595" s="4">
        <v>0.52561062149685189</v>
      </c>
    </row>
    <row r="1596" spans="1:9" x14ac:dyDescent="0.25">
      <c r="A1596" t="s">
        <v>1807</v>
      </c>
      <c r="B1596" s="3">
        <v>152.03019714355469</v>
      </c>
      <c r="C1596" s="3">
        <v>17.840000152587891</v>
      </c>
      <c r="D1596" s="4">
        <v>1.1987111117275351E-3</v>
      </c>
      <c r="E1596" s="4">
        <v>-9.9889179025093311E-3</v>
      </c>
      <c r="F1596" s="2">
        <v>3</v>
      </c>
      <c r="G1596" s="4">
        <v>0.18421472693277791</v>
      </c>
      <c r="H1596" s="4">
        <v>-8.7159119113150552E-2</v>
      </c>
      <c r="I1596" s="4">
        <v>0.49415427168112708</v>
      </c>
    </row>
    <row r="1597" spans="1:9" x14ac:dyDescent="0.25">
      <c r="A1597" t="s">
        <v>1808</v>
      </c>
      <c r="B1597" s="3">
        <v>151.8481750488281</v>
      </c>
      <c r="C1597" s="3">
        <v>18.020000457763668</v>
      </c>
      <c r="D1597" s="4">
        <v>-2.1187315898247409E-2</v>
      </c>
      <c r="E1597" s="4">
        <v>0.1028151951950691</v>
      </c>
      <c r="F1597" s="2">
        <v>3</v>
      </c>
      <c r="G1597" s="4">
        <v>0.19134861226719441</v>
      </c>
      <c r="H1597" s="4">
        <v>-8.8252041522072888E-2</v>
      </c>
      <c r="I1597" s="4">
        <v>0.49236535674523951</v>
      </c>
    </row>
    <row r="1598" spans="1:9" x14ac:dyDescent="0.25">
      <c r="A1598" t="s">
        <v>1809</v>
      </c>
      <c r="B1598" s="3">
        <v>155.13507080078119</v>
      </c>
      <c r="C1598" s="3">
        <v>16.340000152587891</v>
      </c>
      <c r="D1598" s="4">
        <v>-2.5260287310137079E-3</v>
      </c>
      <c r="E1598" s="4">
        <v>-3.1990464160318588E-2</v>
      </c>
      <c r="F1598" s="2">
        <v>3</v>
      </c>
      <c r="G1598" s="4">
        <v>0.23182727599088729</v>
      </c>
      <c r="H1598" s="4">
        <v>-6.8516404326503189E-2</v>
      </c>
      <c r="I1598" s="4">
        <v>0.52466900049907861</v>
      </c>
    </row>
    <row r="1599" spans="1:9" x14ac:dyDescent="0.25">
      <c r="A1599" t="s">
        <v>1810</v>
      </c>
      <c r="B1599" s="3">
        <v>155.52793884277341</v>
      </c>
      <c r="C1599" s="3">
        <v>16.879999160766602</v>
      </c>
      <c r="D1599" s="4">
        <v>-1.5826639446636311E-2</v>
      </c>
      <c r="E1599" s="4">
        <v>5.7644055164203227E-2</v>
      </c>
      <c r="F1599" s="2">
        <v>3</v>
      </c>
      <c r="G1599" s="4">
        <v>0.23466779691649189</v>
      </c>
      <c r="H1599" s="4">
        <v>-6.6157491319333905E-2</v>
      </c>
      <c r="I1599" s="4">
        <v>0.52853011147688878</v>
      </c>
    </row>
    <row r="1600" spans="1:9" x14ac:dyDescent="0.25">
      <c r="A1600" t="s">
        <v>1811</v>
      </c>
      <c r="B1600" s="3">
        <v>158.02900695800781</v>
      </c>
      <c r="C1600" s="3">
        <v>15.960000038146971</v>
      </c>
      <c r="D1600" s="4">
        <v>-9.1928585963464426E-3</v>
      </c>
      <c r="E1600" s="4">
        <v>2.3076900504750419E-2</v>
      </c>
      <c r="F1600" s="2">
        <v>2</v>
      </c>
      <c r="G1600" s="4">
        <v>0.26501744124831422</v>
      </c>
      <c r="H1600" s="4">
        <v>-5.1140229851779788E-2</v>
      </c>
      <c r="I1600" s="4">
        <v>0.55311063349393419</v>
      </c>
    </row>
    <row r="1601" spans="1:9" x14ac:dyDescent="0.25">
      <c r="A1601" t="s">
        <v>1812</v>
      </c>
      <c r="B1601" s="3">
        <v>159.49522399902341</v>
      </c>
      <c r="C1601" s="3">
        <v>15.60000038146973</v>
      </c>
      <c r="D1601" s="4">
        <v>2.0469111935614852E-3</v>
      </c>
      <c r="E1601" s="4">
        <v>2.295084468653941E-2</v>
      </c>
      <c r="F1601" s="2">
        <v>2</v>
      </c>
      <c r="G1601" s="4">
        <v>0.27879670257777889</v>
      </c>
      <c r="H1601" s="4">
        <v>-4.2336565313818242E-2</v>
      </c>
      <c r="I1601" s="4">
        <v>0.56752062898303124</v>
      </c>
    </row>
    <row r="1602" spans="1:9" x14ac:dyDescent="0.25">
      <c r="A1602" t="s">
        <v>1813</v>
      </c>
      <c r="B1602" s="3">
        <v>159.16941833496091</v>
      </c>
      <c r="C1602" s="3">
        <v>15.25</v>
      </c>
      <c r="D1602" s="4">
        <v>2.152509473856146E-2</v>
      </c>
      <c r="E1602" s="4">
        <v>-7.9106250494545782E-2</v>
      </c>
      <c r="F1602" s="2">
        <v>2</v>
      </c>
      <c r="G1602" s="4">
        <v>0.27424313265131928</v>
      </c>
      <c r="H1602" s="4">
        <v>-4.4292813052548168E-2</v>
      </c>
      <c r="I1602" s="4">
        <v>0.56431860771460385</v>
      </c>
    </row>
    <row r="1603" spans="1:9" x14ac:dyDescent="0.25">
      <c r="A1603" t="s">
        <v>1814</v>
      </c>
      <c r="B1603" s="3">
        <v>155.81547546386719</v>
      </c>
      <c r="C1603" s="3">
        <v>16.559999465942379</v>
      </c>
      <c r="D1603" s="4">
        <v>7.6224495585526242E-3</v>
      </c>
      <c r="E1603" s="4">
        <v>-4.8822538134374198E-2</v>
      </c>
      <c r="F1603" s="2">
        <v>3</v>
      </c>
      <c r="G1603" s="4">
        <v>0.25772441382125361</v>
      </c>
      <c r="H1603" s="4">
        <v>-6.4431023897611017E-2</v>
      </c>
      <c r="I1603" s="4">
        <v>0.5313560242149109</v>
      </c>
    </row>
    <row r="1604" spans="1:9" x14ac:dyDescent="0.25">
      <c r="A1604" t="s">
        <v>1815</v>
      </c>
      <c r="B1604" s="3">
        <v>154.63676452636719</v>
      </c>
      <c r="C1604" s="3">
        <v>17.409999847412109</v>
      </c>
      <c r="D1604" s="4">
        <v>-5.178643824549467E-3</v>
      </c>
      <c r="E1604" s="4">
        <v>-5.840994792185128E-2</v>
      </c>
      <c r="F1604" s="2">
        <v>3</v>
      </c>
      <c r="G1604" s="4">
        <v>0.2432517179661744</v>
      </c>
      <c r="H1604" s="4">
        <v>-7.1508404251742097E-2</v>
      </c>
      <c r="I1604" s="4">
        <v>0.51977164153677835</v>
      </c>
    </row>
    <row r="1605" spans="1:9" x14ac:dyDescent="0.25">
      <c r="A1605" t="s">
        <v>1816</v>
      </c>
      <c r="B1605" s="3">
        <v>155.4417419433594</v>
      </c>
      <c r="C1605" s="3">
        <v>18.489999771118161</v>
      </c>
      <c r="D1605" s="4">
        <v>1.2041540174265061E-2</v>
      </c>
      <c r="E1605" s="4">
        <v>-8.6462451570636589E-2</v>
      </c>
      <c r="F1605" s="2">
        <v>3</v>
      </c>
      <c r="G1605" s="4">
        <v>0.24468548233283699</v>
      </c>
      <c r="H1605" s="4">
        <v>-6.6675046746276778E-2</v>
      </c>
      <c r="I1605" s="4">
        <v>0.52768296750230337</v>
      </c>
    </row>
    <row r="1606" spans="1:9" x14ac:dyDescent="0.25">
      <c r="A1606" t="s">
        <v>1817</v>
      </c>
      <c r="B1606" s="3">
        <v>153.5922546386719</v>
      </c>
      <c r="C1606" s="3">
        <v>20.239999771118161</v>
      </c>
      <c r="D1606" s="4">
        <v>-5.7687372842131213E-3</v>
      </c>
      <c r="E1606" s="4">
        <v>-1.123593307041681E-2</v>
      </c>
      <c r="F1606" s="2">
        <v>4</v>
      </c>
      <c r="G1606" s="4">
        <v>0.22456514303583769</v>
      </c>
      <c r="H1606" s="4">
        <v>-7.7779995974263549E-2</v>
      </c>
      <c r="I1606" s="4">
        <v>0.50950618809505532</v>
      </c>
    </row>
    <row r="1607" spans="1:9" x14ac:dyDescent="0.25">
      <c r="A1607" t="s">
        <v>1818</v>
      </c>
      <c r="B1607" s="3">
        <v>154.4834289550781</v>
      </c>
      <c r="C1607" s="3">
        <v>20.469999313354489</v>
      </c>
      <c r="D1607" s="4">
        <v>2.2063004880938489E-2</v>
      </c>
      <c r="E1607" s="4">
        <v>-5.9715255722264771E-2</v>
      </c>
      <c r="F1607" s="2">
        <v>4</v>
      </c>
      <c r="G1607" s="4">
        <v>0.2321377032840348</v>
      </c>
      <c r="H1607" s="4">
        <v>-7.2429083041855247E-2</v>
      </c>
      <c r="I1607" s="4">
        <v>0.51826465803516575</v>
      </c>
    </row>
    <row r="1608" spans="1:9" x14ac:dyDescent="0.25">
      <c r="A1608" t="s">
        <v>1819</v>
      </c>
      <c r="B1608" s="3">
        <v>151.14863586425781</v>
      </c>
      <c r="C1608" s="3">
        <v>21.770000457763668</v>
      </c>
      <c r="D1608" s="4">
        <v>7.023061031084632E-3</v>
      </c>
      <c r="E1608" s="4">
        <v>1.302934805154443E-2</v>
      </c>
      <c r="F1608" s="2">
        <v>4</v>
      </c>
      <c r="G1608" s="4">
        <v>0.20490037991604229</v>
      </c>
      <c r="H1608" s="4">
        <v>-9.2452312109468471E-2</v>
      </c>
      <c r="I1608" s="4">
        <v>0.48549027876420459</v>
      </c>
    </row>
    <row r="1609" spans="1:9" x14ac:dyDescent="0.25">
      <c r="A1609" t="s">
        <v>1820</v>
      </c>
      <c r="B1609" s="3">
        <v>150.0945129394531</v>
      </c>
      <c r="C1609" s="3">
        <v>21.489999771118161</v>
      </c>
      <c r="D1609" s="4">
        <v>-2.502354531017659E-2</v>
      </c>
      <c r="E1609" s="4">
        <v>0.13463564757958579</v>
      </c>
      <c r="F1609" s="2">
        <v>4</v>
      </c>
      <c r="G1609" s="4">
        <v>0.19713233775080871</v>
      </c>
      <c r="H1609" s="4">
        <v>-9.8781623768080196E-2</v>
      </c>
      <c r="I1609" s="4">
        <v>0.47513034829929368</v>
      </c>
    </row>
    <row r="1610" spans="1:9" x14ac:dyDescent="0.25">
      <c r="A1610" t="s">
        <v>1821</v>
      </c>
      <c r="B1610" s="3">
        <v>153.9468078613281</v>
      </c>
      <c r="C1610" s="3">
        <v>18.940000534057621</v>
      </c>
      <c r="D1610" s="4">
        <v>5.6969228283316742E-3</v>
      </c>
      <c r="E1610" s="4">
        <v>-5.5832450732926753E-2</v>
      </c>
      <c r="F1610" s="2">
        <v>3</v>
      </c>
      <c r="G1610" s="4">
        <v>0.22285357039918699</v>
      </c>
      <c r="H1610" s="4">
        <v>-7.5651138140939822E-2</v>
      </c>
      <c r="I1610" s="4">
        <v>0.51299074065187344</v>
      </c>
    </row>
    <row r="1611" spans="1:9" x14ac:dyDescent="0.25">
      <c r="A1611" t="s">
        <v>1822</v>
      </c>
      <c r="B1611" s="3">
        <v>153.07475280761719</v>
      </c>
      <c r="C1611" s="3">
        <v>20.059999465942379</v>
      </c>
      <c r="D1611" s="4">
        <v>1.5769892775137961E-2</v>
      </c>
      <c r="E1611" s="4">
        <v>-4.9289142024882882E-2</v>
      </c>
      <c r="F1611" s="2">
        <v>4</v>
      </c>
      <c r="G1611" s="4">
        <v>0.21785647625039489</v>
      </c>
      <c r="H1611" s="4">
        <v>-8.0887252533790699E-2</v>
      </c>
      <c r="I1611" s="4">
        <v>0.50442017501343672</v>
      </c>
    </row>
    <row r="1612" spans="1:9" x14ac:dyDescent="0.25">
      <c r="A1612" t="s">
        <v>1823</v>
      </c>
      <c r="B1612" s="3">
        <v>150.69825744628909</v>
      </c>
      <c r="C1612" s="3">
        <v>21.10000038146973</v>
      </c>
      <c r="D1612" s="4">
        <v>1.1253234222029059E-2</v>
      </c>
      <c r="E1612" s="4">
        <v>-0.1066892619909602</v>
      </c>
      <c r="F1612" s="2">
        <v>4</v>
      </c>
      <c r="G1612" s="4">
        <v>0.19822440984527431</v>
      </c>
      <c r="H1612" s="4">
        <v>-9.5156536924771551E-2</v>
      </c>
      <c r="I1612" s="4">
        <v>0.48106395524608431</v>
      </c>
    </row>
    <row r="1613" spans="1:9" x14ac:dyDescent="0.25">
      <c r="A1613" t="s">
        <v>1824</v>
      </c>
      <c r="B1613" s="3">
        <v>149.02128601074219</v>
      </c>
      <c r="C1613" s="3">
        <v>23.620000839233398</v>
      </c>
      <c r="D1613" s="4">
        <v>-2.885157136717487E-2</v>
      </c>
      <c r="E1613" s="4">
        <v>0.18277424393490341</v>
      </c>
      <c r="F1613" s="2">
        <v>4</v>
      </c>
      <c r="G1613" s="4">
        <v>0.18408599587496521</v>
      </c>
      <c r="H1613" s="4">
        <v>-0.105225642347303</v>
      </c>
      <c r="I1613" s="4">
        <v>0.46458266349623778</v>
      </c>
    </row>
    <row r="1614" spans="1:9" x14ac:dyDescent="0.25">
      <c r="A1614" t="s">
        <v>1825</v>
      </c>
      <c r="B1614" s="3">
        <v>153.4485168457031</v>
      </c>
      <c r="C1614" s="3">
        <v>19.969999313354489</v>
      </c>
      <c r="D1614" s="4">
        <v>1.831485956251688E-2</v>
      </c>
      <c r="E1614" s="4">
        <v>-0.12680373500047989</v>
      </c>
      <c r="F1614" s="2">
        <v>4</v>
      </c>
      <c r="G1614" s="4">
        <v>0.22129129875664241</v>
      </c>
      <c r="H1614" s="4">
        <v>-7.8643046447232523E-2</v>
      </c>
      <c r="I1614" s="4">
        <v>0.50809353165310189</v>
      </c>
    </row>
    <row r="1615" spans="1:9" x14ac:dyDescent="0.25">
      <c r="A1615" t="s">
        <v>1826</v>
      </c>
      <c r="B1615" s="3">
        <v>150.68867492675781</v>
      </c>
      <c r="C1615" s="3">
        <v>22.870000839233398</v>
      </c>
      <c r="D1615" s="4">
        <v>-1.150337767331366E-2</v>
      </c>
      <c r="E1615" s="4">
        <v>1.6444481743706611E-2</v>
      </c>
      <c r="F1615" s="2">
        <v>4</v>
      </c>
      <c r="G1615" s="4">
        <v>0.2048842333454792</v>
      </c>
      <c r="H1615" s="4">
        <v>-9.5214073622969519E-2</v>
      </c>
      <c r="I1615" s="4">
        <v>0.48096977814995401</v>
      </c>
    </row>
    <row r="1616" spans="1:9" x14ac:dyDescent="0.25">
      <c r="A1616" t="s">
        <v>1827</v>
      </c>
      <c r="B1616" s="3">
        <v>152.44227600097659</v>
      </c>
      <c r="C1616" s="3">
        <v>22.5</v>
      </c>
      <c r="D1616" s="4">
        <v>-3.236039797903334E-2</v>
      </c>
      <c r="E1616" s="4">
        <v>6.990010772029942E-2</v>
      </c>
      <c r="F1616" s="2">
        <v>4</v>
      </c>
      <c r="G1616" s="4">
        <v>0.22635817865539609</v>
      </c>
      <c r="H1616" s="4">
        <v>-8.4684857852746931E-2</v>
      </c>
      <c r="I1616" s="4">
        <v>0.49820418674178429</v>
      </c>
    </row>
    <row r="1617" spans="1:9" x14ac:dyDescent="0.25">
      <c r="A1617" t="s">
        <v>1828</v>
      </c>
      <c r="B1617" s="3">
        <v>157.54034423828119</v>
      </c>
      <c r="C1617" s="3">
        <v>21.030000686645511</v>
      </c>
      <c r="D1617" s="4">
        <v>3.7158565789720877E-2</v>
      </c>
      <c r="E1617" s="4">
        <v>-0.15440289597940579</v>
      </c>
      <c r="F1617" s="2">
        <v>4</v>
      </c>
      <c r="G1617" s="4">
        <v>0.26940803989097262</v>
      </c>
      <c r="H1617" s="4">
        <v>-5.4074326603036127E-2</v>
      </c>
      <c r="I1617" s="4">
        <v>0.54830805148187967</v>
      </c>
    </row>
    <row r="1618" spans="1:9" x14ac:dyDescent="0.25">
      <c r="A1618" t="s">
        <v>1829</v>
      </c>
      <c r="B1618" s="3">
        <v>151.89610290527341</v>
      </c>
      <c r="C1618" s="3">
        <v>24.870000839233398</v>
      </c>
      <c r="D1618" s="4">
        <v>-2.635122182142546E-2</v>
      </c>
      <c r="E1618" s="4">
        <v>6.555272821949254E-2</v>
      </c>
      <c r="F1618" s="2">
        <v>5</v>
      </c>
      <c r="G1618" s="4">
        <v>0.22646368241708381</v>
      </c>
      <c r="H1618" s="4">
        <v>-8.796426641213706E-2</v>
      </c>
      <c r="I1618" s="4">
        <v>0.49283639218941938</v>
      </c>
    </row>
    <row r="1619" spans="1:9" x14ac:dyDescent="0.25">
      <c r="A1619" t="s">
        <v>1830</v>
      </c>
      <c r="B1619" s="3">
        <v>156.007080078125</v>
      </c>
      <c r="C1619" s="3">
        <v>23.340000152587891</v>
      </c>
      <c r="D1619" s="4">
        <v>-2.468266184760903E-2</v>
      </c>
      <c r="E1619" s="4">
        <v>0.30683087093850098</v>
      </c>
      <c r="F1619" s="2">
        <v>4</v>
      </c>
      <c r="G1619" s="4">
        <v>0.25647619681985212</v>
      </c>
      <c r="H1619" s="4">
        <v>-6.3280564790490823E-2</v>
      </c>
      <c r="I1619" s="4">
        <v>0.53323911624692877</v>
      </c>
    </row>
    <row r="1620" spans="1:9" x14ac:dyDescent="0.25">
      <c r="A1620" t="s">
        <v>1831</v>
      </c>
      <c r="B1620" s="3">
        <v>159.9552001953125</v>
      </c>
      <c r="C1620" s="3">
        <v>17.860000610351559</v>
      </c>
      <c r="D1620" s="4">
        <v>-4.3543961393034403E-3</v>
      </c>
      <c r="E1620" s="4">
        <v>-1.868132628215213E-2</v>
      </c>
      <c r="F1620" s="2">
        <v>3</v>
      </c>
      <c r="G1620" s="4">
        <v>0.29700792335065462</v>
      </c>
      <c r="H1620" s="4">
        <v>-3.9574712181371097E-2</v>
      </c>
      <c r="I1620" s="4">
        <v>0.57204127956081074</v>
      </c>
    </row>
    <row r="1621" spans="1:9" x14ac:dyDescent="0.25">
      <c r="A1621" t="s">
        <v>1832</v>
      </c>
      <c r="B1621" s="3">
        <v>160.6547546386719</v>
      </c>
      <c r="C1621" s="3">
        <v>18.20000076293945</v>
      </c>
      <c r="D1621" s="4">
        <v>3.2916506537419292E-3</v>
      </c>
      <c r="E1621" s="4">
        <v>-4.3112496061455508E-2</v>
      </c>
      <c r="F1621" s="2">
        <v>3</v>
      </c>
      <c r="G1621" s="4">
        <v>0.28291439912146421</v>
      </c>
      <c r="H1621" s="4">
        <v>-3.5374349975029307E-2</v>
      </c>
      <c r="I1621" s="4">
        <v>0.5789165075053746</v>
      </c>
    </row>
    <row r="1622" spans="1:9" x14ac:dyDescent="0.25">
      <c r="A1622" t="s">
        <v>1833</v>
      </c>
      <c r="B1622" s="3">
        <v>160.12767028808591</v>
      </c>
      <c r="C1622" s="3">
        <v>19.020000457763668</v>
      </c>
      <c r="D1622" s="4">
        <v>-2.1335997286557769E-2</v>
      </c>
      <c r="E1622" s="4">
        <v>0.20379748279477991</v>
      </c>
      <c r="F1622" s="2">
        <v>3</v>
      </c>
      <c r="G1622" s="4">
        <v>0.27987015097565138</v>
      </c>
      <c r="H1622" s="4">
        <v>-3.8539143232754307E-2</v>
      </c>
      <c r="I1622" s="4">
        <v>0.57373631732762598</v>
      </c>
    </row>
    <row r="1623" spans="1:9" x14ac:dyDescent="0.25">
      <c r="A1623" t="s">
        <v>1834</v>
      </c>
      <c r="B1623" s="3">
        <v>163.61863708496091</v>
      </c>
      <c r="C1623" s="3">
        <v>15.80000019073486</v>
      </c>
      <c r="D1623" s="4">
        <v>-2.9736235380141141E-3</v>
      </c>
      <c r="E1623" s="4">
        <v>-4.7619044881671901E-2</v>
      </c>
      <c r="F1623" s="2">
        <v>2</v>
      </c>
      <c r="G1623" s="4">
        <v>0.30731614837789589</v>
      </c>
      <c r="H1623" s="4">
        <v>-1.7578194251039351E-2</v>
      </c>
      <c r="I1623" s="4">
        <v>0.6080455733165695</v>
      </c>
    </row>
    <row r="1624" spans="1:9" x14ac:dyDescent="0.25">
      <c r="A1624" t="s">
        <v>1835</v>
      </c>
      <c r="B1624" s="3">
        <v>164.10662841796881</v>
      </c>
      <c r="C1624" s="3">
        <v>16.590000152587891</v>
      </c>
      <c r="D1624" s="4">
        <v>-8.7344325600913209E-4</v>
      </c>
      <c r="E1624" s="4">
        <v>-3.7144480943228753E-2</v>
      </c>
      <c r="F1624" s="2">
        <v>3</v>
      </c>
      <c r="G1624" s="4">
        <v>0.31032187639976949</v>
      </c>
      <c r="H1624" s="4">
        <v>-1.464812873341481E-2</v>
      </c>
      <c r="I1624" s="4">
        <v>0.61284155693335385</v>
      </c>
    </row>
    <row r="1625" spans="1:9" x14ac:dyDescent="0.25">
      <c r="A1625" t="s">
        <v>1836</v>
      </c>
      <c r="B1625" s="3">
        <v>164.2500915527344</v>
      </c>
      <c r="C1625" s="3">
        <v>17.229999542236332</v>
      </c>
      <c r="D1625" s="4">
        <v>-1.7480672803416031E-4</v>
      </c>
      <c r="E1625" s="4">
        <v>5.3822577384398551E-2</v>
      </c>
      <c r="F1625" s="2">
        <v>3</v>
      </c>
      <c r="G1625" s="4">
        <v>0.31955900424560563</v>
      </c>
      <c r="H1625" s="4">
        <v>-1.3786727401476909E-2</v>
      </c>
      <c r="I1625" s="4">
        <v>0.61425151403178746</v>
      </c>
    </row>
    <row r="1626" spans="1:9" x14ac:dyDescent="0.25">
      <c r="A1626" t="s">
        <v>1837</v>
      </c>
      <c r="B1626" s="3">
        <v>164.27880859375</v>
      </c>
      <c r="C1626" s="3">
        <v>16.35000038146973</v>
      </c>
      <c r="D1626" s="4">
        <v>-1.361430054477542E-2</v>
      </c>
      <c r="E1626" s="4">
        <v>3.6121714711284669E-2</v>
      </c>
      <c r="F1626" s="2">
        <v>3</v>
      </c>
      <c r="G1626" s="4">
        <v>0.31658044913663042</v>
      </c>
      <c r="H1626" s="4">
        <v>-1.361430054477542E-2</v>
      </c>
      <c r="I1626" s="4">
        <v>0.61453374539312033</v>
      </c>
    </row>
    <row r="1627" spans="1:9" x14ac:dyDescent="0.25">
      <c r="A1627" t="s">
        <v>1838</v>
      </c>
      <c r="B1627" s="3">
        <v>166.54621887207031</v>
      </c>
      <c r="C1627" s="3">
        <v>15.77999973297119</v>
      </c>
      <c r="D1627" s="4">
        <v>5.3127485702433308E-3</v>
      </c>
      <c r="E1627" s="4">
        <v>7.7868808942233914E-2</v>
      </c>
      <c r="F1627" s="2">
        <v>2</v>
      </c>
      <c r="G1627" s="4">
        <v>0.33698677825481438</v>
      </c>
      <c r="H1627" s="4">
        <v>0</v>
      </c>
      <c r="I1627" s="4">
        <v>0.63681787589258287</v>
      </c>
    </row>
    <row r="1628" spans="1:9" x14ac:dyDescent="0.25">
      <c r="A1628" t="s">
        <v>1839</v>
      </c>
      <c r="B1628" s="3">
        <v>165.66607666015619</v>
      </c>
      <c r="C1628" s="3">
        <v>14.64000034332275</v>
      </c>
      <c r="D1628" s="4">
        <v>1.942802844646763E-2</v>
      </c>
      <c r="E1628" s="4">
        <v>-0.11487306330321401</v>
      </c>
      <c r="F1628" s="2">
        <v>2</v>
      </c>
      <c r="G1628" s="4">
        <v>0.33551213787210088</v>
      </c>
      <c r="H1628" s="4">
        <v>0</v>
      </c>
      <c r="I1628" s="4">
        <v>0.62816782958384532</v>
      </c>
    </row>
    <row r="1629" spans="1:9" x14ac:dyDescent="0.25">
      <c r="A1629" t="s">
        <v>1840</v>
      </c>
      <c r="B1629" s="3">
        <v>162.50885009765619</v>
      </c>
      <c r="C1629" s="3">
        <v>16.54000091552734</v>
      </c>
      <c r="D1629" s="4">
        <v>5.5052606862868716E-3</v>
      </c>
      <c r="E1629" s="4">
        <v>-6.8693654145932537E-2</v>
      </c>
      <c r="F1629" s="2">
        <v>3</v>
      </c>
      <c r="G1629" s="4">
        <v>0.31106166502017341</v>
      </c>
      <c r="H1629" s="4">
        <v>-6.2600824407631483E-3</v>
      </c>
      <c r="I1629" s="4">
        <v>0.59713857589834163</v>
      </c>
    </row>
    <row r="1630" spans="1:9" x14ac:dyDescent="0.25">
      <c r="A1630" t="s">
        <v>1841</v>
      </c>
      <c r="B1630" s="3">
        <v>161.61909484863281</v>
      </c>
      <c r="C1630" s="3">
        <v>17.760000228881839</v>
      </c>
      <c r="D1630" s="4">
        <v>2.3138102420099389E-3</v>
      </c>
      <c r="E1630" s="4">
        <v>-3.2679758252918578E-2</v>
      </c>
      <c r="F1630" s="2">
        <v>3</v>
      </c>
      <c r="G1630" s="4">
        <v>0.30618191656820137</v>
      </c>
      <c r="H1630" s="4">
        <v>-1.1700926476525649E-2</v>
      </c>
      <c r="I1630" s="4">
        <v>0.58839405256641575</v>
      </c>
    </row>
    <row r="1631" spans="1:9" x14ac:dyDescent="0.25">
      <c r="A1631" t="s">
        <v>1842</v>
      </c>
      <c r="B1631" s="3">
        <v>161.2460021972656</v>
      </c>
      <c r="C1631" s="3">
        <v>18.360000610351559</v>
      </c>
      <c r="D1631" s="4">
        <v>4.2306782570087353E-3</v>
      </c>
      <c r="E1631" s="4">
        <v>-1.975434815416921E-2</v>
      </c>
      <c r="F1631" s="2">
        <v>3</v>
      </c>
      <c r="G1631" s="4">
        <v>0.3009736479848848</v>
      </c>
      <c r="H1631" s="4">
        <v>-1.398238413491648E-2</v>
      </c>
      <c r="I1631" s="4">
        <v>0.58472729432202097</v>
      </c>
    </row>
    <row r="1632" spans="1:9" x14ac:dyDescent="0.25">
      <c r="A1632" t="s">
        <v>1843</v>
      </c>
      <c r="B1632" s="3">
        <v>160.56669616699219</v>
      </c>
      <c r="C1632" s="3">
        <v>18.729999542236332</v>
      </c>
      <c r="D1632" s="4">
        <v>1.108485555606697E-2</v>
      </c>
      <c r="E1632" s="4">
        <v>-4.3899979767889619E-2</v>
      </c>
      <c r="F1632" s="2">
        <v>3</v>
      </c>
      <c r="G1632" s="4">
        <v>0.29262509949979848</v>
      </c>
      <c r="H1632" s="4">
        <v>-1.8136333400545771E-2</v>
      </c>
      <c r="I1632" s="4">
        <v>0.57805106798026729</v>
      </c>
    </row>
    <row r="1633" spans="1:9" x14ac:dyDescent="0.25">
      <c r="A1633" t="s">
        <v>1844</v>
      </c>
      <c r="B1633" s="3">
        <v>158.80635070800781</v>
      </c>
      <c r="C1633" s="3">
        <v>19.590000152587891</v>
      </c>
      <c r="D1633" s="4">
        <v>9.1806787917292354E-3</v>
      </c>
      <c r="E1633" s="4">
        <v>-0.12817086109366041</v>
      </c>
      <c r="F1633" s="2">
        <v>4</v>
      </c>
      <c r="G1633" s="4">
        <v>0.28079968904017361</v>
      </c>
      <c r="H1633" s="4">
        <v>-2.8900827458781201E-2</v>
      </c>
      <c r="I1633" s="4">
        <v>0.56075037550867624</v>
      </c>
    </row>
    <row r="1634" spans="1:9" x14ac:dyDescent="0.25">
      <c r="A1634" t="s">
        <v>1845</v>
      </c>
      <c r="B1634" s="3">
        <v>157.3616638183594</v>
      </c>
      <c r="C1634" s="3">
        <v>22.469999313354489</v>
      </c>
      <c r="D1634" s="4">
        <v>-1.6326840121041349E-2</v>
      </c>
      <c r="E1634" s="4">
        <v>0.1319898680873868</v>
      </c>
      <c r="F1634" s="2">
        <v>4</v>
      </c>
      <c r="G1634" s="4">
        <v>0.26277574478711929</v>
      </c>
      <c r="H1634" s="4">
        <v>-3.7735072669152443E-2</v>
      </c>
      <c r="I1634" s="4">
        <v>0.54655197855881443</v>
      </c>
    </row>
    <row r="1635" spans="1:9" x14ac:dyDescent="0.25">
      <c r="A1635" t="s">
        <v>1846</v>
      </c>
      <c r="B1635" s="3">
        <v>159.97352600097659</v>
      </c>
      <c r="C1635" s="3">
        <v>19.85000038146973</v>
      </c>
      <c r="D1635" s="4">
        <v>-6.4175191563173861E-3</v>
      </c>
      <c r="E1635" s="4">
        <v>6.7778387226448356E-2</v>
      </c>
      <c r="F1635" s="2">
        <v>4</v>
      </c>
      <c r="G1635" s="4">
        <v>0.29775495365154248</v>
      </c>
      <c r="H1635" s="4">
        <v>-2.176356275772073E-2</v>
      </c>
      <c r="I1635" s="4">
        <v>0.57222138575898351</v>
      </c>
    </row>
    <row r="1636" spans="1:9" x14ac:dyDescent="0.25">
      <c r="A1636" t="s">
        <v>1847</v>
      </c>
      <c r="B1636" s="3">
        <v>161.00679016113281</v>
      </c>
      <c r="C1636" s="3">
        <v>18.590000152587891</v>
      </c>
      <c r="D1636" s="4">
        <v>-1.238258534671866E-2</v>
      </c>
      <c r="E1636" s="4">
        <v>0.17658227393497669</v>
      </c>
      <c r="F1636" s="2">
        <v>3</v>
      </c>
      <c r="G1636" s="4">
        <v>0.3021313916389563</v>
      </c>
      <c r="H1636" s="4">
        <v>-1.544516323231915E-2</v>
      </c>
      <c r="I1636" s="4">
        <v>0.58237631607992935</v>
      </c>
    </row>
    <row r="1637" spans="1:9" x14ac:dyDescent="0.25">
      <c r="A1637" t="s">
        <v>1848</v>
      </c>
      <c r="B1637" s="3">
        <v>163.02546691894531</v>
      </c>
      <c r="C1637" s="3">
        <v>15.80000019073486</v>
      </c>
      <c r="D1637" s="4">
        <v>1.326006096230925E-2</v>
      </c>
      <c r="E1637" s="4">
        <v>-4.1843516674379688E-2</v>
      </c>
      <c r="F1637" s="2">
        <v>2</v>
      </c>
      <c r="G1637" s="4">
        <v>0.32007688642831228</v>
      </c>
      <c r="H1637" s="4">
        <v>-3.1009759853978251E-3</v>
      </c>
      <c r="I1637" s="4">
        <v>0.60221589109528573</v>
      </c>
    </row>
    <row r="1638" spans="1:9" x14ac:dyDescent="0.25">
      <c r="A1638" t="s">
        <v>1849</v>
      </c>
      <c r="B1638" s="3">
        <v>160.89202880859381</v>
      </c>
      <c r="C1638" s="3">
        <v>16.489999771118161</v>
      </c>
      <c r="D1638" s="4">
        <v>2.04490075508168E-2</v>
      </c>
      <c r="E1638" s="4">
        <v>-0.11912391154018311</v>
      </c>
      <c r="F1638" s="2">
        <v>3</v>
      </c>
      <c r="G1638" s="4">
        <v>0.30530647260789068</v>
      </c>
      <c r="H1638" s="4">
        <v>-1.6146927702024191E-2</v>
      </c>
      <c r="I1638" s="4">
        <v>0.58124844037929968</v>
      </c>
    </row>
    <row r="1639" spans="1:9" x14ac:dyDescent="0.25">
      <c r="A1639" t="s">
        <v>1850</v>
      </c>
      <c r="B1639" s="3">
        <v>157.6678771972656</v>
      </c>
      <c r="C1639" s="3">
        <v>18.719999313354489</v>
      </c>
      <c r="D1639" s="4">
        <v>-1.212481886555539E-4</v>
      </c>
      <c r="E1639" s="4">
        <v>-6.4935120613598407E-2</v>
      </c>
      <c r="F1639" s="2">
        <v>3</v>
      </c>
      <c r="G1639" s="4">
        <v>0.27434634375582528</v>
      </c>
      <c r="H1639" s="4">
        <v>-3.5862581061913978E-2</v>
      </c>
      <c r="I1639" s="4">
        <v>0.58031354617894415</v>
      </c>
    </row>
    <row r="1640" spans="1:9" x14ac:dyDescent="0.25">
      <c r="A1640" t="s">
        <v>1851</v>
      </c>
      <c r="B1640" s="3">
        <v>157.68699645996091</v>
      </c>
      <c r="C1640" s="3">
        <v>20.020000457763668</v>
      </c>
      <c r="D1640" s="4">
        <v>-2.8434016879971269E-3</v>
      </c>
      <c r="E1640" s="4">
        <v>-2.8155335580856589E-2</v>
      </c>
      <c r="F1640" s="2">
        <v>4</v>
      </c>
      <c r="G1640" s="4">
        <v>0.27498942821689881</v>
      </c>
      <c r="H1640" s="4">
        <v>-3.5745666970630863E-2</v>
      </c>
      <c r="I1640" s="4">
        <v>0.58050517956912762</v>
      </c>
    </row>
    <row r="1641" spans="1:9" x14ac:dyDescent="0.25">
      <c r="A1641" t="s">
        <v>1852</v>
      </c>
      <c r="B1641" s="3">
        <v>158.13664245605469</v>
      </c>
      <c r="C1641" s="3">
        <v>20.60000038146973</v>
      </c>
      <c r="D1641" s="4">
        <v>2.0003958250607301E-3</v>
      </c>
      <c r="E1641" s="4">
        <v>5.8581775469182203E-2</v>
      </c>
      <c r="F1641" s="2">
        <v>4</v>
      </c>
      <c r="G1641" s="4">
        <v>0.28492923470926179</v>
      </c>
      <c r="H1641" s="4">
        <v>-3.2996086410430392E-2</v>
      </c>
      <c r="I1641" s="4">
        <v>0.58501200538072307</v>
      </c>
    </row>
    <row r="1642" spans="1:9" x14ac:dyDescent="0.25">
      <c r="A1642" t="s">
        <v>1853</v>
      </c>
      <c r="B1642" s="3">
        <v>157.82093811035159</v>
      </c>
      <c r="C1642" s="3">
        <v>19.45999908447266</v>
      </c>
      <c r="D1642" s="4">
        <v>-4.4660148197885876E-3</v>
      </c>
      <c r="E1642" s="4">
        <v>1.725038882295649E-2</v>
      </c>
      <c r="F1642" s="2">
        <v>3</v>
      </c>
      <c r="G1642" s="4">
        <v>0.28791989034637822</v>
      </c>
      <c r="H1642" s="4">
        <v>-3.4926615180301053E-2</v>
      </c>
      <c r="I1642" s="4">
        <v>0.58184768387801133</v>
      </c>
    </row>
    <row r="1643" spans="1:9" x14ac:dyDescent="0.25">
      <c r="A1643" t="s">
        <v>1854</v>
      </c>
      <c r="B1643" s="3">
        <v>158.5289306640625</v>
      </c>
      <c r="C1643" s="3">
        <v>19.129999160766602</v>
      </c>
      <c r="D1643" s="4">
        <v>1.8564221146339491E-2</v>
      </c>
      <c r="E1643" s="4">
        <v>-6.7497957720835666E-3</v>
      </c>
      <c r="F1643" s="2">
        <v>3</v>
      </c>
      <c r="G1643" s="4">
        <v>0.29329737020394359</v>
      </c>
      <c r="H1643" s="4">
        <v>-3.0597248124079379E-2</v>
      </c>
      <c r="I1643" s="4">
        <v>0.58894393102176767</v>
      </c>
    </row>
    <row r="1644" spans="1:9" x14ac:dyDescent="0.25">
      <c r="A1644" t="s">
        <v>1855</v>
      </c>
      <c r="B1644" s="3">
        <v>155.63960266113281</v>
      </c>
      <c r="C1644" s="3">
        <v>19.260000228881839</v>
      </c>
      <c r="D1644" s="4">
        <v>1.8723545015159489E-2</v>
      </c>
      <c r="E1644" s="4">
        <v>-0.22867437891433279</v>
      </c>
      <c r="F1644" s="2">
        <v>3</v>
      </c>
      <c r="G1644" s="4">
        <v>0.27723366633663099</v>
      </c>
      <c r="H1644" s="4">
        <v>-4.8265458622815498E-2</v>
      </c>
      <c r="I1644" s="4">
        <v>0.5599840422761917</v>
      </c>
    </row>
    <row r="1645" spans="1:9" x14ac:dyDescent="0.25">
      <c r="A1645" t="s">
        <v>1856</v>
      </c>
      <c r="B1645" s="3">
        <v>152.77903747558591</v>
      </c>
      <c r="C1645" s="3">
        <v>24.969999313354489</v>
      </c>
      <c r="D1645" s="4">
        <v>5.1615723224476273E-3</v>
      </c>
      <c r="E1645" s="4">
        <v>-2.4990288236790611E-2</v>
      </c>
      <c r="F1645" s="2">
        <v>5</v>
      </c>
      <c r="G1645" s="4">
        <v>0.25796727735970948</v>
      </c>
      <c r="H1645" s="4">
        <v>-6.575778479428207E-2</v>
      </c>
      <c r="I1645" s="4">
        <v>0.54556438881062252</v>
      </c>
    </row>
    <row r="1646" spans="1:9" x14ac:dyDescent="0.25">
      <c r="A1646" t="s">
        <v>1857</v>
      </c>
      <c r="B1646" s="3">
        <v>151.9945068359375</v>
      </c>
      <c r="C1646" s="3">
        <v>25.610000610351559</v>
      </c>
      <c r="D1646" s="4">
        <v>1.774520630130549E-2</v>
      </c>
      <c r="E1646" s="4">
        <v>-0.11871985268389749</v>
      </c>
      <c r="F1646" s="2">
        <v>5</v>
      </c>
      <c r="G1646" s="4">
        <v>0.25858167488538691</v>
      </c>
      <c r="H1646" s="4">
        <v>-7.0555181444977966E-2</v>
      </c>
      <c r="I1646" s="4">
        <v>0.57132742232084865</v>
      </c>
    </row>
    <row r="1647" spans="1:9" x14ac:dyDescent="0.25">
      <c r="A1647" t="s">
        <v>1858</v>
      </c>
      <c r="B1647" s="3">
        <v>149.3443603515625</v>
      </c>
      <c r="C1647" s="3">
        <v>29.059999465942379</v>
      </c>
      <c r="D1647" s="4">
        <v>1.7269537089515289E-2</v>
      </c>
      <c r="E1647" s="4">
        <v>-0.1315002910616373</v>
      </c>
      <c r="F1647" s="2">
        <v>5</v>
      </c>
      <c r="G1647" s="4">
        <v>0.2407282412309377</v>
      </c>
      <c r="H1647" s="4">
        <v>-8.6760799460982141E-2</v>
      </c>
      <c r="I1647" s="4">
        <v>0.56890804203404355</v>
      </c>
    </row>
    <row r="1648" spans="1:9" x14ac:dyDescent="0.25">
      <c r="A1648" t="s">
        <v>1859</v>
      </c>
      <c r="B1648" s="3">
        <v>146.80903625488281</v>
      </c>
      <c r="C1648" s="3">
        <v>33.459999084472663</v>
      </c>
      <c r="D1648" s="4">
        <v>-4.2194874531240489E-2</v>
      </c>
      <c r="E1648" s="4">
        <v>0.2066353998134334</v>
      </c>
      <c r="F1648" s="2">
        <v>5</v>
      </c>
      <c r="G1648" s="4">
        <v>0.2241003547638665</v>
      </c>
      <c r="H1648" s="4">
        <v>-0.1022642797779397</v>
      </c>
      <c r="I1648" s="4">
        <v>0.54227368935356846</v>
      </c>
    </row>
    <row r="1649" spans="1:9" x14ac:dyDescent="0.25">
      <c r="A1649" t="s">
        <v>1860</v>
      </c>
      <c r="B1649" s="3">
        <v>153.2765197753906</v>
      </c>
      <c r="C1649" s="3">
        <v>27.729999542236332</v>
      </c>
      <c r="D1649" s="4">
        <v>-1.2938154718394211E-2</v>
      </c>
      <c r="E1649" s="4">
        <v>-7.5050034501506935E-2</v>
      </c>
      <c r="F1649" s="2">
        <v>5</v>
      </c>
      <c r="G1649" s="4">
        <v>0.28015159245547427</v>
      </c>
      <c r="H1649" s="4">
        <v>-6.2715685737535276E-2</v>
      </c>
      <c r="I1649" s="4">
        <v>0.61038578781193409</v>
      </c>
    </row>
    <row r="1650" spans="1:9" x14ac:dyDescent="0.25">
      <c r="A1650" t="s">
        <v>1861</v>
      </c>
      <c r="B1650" s="3">
        <v>155.28562927246091</v>
      </c>
      <c r="C1650" s="3">
        <v>29.979999542236332</v>
      </c>
      <c r="D1650" s="4">
        <v>2.6499066731826559E-2</v>
      </c>
      <c r="E1650" s="4">
        <v>-0.19667739047719901</v>
      </c>
      <c r="F1650" s="2">
        <v>5</v>
      </c>
      <c r="G1650" s="4">
        <v>0.30167249096776588</v>
      </c>
      <c r="H1650" s="4">
        <v>-5.0430002189923218E-2</v>
      </c>
      <c r="I1650" s="4">
        <v>0.63734326516861084</v>
      </c>
    </row>
    <row r="1651" spans="1:9" x14ac:dyDescent="0.25">
      <c r="A1651" t="s">
        <v>1862</v>
      </c>
      <c r="B1651" s="3">
        <v>151.27693176269531</v>
      </c>
      <c r="C1651" s="3">
        <v>37.319999694824219</v>
      </c>
      <c r="D1651" s="4">
        <v>-3.9426672278521591E-2</v>
      </c>
      <c r="E1651" s="4">
        <v>1.1559792516603911</v>
      </c>
      <c r="F1651" s="2">
        <v>5</v>
      </c>
      <c r="G1651" s="4">
        <v>0.26958367898479252</v>
      </c>
      <c r="H1651" s="4">
        <v>-7.4943145507844311E-2</v>
      </c>
      <c r="I1651" s="4">
        <v>0.59507525942677542</v>
      </c>
    </row>
    <row r="1652" spans="1:9" x14ac:dyDescent="0.25">
      <c r="A1652" t="s">
        <v>1863</v>
      </c>
      <c r="B1652" s="3">
        <v>157.486083984375</v>
      </c>
      <c r="C1652" s="3">
        <v>17.309999465942379</v>
      </c>
      <c r="D1652" s="4">
        <v>-1.994548504399607E-2</v>
      </c>
      <c r="E1652" s="4">
        <v>0.28507788587895821</v>
      </c>
      <c r="F1652" s="2">
        <v>3</v>
      </c>
      <c r="G1652" s="4">
        <v>0.32549016032048561</v>
      </c>
      <c r="H1652" s="4">
        <v>-3.6974244656125643E-2</v>
      </c>
      <c r="I1652" s="4">
        <v>0.66054502388731029</v>
      </c>
    </row>
    <row r="1653" spans="1:9" x14ac:dyDescent="0.25">
      <c r="A1653" t="s">
        <v>1864</v>
      </c>
      <c r="B1653" s="3">
        <v>160.69114685058591</v>
      </c>
      <c r="C1653" s="3">
        <v>13.47000026702881</v>
      </c>
      <c r="D1653" s="4">
        <v>-8.5004332315476994E-3</v>
      </c>
      <c r="E1653" s="4">
        <v>-5.1698445362948764E-3</v>
      </c>
      <c r="F1653" s="2">
        <v>2</v>
      </c>
      <c r="G1653" s="4">
        <v>0.35127977305393338</v>
      </c>
      <c r="H1653" s="4">
        <v>-1.737531877284804E-2</v>
      </c>
      <c r="I1653" s="4">
        <v>0.69433944596628328</v>
      </c>
    </row>
    <row r="1654" spans="1:9" x14ac:dyDescent="0.25">
      <c r="A1654" t="s">
        <v>1865</v>
      </c>
      <c r="B1654" s="3">
        <v>162.06880187988281</v>
      </c>
      <c r="C1654" s="3">
        <v>13.539999961853029</v>
      </c>
      <c r="D1654" s="4">
        <v>4.1492979594708324E-3</v>
      </c>
      <c r="E1654" s="4">
        <v>-8.4516565464776927E-2</v>
      </c>
      <c r="F1654" s="2">
        <v>2</v>
      </c>
      <c r="G1654" s="4">
        <v>0.37227363686769133</v>
      </c>
      <c r="H1654" s="4">
        <v>-8.9509726869834161E-3</v>
      </c>
      <c r="I1654" s="4">
        <v>0.70886554341981589</v>
      </c>
    </row>
    <row r="1655" spans="1:9" x14ac:dyDescent="0.25">
      <c r="A1655" t="s">
        <v>1866</v>
      </c>
      <c r="B1655" s="3">
        <v>161.39910888671881</v>
      </c>
      <c r="C1655" s="3">
        <v>14.789999961853029</v>
      </c>
      <c r="D1655" s="4">
        <v>-8.2302030270516857E-3</v>
      </c>
      <c r="E1655" s="4">
        <v>6.864160395890595E-2</v>
      </c>
      <c r="F1655" s="2">
        <v>2</v>
      </c>
      <c r="G1655" s="4">
        <v>0.36386584321589882</v>
      </c>
      <c r="H1655" s="4">
        <v>-1.30461383312972E-2</v>
      </c>
      <c r="I1655" s="4">
        <v>0.70180425051573225</v>
      </c>
    </row>
    <row r="1656" spans="1:9" x14ac:dyDescent="0.25">
      <c r="A1656" t="s">
        <v>1867</v>
      </c>
      <c r="B1656" s="3">
        <v>162.73847961425781</v>
      </c>
      <c r="C1656" s="3">
        <v>13.840000152587891</v>
      </c>
      <c r="D1656" s="4">
        <v>-4.8559003500051601E-3</v>
      </c>
      <c r="E1656" s="4">
        <v>0.24909749529661249</v>
      </c>
      <c r="F1656" s="2">
        <v>2</v>
      </c>
      <c r="G1656" s="4">
        <v>0.36447104981478962</v>
      </c>
      <c r="H1656" s="4">
        <v>-4.8559003500051601E-3</v>
      </c>
      <c r="I1656" s="4">
        <v>0.71592667543408872</v>
      </c>
    </row>
    <row r="1657" spans="1:9" x14ac:dyDescent="0.25">
      <c r="A1657" t="s">
        <v>1868</v>
      </c>
      <c r="B1657" s="3">
        <v>163.53257751464841</v>
      </c>
      <c r="C1657" s="3">
        <v>11.079999923706049</v>
      </c>
      <c r="D1657" s="4">
        <v>1.5325369589173519E-2</v>
      </c>
      <c r="E1657" s="4">
        <v>-4.3177893203299789E-2</v>
      </c>
      <c r="F1657" s="2">
        <v>1</v>
      </c>
      <c r="G1657" s="4">
        <v>0.37375020348729149</v>
      </c>
      <c r="H1657" s="4">
        <v>0</v>
      </c>
      <c r="I1657" s="4">
        <v>0.72429970296523138</v>
      </c>
    </row>
    <row r="1658" spans="1:9" x14ac:dyDescent="0.25">
      <c r="A1658" t="s">
        <v>1869</v>
      </c>
      <c r="B1658" s="3">
        <v>161.064208984375</v>
      </c>
      <c r="C1658" s="3">
        <v>11.579999923706049</v>
      </c>
      <c r="D1658" s="4">
        <v>-3.5627476379518352E-4</v>
      </c>
      <c r="E1658" s="4">
        <v>9.5902052411844796E-3</v>
      </c>
      <c r="F1658" s="2">
        <v>1</v>
      </c>
      <c r="G1658" s="4">
        <v>0.35441691735442338</v>
      </c>
      <c r="H1658" s="4">
        <v>-6.8434673743662522E-3</v>
      </c>
      <c r="I1658" s="4">
        <v>0.69827304094935294</v>
      </c>
    </row>
    <row r="1659" spans="1:9" x14ac:dyDescent="0.25">
      <c r="A1659" t="s">
        <v>1870</v>
      </c>
      <c r="B1659" s="3">
        <v>161.1216125488281</v>
      </c>
      <c r="C1659" s="3">
        <v>11.47000026702881</v>
      </c>
      <c r="D1659" s="4">
        <v>-6.48950465731013E-3</v>
      </c>
      <c r="E1659" s="4">
        <v>3.3333321877786481E-2</v>
      </c>
      <c r="F1659" s="2">
        <v>1</v>
      </c>
      <c r="G1659" s="4">
        <v>0.36853822958461713</v>
      </c>
      <c r="H1659" s="4">
        <v>-6.48950465731013E-3</v>
      </c>
      <c r="I1659" s="4">
        <v>0.69887830841740084</v>
      </c>
    </row>
    <row r="1660" spans="1:9" x14ac:dyDescent="0.25">
      <c r="A1660" t="s">
        <v>1871</v>
      </c>
      <c r="B1660" s="3">
        <v>162.1740417480469</v>
      </c>
      <c r="C1660" s="3">
        <v>11.10000038146973</v>
      </c>
      <c r="D1660" s="4">
        <v>8.2682214216718286E-3</v>
      </c>
      <c r="E1660" s="4">
        <v>6.3463871435360808E-3</v>
      </c>
      <c r="F1660" s="2">
        <v>1</v>
      </c>
      <c r="G1660" s="4">
        <v>0.38674613269524621</v>
      </c>
      <c r="H1660" s="4">
        <v>0</v>
      </c>
      <c r="I1660" s="4">
        <v>0.70997520044457074</v>
      </c>
    </row>
    <row r="1661" spans="1:9" x14ac:dyDescent="0.25">
      <c r="A1661" t="s">
        <v>1872</v>
      </c>
      <c r="B1661" s="3">
        <v>160.8441467285156</v>
      </c>
      <c r="C1661" s="3">
        <v>11.02999973297119</v>
      </c>
      <c r="D1661" s="4">
        <v>1.070082318597354E-2</v>
      </c>
      <c r="E1661" s="4">
        <v>-2.1295538158310309E-2</v>
      </c>
      <c r="F1661" s="2">
        <v>1</v>
      </c>
      <c r="G1661" s="4">
        <v>0.37649000521419401</v>
      </c>
      <c r="H1661" s="4">
        <v>0</v>
      </c>
      <c r="I1661" s="4">
        <v>0.69595268809869104</v>
      </c>
    </row>
    <row r="1662" spans="1:9" x14ac:dyDescent="0.25">
      <c r="A1662" t="s">
        <v>1873</v>
      </c>
      <c r="B1662" s="3">
        <v>159.1412048339844</v>
      </c>
      <c r="C1662" s="3">
        <v>11.27000045776367</v>
      </c>
      <c r="D1662" s="4">
        <v>3.135749623252249E-3</v>
      </c>
      <c r="E1662" s="4">
        <v>-7.7741390221435891E-2</v>
      </c>
      <c r="F1662" s="2">
        <v>1</v>
      </c>
      <c r="G1662" s="4">
        <v>0.3649062551693667</v>
      </c>
      <c r="H1662" s="4">
        <v>0</v>
      </c>
      <c r="I1662" s="4">
        <v>0.6779967416595527</v>
      </c>
    </row>
    <row r="1663" spans="1:9" x14ac:dyDescent="0.25">
      <c r="A1663" t="s">
        <v>1874</v>
      </c>
      <c r="B1663" s="3">
        <v>158.64373779296881</v>
      </c>
      <c r="C1663" s="3">
        <v>12.22000026702881</v>
      </c>
      <c r="D1663" s="4">
        <v>1.812411207242626E-4</v>
      </c>
      <c r="E1663" s="4">
        <v>2.6028583004898961E-2</v>
      </c>
      <c r="F1663" s="2">
        <v>1</v>
      </c>
      <c r="G1663" s="4">
        <v>0.35997620896191451</v>
      </c>
      <c r="H1663" s="4">
        <v>0</v>
      </c>
      <c r="I1663" s="4">
        <v>0.67275141204942401</v>
      </c>
    </row>
    <row r="1664" spans="1:9" x14ac:dyDescent="0.25">
      <c r="A1664" t="s">
        <v>1875</v>
      </c>
      <c r="B1664" s="3">
        <v>158.614990234375</v>
      </c>
      <c r="C1664" s="3">
        <v>11.909999847412109</v>
      </c>
      <c r="D1664" s="4">
        <v>1.0791311641543899E-2</v>
      </c>
      <c r="E1664" s="4">
        <v>2.144082360819977E-2</v>
      </c>
      <c r="F1664" s="2">
        <v>1</v>
      </c>
      <c r="G1664" s="4">
        <v>0.36249846890837062</v>
      </c>
      <c r="H1664" s="4">
        <v>0</v>
      </c>
      <c r="I1664" s="4">
        <v>0.67244829564596786</v>
      </c>
    </row>
    <row r="1665" spans="1:9" x14ac:dyDescent="0.25">
      <c r="A1665" t="s">
        <v>1876</v>
      </c>
      <c r="B1665" s="3">
        <v>156.9216003417969</v>
      </c>
      <c r="C1665" s="3">
        <v>11.659999847412109</v>
      </c>
      <c r="D1665" s="4">
        <v>-2.8571342692151891E-3</v>
      </c>
      <c r="E1665" s="4">
        <v>0.14763779749288769</v>
      </c>
      <c r="F1665" s="2">
        <v>1</v>
      </c>
      <c r="G1665" s="4">
        <v>0.34390237145390068</v>
      </c>
      <c r="H1665" s="4">
        <v>-2.8571342692151891E-3</v>
      </c>
      <c r="I1665" s="4">
        <v>0.65459306622835989</v>
      </c>
    </row>
    <row r="1666" spans="1:9" x14ac:dyDescent="0.25">
      <c r="A1666" t="s">
        <v>1877</v>
      </c>
      <c r="B1666" s="3">
        <v>157.37123107910159</v>
      </c>
      <c r="C1666" s="3">
        <v>10.159999847412109</v>
      </c>
      <c r="D1666" s="4">
        <v>7.3487218461214532E-3</v>
      </c>
      <c r="E1666" s="4">
        <v>2.83400536161873E-2</v>
      </c>
      <c r="F1666" s="2">
        <v>1</v>
      </c>
      <c r="G1666" s="4">
        <v>0.35236508613992062</v>
      </c>
      <c r="H1666" s="4">
        <v>0</v>
      </c>
      <c r="I1666" s="4">
        <v>0.65933400628178185</v>
      </c>
    </row>
    <row r="1667" spans="1:9" x14ac:dyDescent="0.25">
      <c r="A1667" t="s">
        <v>1878</v>
      </c>
      <c r="B1667" s="3">
        <v>156.22319030761719</v>
      </c>
      <c r="C1667" s="3">
        <v>9.880000114440918</v>
      </c>
      <c r="D1667" s="4">
        <v>6.8442740557592696E-3</v>
      </c>
      <c r="E1667" s="4">
        <v>6.1100225541068642E-3</v>
      </c>
      <c r="F1667" s="2">
        <v>1</v>
      </c>
      <c r="G1667" s="4">
        <v>0.34042435639097413</v>
      </c>
      <c r="H1667" s="4">
        <v>0</v>
      </c>
      <c r="I1667" s="4">
        <v>0.64722897870044149</v>
      </c>
    </row>
    <row r="1668" spans="1:9" x14ac:dyDescent="0.25">
      <c r="A1668" t="s">
        <v>1879</v>
      </c>
      <c r="B1668" s="3">
        <v>155.1612243652344</v>
      </c>
      <c r="C1668" s="3">
        <v>9.8199996948242188</v>
      </c>
      <c r="D1668" s="4">
        <v>-2.337705481289976E-3</v>
      </c>
      <c r="E1668" s="4">
        <v>-2.5793673695410409E-2</v>
      </c>
      <c r="F1668" s="2">
        <v>1</v>
      </c>
      <c r="G1668" s="4">
        <v>0.33489603916951588</v>
      </c>
      <c r="H1668" s="4">
        <v>-2.337705481289976E-3</v>
      </c>
      <c r="I1668" s="4">
        <v>0.63603153054155182</v>
      </c>
    </row>
    <row r="1669" spans="1:9" x14ac:dyDescent="0.25">
      <c r="A1669" t="s">
        <v>1880</v>
      </c>
      <c r="B1669" s="3">
        <v>155.52479553222659</v>
      </c>
      <c r="C1669" s="3">
        <v>10.079999923706049</v>
      </c>
      <c r="D1669" s="4">
        <v>6.151976786150648E-5</v>
      </c>
      <c r="E1669" s="4">
        <v>5.882347048478298E-2</v>
      </c>
      <c r="F1669" s="2">
        <v>1</v>
      </c>
      <c r="G1669" s="4">
        <v>0.34097715359626563</v>
      </c>
      <c r="H1669" s="4">
        <v>0</v>
      </c>
      <c r="I1669" s="4">
        <v>0.63986505206233391</v>
      </c>
    </row>
    <row r="1670" spans="1:9" x14ac:dyDescent="0.25">
      <c r="A1670" t="s">
        <v>1881</v>
      </c>
      <c r="B1670" s="3">
        <v>155.5152282714844</v>
      </c>
      <c r="C1670" s="3">
        <v>9.5200004577636719</v>
      </c>
      <c r="D1670" s="4">
        <v>3.890627457867613E-3</v>
      </c>
      <c r="E1670" s="4">
        <v>3.2537980699163249E-2</v>
      </c>
      <c r="F1670" s="2">
        <v>1</v>
      </c>
      <c r="G1670" s="4">
        <v>0.34529376342905138</v>
      </c>
      <c r="H1670" s="4">
        <v>0</v>
      </c>
      <c r="I1670" s="4">
        <v>0.63976417415099252</v>
      </c>
    </row>
    <row r="1671" spans="1:9" x14ac:dyDescent="0.25">
      <c r="A1671" t="s">
        <v>1882</v>
      </c>
      <c r="B1671" s="3">
        <v>154.91252136230469</v>
      </c>
      <c r="C1671" s="3">
        <v>9.2200002670288086</v>
      </c>
      <c r="D1671" s="4">
        <v>1.004327955175977E-2</v>
      </c>
      <c r="E1671" s="4">
        <v>0</v>
      </c>
      <c r="F1671" s="2">
        <v>1</v>
      </c>
      <c r="G1671" s="4">
        <v>0.3518323779818906</v>
      </c>
      <c r="H1671" s="4">
        <v>0</v>
      </c>
      <c r="I1671" s="4">
        <v>0.6334091875161092</v>
      </c>
    </row>
    <row r="1672" spans="1:9" x14ac:dyDescent="0.25">
      <c r="A1672" t="s">
        <v>1883</v>
      </c>
      <c r="B1672" s="3">
        <v>153.3721618652344</v>
      </c>
      <c r="C1672" s="3">
        <v>9.2200002670288086</v>
      </c>
      <c r="D1672" s="4">
        <v>1.7497785743265659E-3</v>
      </c>
      <c r="E1672" s="4">
        <v>7.6503444171487356E-3</v>
      </c>
      <c r="F1672" s="2">
        <v>1</v>
      </c>
      <c r="G1672" s="4">
        <v>0.34596246331507019</v>
      </c>
      <c r="H1672" s="4">
        <v>0</v>
      </c>
      <c r="I1672" s="4">
        <v>0.6171675220105306</v>
      </c>
    </row>
    <row r="1673" spans="1:9" x14ac:dyDescent="0.25">
      <c r="A1673" t="s">
        <v>1884</v>
      </c>
      <c r="B1673" s="3">
        <v>153.10426330566409</v>
      </c>
      <c r="C1673" s="3">
        <v>9.1499996185302734</v>
      </c>
      <c r="D1673" s="4">
        <v>9.7165372634477887E-3</v>
      </c>
      <c r="E1673" s="4">
        <v>-6.3459653038267616E-2</v>
      </c>
      <c r="F1673" s="2">
        <v>1</v>
      </c>
      <c r="G1673" s="4">
        <v>0.35091739367365071</v>
      </c>
      <c r="H1673" s="4">
        <v>0</v>
      </c>
      <c r="I1673" s="4">
        <v>0.61434277960316197</v>
      </c>
    </row>
    <row r="1674" spans="1:9" x14ac:dyDescent="0.25">
      <c r="A1674" t="s">
        <v>1885</v>
      </c>
      <c r="B1674" s="3">
        <v>151.63093566894531</v>
      </c>
      <c r="C1674" s="3">
        <v>9.7700004577636719</v>
      </c>
      <c r="D1674" s="4">
        <v>1.7527136947934171E-2</v>
      </c>
      <c r="E1674" s="4">
        <v>-0.1150361873621049</v>
      </c>
      <c r="F1674" s="2">
        <v>1</v>
      </c>
      <c r="G1674" s="4">
        <v>0.34988719113743039</v>
      </c>
      <c r="H1674" s="4">
        <v>-9.453397955179188E-4</v>
      </c>
      <c r="I1674" s="4">
        <v>0.59880790303621589</v>
      </c>
    </row>
    <row r="1675" spans="1:9" x14ac:dyDescent="0.25">
      <c r="A1675" t="s">
        <v>1886</v>
      </c>
      <c r="B1675" s="3">
        <v>149.01905822753909</v>
      </c>
      <c r="C1675" s="3">
        <v>11.039999961853029</v>
      </c>
      <c r="D1675" s="4">
        <v>-6.1891131241049724E-3</v>
      </c>
      <c r="E1675" s="4">
        <v>8.4479335058565752E-2</v>
      </c>
      <c r="F1675" s="2">
        <v>1</v>
      </c>
      <c r="G1675" s="4">
        <v>0.31300423145202999</v>
      </c>
      <c r="H1675" s="4">
        <v>-1.8154284119497821E-2</v>
      </c>
      <c r="I1675" s="4">
        <v>0.57126807235021726</v>
      </c>
    </row>
    <row r="1676" spans="1:9" x14ac:dyDescent="0.25">
      <c r="A1676" t="s">
        <v>1887</v>
      </c>
      <c r="B1676" s="3">
        <v>149.94709777832031</v>
      </c>
      <c r="C1676" s="3">
        <v>10.180000305175779</v>
      </c>
      <c r="D1676" s="4">
        <v>1.21364997588902E-3</v>
      </c>
      <c r="E1676" s="4">
        <v>-2.7698180941434059E-2</v>
      </c>
      <c r="F1676" s="2">
        <v>1</v>
      </c>
      <c r="G1676" s="4">
        <v>0.31930792181540268</v>
      </c>
      <c r="H1676" s="4">
        <v>-1.203968597386385E-2</v>
      </c>
      <c r="I1676" s="4">
        <v>0.58105339064013872</v>
      </c>
    </row>
    <row r="1677" spans="1:9" x14ac:dyDescent="0.25">
      <c r="A1677" t="s">
        <v>1888</v>
      </c>
      <c r="B1677" s="3">
        <v>149.76533508300781</v>
      </c>
      <c r="C1677" s="3">
        <v>10.47000026702881</v>
      </c>
      <c r="D1677" s="4">
        <v>1.2747394732093301E-4</v>
      </c>
      <c r="E1677" s="4">
        <v>2.1463440685737471E-2</v>
      </c>
      <c r="F1677" s="2">
        <v>1</v>
      </c>
      <c r="G1677" s="4">
        <v>0.30745649569372852</v>
      </c>
      <c r="H1677" s="4">
        <v>-1.3237270536685219E-2</v>
      </c>
      <c r="I1677" s="4">
        <v>0.57913687121446378</v>
      </c>
    </row>
    <row r="1678" spans="1:9" x14ac:dyDescent="0.25">
      <c r="A1678" t="s">
        <v>1889</v>
      </c>
      <c r="B1678" s="3">
        <v>149.7462463378906</v>
      </c>
      <c r="C1678" s="3">
        <v>10.25</v>
      </c>
      <c r="D1678" s="4">
        <v>-5.4009998112913848E-3</v>
      </c>
      <c r="E1678" s="4">
        <v>3.5353575248085363E-2</v>
      </c>
      <c r="F1678" s="2">
        <v>1</v>
      </c>
      <c r="G1678" s="4">
        <v>0.31403299352541741</v>
      </c>
      <c r="H1678" s="4">
        <v>-1.3363041044415991E-2</v>
      </c>
      <c r="I1678" s="4">
        <v>0.57893559806121342</v>
      </c>
    </row>
    <row r="1679" spans="1:9" x14ac:dyDescent="0.25">
      <c r="A1679" t="s">
        <v>1890</v>
      </c>
      <c r="B1679" s="3">
        <v>150.5594177246094</v>
      </c>
      <c r="C1679" s="3">
        <v>9.8999996185302734</v>
      </c>
      <c r="D1679" s="4">
        <v>-1.1423976096405219E-3</v>
      </c>
      <c r="E1679" s="4">
        <v>2.9106001694605869E-2</v>
      </c>
      <c r="F1679" s="2">
        <v>1</v>
      </c>
      <c r="G1679" s="4">
        <v>0.32204849369887151</v>
      </c>
      <c r="H1679" s="4">
        <v>-8.0052777366697025E-3</v>
      </c>
      <c r="I1679" s="4">
        <v>0.58750973785579585</v>
      </c>
    </row>
    <row r="1680" spans="1:9" x14ac:dyDescent="0.25">
      <c r="A1680" t="s">
        <v>1891</v>
      </c>
      <c r="B1680" s="3">
        <v>150.73161315917969</v>
      </c>
      <c r="C1680" s="3">
        <v>9.619999885559082</v>
      </c>
      <c r="D1680" s="4">
        <v>1.2706168981724281E-4</v>
      </c>
      <c r="E1680" s="4">
        <v>-1.0288104806842171E-2</v>
      </c>
      <c r="F1680" s="2">
        <v>1</v>
      </c>
      <c r="G1680" s="4">
        <v>0.31982473321851962</v>
      </c>
      <c r="H1680" s="4">
        <v>-6.8707292316799728E-3</v>
      </c>
      <c r="I1680" s="4">
        <v>0.58932537937012919</v>
      </c>
    </row>
    <row r="1681" spans="1:9" x14ac:dyDescent="0.25">
      <c r="A1681" t="s">
        <v>1892</v>
      </c>
      <c r="B1681" s="3">
        <v>150.71246337890619</v>
      </c>
      <c r="C1681" s="3">
        <v>9.7200002670288086</v>
      </c>
      <c r="D1681" s="4">
        <v>-1.078202499597225E-3</v>
      </c>
      <c r="E1681" s="4">
        <v>-3.09072257423233E-2</v>
      </c>
      <c r="F1681" s="2">
        <v>1</v>
      </c>
      <c r="G1681" s="4">
        <v>0.31867165328270342</v>
      </c>
      <c r="H1681" s="4">
        <v>-6.9969018833203611E-3</v>
      </c>
      <c r="I1681" s="4">
        <v>0.58912346265763582</v>
      </c>
    </row>
    <row r="1682" spans="1:9" x14ac:dyDescent="0.25">
      <c r="A1682" t="s">
        <v>1893</v>
      </c>
      <c r="B1682" s="3">
        <v>150.87513732910159</v>
      </c>
      <c r="C1682" s="3">
        <v>10.02999973297119</v>
      </c>
      <c r="D1682" s="4">
        <v>-5.9250878282298691E-3</v>
      </c>
      <c r="E1682" s="4">
        <v>5.2465898636926189E-2</v>
      </c>
      <c r="F1682" s="2">
        <v>1</v>
      </c>
      <c r="G1682" s="4">
        <v>0.32515175531040552</v>
      </c>
      <c r="H1682" s="4">
        <v>-5.9250878282298691E-3</v>
      </c>
      <c r="I1682" s="4">
        <v>0.59083870893006019</v>
      </c>
    </row>
    <row r="1683" spans="1:9" x14ac:dyDescent="0.25">
      <c r="A1683" t="s">
        <v>1894</v>
      </c>
      <c r="B1683" s="3">
        <v>151.7744140625</v>
      </c>
      <c r="C1683" s="3">
        <v>9.5299997329711914</v>
      </c>
      <c r="D1683" s="4">
        <v>8.3839306795658874E-3</v>
      </c>
      <c r="E1683" s="4">
        <v>1.167724583719143E-2</v>
      </c>
      <c r="F1683" s="2">
        <v>1</v>
      </c>
      <c r="G1683" s="4">
        <v>0.33851189196186748</v>
      </c>
      <c r="H1683" s="4">
        <v>0</v>
      </c>
      <c r="I1683" s="4">
        <v>0.60032074992671469</v>
      </c>
    </row>
    <row r="1684" spans="1:9" x14ac:dyDescent="0.25">
      <c r="A1684" t="s">
        <v>1895</v>
      </c>
      <c r="B1684" s="3">
        <v>150.51252746582031</v>
      </c>
      <c r="C1684" s="3">
        <v>9.4200000762939453</v>
      </c>
      <c r="D1684" s="4">
        <v>1.135478732561057E-2</v>
      </c>
      <c r="E1684" s="4">
        <v>-0.1020018797112103</v>
      </c>
      <c r="F1684" s="2">
        <v>1</v>
      </c>
      <c r="G1684" s="4">
        <v>0.32246237835685482</v>
      </c>
      <c r="H1684" s="4">
        <v>0</v>
      </c>
      <c r="I1684" s="4">
        <v>0.58701532346735563</v>
      </c>
    </row>
    <row r="1685" spans="1:9" x14ac:dyDescent="0.25">
      <c r="A1685" t="s">
        <v>1896</v>
      </c>
      <c r="B1685" s="3">
        <v>148.82267761230469</v>
      </c>
      <c r="C1685" s="3">
        <v>10.489999771118161</v>
      </c>
      <c r="D1685" s="4">
        <v>-7.052163056091576E-4</v>
      </c>
      <c r="E1685" s="4">
        <v>3.0451813030375922E-2</v>
      </c>
      <c r="F1685" s="2">
        <v>1</v>
      </c>
      <c r="G1685" s="4">
        <v>0.30968145776684669</v>
      </c>
      <c r="H1685" s="4">
        <v>-4.5341406275596352E-3</v>
      </c>
      <c r="I1685" s="4">
        <v>0.5691974204858421</v>
      </c>
    </row>
    <row r="1686" spans="1:9" x14ac:dyDescent="0.25">
      <c r="A1686" t="s">
        <v>1897</v>
      </c>
      <c r="B1686" s="3">
        <v>148.9277038574219</v>
      </c>
      <c r="C1686" s="3">
        <v>10.180000305175779</v>
      </c>
      <c r="D1686" s="4">
        <v>1.9269393220964211E-3</v>
      </c>
      <c r="E1686" s="4">
        <v>2.6209700290543699E-2</v>
      </c>
      <c r="F1686" s="2">
        <v>1</v>
      </c>
      <c r="G1686" s="4">
        <v>0.30788581312630048</v>
      </c>
      <c r="H1686" s="4">
        <v>-3.831626447398095E-3</v>
      </c>
      <c r="I1686" s="4">
        <v>0.57030482505324653</v>
      </c>
    </row>
    <row r="1687" spans="1:9" x14ac:dyDescent="0.25">
      <c r="A1687" t="s">
        <v>1898</v>
      </c>
      <c r="B1687" s="3">
        <v>148.64128112792969</v>
      </c>
      <c r="C1687" s="3">
        <v>9.9200000762939453</v>
      </c>
      <c r="D1687" s="4">
        <v>-1.3468665157686519E-3</v>
      </c>
      <c r="E1687" s="4">
        <v>6.209849188764216E-2</v>
      </c>
      <c r="F1687" s="2">
        <v>1</v>
      </c>
      <c r="G1687" s="4">
        <v>0.32183008107498973</v>
      </c>
      <c r="H1687" s="4">
        <v>-5.7474907036542122E-3</v>
      </c>
      <c r="I1687" s="4">
        <v>0.56728476241562542</v>
      </c>
    </row>
    <row r="1688" spans="1:9" x14ac:dyDescent="0.25">
      <c r="A1688" t="s">
        <v>1899</v>
      </c>
      <c r="B1688" s="3">
        <v>148.84175109863281</v>
      </c>
      <c r="C1688" s="3">
        <v>9.3400001525878906</v>
      </c>
      <c r="D1688" s="4">
        <v>7.75698105566347E-3</v>
      </c>
      <c r="E1688" s="4">
        <v>-2.5052168374686049E-2</v>
      </c>
      <c r="F1688" s="2">
        <v>1</v>
      </c>
      <c r="G1688" s="4">
        <v>0.31763182980417942</v>
      </c>
      <c r="H1688" s="4">
        <v>-4.4065592349689098E-3</v>
      </c>
      <c r="I1688" s="4">
        <v>0.56939853274928187</v>
      </c>
    </row>
    <row r="1689" spans="1:9" x14ac:dyDescent="0.25">
      <c r="A1689" t="s">
        <v>1900</v>
      </c>
      <c r="B1689" s="3">
        <v>147.6960754394531</v>
      </c>
      <c r="C1689" s="3">
        <v>9.5799999237060547</v>
      </c>
      <c r="D1689" s="4">
        <v>4.4147132480620854E-3</v>
      </c>
      <c r="E1689" s="4">
        <v>-5.7086607521336541E-2</v>
      </c>
      <c r="F1689" s="2">
        <v>1</v>
      </c>
      <c r="G1689" s="4">
        <v>0.317744607979076</v>
      </c>
      <c r="H1689" s="4">
        <v>-1.2069914194879241E-2</v>
      </c>
      <c r="I1689" s="4">
        <v>0.55731844308860823</v>
      </c>
    </row>
    <row r="1690" spans="1:9" x14ac:dyDescent="0.25">
      <c r="A1690" t="s">
        <v>1901</v>
      </c>
      <c r="B1690" s="3">
        <v>147.0469055175781</v>
      </c>
      <c r="C1690" s="3">
        <v>10.159999847412109</v>
      </c>
      <c r="D1690" s="4">
        <v>3.3876387004612152E-3</v>
      </c>
      <c r="E1690" s="4">
        <v>-7.8039979548792604E-2</v>
      </c>
      <c r="F1690" s="2">
        <v>1</v>
      </c>
      <c r="G1690" s="4">
        <v>0.31428070327610519</v>
      </c>
      <c r="H1690" s="4">
        <v>-1.6412172407982428E-2</v>
      </c>
      <c r="I1690" s="4">
        <v>0.55047354697998574</v>
      </c>
    </row>
    <row r="1691" spans="1:9" x14ac:dyDescent="0.25">
      <c r="A1691" t="s">
        <v>1902</v>
      </c>
      <c r="B1691" s="3">
        <v>146.5504455566406</v>
      </c>
      <c r="C1691" s="3">
        <v>11.02000045776367</v>
      </c>
      <c r="D1691" s="4">
        <v>4.5155627624944286E-3</v>
      </c>
      <c r="E1691" s="4">
        <v>-2.7360941573685519E-2</v>
      </c>
      <c r="F1691" s="2">
        <v>1</v>
      </c>
      <c r="G1691" s="4">
        <v>0.3264294344521026</v>
      </c>
      <c r="H1691" s="4">
        <v>-1.9732962959447379E-2</v>
      </c>
      <c r="I1691" s="4">
        <v>0.54523883609736656</v>
      </c>
    </row>
    <row r="1692" spans="1:9" x14ac:dyDescent="0.25">
      <c r="A1692" t="s">
        <v>1903</v>
      </c>
      <c r="B1692" s="3">
        <v>145.89166259765619</v>
      </c>
      <c r="C1692" s="3">
        <v>11.329999923706049</v>
      </c>
      <c r="D1692" s="4">
        <v>6.5495204658394535E-4</v>
      </c>
      <c r="E1692" s="4">
        <v>-2.996578530178895E-2</v>
      </c>
      <c r="F1692" s="2">
        <v>1</v>
      </c>
      <c r="G1692" s="4">
        <v>0.32363788898360418</v>
      </c>
      <c r="H1692" s="4">
        <v>-2.4139522194416289E-2</v>
      </c>
      <c r="I1692" s="4">
        <v>0.53829257940797048</v>
      </c>
    </row>
    <row r="1693" spans="1:9" x14ac:dyDescent="0.25">
      <c r="A1693" t="s">
        <v>1904</v>
      </c>
      <c r="B1693" s="3">
        <v>145.7961730957031</v>
      </c>
      <c r="C1693" s="3">
        <v>11.680000305175779</v>
      </c>
      <c r="D1693" s="4">
        <v>-1.152202094850829E-2</v>
      </c>
      <c r="E1693" s="4">
        <v>2.1872265382774762E-2</v>
      </c>
      <c r="F1693" s="2">
        <v>1</v>
      </c>
      <c r="G1693" s="4">
        <v>0.33306062616569942</v>
      </c>
      <c r="H1693" s="4">
        <v>-2.4778245678282351E-2</v>
      </c>
      <c r="I1693" s="4">
        <v>0.53728573097228605</v>
      </c>
    </row>
    <row r="1694" spans="1:9" x14ac:dyDescent="0.25">
      <c r="A1694" t="s">
        <v>1905</v>
      </c>
      <c r="B1694" s="3">
        <v>147.49562072753909</v>
      </c>
      <c r="C1694" s="3">
        <v>11.430000305175779</v>
      </c>
      <c r="D1694" s="4">
        <v>-4.2538975776424959E-3</v>
      </c>
      <c r="E1694" s="4">
        <v>1.32979233825814E-2</v>
      </c>
      <c r="F1694" s="2">
        <v>1</v>
      </c>
      <c r="G1694" s="4">
        <v>0.3512853308811632</v>
      </c>
      <c r="H1694" s="4">
        <v>-1.3410743598450511E-2</v>
      </c>
      <c r="I1694" s="4">
        <v>0.55520483364476236</v>
      </c>
    </row>
    <row r="1695" spans="1:9" x14ac:dyDescent="0.25">
      <c r="A1695" t="s">
        <v>1906</v>
      </c>
      <c r="B1695" s="3">
        <v>148.125732421875</v>
      </c>
      <c r="C1695" s="3">
        <v>11.27999973297119</v>
      </c>
      <c r="D1695" s="4">
        <v>8.3842551263371146E-3</v>
      </c>
      <c r="E1695" s="4">
        <v>5.4205601312612428E-2</v>
      </c>
      <c r="F1695" s="2">
        <v>1</v>
      </c>
      <c r="G1695" s="4">
        <v>0.33361285314906269</v>
      </c>
      <c r="H1695" s="4">
        <v>-9.1959647128240229E-3</v>
      </c>
      <c r="I1695" s="4">
        <v>0.56184877837975589</v>
      </c>
    </row>
    <row r="1696" spans="1:9" x14ac:dyDescent="0.25">
      <c r="A1696" t="s">
        <v>1907</v>
      </c>
      <c r="B1696" s="3">
        <v>146.8941345214844</v>
      </c>
      <c r="C1696" s="3">
        <v>10.69999980926514</v>
      </c>
      <c r="D1696" s="4">
        <v>-1.7434048330077001E-2</v>
      </c>
      <c r="E1696" s="4">
        <v>6.6799610581392388E-2</v>
      </c>
      <c r="F1696" s="2">
        <v>1</v>
      </c>
      <c r="G1696" s="4">
        <v>0.30651270564536182</v>
      </c>
      <c r="H1696" s="4">
        <v>-1.7434048330077001E-2</v>
      </c>
      <c r="I1696" s="4">
        <v>0.5488627181947392</v>
      </c>
    </row>
    <row r="1697" spans="1:9" x14ac:dyDescent="0.25">
      <c r="A1697" t="s">
        <v>1908</v>
      </c>
      <c r="B1697" s="3">
        <v>149.50053405761719</v>
      </c>
      <c r="C1697" s="3">
        <v>10.02999973297119</v>
      </c>
      <c r="D1697" s="4">
        <v>2.5610277837950779E-3</v>
      </c>
      <c r="E1697" s="4">
        <v>1.621072434318949E-2</v>
      </c>
      <c r="F1697" s="2">
        <v>1</v>
      </c>
      <c r="G1697" s="4">
        <v>0.33429420852644071</v>
      </c>
      <c r="H1697" s="4">
        <v>0</v>
      </c>
      <c r="I1697" s="4">
        <v>0.57634478943867795</v>
      </c>
    </row>
    <row r="1698" spans="1:9" x14ac:dyDescent="0.25">
      <c r="A1698" t="s">
        <v>1909</v>
      </c>
      <c r="B1698" s="3">
        <v>149.11863708496091</v>
      </c>
      <c r="C1698" s="3">
        <v>9.869999885559082</v>
      </c>
      <c r="D1698" s="4">
        <v>-4.4788707558884871E-4</v>
      </c>
      <c r="E1698" s="4">
        <v>2.0682503380267558E-2</v>
      </c>
      <c r="F1698" s="2">
        <v>1</v>
      </c>
      <c r="G1698" s="4">
        <v>0.32786086254223351</v>
      </c>
      <c r="H1698" s="4">
        <v>-4.4788707558884871E-4</v>
      </c>
      <c r="I1698" s="4">
        <v>0.57231803925518321</v>
      </c>
    </row>
    <row r="1699" spans="1:9" x14ac:dyDescent="0.25">
      <c r="A1699" t="s">
        <v>1910</v>
      </c>
      <c r="B1699" s="3">
        <v>149.1854553222656</v>
      </c>
      <c r="C1699" s="3">
        <v>9.6700000762939453</v>
      </c>
      <c r="D1699" s="4">
        <v>3.6609896672485931E-3</v>
      </c>
      <c r="E1699" s="4">
        <v>-2.125506434357527E-2</v>
      </c>
      <c r="F1699" s="2">
        <v>1</v>
      </c>
      <c r="G1699" s="4">
        <v>0.33271929578244253</v>
      </c>
      <c r="H1699" s="4">
        <v>0</v>
      </c>
      <c r="I1699" s="4">
        <v>0.57302257573646509</v>
      </c>
    </row>
    <row r="1700" spans="1:9" x14ac:dyDescent="0.25">
      <c r="A1700" t="s">
        <v>1911</v>
      </c>
      <c r="B1700" s="3">
        <v>148.64128112792969</v>
      </c>
      <c r="C1700" s="3">
        <v>9.880000114440918</v>
      </c>
      <c r="D1700" s="4">
        <v>1.221855215707057E-3</v>
      </c>
      <c r="E1700" s="4">
        <v>1.541629797138855E-2</v>
      </c>
      <c r="F1700" s="2">
        <v>1</v>
      </c>
      <c r="G1700" s="4">
        <v>0.32249701851665941</v>
      </c>
      <c r="H1700" s="4">
        <v>0</v>
      </c>
      <c r="I1700" s="4">
        <v>0.56728476241562542</v>
      </c>
    </row>
    <row r="1701" spans="1:9" x14ac:dyDescent="0.25">
      <c r="A1701" t="s">
        <v>1912</v>
      </c>
      <c r="B1701" s="3">
        <v>148.45988464355469</v>
      </c>
      <c r="C1701" s="3">
        <v>9.7299995422363281</v>
      </c>
      <c r="D1701" s="4">
        <v>1.0856234862299811E-2</v>
      </c>
      <c r="E1701" s="4">
        <v>-8.6384986783774931E-2</v>
      </c>
      <c r="F1701" s="2">
        <v>1</v>
      </c>
      <c r="G1701" s="4">
        <v>0.32489471242047913</v>
      </c>
      <c r="H1701" s="4">
        <v>0</v>
      </c>
      <c r="I1701" s="4">
        <v>0.56537210434540852</v>
      </c>
    </row>
    <row r="1702" spans="1:9" x14ac:dyDescent="0.25">
      <c r="A1702" t="s">
        <v>1913</v>
      </c>
      <c r="B1702" s="3">
        <v>146.865478515625</v>
      </c>
      <c r="C1702" s="3">
        <v>10.64999961853027</v>
      </c>
      <c r="D1702" s="4">
        <v>-7.7954961777770837E-4</v>
      </c>
      <c r="E1702" s="4">
        <v>-6.824152806822803E-2</v>
      </c>
      <c r="F1702" s="2">
        <v>1</v>
      </c>
      <c r="G1702" s="4">
        <v>0.32429562947643142</v>
      </c>
      <c r="H1702" s="4">
        <v>-4.5942871326039034E-3</v>
      </c>
      <c r="I1702" s="4">
        <v>0.54856056713014723</v>
      </c>
    </row>
    <row r="1703" spans="1:9" x14ac:dyDescent="0.25">
      <c r="A1703" t="s">
        <v>1914</v>
      </c>
      <c r="B1703" s="3">
        <v>146.98005676269531</v>
      </c>
      <c r="C1703" s="3">
        <v>11.430000305175779</v>
      </c>
      <c r="D1703" s="4">
        <v>-3.8177136120131072E-3</v>
      </c>
      <c r="E1703" s="4">
        <v>-2.8061217456067381E-2</v>
      </c>
      <c r="F1703" s="2">
        <v>1</v>
      </c>
      <c r="G1703" s="4">
        <v>0.32037637604816388</v>
      </c>
      <c r="H1703" s="4">
        <v>-3.8177136120131072E-3</v>
      </c>
      <c r="I1703" s="4">
        <v>0.54976868871908224</v>
      </c>
    </row>
    <row r="1704" spans="1:9" x14ac:dyDescent="0.25">
      <c r="A1704" t="s">
        <v>1915</v>
      </c>
      <c r="B1704" s="3">
        <v>147.5433349609375</v>
      </c>
      <c r="C1704" s="3">
        <v>11.760000228881839</v>
      </c>
      <c r="D1704" s="4">
        <v>1.277909058525184E-2</v>
      </c>
      <c r="E1704" s="4">
        <v>-0.1043411937256801</v>
      </c>
      <c r="F1704" s="2">
        <v>1</v>
      </c>
      <c r="G1704" s="4">
        <v>0.3350730400684836</v>
      </c>
      <c r="H1704" s="4">
        <v>0</v>
      </c>
      <c r="I1704" s="4">
        <v>0.55570793608298308</v>
      </c>
    </row>
    <row r="1705" spans="1:9" x14ac:dyDescent="0.25">
      <c r="A1705" t="s">
        <v>1916</v>
      </c>
      <c r="B1705" s="3">
        <v>145.68165588378909</v>
      </c>
      <c r="C1705" s="3">
        <v>13.13000011444092</v>
      </c>
      <c r="D1705" s="4">
        <v>-4.6961977665539436E-3</v>
      </c>
      <c r="E1705" s="4">
        <v>0.1328731614821563</v>
      </c>
      <c r="F1705" s="2">
        <v>1</v>
      </c>
      <c r="G1705" s="4">
        <v>0.32605369497770381</v>
      </c>
      <c r="H1705" s="4">
        <v>-1.236218819751567E-2</v>
      </c>
      <c r="I1705" s="4">
        <v>0.53607825294259426</v>
      </c>
    </row>
    <row r="1706" spans="1:9" x14ac:dyDescent="0.25">
      <c r="A1706" t="s">
        <v>1917</v>
      </c>
      <c r="B1706" s="3">
        <v>146.36903381347659</v>
      </c>
      <c r="C1706" s="3">
        <v>11.590000152587891</v>
      </c>
      <c r="D1706" s="4">
        <v>-3.6394778280505191E-3</v>
      </c>
      <c r="E1706" s="4">
        <v>7.8261002250339384E-3</v>
      </c>
      <c r="F1706" s="2">
        <v>1</v>
      </c>
      <c r="G1706" s="4">
        <v>0.35079061694299662</v>
      </c>
      <c r="H1706" s="4">
        <v>-7.702161303673738E-3</v>
      </c>
      <c r="I1706" s="4">
        <v>0.54332601713733908</v>
      </c>
    </row>
    <row r="1707" spans="1:9" x14ac:dyDescent="0.25">
      <c r="A1707" t="s">
        <v>1918</v>
      </c>
      <c r="B1707" s="3">
        <v>146.9036865234375</v>
      </c>
      <c r="C1707" s="3">
        <v>11.5</v>
      </c>
      <c r="D1707" s="4">
        <v>1.2364294612781099E-3</v>
      </c>
      <c r="E1707" s="4">
        <v>1.86005348854319E-2</v>
      </c>
      <c r="F1707" s="2">
        <v>1</v>
      </c>
      <c r="G1707" s="4">
        <v>0.34202696326302462</v>
      </c>
      <c r="H1707" s="4">
        <v>-4.0775235321116599E-3</v>
      </c>
      <c r="I1707" s="4">
        <v>0.54896343521626978</v>
      </c>
    </row>
    <row r="1708" spans="1:9" x14ac:dyDescent="0.25">
      <c r="A1708" t="s">
        <v>1919</v>
      </c>
      <c r="B1708" s="3">
        <v>146.72227478027341</v>
      </c>
      <c r="C1708" s="3">
        <v>11.289999961853029</v>
      </c>
      <c r="D1708" s="4">
        <v>-6.5202348782045227E-5</v>
      </c>
      <c r="E1708" s="4">
        <v>7.5238091605050128E-2</v>
      </c>
      <c r="F1708" s="2">
        <v>1</v>
      </c>
      <c r="G1708" s="4">
        <v>0.34094905606265907</v>
      </c>
      <c r="H1708" s="4">
        <v>-5.3073907790679442E-3</v>
      </c>
      <c r="I1708" s="4">
        <v>0.54705061625624207</v>
      </c>
    </row>
    <row r="1709" spans="1:9" x14ac:dyDescent="0.25">
      <c r="A1709" t="s">
        <v>1920</v>
      </c>
      <c r="B1709" s="3">
        <v>146.7318420410156</v>
      </c>
      <c r="C1709" s="3">
        <v>10.5</v>
      </c>
      <c r="D1709" s="4">
        <v>-5.2425302555721984E-3</v>
      </c>
      <c r="E1709" s="4">
        <v>7.3619661215478471E-2</v>
      </c>
      <c r="F1709" s="2">
        <v>1</v>
      </c>
      <c r="G1709" s="4">
        <v>0.31937909363894218</v>
      </c>
      <c r="H1709" s="4">
        <v>-5.2425302555721984E-3</v>
      </c>
      <c r="I1709" s="4">
        <v>0.54715149416758346</v>
      </c>
    </row>
    <row r="1710" spans="1:9" x14ac:dyDescent="0.25">
      <c r="A1710" t="s">
        <v>1921</v>
      </c>
      <c r="B1710" s="3">
        <v>147.50514221191409</v>
      </c>
      <c r="C1710" s="3">
        <v>9.7799997329711914</v>
      </c>
      <c r="D1710" s="4">
        <v>4.029037905174393E-3</v>
      </c>
      <c r="E1710" s="4">
        <v>-1.112240713174795E-2</v>
      </c>
      <c r="F1710" s="2">
        <v>1</v>
      </c>
      <c r="G1710" s="4">
        <v>0.33244828713374258</v>
      </c>
      <c r="H1710" s="4">
        <v>0</v>
      </c>
      <c r="I1710" s="4">
        <v>0.55530522888667155</v>
      </c>
    </row>
    <row r="1711" spans="1:9" x14ac:dyDescent="0.25">
      <c r="A1711" t="s">
        <v>1922</v>
      </c>
      <c r="B1711" s="3">
        <v>146.91322326660159</v>
      </c>
      <c r="C1711" s="3">
        <v>9.8900003433227539</v>
      </c>
      <c r="D1711" s="4">
        <v>5.8550449255712067E-4</v>
      </c>
      <c r="E1711" s="4">
        <v>5.2127738795493039E-2</v>
      </c>
      <c r="F1711" s="2">
        <v>1</v>
      </c>
      <c r="G1711" s="4">
        <v>0.33576996316475533</v>
      </c>
      <c r="H1711" s="4">
        <v>0</v>
      </c>
      <c r="I1711" s="4">
        <v>0.54906399134798956</v>
      </c>
    </row>
    <row r="1712" spans="1:9" x14ac:dyDescent="0.25">
      <c r="A1712" t="s">
        <v>1923</v>
      </c>
      <c r="B1712" s="3">
        <v>146.82725524902341</v>
      </c>
      <c r="C1712" s="3">
        <v>9.3999996185302734</v>
      </c>
      <c r="D1712" s="4">
        <v>3.392305206529445E-3</v>
      </c>
      <c r="E1712" s="4">
        <v>2.8446309129240181E-2</v>
      </c>
      <c r="F1712" s="2">
        <v>1</v>
      </c>
      <c r="G1712" s="4">
        <v>0.36670373005073481</v>
      </c>
      <c r="H1712" s="4">
        <v>0</v>
      </c>
      <c r="I1712" s="4">
        <v>0.54815753815421409</v>
      </c>
    </row>
    <row r="1713" spans="1:9" x14ac:dyDescent="0.25">
      <c r="A1713" t="s">
        <v>1924</v>
      </c>
      <c r="B1713" s="3">
        <v>146.33085632324219</v>
      </c>
      <c r="C1713" s="3">
        <v>9.1400003433227539</v>
      </c>
      <c r="D1713" s="4">
        <v>9.6176430489383069E-3</v>
      </c>
      <c r="E1713" s="4">
        <v>-7.9556892001429125E-2</v>
      </c>
      <c r="F1713" s="2">
        <v>1</v>
      </c>
      <c r="G1713" s="4">
        <v>0.35730609683414483</v>
      </c>
      <c r="H1713" s="4">
        <v>0</v>
      </c>
      <c r="I1713" s="4">
        <v>0.54292347083083814</v>
      </c>
    </row>
    <row r="1714" spans="1:9" x14ac:dyDescent="0.25">
      <c r="A1714" t="s">
        <v>1925</v>
      </c>
      <c r="B1714" s="3">
        <v>144.93690490722659</v>
      </c>
      <c r="C1714" s="3">
        <v>9.9300003051757813</v>
      </c>
      <c r="D1714" s="4">
        <v>-1.907061813433031E-3</v>
      </c>
      <c r="E1714" s="4">
        <v>-2.6470540111589221E-2</v>
      </c>
      <c r="F1714" s="2">
        <v>1</v>
      </c>
      <c r="G1714" s="4">
        <v>0.33118718663389868</v>
      </c>
      <c r="H1714" s="4">
        <v>-2.23511619862593E-3</v>
      </c>
      <c r="I1714" s="4">
        <v>0.52822554305942271</v>
      </c>
    </row>
    <row r="1715" spans="1:9" x14ac:dyDescent="0.25">
      <c r="A1715" t="s">
        <v>1926</v>
      </c>
      <c r="B1715" s="3">
        <v>145.2138366699219</v>
      </c>
      <c r="C1715" s="3">
        <v>10.19999980926514</v>
      </c>
      <c r="D1715" s="4">
        <v>-3.2868120055928868E-4</v>
      </c>
      <c r="E1715" s="4">
        <v>1.9645877691365499E-3</v>
      </c>
      <c r="F1715" s="2">
        <v>1</v>
      </c>
      <c r="G1715" s="4">
        <v>0.32304792495187717</v>
      </c>
      <c r="H1715" s="4">
        <v>-3.2868120055928868E-4</v>
      </c>
      <c r="I1715" s="4">
        <v>0.53114553223475625</v>
      </c>
    </row>
    <row r="1716" spans="1:9" x14ac:dyDescent="0.25">
      <c r="A1716" t="s">
        <v>1927</v>
      </c>
      <c r="B1716" s="3">
        <v>145.26158142089841</v>
      </c>
      <c r="C1716" s="3">
        <v>10.180000305175779</v>
      </c>
      <c r="D1716" s="4">
        <v>3.7604655659866371E-3</v>
      </c>
      <c r="E1716" s="4">
        <v>-3.0476161411830401E-2</v>
      </c>
      <c r="F1716" s="2">
        <v>1</v>
      </c>
      <c r="G1716" s="4">
        <v>0.31352761817796598</v>
      </c>
      <c r="H1716" s="4">
        <v>0</v>
      </c>
      <c r="I1716" s="4">
        <v>0.53164895645259858</v>
      </c>
    </row>
    <row r="1717" spans="1:9" x14ac:dyDescent="0.25">
      <c r="A1717" t="s">
        <v>1928</v>
      </c>
      <c r="B1717" s="3">
        <v>144.7173767089844</v>
      </c>
      <c r="C1717" s="3">
        <v>10.5</v>
      </c>
      <c r="D1717" s="4">
        <v>2.2481423289462121E-3</v>
      </c>
      <c r="E1717" s="4">
        <v>7.1428550575634908E-2</v>
      </c>
      <c r="F1717" s="2">
        <v>1</v>
      </c>
      <c r="G1717" s="4">
        <v>0.30737720849639588</v>
      </c>
      <c r="H1717" s="4">
        <v>0</v>
      </c>
      <c r="I1717" s="4">
        <v>0.52591082135213729</v>
      </c>
    </row>
    <row r="1718" spans="1:9" x14ac:dyDescent="0.25">
      <c r="A1718" t="s">
        <v>1929</v>
      </c>
      <c r="B1718" s="3">
        <v>144.39276123046881</v>
      </c>
      <c r="C1718" s="3">
        <v>9.8000001907348633</v>
      </c>
      <c r="D1718" s="4">
        <v>2.9123571838959531E-2</v>
      </c>
      <c r="E1718" s="4">
        <v>-0.1327433605912578</v>
      </c>
      <c r="F1718" s="2">
        <v>1</v>
      </c>
      <c r="G1718" s="4">
        <v>0.29625340306921261</v>
      </c>
      <c r="H1718" s="4">
        <v>0</v>
      </c>
      <c r="I1718" s="4">
        <v>0.52248805151820443</v>
      </c>
    </row>
    <row r="1719" spans="1:9" x14ac:dyDescent="0.25">
      <c r="A1719" t="s">
        <v>1930</v>
      </c>
      <c r="B1719" s="3">
        <v>140.30653381347659</v>
      </c>
      <c r="C1719" s="3">
        <v>11.30000019073486</v>
      </c>
      <c r="D1719" s="4">
        <v>-3.187911023383672E-3</v>
      </c>
      <c r="E1719" s="4">
        <v>6.2333616519982824E-3</v>
      </c>
      <c r="F1719" s="2">
        <v>1</v>
      </c>
      <c r="G1719" s="4">
        <v>0.25382434924088448</v>
      </c>
      <c r="H1719" s="4">
        <v>-1.395605254666543E-2</v>
      </c>
      <c r="I1719" s="4">
        <v>0.4794025646479394</v>
      </c>
    </row>
    <row r="1720" spans="1:9" x14ac:dyDescent="0.25">
      <c r="A1720" t="s">
        <v>1931</v>
      </c>
      <c r="B1720" s="3">
        <v>140.7552490234375</v>
      </c>
      <c r="C1720" s="3">
        <v>11.22999954223633</v>
      </c>
      <c r="D1720" s="4">
        <v>-3.7837601997154908E-3</v>
      </c>
      <c r="E1720" s="4">
        <v>6.272374173952322E-3</v>
      </c>
      <c r="F1720" s="2">
        <v>1</v>
      </c>
      <c r="G1720" s="4">
        <v>0.2492862458515854</v>
      </c>
      <c r="H1720" s="4">
        <v>-1.080257918454508E-2</v>
      </c>
      <c r="I1720" s="4">
        <v>0.48413385131271602</v>
      </c>
    </row>
    <row r="1721" spans="1:9" x14ac:dyDescent="0.25">
      <c r="A1721" t="s">
        <v>1932</v>
      </c>
      <c r="B1721" s="3">
        <v>141.28985595703119</v>
      </c>
      <c r="C1721" s="3">
        <v>11.159999847412109</v>
      </c>
      <c r="D1721" s="4">
        <v>1.6915956245906469E-3</v>
      </c>
      <c r="E1721" s="4">
        <v>8.1300953088525585E-3</v>
      </c>
      <c r="F1721" s="2">
        <v>1</v>
      </c>
      <c r="G1721" s="4">
        <v>0.25004549511919733</v>
      </c>
      <c r="H1721" s="4">
        <v>-7.0454773817345551E-3</v>
      </c>
      <c r="I1721" s="4">
        <v>0.4897707867222143</v>
      </c>
    </row>
    <row r="1722" spans="1:9" x14ac:dyDescent="0.25">
      <c r="A1722" t="s">
        <v>1933</v>
      </c>
      <c r="B1722" s="3">
        <v>141.05125427246091</v>
      </c>
      <c r="C1722" s="3">
        <v>11.069999694824221</v>
      </c>
      <c r="D1722" s="4">
        <v>-6.5226694764518589E-3</v>
      </c>
      <c r="E1722" s="4">
        <v>0.1103309326312811</v>
      </c>
      <c r="F1722" s="2">
        <v>1</v>
      </c>
      <c r="G1722" s="4">
        <v>0.26293340889491729</v>
      </c>
      <c r="H1722" s="4">
        <v>-8.7223183707330065E-3</v>
      </c>
      <c r="I1722" s="4">
        <v>0.48725495275148928</v>
      </c>
    </row>
    <row r="1723" spans="1:9" x14ac:dyDescent="0.25">
      <c r="A1723" t="s">
        <v>1934</v>
      </c>
      <c r="B1723" s="3">
        <v>141.9773254394531</v>
      </c>
      <c r="C1723" s="3">
        <v>9.9700002670288086</v>
      </c>
      <c r="D1723" s="4">
        <v>2.6975318101201129E-3</v>
      </c>
      <c r="E1723" s="4">
        <v>-7.9601912624644999E-3</v>
      </c>
      <c r="F1723" s="2">
        <v>1</v>
      </c>
      <c r="G1723" s="4">
        <v>0.27597692781910871</v>
      </c>
      <c r="H1723" s="4">
        <v>-2.2140906759512409E-3</v>
      </c>
      <c r="I1723" s="4">
        <v>0.49701951625582369</v>
      </c>
    </row>
    <row r="1724" spans="1:9" x14ac:dyDescent="0.25">
      <c r="A1724" t="s">
        <v>1935</v>
      </c>
      <c r="B1724" s="3">
        <v>141.5953674316406</v>
      </c>
      <c r="C1724" s="3">
        <v>10.05000019073486</v>
      </c>
      <c r="D1724" s="4">
        <v>-3.6953996091695358E-3</v>
      </c>
      <c r="E1724" s="4">
        <v>-1.986048132616602E-3</v>
      </c>
      <c r="F1724" s="2">
        <v>1</v>
      </c>
      <c r="G1724" s="4">
        <v>0.27103213626225009</v>
      </c>
      <c r="H1724" s="4">
        <v>-4.8984088723192931E-3</v>
      </c>
      <c r="I1724" s="4">
        <v>0.492992122513086</v>
      </c>
    </row>
    <row r="1725" spans="1:9" x14ac:dyDescent="0.25">
      <c r="A1725" t="s">
        <v>1936</v>
      </c>
      <c r="B1725" s="3">
        <v>142.12055969238281</v>
      </c>
      <c r="C1725" s="3">
        <v>10.069999694824221</v>
      </c>
      <c r="D1725" s="4">
        <v>-1.2074713523132501E-3</v>
      </c>
      <c r="E1725" s="4">
        <v>-2.3278439866581849E-2</v>
      </c>
      <c r="F1725" s="2">
        <v>1</v>
      </c>
      <c r="G1725" s="4">
        <v>0.27563854940349869</v>
      </c>
      <c r="H1725" s="4">
        <v>-1.2074713523132501E-3</v>
      </c>
      <c r="I1725" s="4">
        <v>0.49852978890935051</v>
      </c>
    </row>
    <row r="1726" spans="1:9" x14ac:dyDescent="0.25">
      <c r="A1726" t="s">
        <v>1937</v>
      </c>
      <c r="B1726" s="3">
        <v>142.29237365722659</v>
      </c>
      <c r="C1726" s="3">
        <v>10.310000419616699</v>
      </c>
      <c r="D1726" s="4">
        <v>1.276442453522542E-3</v>
      </c>
      <c r="E1726" s="4">
        <v>4.0363327786432368E-2</v>
      </c>
      <c r="F1726" s="2">
        <v>1</v>
      </c>
      <c r="G1726" s="4">
        <v>0.28855123616808381</v>
      </c>
      <c r="H1726" s="4">
        <v>0</v>
      </c>
      <c r="I1726" s="4">
        <v>0.50034140817841521</v>
      </c>
    </row>
    <row r="1727" spans="1:9" x14ac:dyDescent="0.25">
      <c r="A1727" t="s">
        <v>1938</v>
      </c>
      <c r="B1727" s="3">
        <v>142.11097717285159</v>
      </c>
      <c r="C1727" s="3">
        <v>9.9099998474121094</v>
      </c>
      <c r="D1727" s="4">
        <v>3.4384635797493068E-3</v>
      </c>
      <c r="E1727" s="4">
        <v>3.1217502752605819E-2</v>
      </c>
      <c r="F1727" s="2">
        <v>1</v>
      </c>
      <c r="G1727" s="4">
        <v>0.28339277374870941</v>
      </c>
      <c r="H1727" s="4">
        <v>0</v>
      </c>
      <c r="I1727" s="4">
        <v>0.49842875010819832</v>
      </c>
    </row>
    <row r="1728" spans="1:9" x14ac:dyDescent="0.25">
      <c r="A1728" t="s">
        <v>1939</v>
      </c>
      <c r="B1728" s="3">
        <v>141.62400817871091</v>
      </c>
      <c r="C1728" s="3">
        <v>9.6099996566772461</v>
      </c>
      <c r="D1728" s="4">
        <v>3.857316078520689E-3</v>
      </c>
      <c r="E1728" s="4">
        <v>-3.027247178144055E-2</v>
      </c>
      <c r="F1728" s="2">
        <v>1</v>
      </c>
      <c r="G1728" s="4">
        <v>0.28052550066578852</v>
      </c>
      <c r="H1728" s="4">
        <v>0</v>
      </c>
      <c r="I1728" s="4">
        <v>0.49329411268786688</v>
      </c>
    </row>
    <row r="1729" spans="1:9" x14ac:dyDescent="0.25">
      <c r="A1729" t="s">
        <v>1940</v>
      </c>
      <c r="B1729" s="3">
        <v>141.07981872558591</v>
      </c>
      <c r="C1729" s="3">
        <v>9.9099998474121094</v>
      </c>
      <c r="D1729" s="4">
        <v>-1.8237662884471591E-3</v>
      </c>
      <c r="E1729" s="4">
        <v>6.0913161034243926E-3</v>
      </c>
      <c r="F1729" s="2">
        <v>1</v>
      </c>
      <c r="G1729" s="4">
        <v>0.27104238717905788</v>
      </c>
      <c r="H1729" s="4">
        <v>-1.8237662884471591E-3</v>
      </c>
      <c r="I1729" s="4">
        <v>0.48755613847721652</v>
      </c>
    </row>
    <row r="1730" spans="1:9" x14ac:dyDescent="0.25">
      <c r="A1730" t="s">
        <v>1941</v>
      </c>
      <c r="B1730" s="3">
        <v>141.33758544921881</v>
      </c>
      <c r="C1730" s="3">
        <v>9.8500003814697266</v>
      </c>
      <c r="D1730" s="4">
        <v>2.9806696636869301E-3</v>
      </c>
      <c r="E1730" s="4">
        <v>-2.2817415077099109E-2</v>
      </c>
      <c r="F1730" s="2">
        <v>1</v>
      </c>
      <c r="G1730" s="4">
        <v>0.27228109271099288</v>
      </c>
      <c r="H1730" s="4">
        <v>0</v>
      </c>
      <c r="I1730" s="4">
        <v>0.49027405005024582</v>
      </c>
    </row>
    <row r="1731" spans="1:9" x14ac:dyDescent="0.25">
      <c r="A1731" t="s">
        <v>1942</v>
      </c>
      <c r="B1731" s="3">
        <v>140.91755676269531</v>
      </c>
      <c r="C1731" s="3">
        <v>10.079999923706049</v>
      </c>
      <c r="D1731" s="4">
        <v>7.4575021528899832E-4</v>
      </c>
      <c r="E1731" s="4">
        <v>-2.420135545463864E-2</v>
      </c>
      <c r="F1731" s="2">
        <v>1</v>
      </c>
      <c r="G1731" s="4">
        <v>0.2504118428775588</v>
      </c>
      <c r="H1731" s="4">
        <v>-4.0632424089936953E-4</v>
      </c>
      <c r="I1731" s="4">
        <v>0.48584523622968229</v>
      </c>
    </row>
    <row r="1732" spans="1:9" x14ac:dyDescent="0.25">
      <c r="A1732" t="s">
        <v>1943</v>
      </c>
      <c r="B1732" s="3">
        <v>140.81254577636719</v>
      </c>
      <c r="C1732" s="3">
        <v>10.329999923706049</v>
      </c>
      <c r="D1732" s="4">
        <v>-1.1512159366559029E-3</v>
      </c>
      <c r="E1732" s="4">
        <v>7.0466355653529877E-2</v>
      </c>
      <c r="F1732" s="2">
        <v>1</v>
      </c>
      <c r="G1732" s="4">
        <v>0.2573904615879532</v>
      </c>
      <c r="H1732" s="4">
        <v>-1.1512159366559029E-3</v>
      </c>
      <c r="I1732" s="4">
        <v>0.48473799255208888</v>
      </c>
    </row>
    <row r="1733" spans="1:9" x14ac:dyDescent="0.25">
      <c r="A1733" t="s">
        <v>1944</v>
      </c>
      <c r="B1733" s="3">
        <v>140.97483825683591</v>
      </c>
      <c r="C1733" s="3">
        <v>9.6499996185302734</v>
      </c>
      <c r="D1733" s="4">
        <v>1.3561063533344959E-3</v>
      </c>
      <c r="E1733" s="4">
        <v>5.0054413400504982E-2</v>
      </c>
      <c r="F1733" s="2">
        <v>1</v>
      </c>
      <c r="G1733" s="4">
        <v>0.25608292088967111</v>
      </c>
      <c r="H1733" s="4">
        <v>0</v>
      </c>
      <c r="I1733" s="4">
        <v>0.48644921657924439</v>
      </c>
    </row>
    <row r="1734" spans="1:9" x14ac:dyDescent="0.25">
      <c r="A1734" t="s">
        <v>1945</v>
      </c>
      <c r="B1734" s="3">
        <v>140.78392028808591</v>
      </c>
      <c r="C1734" s="3">
        <v>9.1899995803833008</v>
      </c>
      <c r="D1734" s="4">
        <v>9.792665815907764E-3</v>
      </c>
      <c r="E1734" s="4">
        <v>-4.5690605278166367E-2</v>
      </c>
      <c r="F1734" s="2">
        <v>1</v>
      </c>
      <c r="G1734" s="4">
        <v>0.25374809792438341</v>
      </c>
      <c r="H1734" s="4">
        <v>0</v>
      </c>
      <c r="I1734" s="4">
        <v>0.48443616326711858</v>
      </c>
    </row>
    <row r="1735" spans="1:9" x14ac:dyDescent="0.25">
      <c r="A1735" t="s">
        <v>1946</v>
      </c>
      <c r="B1735" s="3">
        <v>139.41864013671881</v>
      </c>
      <c r="C1735" s="3">
        <v>9.630000114440918</v>
      </c>
      <c r="D1735" s="4">
        <v>9.5977521913193087E-4</v>
      </c>
      <c r="E1735" s="4">
        <v>1.261828419253264E-2</v>
      </c>
      <c r="F1735" s="2">
        <v>1</v>
      </c>
      <c r="G1735" s="4">
        <v>0.24599526895066989</v>
      </c>
      <c r="H1735" s="4">
        <v>-4.8045514592398591E-4</v>
      </c>
      <c r="I1735" s="4">
        <v>0.47004054745010571</v>
      </c>
    </row>
    <row r="1736" spans="1:9" x14ac:dyDescent="0.25">
      <c r="A1736" t="s">
        <v>1947</v>
      </c>
      <c r="B1736" s="3">
        <v>139.28495788574219</v>
      </c>
      <c r="C1736" s="3">
        <v>9.5100002288818359</v>
      </c>
      <c r="D1736" s="4">
        <v>2.1292633572165261E-3</v>
      </c>
      <c r="E1736" s="4">
        <v>6.349250881240609E-3</v>
      </c>
      <c r="F1736" s="2">
        <v>1</v>
      </c>
      <c r="G1736" s="4">
        <v>0.24291059225543549</v>
      </c>
      <c r="H1736" s="4">
        <v>-1.4388493930643791E-3</v>
      </c>
      <c r="I1736" s="4">
        <v>0.46863099181810952</v>
      </c>
    </row>
    <row r="1737" spans="1:9" x14ac:dyDescent="0.25">
      <c r="A1737" t="s">
        <v>1948</v>
      </c>
      <c r="B1737" s="3">
        <v>138.989013671875</v>
      </c>
      <c r="C1737" s="3">
        <v>9.4499998092651367</v>
      </c>
      <c r="D1737" s="4">
        <v>8.9400227324465398E-4</v>
      </c>
      <c r="E1737" s="4">
        <v>-6.3091922368706532E-3</v>
      </c>
      <c r="F1737" s="2">
        <v>1</v>
      </c>
      <c r="G1737" s="4">
        <v>0.238493575935536</v>
      </c>
      <c r="H1737" s="4">
        <v>-3.560531441150983E-3</v>
      </c>
      <c r="I1737" s="4">
        <v>0.46551053393857939</v>
      </c>
    </row>
    <row r="1738" spans="1:9" x14ac:dyDescent="0.25">
      <c r="A1738" t="s">
        <v>1949</v>
      </c>
      <c r="B1738" s="3">
        <v>138.8648681640625</v>
      </c>
      <c r="C1738" s="3">
        <v>9.5100002288818359</v>
      </c>
      <c r="D1738" s="4">
        <v>7.2015315456299689E-3</v>
      </c>
      <c r="E1738" s="4">
        <v>-4.1884775972920174E-3</v>
      </c>
      <c r="F1738" s="2">
        <v>1</v>
      </c>
      <c r="G1738" s="4">
        <v>0.24662799153147821</v>
      </c>
      <c r="H1738" s="4">
        <v>-4.4505549081905738E-3</v>
      </c>
      <c r="I1738" s="4">
        <v>0.46420153443830298</v>
      </c>
    </row>
    <row r="1739" spans="1:9" x14ac:dyDescent="0.25">
      <c r="A1739" t="s">
        <v>1950</v>
      </c>
      <c r="B1739" s="3">
        <v>137.8719787597656</v>
      </c>
      <c r="C1739" s="3">
        <v>9.5500001907348633</v>
      </c>
      <c r="D1739" s="4">
        <v>-3.4628842971806678E-4</v>
      </c>
      <c r="E1739" s="4">
        <v>-3.2421448686378862E-2</v>
      </c>
      <c r="F1739" s="2">
        <v>1</v>
      </c>
      <c r="G1739" s="4">
        <v>0.22874697788036549</v>
      </c>
      <c r="H1739" s="4">
        <v>-1.1568773566040471E-2</v>
      </c>
      <c r="I1739" s="4">
        <v>0.45373243445268668</v>
      </c>
    </row>
    <row r="1740" spans="1:9" x14ac:dyDescent="0.25">
      <c r="A1740" t="s">
        <v>1951</v>
      </c>
      <c r="B1740" s="3">
        <v>137.91973876953119</v>
      </c>
      <c r="C1740" s="3">
        <v>9.869999885559082</v>
      </c>
      <c r="D1740" s="4">
        <v>9.0106140986299099E-3</v>
      </c>
      <c r="E1740" s="4">
        <v>-2.9498543607109459E-2</v>
      </c>
      <c r="F1740" s="2">
        <v>1</v>
      </c>
      <c r="G1740" s="4">
        <v>0.23124708831101601</v>
      </c>
      <c r="H1740" s="4">
        <v>-1.1226372699295941E-2</v>
      </c>
      <c r="I1740" s="4">
        <v>0.45423601956033971</v>
      </c>
    </row>
    <row r="1741" spans="1:9" x14ac:dyDescent="0.25">
      <c r="A1741" t="s">
        <v>1952</v>
      </c>
      <c r="B1741" s="3">
        <v>136.68809509277341</v>
      </c>
      <c r="C1741" s="3">
        <v>10.170000076293951</v>
      </c>
      <c r="D1741" s="4">
        <v>2.5907562113849369E-3</v>
      </c>
      <c r="E1741" s="4">
        <v>-3.9177239670498132E-3</v>
      </c>
      <c r="F1741" s="2">
        <v>1</v>
      </c>
      <c r="G1741" s="4">
        <v>0.23231508118973959</v>
      </c>
      <c r="H1741" s="4">
        <v>-2.0056267511124218E-2</v>
      </c>
      <c r="I1741" s="4">
        <v>0.44124947670589049</v>
      </c>
    </row>
    <row r="1742" spans="1:9" x14ac:dyDescent="0.25">
      <c r="A1742" t="s">
        <v>1953</v>
      </c>
      <c r="B1742" s="3">
        <v>136.33488464355469</v>
      </c>
      <c r="C1742" s="3">
        <v>10.210000038146971</v>
      </c>
      <c r="D1742" s="4">
        <v>-1.0532066245793059E-2</v>
      </c>
      <c r="E1742" s="4">
        <v>6.4650664827338167E-2</v>
      </c>
      <c r="F1742" s="2">
        <v>1</v>
      </c>
      <c r="G1742" s="4">
        <v>0.2188475474576215</v>
      </c>
      <c r="H1742" s="4">
        <v>-2.2588502419559901E-2</v>
      </c>
      <c r="I1742" s="4">
        <v>0.43752519936660889</v>
      </c>
    </row>
    <row r="1743" spans="1:9" x14ac:dyDescent="0.25">
      <c r="A1743" t="s">
        <v>1954</v>
      </c>
      <c r="B1743" s="3">
        <v>137.78605651855469</v>
      </c>
      <c r="C1743" s="3">
        <v>9.5900001525878906</v>
      </c>
      <c r="D1743" s="4">
        <v>-9.6927569736737773E-4</v>
      </c>
      <c r="E1743" s="4">
        <v>-8.2730013521069568E-3</v>
      </c>
      <c r="F1743" s="2">
        <v>1</v>
      </c>
      <c r="G1743" s="4">
        <v>0.2239597145459791</v>
      </c>
      <c r="H1743" s="4">
        <v>-1.2184766946436221E-2</v>
      </c>
      <c r="I1743" s="4">
        <v>0.45282646392834353</v>
      </c>
    </row>
    <row r="1744" spans="1:9" x14ac:dyDescent="0.25">
      <c r="A1744" t="s">
        <v>1955</v>
      </c>
      <c r="B1744" s="3">
        <v>137.91973876953119</v>
      </c>
      <c r="C1744" s="3">
        <v>9.6700000762939453</v>
      </c>
      <c r="D1744" s="4">
        <v>-6.1230034813758438E-3</v>
      </c>
      <c r="E1744" s="4">
        <v>-1.124740896529941E-2</v>
      </c>
      <c r="F1744" s="2">
        <v>1</v>
      </c>
      <c r="G1744" s="4">
        <v>0.23489469651677131</v>
      </c>
      <c r="H1744" s="4">
        <v>-1.1226372699295941E-2</v>
      </c>
      <c r="I1744" s="4">
        <v>0.45423601956033971</v>
      </c>
    </row>
    <row r="1745" spans="1:9" x14ac:dyDescent="0.25">
      <c r="A1745" t="s">
        <v>1956</v>
      </c>
      <c r="B1745" s="3">
        <v>138.76942443847659</v>
      </c>
      <c r="C1745" s="3">
        <v>9.7799997329711914</v>
      </c>
      <c r="D1745" s="4">
        <v>-3.0865273415876531E-3</v>
      </c>
      <c r="E1745" s="4">
        <v>-3.929278587557794E-2</v>
      </c>
      <c r="F1745" s="2">
        <v>1</v>
      </c>
      <c r="G1745" s="4">
        <v>0.25471513616499369</v>
      </c>
      <c r="H1745" s="4">
        <v>-5.1348096754389996E-3</v>
      </c>
      <c r="I1745" s="4">
        <v>0.46319516867205079</v>
      </c>
    </row>
    <row r="1746" spans="1:9" x14ac:dyDescent="0.25">
      <c r="A1746" t="s">
        <v>1957</v>
      </c>
      <c r="B1746" s="3">
        <v>139.1990661621094</v>
      </c>
      <c r="C1746" s="3">
        <v>10.180000305175779</v>
      </c>
      <c r="D1746" s="4">
        <v>1.717817225740603E-3</v>
      </c>
      <c r="E1746" s="4">
        <v>2.9557327855203042E-3</v>
      </c>
      <c r="F1746" s="2">
        <v>1</v>
      </c>
      <c r="G1746" s="4">
        <v>0.26097080051337018</v>
      </c>
      <c r="H1746" s="4">
        <v>-2.0546239869638772E-3</v>
      </c>
      <c r="I1746" s="4">
        <v>0.46772534307338792</v>
      </c>
    </row>
    <row r="1747" spans="1:9" x14ac:dyDescent="0.25">
      <c r="A1747" t="s">
        <v>1958</v>
      </c>
      <c r="B1747" s="3">
        <v>138.9603576660156</v>
      </c>
      <c r="C1747" s="3">
        <v>10.14999961853027</v>
      </c>
      <c r="D1747" s="4">
        <v>-1.3104714012371901E-3</v>
      </c>
      <c r="E1747" s="4">
        <v>-1.9666133346736281E-3</v>
      </c>
      <c r="F1747" s="2">
        <v>1</v>
      </c>
      <c r="G1747" s="4">
        <v>0.25333486922457249</v>
      </c>
      <c r="H1747" s="4">
        <v>-3.7659719611977671E-3</v>
      </c>
      <c r="I1747" s="4">
        <v>0.46520838287398752</v>
      </c>
    </row>
    <row r="1748" spans="1:9" x14ac:dyDescent="0.25">
      <c r="A1748" t="s">
        <v>1959</v>
      </c>
      <c r="B1748" s="3">
        <v>139.1427001953125</v>
      </c>
      <c r="C1748" s="3">
        <v>10.170000076293951</v>
      </c>
      <c r="D1748" s="4">
        <v>3.4349952242827002E-3</v>
      </c>
      <c r="E1748" s="4">
        <v>-2.5862022503974291E-2</v>
      </c>
      <c r="F1748" s="2">
        <v>1</v>
      </c>
      <c r="G1748" s="4">
        <v>0.25438053133256561</v>
      </c>
      <c r="H1748" s="4">
        <v>-2.458722645671374E-3</v>
      </c>
      <c r="I1748" s="4">
        <v>0.4671310161124711</v>
      </c>
    </row>
    <row r="1749" spans="1:9" x14ac:dyDescent="0.25">
      <c r="A1749" t="s">
        <v>1960</v>
      </c>
      <c r="B1749" s="3">
        <v>138.6663818359375</v>
      </c>
      <c r="C1749" s="3">
        <v>10.439999580383301</v>
      </c>
      <c r="D1749" s="4">
        <v>-5.8735422802715931E-3</v>
      </c>
      <c r="E1749" s="4">
        <v>-5.7143256777808524E-3</v>
      </c>
      <c r="F1749" s="2">
        <v>1</v>
      </c>
      <c r="G1749" s="4">
        <v>0.26951132005979289</v>
      </c>
      <c r="H1749" s="4">
        <v>-5.8735422802715931E-3</v>
      </c>
      <c r="I1749" s="4">
        <v>0.46210867978004422</v>
      </c>
    </row>
    <row r="1750" spans="1:9" x14ac:dyDescent="0.25">
      <c r="A1750" t="s">
        <v>1961</v>
      </c>
      <c r="B1750" s="3">
        <v>139.48565673828119</v>
      </c>
      <c r="C1750" s="3">
        <v>10.5</v>
      </c>
      <c r="D1750" s="4">
        <v>1.3676425949520339E-3</v>
      </c>
      <c r="E1750" s="4">
        <v>-7.5614295163465286E-3</v>
      </c>
      <c r="F1750" s="2">
        <v>1</v>
      </c>
      <c r="G1750" s="4">
        <v>0.28310408675776172</v>
      </c>
      <c r="H1750" s="4">
        <v>0</v>
      </c>
      <c r="I1750" s="4">
        <v>0.47074717549892742</v>
      </c>
    </row>
    <row r="1751" spans="1:9" x14ac:dyDescent="0.25">
      <c r="A1751" t="s">
        <v>1962</v>
      </c>
      <c r="B1751" s="3">
        <v>139.29515075683591</v>
      </c>
      <c r="C1751" s="3">
        <v>10.579999923706049</v>
      </c>
      <c r="D1751" s="4">
        <v>2.3995843194801751E-3</v>
      </c>
      <c r="E1751" s="4">
        <v>-1.3979461782811059E-2</v>
      </c>
      <c r="F1751" s="2">
        <v>1</v>
      </c>
      <c r="G1751" s="4">
        <v>0.26989603204047707</v>
      </c>
      <c r="H1751" s="4">
        <v>0</v>
      </c>
      <c r="I1751" s="4">
        <v>0.4687384662116918</v>
      </c>
    </row>
    <row r="1752" spans="1:9" x14ac:dyDescent="0.25">
      <c r="A1752" t="s">
        <v>1963</v>
      </c>
      <c r="B1752" s="3">
        <v>138.9617004394531</v>
      </c>
      <c r="C1752" s="3">
        <v>10.72999954223633</v>
      </c>
      <c r="D1752" s="4">
        <v>1.151070394949261E-2</v>
      </c>
      <c r="E1752" s="4">
        <v>-0.1146864980567311</v>
      </c>
      <c r="F1752" s="2">
        <v>1</v>
      </c>
      <c r="G1752" s="4">
        <v>0.28958155621032988</v>
      </c>
      <c r="H1752" s="4">
        <v>-2.256892670730148E-3</v>
      </c>
      <c r="I1752" s="4">
        <v>0.46522254117733358</v>
      </c>
    </row>
    <row r="1753" spans="1:9" x14ac:dyDescent="0.25">
      <c r="A1753" t="s">
        <v>1964</v>
      </c>
      <c r="B1753" s="3">
        <v>137.38035583496091</v>
      </c>
      <c r="C1753" s="3">
        <v>12.11999988555908</v>
      </c>
      <c r="D1753" s="4">
        <v>-8.6610697467159881E-3</v>
      </c>
      <c r="E1753" s="4">
        <v>4.9350622113535358E-2</v>
      </c>
      <c r="F1753" s="2">
        <v>1</v>
      </c>
      <c r="G1753" s="4">
        <v>0.24282428044716989</v>
      </c>
      <c r="H1753" s="4">
        <v>-1.36109252887453E-2</v>
      </c>
      <c r="I1753" s="4">
        <v>0.44854872564007597</v>
      </c>
    </row>
    <row r="1754" spans="1:9" x14ac:dyDescent="0.25">
      <c r="A1754" t="s">
        <v>1965</v>
      </c>
      <c r="B1754" s="3">
        <v>138.58061218261719</v>
      </c>
      <c r="C1754" s="3">
        <v>11.55000019073486</v>
      </c>
      <c r="D1754" s="4">
        <v>2.3425099389744459E-3</v>
      </c>
      <c r="E1754" s="4">
        <v>-6.8787551950854056E-3</v>
      </c>
      <c r="F1754" s="2">
        <v>1</v>
      </c>
      <c r="G1754" s="4">
        <v>0.24634682334209779</v>
      </c>
      <c r="H1754" s="4">
        <v>-4.993101139248779E-3</v>
      </c>
      <c r="I1754" s="4">
        <v>0.4612043181538088</v>
      </c>
    </row>
    <row r="1755" spans="1:9" x14ac:dyDescent="0.25">
      <c r="A1755" t="s">
        <v>1966</v>
      </c>
      <c r="B1755" s="3">
        <v>138.2567443847656</v>
      </c>
      <c r="C1755" s="3">
        <v>11.63000011444092</v>
      </c>
      <c r="D1755" s="4">
        <v>3.041073589419963E-3</v>
      </c>
      <c r="E1755" s="4">
        <v>-4.9059644337950403E-2</v>
      </c>
      <c r="F1755" s="2">
        <v>1</v>
      </c>
      <c r="G1755" s="4">
        <v>0.24417234945683799</v>
      </c>
      <c r="H1755" s="4">
        <v>-7.3184674953772344E-3</v>
      </c>
      <c r="I1755" s="4">
        <v>0.45778943192060279</v>
      </c>
    </row>
    <row r="1756" spans="1:9" x14ac:dyDescent="0.25">
      <c r="A1756" t="s">
        <v>1967</v>
      </c>
      <c r="B1756" s="3">
        <v>137.83757019042969</v>
      </c>
      <c r="C1756" s="3">
        <v>12.22999954223633</v>
      </c>
      <c r="D1756" s="4">
        <v>-8.9726838184069901E-3</v>
      </c>
      <c r="E1756" s="4">
        <v>0.2073049757227283</v>
      </c>
      <c r="F1756" s="2">
        <v>1</v>
      </c>
      <c r="G1756" s="4">
        <v>0.24813175533374851</v>
      </c>
      <c r="H1756" s="4">
        <v>-1.032813247390274E-2</v>
      </c>
      <c r="I1756" s="4">
        <v>0.45336962792944152</v>
      </c>
    </row>
    <row r="1757" spans="1:9" x14ac:dyDescent="0.25">
      <c r="A1757" t="s">
        <v>1968</v>
      </c>
      <c r="B1757" s="3">
        <v>139.0855407714844</v>
      </c>
      <c r="C1757" s="3">
        <v>10.13000011444092</v>
      </c>
      <c r="D1757" s="4">
        <v>-1.3677207816210619E-3</v>
      </c>
      <c r="E1757" s="4">
        <v>-4.3437207886589342E-2</v>
      </c>
      <c r="F1757" s="2">
        <v>1</v>
      </c>
      <c r="G1757" s="4">
        <v>0.26353203607655779</v>
      </c>
      <c r="H1757" s="4">
        <v>-1.3677207816210619E-3</v>
      </c>
      <c r="I1757" s="4">
        <v>0.46652832288139501</v>
      </c>
    </row>
    <row r="1758" spans="1:9" x14ac:dyDescent="0.25">
      <c r="A1758" t="s">
        <v>1969</v>
      </c>
      <c r="B1758" s="3">
        <v>139.2760314941406</v>
      </c>
      <c r="C1758" s="3">
        <v>10.590000152587891</v>
      </c>
      <c r="D1758" s="4">
        <v>1.0715186992287681E-2</v>
      </c>
      <c r="E1758" s="4">
        <v>-5.6149741483718318E-2</v>
      </c>
      <c r="F1758" s="2">
        <v>1</v>
      </c>
      <c r="G1758" s="4">
        <v>0.26852231978690999</v>
      </c>
      <c r="H1758" s="4">
        <v>0</v>
      </c>
      <c r="I1758" s="4">
        <v>0.46853687127881982</v>
      </c>
    </row>
    <row r="1759" spans="1:9" x14ac:dyDescent="0.25">
      <c r="A1759" t="s">
        <v>1970</v>
      </c>
      <c r="B1759" s="3">
        <v>137.79948425292969</v>
      </c>
      <c r="C1759" s="3">
        <v>11.22000026702881</v>
      </c>
      <c r="D1759" s="4">
        <v>1.175058049895461E-2</v>
      </c>
      <c r="E1759" s="4">
        <v>-4.1025602569345399E-2</v>
      </c>
      <c r="F1759" s="2">
        <v>1</v>
      </c>
      <c r="G1759" s="4">
        <v>0.25378201753926222</v>
      </c>
      <c r="H1759" s="4">
        <v>-1.518481659861681E-3</v>
      </c>
      <c r="I1759" s="4">
        <v>0.45296804696180509</v>
      </c>
    </row>
    <row r="1760" spans="1:9" x14ac:dyDescent="0.25">
      <c r="A1760" t="s">
        <v>1971</v>
      </c>
      <c r="B1760" s="3">
        <v>136.1990661621094</v>
      </c>
      <c r="C1760" s="3">
        <v>11.69999980926514</v>
      </c>
      <c r="D1760" s="4">
        <v>3.9322999264423952E-3</v>
      </c>
      <c r="E1760" s="4">
        <v>3.3568915608245493E-2</v>
      </c>
      <c r="F1760" s="2">
        <v>1</v>
      </c>
      <c r="G1760" s="4">
        <v>0.2351931025793299</v>
      </c>
      <c r="H1760" s="4">
        <v>-1.311495383800276E-2</v>
      </c>
      <c r="I1760" s="4">
        <v>0.43609311916110771</v>
      </c>
    </row>
    <row r="1761" spans="1:9" x14ac:dyDescent="0.25">
      <c r="A1761" t="s">
        <v>1972</v>
      </c>
      <c r="B1761" s="3">
        <v>135.66558837890619</v>
      </c>
      <c r="C1761" s="3">
        <v>11.319999694824221</v>
      </c>
      <c r="D1761" s="4">
        <v>3.0993368427787442E-3</v>
      </c>
      <c r="E1761" s="4">
        <v>3.5460959929021212E-3</v>
      </c>
      <c r="F1761" s="2">
        <v>1</v>
      </c>
      <c r="G1761" s="4">
        <v>0.23204098073232399</v>
      </c>
      <c r="H1761" s="4">
        <v>-1.6980481418611752E-2</v>
      </c>
      <c r="I1761" s="4">
        <v>0.43046808959760502</v>
      </c>
    </row>
    <row r="1762" spans="1:9" x14ac:dyDescent="0.25">
      <c r="A1762" t="s">
        <v>1973</v>
      </c>
      <c r="B1762" s="3">
        <v>135.24641418457031</v>
      </c>
      <c r="C1762" s="3">
        <v>11.27999973297119</v>
      </c>
      <c r="D1762" s="4">
        <v>-2.1084778530453541E-3</v>
      </c>
      <c r="E1762" s="4">
        <v>-7.7677828685464023E-2</v>
      </c>
      <c r="F1762" s="2">
        <v>1</v>
      </c>
      <c r="G1762" s="4">
        <v>0.230024644181716</v>
      </c>
      <c r="H1762" s="4">
        <v>-2.0017776429392179E-2</v>
      </c>
      <c r="I1762" s="4">
        <v>0.42604828560644359</v>
      </c>
    </row>
    <row r="1763" spans="1:9" x14ac:dyDescent="0.25">
      <c r="A1763" t="s">
        <v>1974</v>
      </c>
      <c r="B1763" s="3">
        <v>135.53218078613281</v>
      </c>
      <c r="C1763" s="3">
        <v>12.22999954223633</v>
      </c>
      <c r="D1763" s="4">
        <v>-2.9438302593646219E-3</v>
      </c>
      <c r="E1763" s="4">
        <v>-1.6326904296875E-3</v>
      </c>
      <c r="F1763" s="2">
        <v>1</v>
      </c>
      <c r="G1763" s="4">
        <v>0.2306185861675345</v>
      </c>
      <c r="H1763" s="4">
        <v>-1.794713972297823E-2</v>
      </c>
      <c r="I1763" s="4">
        <v>0.42906142998220242</v>
      </c>
    </row>
    <row r="1764" spans="1:9" x14ac:dyDescent="0.25">
      <c r="A1764" t="s">
        <v>1975</v>
      </c>
      <c r="B1764" s="3">
        <v>135.9323425292969</v>
      </c>
      <c r="C1764" s="3">
        <v>12.25</v>
      </c>
      <c r="D1764" s="4">
        <v>-3.5611780365312211E-3</v>
      </c>
      <c r="E1764" s="4">
        <v>7.9295117910271884E-2</v>
      </c>
      <c r="F1764" s="2">
        <v>1</v>
      </c>
      <c r="G1764" s="4">
        <v>0.22627292517961939</v>
      </c>
      <c r="H1764" s="4">
        <v>-1.504760706462149E-2</v>
      </c>
      <c r="I1764" s="4">
        <v>0.43328076526916698</v>
      </c>
    </row>
    <row r="1765" spans="1:9" x14ac:dyDescent="0.25">
      <c r="A1765" t="s">
        <v>1976</v>
      </c>
      <c r="B1765" s="3">
        <v>136.41815185546881</v>
      </c>
      <c r="C1765" s="3">
        <v>11.35000038146973</v>
      </c>
      <c r="D1765" s="4">
        <v>1.5242779668708019E-2</v>
      </c>
      <c r="E1765" s="4">
        <v>-0.13949956462850041</v>
      </c>
      <c r="F1765" s="2">
        <v>1</v>
      </c>
      <c r="G1765" s="4">
        <v>0.23285778428415571</v>
      </c>
      <c r="H1765" s="4">
        <v>-1.1527480438243479E-2</v>
      </c>
      <c r="I1765" s="4">
        <v>0.60984370184642334</v>
      </c>
    </row>
    <row r="1766" spans="1:9" x14ac:dyDescent="0.25">
      <c r="A1766" t="s">
        <v>1977</v>
      </c>
      <c r="B1766" s="3">
        <v>134.36997985839841</v>
      </c>
      <c r="C1766" s="3">
        <v>13.189999580383301</v>
      </c>
      <c r="D1766" s="4">
        <v>-1.274538524168811E-3</v>
      </c>
      <c r="E1766" s="4">
        <v>-7.5035107386000166E-2</v>
      </c>
      <c r="F1766" s="2">
        <v>1</v>
      </c>
      <c r="G1766" s="4">
        <v>0.21527960969497159</v>
      </c>
      <c r="H1766" s="4">
        <v>-2.636833341054368E-2</v>
      </c>
      <c r="I1766" s="4">
        <v>0.58567362810671186</v>
      </c>
    </row>
    <row r="1767" spans="1:9" x14ac:dyDescent="0.25">
      <c r="A1767" t="s">
        <v>1978</v>
      </c>
      <c r="B1767" s="3">
        <v>134.54145812988281</v>
      </c>
      <c r="C1767" s="3">
        <v>14.260000228881839</v>
      </c>
      <c r="D1767" s="4">
        <v>-7.0776469436240053E-4</v>
      </c>
      <c r="E1767" s="4">
        <v>-8.2958195886174146E-2</v>
      </c>
      <c r="F1767" s="2">
        <v>2</v>
      </c>
      <c r="G1767" s="4">
        <v>0.21651949922599131</v>
      </c>
      <c r="H1767" s="4">
        <v>-2.5125818710272418E-2</v>
      </c>
      <c r="I1767" s="4">
        <v>0.58769720936476233</v>
      </c>
    </row>
    <row r="1768" spans="1:9" x14ac:dyDescent="0.25">
      <c r="A1768" t="s">
        <v>1979</v>
      </c>
      <c r="B1768" s="3">
        <v>134.6367492675781</v>
      </c>
      <c r="C1768" s="3">
        <v>15.55000019073486</v>
      </c>
      <c r="D1768" s="4">
        <v>-2.0445786305175458E-2</v>
      </c>
      <c r="E1768" s="4">
        <v>0.32453155825349889</v>
      </c>
      <c r="F1768" s="2">
        <v>2</v>
      </c>
      <c r="G1768" s="4">
        <v>0.21769234670518831</v>
      </c>
      <c r="H1768" s="4">
        <v>-2.4435348492867659E-2</v>
      </c>
      <c r="I1768" s="4">
        <v>0.58882172128472376</v>
      </c>
    </row>
    <row r="1769" spans="1:9" x14ac:dyDescent="0.25">
      <c r="A1769" t="s">
        <v>1980</v>
      </c>
      <c r="B1769" s="3">
        <v>137.44696044921881</v>
      </c>
      <c r="C1769" s="3">
        <v>11.739999771118161</v>
      </c>
      <c r="D1769" s="4">
        <v>1.7354085282901279E-3</v>
      </c>
      <c r="E1769" s="4">
        <v>-2.491695944230643E-2</v>
      </c>
      <c r="F1769" s="2">
        <v>1</v>
      </c>
      <c r="G1769" s="4">
        <v>0.24533911541576739</v>
      </c>
      <c r="H1769" s="4">
        <v>-4.0728344913589787E-3</v>
      </c>
      <c r="I1769" s="4">
        <v>0.62198446913088734</v>
      </c>
    </row>
    <row r="1770" spans="1:9" x14ac:dyDescent="0.25">
      <c r="A1770" t="s">
        <v>1981</v>
      </c>
      <c r="B1770" s="3">
        <v>137.20884704589841</v>
      </c>
      <c r="C1770" s="3">
        <v>12.039999961853029</v>
      </c>
      <c r="D1770" s="4">
        <v>6.9486833502585554E-4</v>
      </c>
      <c r="E1770" s="4">
        <v>-2.3519867286897918E-2</v>
      </c>
      <c r="F1770" s="2">
        <v>1</v>
      </c>
      <c r="G1770" s="4">
        <v>0.23631602772737481</v>
      </c>
      <c r="H1770" s="4">
        <v>-5.7981808072277152E-3</v>
      </c>
      <c r="I1770" s="4">
        <v>0.6191745398256836</v>
      </c>
    </row>
    <row r="1771" spans="1:9" x14ac:dyDescent="0.25">
      <c r="A1771" t="s">
        <v>1982</v>
      </c>
      <c r="B1771" s="3">
        <v>137.11357116699219</v>
      </c>
      <c r="C1771" s="3">
        <v>12.329999923706049</v>
      </c>
      <c r="D1771" s="4">
        <v>1.287813675623117E-2</v>
      </c>
      <c r="E1771" s="4">
        <v>-0.20502903019009411</v>
      </c>
      <c r="F1771" s="2">
        <v>1</v>
      </c>
      <c r="G1771" s="4">
        <v>0.24072857987484289</v>
      </c>
      <c r="H1771" s="4">
        <v>-6.4885404609466013E-3</v>
      </c>
      <c r="I1771" s="4">
        <v>0.61805020797168209</v>
      </c>
    </row>
    <row r="1772" spans="1:9" x14ac:dyDescent="0.25">
      <c r="A1772" t="s">
        <v>1983</v>
      </c>
      <c r="B1772" s="3">
        <v>135.37025451660159</v>
      </c>
      <c r="C1772" s="3">
        <v>15.510000228881839</v>
      </c>
      <c r="D1772" s="4">
        <v>7.5869781822985871E-3</v>
      </c>
      <c r="E1772" s="4">
        <v>-3.3042434937297749E-2</v>
      </c>
      <c r="F1772" s="2">
        <v>2</v>
      </c>
      <c r="G1772" s="4">
        <v>0.22578998713018089</v>
      </c>
      <c r="H1772" s="4">
        <v>-1.9120441555980468E-2</v>
      </c>
      <c r="I1772" s="4">
        <v>0.59747767204604729</v>
      </c>
    </row>
    <row r="1773" spans="1:9" x14ac:dyDescent="0.25">
      <c r="A1773" t="s">
        <v>1984</v>
      </c>
      <c r="B1773" s="3">
        <v>134.35093688964841</v>
      </c>
      <c r="C1773" s="3">
        <v>16.04000091552734</v>
      </c>
      <c r="D1773" s="4">
        <v>-2.1440606196667211E-2</v>
      </c>
      <c r="E1773" s="4">
        <v>0.44374450145793709</v>
      </c>
      <c r="F1773" s="2">
        <v>2</v>
      </c>
      <c r="G1773" s="4">
        <v>0.22177585533661051</v>
      </c>
      <c r="H1773" s="4">
        <v>-2.6506316890338891E-2</v>
      </c>
      <c r="I1773" s="4">
        <v>0.58544890578867936</v>
      </c>
    </row>
    <row r="1774" spans="1:9" x14ac:dyDescent="0.25">
      <c r="A1774" t="s">
        <v>1985</v>
      </c>
      <c r="B1774" s="3">
        <v>137.29461669921881</v>
      </c>
      <c r="C1774" s="3">
        <v>11.10999965667725</v>
      </c>
      <c r="D1774" s="4">
        <v>-1.3162627992655549E-3</v>
      </c>
      <c r="E1774" s="4">
        <v>1.3686096533594091E-2</v>
      </c>
      <c r="F1774" s="2">
        <v>1</v>
      </c>
      <c r="G1774" s="4">
        <v>0.24534220184330649</v>
      </c>
      <c r="H1774" s="4">
        <v>-5.1767023297205617E-3</v>
      </c>
      <c r="I1774" s="4">
        <v>0.6201866905866289</v>
      </c>
    </row>
    <row r="1775" spans="1:9" x14ac:dyDescent="0.25">
      <c r="A1775" t="s">
        <v>1986</v>
      </c>
      <c r="B1775" s="3">
        <v>137.47557067871091</v>
      </c>
      <c r="C1775" s="3">
        <v>10.960000038146971</v>
      </c>
      <c r="D1775" s="4">
        <v>-1.729268007843787E-3</v>
      </c>
      <c r="E1775" s="4">
        <v>0.1037260524991452</v>
      </c>
      <c r="F1775" s="2">
        <v>1</v>
      </c>
      <c r="G1775" s="4">
        <v>0.24986945843423361</v>
      </c>
      <c r="H1775" s="4">
        <v>-3.865527580608985E-3</v>
      </c>
      <c r="I1775" s="4">
        <v>0.62232209280581574</v>
      </c>
    </row>
    <row r="1776" spans="1:9" x14ac:dyDescent="0.25">
      <c r="A1776" t="s">
        <v>1987</v>
      </c>
      <c r="B1776" s="3">
        <v>137.7137145996094</v>
      </c>
      <c r="C1776" s="3">
        <v>9.9300003051757813</v>
      </c>
      <c r="D1776" s="4">
        <v>6.334578260658752E-3</v>
      </c>
      <c r="E1776" s="4">
        <v>-9.9700329469288862E-3</v>
      </c>
      <c r="F1776" s="2">
        <v>1</v>
      </c>
      <c r="G1776" s="4">
        <v>0.25064094751661292</v>
      </c>
      <c r="H1776" s="4">
        <v>-2.1399601373687238E-3</v>
      </c>
      <c r="I1776" s="4">
        <v>0.62513238224293932</v>
      </c>
    </row>
    <row r="1777" spans="1:9" x14ac:dyDescent="0.25">
      <c r="A1777" t="s">
        <v>1988</v>
      </c>
      <c r="B1777" s="3">
        <v>136.84684753417969</v>
      </c>
      <c r="C1777" s="3">
        <v>10.02999973297119</v>
      </c>
      <c r="D1777" s="4">
        <v>1.813304987108078E-3</v>
      </c>
      <c r="E1777" s="4">
        <v>-3.9272017614109589E-2</v>
      </c>
      <c r="F1777" s="2">
        <v>1</v>
      </c>
      <c r="G1777" s="4">
        <v>0.25469422861877922</v>
      </c>
      <c r="H1777" s="4">
        <v>-8.4211936875653315E-3</v>
      </c>
      <c r="I1777" s="4">
        <v>0.61490265499154995</v>
      </c>
    </row>
    <row r="1778" spans="1:9" x14ac:dyDescent="0.25">
      <c r="A1778" t="s">
        <v>1989</v>
      </c>
      <c r="B1778" s="3">
        <v>136.5991516113281</v>
      </c>
      <c r="C1778" s="3">
        <v>10.439999580383301</v>
      </c>
      <c r="D1778" s="4">
        <v>-3.8900106174145628E-3</v>
      </c>
      <c r="E1778" s="4">
        <v>1.5564187895738881E-2</v>
      </c>
      <c r="F1778" s="2">
        <v>1</v>
      </c>
      <c r="G1778" s="4">
        <v>0.25600678725254761</v>
      </c>
      <c r="H1778" s="4">
        <v>-1.0215973998074611E-2</v>
      </c>
      <c r="I1778" s="4">
        <v>0.61197964426349016</v>
      </c>
    </row>
    <row r="1779" spans="1:9" x14ac:dyDescent="0.25">
      <c r="A1779" t="s">
        <v>1990</v>
      </c>
      <c r="B1779" s="3">
        <v>137.1325988769531</v>
      </c>
      <c r="C1779" s="3">
        <v>10.27999973297119</v>
      </c>
      <c r="D1779" s="4">
        <v>2.7165696691671131E-3</v>
      </c>
      <c r="E1779" s="4">
        <v>1.8830483400396059E-2</v>
      </c>
      <c r="F1779" s="2">
        <v>1</v>
      </c>
      <c r="G1779" s="4">
        <v>0.26507964460007521</v>
      </c>
      <c r="H1779" s="4">
        <v>-6.3506675448371519E-3</v>
      </c>
      <c r="I1779" s="4">
        <v>0.61827475022375444</v>
      </c>
    </row>
    <row r="1780" spans="1:9" x14ac:dyDescent="0.25">
      <c r="A1780" t="s">
        <v>1991</v>
      </c>
      <c r="B1780" s="3">
        <v>136.7610778808594</v>
      </c>
      <c r="C1780" s="3">
        <v>10.090000152587891</v>
      </c>
      <c r="D1780" s="4">
        <v>2.3036903553879111E-3</v>
      </c>
      <c r="E1780" s="4">
        <v>-1.656920784615545E-2</v>
      </c>
      <c r="F1780" s="2">
        <v>1</v>
      </c>
      <c r="G1780" s="4">
        <v>0.25206797938052011</v>
      </c>
      <c r="H1780" s="4">
        <v>-9.0426721650724851E-3</v>
      </c>
      <c r="I1780" s="4">
        <v>0.61389050423060465</v>
      </c>
    </row>
    <row r="1781" spans="1:9" x14ac:dyDescent="0.25">
      <c r="A1781" t="s">
        <v>1992</v>
      </c>
      <c r="B1781" s="3">
        <v>136.4467468261719</v>
      </c>
      <c r="C1781" s="3">
        <v>10.260000228881839</v>
      </c>
      <c r="D1781" s="4">
        <v>-4.240414580701124E-3</v>
      </c>
      <c r="E1781" s="4">
        <v>-2.915425955530182E-3</v>
      </c>
      <c r="F1781" s="2">
        <v>1</v>
      </c>
      <c r="G1781" s="4">
        <v>0.25580302560906382</v>
      </c>
      <c r="H1781" s="4">
        <v>-1.1320284091179239E-2</v>
      </c>
      <c r="I1781" s="4">
        <v>0.61018114545539182</v>
      </c>
    </row>
    <row r="1782" spans="1:9" x14ac:dyDescent="0.25">
      <c r="A1782" t="s">
        <v>1993</v>
      </c>
      <c r="B1782" s="3">
        <v>137.0278015136719</v>
      </c>
      <c r="C1782" s="3">
        <v>10.289999961853029</v>
      </c>
      <c r="D1782" s="4">
        <v>-8.3391291857393135E-4</v>
      </c>
      <c r="E1782" s="4">
        <v>1.780418509281545E-2</v>
      </c>
      <c r="F1782" s="2">
        <v>1</v>
      </c>
      <c r="G1782" s="4">
        <v>0.26389287558248431</v>
      </c>
      <c r="H1782" s="4">
        <v>-7.1100189384537549E-3</v>
      </c>
      <c r="I1782" s="4">
        <v>0.61703805721073679</v>
      </c>
    </row>
    <row r="1783" spans="1:9" x14ac:dyDescent="0.25">
      <c r="A1783" t="s">
        <v>1994</v>
      </c>
      <c r="B1783" s="3">
        <v>137.14216613769531</v>
      </c>
      <c r="C1783" s="3">
        <v>10.10999965667725</v>
      </c>
      <c r="D1783" s="4">
        <v>-6.28134411388237E-3</v>
      </c>
      <c r="E1783" s="4">
        <v>5.3124922389788498E-2</v>
      </c>
      <c r="F1783" s="2">
        <v>1</v>
      </c>
      <c r="G1783" s="4">
        <v>0.26936356050886689</v>
      </c>
      <c r="H1783" s="4">
        <v>-6.28134411388237E-3</v>
      </c>
      <c r="I1783" s="4">
        <v>0.61838765158065057</v>
      </c>
    </row>
    <row r="1784" spans="1:9" x14ac:dyDescent="0.25">
      <c r="A1784" t="s">
        <v>1995</v>
      </c>
      <c r="B1784" s="3">
        <v>138.00904846191409</v>
      </c>
      <c r="C1784" s="3">
        <v>9.6000003814697266</v>
      </c>
      <c r="D1784" s="4">
        <v>3.2546072086980789E-3</v>
      </c>
      <c r="E1784" s="4">
        <v>1.8027579087207309E-2</v>
      </c>
      <c r="F1784" s="2">
        <v>1</v>
      </c>
      <c r="G1784" s="4">
        <v>0.28625615872133259</v>
      </c>
      <c r="H1784" s="4">
        <v>0</v>
      </c>
      <c r="I1784" s="4">
        <v>0.62861755889799986</v>
      </c>
    </row>
    <row r="1785" spans="1:9" x14ac:dyDescent="0.25">
      <c r="A1785" t="s">
        <v>1996</v>
      </c>
      <c r="B1785" s="3">
        <v>137.56134033203119</v>
      </c>
      <c r="C1785" s="3">
        <v>9.4300003051757813</v>
      </c>
      <c r="D1785" s="4">
        <v>-2.5561157750171311E-3</v>
      </c>
      <c r="E1785" s="4">
        <v>0</v>
      </c>
      <c r="F1785" s="2">
        <v>1</v>
      </c>
      <c r="G1785" s="4">
        <v>0.28354980635457688</v>
      </c>
      <c r="H1785" s="4">
        <v>-2.5561157750171311E-3</v>
      </c>
      <c r="I1785" s="4">
        <v>0.62333424356676104</v>
      </c>
    </row>
    <row r="1786" spans="1:9" x14ac:dyDescent="0.25">
      <c r="A1786" t="s">
        <v>1997</v>
      </c>
      <c r="B1786" s="3">
        <v>137.91386413574219</v>
      </c>
      <c r="C1786" s="3">
        <v>9.4300003051757813</v>
      </c>
      <c r="D1786" s="4">
        <v>4.5801348543395024E-3</v>
      </c>
      <c r="E1786" s="4">
        <v>7.4787020369810886E-3</v>
      </c>
      <c r="F1786" s="2">
        <v>1</v>
      </c>
      <c r="G1786" s="4">
        <v>0.28695198636033431</v>
      </c>
      <c r="H1786" s="4">
        <v>0</v>
      </c>
      <c r="I1786" s="4">
        <v>0.62749430743975831</v>
      </c>
    </row>
    <row r="1787" spans="1:9" x14ac:dyDescent="0.25">
      <c r="A1787" t="s">
        <v>1998</v>
      </c>
      <c r="B1787" s="3">
        <v>137.28507995605469</v>
      </c>
      <c r="C1787" s="3">
        <v>9.3599996566772461</v>
      </c>
      <c r="D1787" s="4">
        <v>-4.1596029890034192E-4</v>
      </c>
      <c r="E1787" s="4">
        <v>-2.2964537451029669E-2</v>
      </c>
      <c r="F1787" s="2">
        <v>1</v>
      </c>
      <c r="G1787" s="4">
        <v>0.28640431569762809</v>
      </c>
      <c r="H1787" s="4">
        <v>-4.1596029890034192E-4</v>
      </c>
      <c r="I1787" s="4">
        <v>0.62007414936165262</v>
      </c>
    </row>
    <row r="1788" spans="1:9" x14ac:dyDescent="0.25">
      <c r="A1788" t="s">
        <v>1999</v>
      </c>
      <c r="B1788" s="3">
        <v>137.34220886230469</v>
      </c>
      <c r="C1788" s="3">
        <v>9.5799999237060547</v>
      </c>
      <c r="D1788" s="4">
        <v>1.319724694504254E-3</v>
      </c>
      <c r="E1788" s="4">
        <v>-2.1450463632813329E-2</v>
      </c>
      <c r="F1788" s="2">
        <v>1</v>
      </c>
      <c r="G1788" s="4">
        <v>0.28398998041317558</v>
      </c>
      <c r="H1788" s="4">
        <v>0</v>
      </c>
      <c r="I1788" s="4">
        <v>0.62074831631574967</v>
      </c>
    </row>
    <row r="1789" spans="1:9" x14ac:dyDescent="0.25">
      <c r="A1789" t="s">
        <v>2000</v>
      </c>
      <c r="B1789" s="3">
        <v>137.16119384765619</v>
      </c>
      <c r="C1789" s="3">
        <v>9.7899999618530273</v>
      </c>
      <c r="D1789" s="4">
        <v>5.8681449395208141E-3</v>
      </c>
      <c r="E1789" s="4">
        <v>-1.0111261678291241E-2</v>
      </c>
      <c r="F1789" s="2">
        <v>1</v>
      </c>
      <c r="G1789" s="4">
        <v>0.29727908975388639</v>
      </c>
      <c r="H1789" s="4">
        <v>0</v>
      </c>
      <c r="I1789" s="4">
        <v>0.61861219383272292</v>
      </c>
    </row>
    <row r="1790" spans="1:9" x14ac:dyDescent="0.25">
      <c r="A1790" t="s">
        <v>2001</v>
      </c>
      <c r="B1790" s="3">
        <v>136.36100769042969</v>
      </c>
      <c r="C1790" s="3">
        <v>9.8900003433227539</v>
      </c>
      <c r="D1790" s="4">
        <v>6.6812402588010134E-3</v>
      </c>
      <c r="E1790" s="4">
        <v>7.1283758323770208E-3</v>
      </c>
      <c r="F1790" s="2">
        <v>1</v>
      </c>
      <c r="G1790" s="4">
        <v>0.28501210447638431</v>
      </c>
      <c r="H1790" s="4">
        <v>-2.7866508349994051E-4</v>
      </c>
      <c r="I1790" s="4">
        <v>0.60916935482636636</v>
      </c>
    </row>
    <row r="1791" spans="1:9" x14ac:dyDescent="0.25">
      <c r="A1791" t="s">
        <v>2002</v>
      </c>
      <c r="B1791" s="3">
        <v>135.45599365234381</v>
      </c>
      <c r="C1791" s="3">
        <v>9.8199996948242188</v>
      </c>
      <c r="D1791" s="4">
        <v>4.926251057577602E-4</v>
      </c>
      <c r="E1791" s="4">
        <v>3.2597209093740753E-2</v>
      </c>
      <c r="F1791" s="2">
        <v>1</v>
      </c>
      <c r="G1791" s="4">
        <v>0.28493240684297078</v>
      </c>
      <c r="H1791" s="4">
        <v>-6.9137131635746973E-3</v>
      </c>
      <c r="I1791" s="4">
        <v>0.59848946267507253</v>
      </c>
    </row>
    <row r="1792" spans="1:9" x14ac:dyDescent="0.25">
      <c r="A1792" t="s">
        <v>2003</v>
      </c>
      <c r="B1792" s="3">
        <v>135.38929748535159</v>
      </c>
      <c r="C1792" s="3">
        <v>9.5100002288818359</v>
      </c>
      <c r="D1792" s="4">
        <v>7.8718038687246583E-3</v>
      </c>
      <c r="E1792" s="4">
        <v>-3.9393879260202991E-2</v>
      </c>
      <c r="F1792" s="2">
        <v>1</v>
      </c>
      <c r="G1792" s="4">
        <v>0.2822351529805891</v>
      </c>
      <c r="H1792" s="4">
        <v>-7.4026915176407249E-3</v>
      </c>
      <c r="I1792" s="4">
        <v>0.59770239436407957</v>
      </c>
    </row>
    <row r="1793" spans="1:9" x14ac:dyDescent="0.25">
      <c r="A1793" t="s">
        <v>2004</v>
      </c>
      <c r="B1793" s="3">
        <v>134.33186340332031</v>
      </c>
      <c r="C1793" s="3">
        <v>9.8999996185302734</v>
      </c>
      <c r="D1793" s="4">
        <v>2.203041112012194E-3</v>
      </c>
      <c r="E1793" s="4">
        <v>-3.8835006291009777E-2</v>
      </c>
      <c r="F1793" s="2">
        <v>1</v>
      </c>
      <c r="G1793" s="4">
        <v>0.28091423067395671</v>
      </c>
      <c r="H1793" s="4">
        <v>-1.515519665073883E-2</v>
      </c>
      <c r="I1793" s="4">
        <v>0.58522382333872724</v>
      </c>
    </row>
    <row r="1794" spans="1:9" x14ac:dyDescent="0.25">
      <c r="A1794" t="s">
        <v>2005</v>
      </c>
      <c r="B1794" s="3">
        <v>134.03657531738281</v>
      </c>
      <c r="C1794" s="3">
        <v>10.30000019073486</v>
      </c>
      <c r="D1794" s="4">
        <v>1.1866089158779619E-2</v>
      </c>
      <c r="E1794" s="4">
        <v>-5.4178157390936343E-2</v>
      </c>
      <c r="F1794" s="2">
        <v>1</v>
      </c>
      <c r="G1794" s="4">
        <v>0.27500334926708742</v>
      </c>
      <c r="H1794" s="4">
        <v>-1.7320080912437419E-2</v>
      </c>
      <c r="I1794" s="4">
        <v>0.58173918688154669</v>
      </c>
    </row>
    <row r="1795" spans="1:9" x14ac:dyDescent="0.25">
      <c r="A1795" t="s">
        <v>2006</v>
      </c>
      <c r="B1795" s="3">
        <v>132.46473693847659</v>
      </c>
      <c r="C1795" s="3">
        <v>10.89000034332275</v>
      </c>
      <c r="D1795" s="4">
        <v>2.812798498855074E-3</v>
      </c>
      <c r="E1795" s="4">
        <v>-1.9801919005665299E-2</v>
      </c>
      <c r="F1795" s="2">
        <v>1</v>
      </c>
      <c r="G1795" s="4">
        <v>0.26641251012131861</v>
      </c>
      <c r="H1795" s="4">
        <v>-2.8843905714323381E-2</v>
      </c>
      <c r="I1795" s="4">
        <v>0.56319023221396236</v>
      </c>
    </row>
    <row r="1796" spans="1:9" x14ac:dyDescent="0.25">
      <c r="A1796" t="s">
        <v>2007</v>
      </c>
      <c r="B1796" s="3">
        <v>132.09318542480469</v>
      </c>
      <c r="C1796" s="3">
        <v>11.10999965667725</v>
      </c>
      <c r="D1796" s="4">
        <v>6.5332127070580892E-3</v>
      </c>
      <c r="E1796" s="4">
        <v>-7.1492338432522784E-3</v>
      </c>
      <c r="F1796" s="2">
        <v>1</v>
      </c>
      <c r="G1796" s="4">
        <v>0.27007311585391619</v>
      </c>
      <c r="H1796" s="4">
        <v>-3.1567910043197027E-2</v>
      </c>
      <c r="I1796" s="4">
        <v>0.55880562608889273</v>
      </c>
    </row>
    <row r="1797" spans="1:9" x14ac:dyDescent="0.25">
      <c r="A1797" t="s">
        <v>2008</v>
      </c>
      <c r="B1797" s="3">
        <v>131.23579406738281</v>
      </c>
      <c r="C1797" s="3">
        <v>11.189999580383301</v>
      </c>
      <c r="D1797" s="4">
        <v>1.078589188981449E-2</v>
      </c>
      <c r="E1797" s="4">
        <v>-0.1076555331400685</v>
      </c>
      <c r="F1797" s="2">
        <v>1</v>
      </c>
      <c r="G1797" s="4">
        <v>0.28134606554558589</v>
      </c>
      <c r="H1797" s="4">
        <v>-3.7853815720380053E-2</v>
      </c>
      <c r="I1797" s="4">
        <v>0.54868771979863951</v>
      </c>
    </row>
    <row r="1798" spans="1:9" x14ac:dyDescent="0.25">
      <c r="A1798" t="s">
        <v>2009</v>
      </c>
      <c r="B1798" s="3">
        <v>129.83540344238281</v>
      </c>
      <c r="C1798" s="3">
        <v>12.539999961853029</v>
      </c>
      <c r="D1798" s="4">
        <v>-9.0163294826298701E-3</v>
      </c>
      <c r="E1798" s="4">
        <v>0.13279135569589109</v>
      </c>
      <c r="F1798" s="2">
        <v>1</v>
      </c>
      <c r="G1798" s="4">
        <v>0.27141864551643358</v>
      </c>
      <c r="H1798" s="4">
        <v>-4.8120683124351249E-2</v>
      </c>
      <c r="I1798" s="4">
        <v>0.5321619862571858</v>
      </c>
    </row>
    <row r="1799" spans="1:9" x14ac:dyDescent="0.25">
      <c r="A1799" t="s">
        <v>2010</v>
      </c>
      <c r="B1799" s="3">
        <v>131.0166931152344</v>
      </c>
      <c r="C1799" s="3">
        <v>11.069999694824221</v>
      </c>
      <c r="D1799" s="4">
        <v>9.8391666316774984E-3</v>
      </c>
      <c r="E1799" s="4">
        <v>-1.336903463767136E-2</v>
      </c>
      <c r="F1799" s="2">
        <v>1</v>
      </c>
      <c r="G1799" s="4">
        <v>0.29349670031655323</v>
      </c>
      <c r="H1799" s="4">
        <v>-3.9460139258708393E-2</v>
      </c>
      <c r="I1799" s="4">
        <v>0.54610215267954798</v>
      </c>
    </row>
    <row r="1800" spans="1:9" x14ac:dyDescent="0.25">
      <c r="A1800" t="s">
        <v>2011</v>
      </c>
      <c r="B1800" s="3">
        <v>129.74015808105469</v>
      </c>
      <c r="C1800" s="3">
        <v>11.22000026702881</v>
      </c>
      <c r="D1800" s="4">
        <v>-1.053440666575511E-2</v>
      </c>
      <c r="E1800" s="4">
        <v>3.5778140215712022E-3</v>
      </c>
      <c r="F1800" s="2">
        <v>1</v>
      </c>
      <c r="G1800" s="4">
        <v>0.27307206560415759</v>
      </c>
      <c r="H1800" s="4">
        <v>-4.8818967930134849E-2</v>
      </c>
      <c r="I1800" s="4">
        <v>0.53103801453510435</v>
      </c>
    </row>
    <row r="1801" spans="1:9" x14ac:dyDescent="0.25">
      <c r="A1801" t="s">
        <v>2012</v>
      </c>
      <c r="B1801" s="3">
        <v>131.12144470214841</v>
      </c>
      <c r="C1801" s="3">
        <v>11.180000305175779</v>
      </c>
      <c r="D1801" s="4">
        <v>3.632107128535011E-4</v>
      </c>
      <c r="E1801" s="4">
        <v>-2.2727210204915749E-2</v>
      </c>
      <c r="F1801" s="2">
        <v>1</v>
      </c>
      <c r="G1801" s="4">
        <v>0.29308664918610039</v>
      </c>
      <c r="H1801" s="4">
        <v>-3.8692160214859661E-2</v>
      </c>
      <c r="I1801" s="4">
        <v>0.54733830549468565</v>
      </c>
    </row>
    <row r="1802" spans="1:9" x14ac:dyDescent="0.25">
      <c r="A1802" t="s">
        <v>2013</v>
      </c>
      <c r="B1802" s="3">
        <v>131.07383728027341</v>
      </c>
      <c r="C1802" s="3">
        <v>11.439999580383301</v>
      </c>
      <c r="D1802" s="4">
        <v>-1.735473129800091E-2</v>
      </c>
      <c r="E1802" s="4">
        <v>0.1405782537338538</v>
      </c>
      <c r="F1802" s="2">
        <v>1</v>
      </c>
      <c r="G1802" s="4">
        <v>0.30757299110353742</v>
      </c>
      <c r="H1802" s="4">
        <v>-3.9041190748990477E-2</v>
      </c>
      <c r="I1802" s="4">
        <v>0.54677649969960496</v>
      </c>
    </row>
    <row r="1803" spans="1:9" x14ac:dyDescent="0.25">
      <c r="A1803" t="s">
        <v>2014</v>
      </c>
      <c r="B1803" s="3">
        <v>133.3887634277344</v>
      </c>
      <c r="C1803" s="3">
        <v>10.02999973297119</v>
      </c>
      <c r="D1803" s="4">
        <v>1.4417719434626219E-2</v>
      </c>
      <c r="E1803" s="4">
        <v>-9.312844914712981E-2</v>
      </c>
      <c r="F1803" s="2">
        <v>1</v>
      </c>
      <c r="G1803" s="4">
        <v>0.35423190207752042</v>
      </c>
      <c r="H1803" s="4">
        <v>-2.2069469158118249E-2</v>
      </c>
      <c r="I1803" s="4">
        <v>0.57409448655136863</v>
      </c>
    </row>
    <row r="1804" spans="1:9" x14ac:dyDescent="0.25">
      <c r="A1804" t="s">
        <v>2015</v>
      </c>
      <c r="B1804" s="3">
        <v>131.49293518066409</v>
      </c>
      <c r="C1804" s="3">
        <v>11.060000419616699</v>
      </c>
      <c r="D1804" s="4">
        <v>-1.813978761335799E-2</v>
      </c>
      <c r="E1804" s="4">
        <v>0.1171718026044366</v>
      </c>
      <c r="F1804" s="2">
        <v>1</v>
      </c>
      <c r="G1804" s="4">
        <v>0.36423907109437348</v>
      </c>
      <c r="H1804" s="4">
        <v>-3.5968603361029812E-2</v>
      </c>
      <c r="I1804" s="4">
        <v>0.5517221913559156</v>
      </c>
    </row>
    <row r="1805" spans="1:9" x14ac:dyDescent="0.25">
      <c r="A1805" t="s">
        <v>2016</v>
      </c>
      <c r="B1805" s="3">
        <v>133.92225646972659</v>
      </c>
      <c r="C1805" s="3">
        <v>9.8999996185302734</v>
      </c>
      <c r="D1805" s="4">
        <v>-4.6728632806731776E-3</v>
      </c>
      <c r="E1805" s="4">
        <v>-1.1976131112890309E-2</v>
      </c>
      <c r="F1805" s="2">
        <v>1</v>
      </c>
      <c r="G1805" s="4">
        <v>0.36186479292367052</v>
      </c>
      <c r="H1805" s="4">
        <v>-1.8158201669395191E-2</v>
      </c>
      <c r="I1805" s="4">
        <v>0.5803901327095129</v>
      </c>
    </row>
    <row r="1806" spans="1:9" x14ac:dyDescent="0.25">
      <c r="A1806" t="s">
        <v>2017</v>
      </c>
      <c r="B1806" s="3">
        <v>134.5509948730469</v>
      </c>
      <c r="C1806" s="3">
        <v>10.02000045776367</v>
      </c>
      <c r="D1806" s="4">
        <v>3.8379043514502609E-3</v>
      </c>
      <c r="E1806" s="4">
        <v>-4.3893044328749742E-2</v>
      </c>
      <c r="F1806" s="2">
        <v>1</v>
      </c>
      <c r="G1806" s="4">
        <v>0.31190265246444793</v>
      </c>
      <c r="H1806" s="4">
        <v>-1.3548649374888529E-2</v>
      </c>
      <c r="I1806" s="4">
        <v>0.58780975058973861</v>
      </c>
    </row>
    <row r="1807" spans="1:9" x14ac:dyDescent="0.25">
      <c r="A1807" t="s">
        <v>2018</v>
      </c>
      <c r="B1807" s="3">
        <v>134.03657531738281</v>
      </c>
      <c r="C1807" s="3">
        <v>10.47999954223633</v>
      </c>
      <c r="D1807" s="4">
        <v>-2.8406514059797772E-4</v>
      </c>
      <c r="E1807" s="4">
        <v>-2.51163216524346E-2</v>
      </c>
      <c r="F1807" s="2">
        <v>1</v>
      </c>
      <c r="G1807" s="4">
        <v>0.32553269523557371</v>
      </c>
      <c r="H1807" s="4">
        <v>-1.7320080912437419E-2</v>
      </c>
      <c r="I1807" s="4">
        <v>0.58173918688154669</v>
      </c>
    </row>
    <row r="1808" spans="1:9" x14ac:dyDescent="0.25">
      <c r="A1808" t="s">
        <v>2019</v>
      </c>
      <c r="B1808" s="3">
        <v>134.07466125488281</v>
      </c>
      <c r="C1808" s="3">
        <v>10.75</v>
      </c>
      <c r="D1808" s="4">
        <v>9.9024660481623616E-3</v>
      </c>
      <c r="E1808" s="4">
        <v>-1.0128882150526869E-2</v>
      </c>
      <c r="F1808" s="2">
        <v>1</v>
      </c>
      <c r="G1808" s="4">
        <v>0.32270215060804558</v>
      </c>
      <c r="H1808" s="4">
        <v>-1.704085648513276E-2</v>
      </c>
      <c r="I1808" s="4">
        <v>0.58218863151761124</v>
      </c>
    </row>
    <row r="1809" spans="1:9" x14ac:dyDescent="0.25">
      <c r="A1809" t="s">
        <v>2020</v>
      </c>
      <c r="B1809" s="3">
        <v>132.760009765625</v>
      </c>
      <c r="C1809" s="3">
        <v>10.85999965667725</v>
      </c>
      <c r="D1809" s="4">
        <v>-7.8313558708370534E-3</v>
      </c>
      <c r="E1809" s="4">
        <v>4.7251666010191817E-2</v>
      </c>
      <c r="F1809" s="2">
        <v>1</v>
      </c>
      <c r="G1809" s="4">
        <v>0.31388843207777478</v>
      </c>
      <c r="H1809" s="4">
        <v>-2.6679133321385721E-2</v>
      </c>
      <c r="I1809" s="4">
        <v>0.566674688605183</v>
      </c>
    </row>
    <row r="1810" spans="1:9" x14ac:dyDescent="0.25">
      <c r="A1810" t="s">
        <v>2021</v>
      </c>
      <c r="B1810" s="3">
        <v>133.80790710449219</v>
      </c>
      <c r="C1810" s="3">
        <v>10.36999988555908</v>
      </c>
      <c r="D1810" s="4">
        <v>1.6721012459571138E-2</v>
      </c>
      <c r="E1810" s="4">
        <v>-9.6341317645298741E-4</v>
      </c>
      <c r="F1810" s="2">
        <v>1</v>
      </c>
      <c r="G1810" s="4">
        <v>0.33259099867944969</v>
      </c>
      <c r="H1810" s="4">
        <v>-1.8996546163874809E-2</v>
      </c>
      <c r="I1810" s="4">
        <v>0.57904071840555904</v>
      </c>
    </row>
    <row r="1811" spans="1:9" x14ac:dyDescent="0.25">
      <c r="A1811" t="s">
        <v>2022</v>
      </c>
      <c r="B1811" s="3">
        <v>131.6072998046875</v>
      </c>
      <c r="C1811" s="3">
        <v>10.38000011444092</v>
      </c>
      <c r="D1811" s="4">
        <v>-4.3394557781508691E-3</v>
      </c>
      <c r="E1811" s="4">
        <v>-4.7706378191549992E-2</v>
      </c>
      <c r="F1811" s="2">
        <v>1</v>
      </c>
      <c r="G1811" s="4">
        <v>0.29531195559453582</v>
      </c>
      <c r="H1811" s="4">
        <v>-3.5130146997789269E-2</v>
      </c>
      <c r="I1811" s="4">
        <v>0.55307178572582916</v>
      </c>
    </row>
    <row r="1812" spans="1:9" x14ac:dyDescent="0.25">
      <c r="A1812" t="s">
        <v>2023</v>
      </c>
      <c r="B1812" s="3">
        <v>132.18089294433591</v>
      </c>
      <c r="C1812" s="3">
        <v>10.89999961853027</v>
      </c>
      <c r="D1812" s="4">
        <v>-4.4357084876653907E-3</v>
      </c>
      <c r="E1812" s="4">
        <v>2.4436021317488569E-2</v>
      </c>
      <c r="F1812" s="2">
        <v>1</v>
      </c>
      <c r="G1812" s="4">
        <v>0.3048226024265559</v>
      </c>
      <c r="H1812" s="4">
        <v>-3.0924888405317489E-2</v>
      </c>
      <c r="I1812" s="4">
        <v>0.55984064522675303</v>
      </c>
    </row>
    <row r="1813" spans="1:9" x14ac:dyDescent="0.25">
      <c r="A1813" t="s">
        <v>2024</v>
      </c>
      <c r="B1813" s="3">
        <v>132.76982116699219</v>
      </c>
      <c r="C1813" s="3">
        <v>10.64000034332275</v>
      </c>
      <c r="D1813" s="4">
        <v>-4.3460579385901088E-3</v>
      </c>
      <c r="E1813" s="4">
        <v>2.1113269233972609E-2</v>
      </c>
      <c r="F1813" s="2">
        <v>1</v>
      </c>
      <c r="G1813" s="4">
        <v>0.30687536933837922</v>
      </c>
      <c r="H1813" s="4">
        <v>-2.660720170810171E-2</v>
      </c>
      <c r="I1813" s="4">
        <v>0.56679047101743829</v>
      </c>
    </row>
    <row r="1814" spans="1:9" x14ac:dyDescent="0.25">
      <c r="A1814" t="s">
        <v>2025</v>
      </c>
      <c r="B1814" s="3">
        <v>133.349365234375</v>
      </c>
      <c r="C1814" s="3">
        <v>10.420000076293951</v>
      </c>
      <c r="D1814" s="4">
        <v>8.1160922925327394E-3</v>
      </c>
      <c r="E1814" s="4">
        <v>-9.0750432669386871E-2</v>
      </c>
      <c r="F1814" s="2">
        <v>1</v>
      </c>
      <c r="G1814" s="4">
        <v>0.31257991770977572</v>
      </c>
      <c r="H1814" s="4">
        <v>-2.2358314298863698E-2</v>
      </c>
      <c r="I1814" s="4">
        <v>0.57362955624274736</v>
      </c>
    </row>
    <row r="1815" spans="1:9" x14ac:dyDescent="0.25">
      <c r="A1815" t="s">
        <v>2026</v>
      </c>
      <c r="B1815" s="3">
        <v>132.27580261230469</v>
      </c>
      <c r="C1815" s="3">
        <v>11.460000038146971</v>
      </c>
      <c r="D1815" s="4">
        <v>-5.3579107808090498E-3</v>
      </c>
      <c r="E1815" s="4">
        <v>7.1028060040127405E-2</v>
      </c>
      <c r="F1815" s="2">
        <v>1</v>
      </c>
      <c r="G1815" s="4">
        <v>0.29113674057351951</v>
      </c>
      <c r="H1815" s="4">
        <v>-3.0229064712274711E-2</v>
      </c>
      <c r="I1815" s="4">
        <v>0.56096065549771534</v>
      </c>
    </row>
    <row r="1816" spans="1:9" x14ac:dyDescent="0.25">
      <c r="A1816" t="s">
        <v>2027</v>
      </c>
      <c r="B1816" s="3">
        <v>132.98834228515619</v>
      </c>
      <c r="C1816" s="3">
        <v>10.69999980926514</v>
      </c>
      <c r="D1816" s="4">
        <v>-2.5005129182689049E-2</v>
      </c>
      <c r="E1816" s="4">
        <v>5.3149603342816272E-2</v>
      </c>
      <c r="F1816" s="2">
        <v>1</v>
      </c>
      <c r="G1816" s="4">
        <v>0.2833660070110422</v>
      </c>
      <c r="H1816" s="4">
        <v>-2.5005129182689049E-2</v>
      </c>
      <c r="I1816" s="4">
        <v>0.56936919563005128</v>
      </c>
    </row>
    <row r="1817" spans="1:9" x14ac:dyDescent="0.25">
      <c r="A1817" t="s">
        <v>2028</v>
      </c>
      <c r="B1817" s="3">
        <v>136.3990173339844</v>
      </c>
      <c r="C1817" s="3">
        <v>10.159999847412109</v>
      </c>
      <c r="D1817" s="4">
        <v>1.0456107808216599E-3</v>
      </c>
      <c r="E1817" s="4">
        <v>-2.213671687301311E-2</v>
      </c>
      <c r="F1817" s="2">
        <v>1</v>
      </c>
      <c r="G1817" s="4">
        <v>0.31413289065556199</v>
      </c>
      <c r="H1817" s="4">
        <v>0</v>
      </c>
      <c r="I1817" s="4">
        <v>0.60961789913263131</v>
      </c>
    </row>
    <row r="1818" spans="1:9" x14ac:dyDescent="0.25">
      <c r="A1818" t="s">
        <v>2029</v>
      </c>
      <c r="B1818" s="3">
        <v>136.25654602050781</v>
      </c>
      <c r="C1818" s="3">
        <v>10.39000034332275</v>
      </c>
      <c r="D1818" s="4">
        <v>3.920250833095551E-3</v>
      </c>
      <c r="E1818" s="4">
        <v>-5.7415757930623368E-3</v>
      </c>
      <c r="F1818" s="2">
        <v>1</v>
      </c>
      <c r="G1818" s="4">
        <v>0.31502405777222958</v>
      </c>
      <c r="H1818" s="4">
        <v>-2.78878663711013E-4</v>
      </c>
      <c r="I1818" s="4">
        <v>0.60793662326446807</v>
      </c>
    </row>
    <row r="1819" spans="1:9" x14ac:dyDescent="0.25">
      <c r="A1819" t="s">
        <v>2030</v>
      </c>
      <c r="B1819" s="3">
        <v>135.72447204589841</v>
      </c>
      <c r="C1819" s="3">
        <v>10.44999980926514</v>
      </c>
      <c r="D1819" s="4">
        <v>-3.9740977068145611E-3</v>
      </c>
      <c r="E1819" s="4">
        <v>3.7735861564745621E-2</v>
      </c>
      <c r="F1819" s="2">
        <v>1</v>
      </c>
      <c r="G1819" s="4">
        <v>0.3065687297704025</v>
      </c>
      <c r="H1819" s="4">
        <v>-4.1827321376592952E-3</v>
      </c>
      <c r="I1819" s="4">
        <v>0.60165772324060018</v>
      </c>
    </row>
    <row r="1820" spans="1:9" x14ac:dyDescent="0.25">
      <c r="A1820" t="s">
        <v>2031</v>
      </c>
      <c r="B1820" s="3">
        <v>136.26600646972659</v>
      </c>
      <c r="C1820" s="3">
        <v>10.069999694824221</v>
      </c>
      <c r="D1820" s="4">
        <v>-2.0946687266298891E-4</v>
      </c>
      <c r="E1820" s="4">
        <v>3.2820481520432709E-2</v>
      </c>
      <c r="F1820" s="2">
        <v>1</v>
      </c>
      <c r="G1820" s="4">
        <v>0.31654910547248521</v>
      </c>
      <c r="H1820" s="4">
        <v>-2.0946687266298891E-4</v>
      </c>
      <c r="I1820" s="4">
        <v>0.6080482641596443</v>
      </c>
    </row>
    <row r="1821" spans="1:9" x14ac:dyDescent="0.25">
      <c r="A1821" t="s">
        <v>2032</v>
      </c>
      <c r="B1821" s="3">
        <v>136.2945556640625</v>
      </c>
      <c r="C1821" s="3">
        <v>9.75</v>
      </c>
      <c r="D1821" s="4">
        <v>1.142137756311778E-2</v>
      </c>
      <c r="E1821" s="4">
        <v>-1.4155747063980151E-2</v>
      </c>
      <c r="F1821" s="2">
        <v>1</v>
      </c>
      <c r="G1821" s="4">
        <v>0.31063264341289792</v>
      </c>
      <c r="H1821" s="4">
        <v>0</v>
      </c>
      <c r="I1821" s="4">
        <v>0.6083851675707328</v>
      </c>
    </row>
    <row r="1822" spans="1:9" x14ac:dyDescent="0.25">
      <c r="A1822" t="s">
        <v>2033</v>
      </c>
      <c r="B1822" s="3">
        <v>134.7554626464844</v>
      </c>
      <c r="C1822" s="3">
        <v>9.8900003433227539</v>
      </c>
      <c r="D1822" s="4">
        <v>3.892536748795639E-3</v>
      </c>
      <c r="E1822" s="4">
        <v>-4.9951922354602663E-2</v>
      </c>
      <c r="F1822" s="2">
        <v>1</v>
      </c>
      <c r="G1822" s="4">
        <v>0.29853386352956113</v>
      </c>
      <c r="H1822" s="4">
        <v>0</v>
      </c>
      <c r="I1822" s="4">
        <v>0.59022263445322665</v>
      </c>
    </row>
    <row r="1823" spans="1:9" x14ac:dyDescent="0.25">
      <c r="A1823" t="s">
        <v>2034</v>
      </c>
      <c r="B1823" s="3">
        <v>134.23295593261719</v>
      </c>
      <c r="C1823" s="3">
        <v>10.409999847412109</v>
      </c>
      <c r="D1823" s="4">
        <v>-3.5362820607665052E-4</v>
      </c>
      <c r="E1823" s="4">
        <v>2.890147653221709E-3</v>
      </c>
      <c r="F1823" s="2">
        <v>1</v>
      </c>
      <c r="G1823" s="4">
        <v>0.29361566027830749</v>
      </c>
      <c r="H1823" s="4">
        <v>-3.5362820607665052E-4</v>
      </c>
      <c r="I1823" s="4">
        <v>0.58405663578625489</v>
      </c>
    </row>
    <row r="1824" spans="1:9" x14ac:dyDescent="0.25">
      <c r="A1824" t="s">
        <v>2035</v>
      </c>
      <c r="B1824" s="3">
        <v>134.28044128417969</v>
      </c>
      <c r="C1824" s="3">
        <v>10.38000011444092</v>
      </c>
      <c r="D1824" s="4">
        <v>8.4990668427220584E-4</v>
      </c>
      <c r="E1824" s="4">
        <v>5.8103941941165527E-2</v>
      </c>
      <c r="F1824" s="2">
        <v>1</v>
      </c>
      <c r="G1824" s="4">
        <v>0.2965407617119129</v>
      </c>
      <c r="H1824" s="4">
        <v>0</v>
      </c>
      <c r="I1824" s="4">
        <v>0.58461700105365599</v>
      </c>
    </row>
    <row r="1825" spans="1:9" x14ac:dyDescent="0.25">
      <c r="A1825" t="s">
        <v>2036</v>
      </c>
      <c r="B1825" s="3">
        <v>134.1664123535156</v>
      </c>
      <c r="C1825" s="3">
        <v>9.8100004196166992</v>
      </c>
      <c r="D1825" s="4">
        <v>1.7733516460041181E-3</v>
      </c>
      <c r="E1825" s="4">
        <v>-1.8017953516060729E-2</v>
      </c>
      <c r="F1825" s="2">
        <v>1</v>
      </c>
      <c r="G1825" s="4">
        <v>0.30217977785845779</v>
      </c>
      <c r="H1825" s="4">
        <v>0</v>
      </c>
      <c r="I1825" s="4">
        <v>0.58327136813486158</v>
      </c>
    </row>
    <row r="1826" spans="1:9" x14ac:dyDescent="0.25">
      <c r="A1826" t="s">
        <v>2037</v>
      </c>
      <c r="B1826" s="3">
        <v>133.92890930175781</v>
      </c>
      <c r="C1826" s="3">
        <v>9.9899997711181641</v>
      </c>
      <c r="D1826" s="4">
        <v>8.5135465400660859E-3</v>
      </c>
      <c r="E1826" s="4">
        <v>-2.9940803667591891E-3</v>
      </c>
      <c r="F1826" s="2">
        <v>1</v>
      </c>
      <c r="G1826" s="4">
        <v>0.30368250335606151</v>
      </c>
      <c r="H1826" s="4">
        <v>0</v>
      </c>
      <c r="I1826" s="4">
        <v>0.58046864146805621</v>
      </c>
    </row>
    <row r="1827" spans="1:9" x14ac:dyDescent="0.25">
      <c r="A1827" t="s">
        <v>2038</v>
      </c>
      <c r="B1827" s="3">
        <v>132.79832458496091</v>
      </c>
      <c r="C1827" s="3">
        <v>10.02000045776367</v>
      </c>
      <c r="D1827" s="4">
        <v>4.5997897779832542E-3</v>
      </c>
      <c r="E1827" s="4">
        <v>-6.5298488043708858E-2</v>
      </c>
      <c r="F1827" s="2">
        <v>1</v>
      </c>
      <c r="G1827" s="4">
        <v>0.30197347678910491</v>
      </c>
      <c r="H1827" s="4">
        <v>0</v>
      </c>
      <c r="I1827" s="4">
        <v>0.56712683423064703</v>
      </c>
    </row>
    <row r="1828" spans="1:9" x14ac:dyDescent="0.25">
      <c r="A1828" t="s">
        <v>2039</v>
      </c>
      <c r="B1828" s="3">
        <v>132.1902770996094</v>
      </c>
      <c r="C1828" s="3">
        <v>10.72000026702881</v>
      </c>
      <c r="D1828" s="4">
        <v>1.006989768452371E-3</v>
      </c>
      <c r="E1828" s="4">
        <v>-1.9213177702065539E-2</v>
      </c>
      <c r="F1828" s="2">
        <v>1</v>
      </c>
      <c r="G1828" s="4">
        <v>0.3219736745829187</v>
      </c>
      <c r="H1828" s="4">
        <v>-3.4380104977401742E-3</v>
      </c>
      <c r="I1828" s="4">
        <v>0.55995138579212944</v>
      </c>
    </row>
    <row r="1829" spans="1:9" x14ac:dyDescent="0.25">
      <c r="A1829" t="s">
        <v>2040</v>
      </c>
      <c r="B1829" s="3">
        <v>132.05729675292969</v>
      </c>
      <c r="C1829" s="3">
        <v>10.930000305175779</v>
      </c>
      <c r="D1829" s="4">
        <v>8.4158288939535364E-3</v>
      </c>
      <c r="E1829" s="4">
        <v>-9.2192662806820369E-2</v>
      </c>
      <c r="F1829" s="2">
        <v>1</v>
      </c>
      <c r="G1829" s="4">
        <v>0.3189073278047827</v>
      </c>
      <c r="H1829" s="4">
        <v>-4.4405286992260651E-3</v>
      </c>
      <c r="I1829" s="4">
        <v>0.55838211095106249</v>
      </c>
    </row>
    <row r="1830" spans="1:9" x14ac:dyDescent="0.25">
      <c r="A1830" t="s">
        <v>2041</v>
      </c>
      <c r="B1830" s="3">
        <v>130.9552001953125</v>
      </c>
      <c r="C1830" s="3">
        <v>12.039999961853029</v>
      </c>
      <c r="D1830" s="4">
        <v>4.2254020485670294E-3</v>
      </c>
      <c r="E1830" s="4">
        <v>-0.17871759296242989</v>
      </c>
      <c r="F1830" s="2">
        <v>1</v>
      </c>
      <c r="G1830" s="4">
        <v>0.32230666421894361</v>
      </c>
      <c r="H1830" s="4">
        <v>-1.2749063654901799E-2</v>
      </c>
      <c r="I1830" s="4">
        <v>0.54537648686090212</v>
      </c>
    </row>
    <row r="1831" spans="1:9" x14ac:dyDescent="0.25">
      <c r="A1831" t="s">
        <v>2042</v>
      </c>
      <c r="B1831" s="3">
        <v>130.40419006347659</v>
      </c>
      <c r="C1831" s="3">
        <v>14.659999847412109</v>
      </c>
      <c r="D1831" s="4">
        <v>8.7451970171665838E-3</v>
      </c>
      <c r="E1831" s="4">
        <v>-5.965364310925958E-2</v>
      </c>
      <c r="F1831" s="2">
        <v>2</v>
      </c>
      <c r="G1831" s="4">
        <v>0.30990184053969472</v>
      </c>
      <c r="H1831" s="4">
        <v>-1.690304354863148E-2</v>
      </c>
      <c r="I1831" s="4">
        <v>0.53887412498072162</v>
      </c>
    </row>
    <row r="1832" spans="1:9" x14ac:dyDescent="0.25">
      <c r="A1832" t="s">
        <v>2043</v>
      </c>
      <c r="B1832" s="3">
        <v>129.27366638183591</v>
      </c>
      <c r="C1832" s="3">
        <v>15.590000152587891</v>
      </c>
      <c r="D1832" s="4">
        <v>-2.542588618180219E-2</v>
      </c>
      <c r="E1832" s="4">
        <v>0.46384983201899388</v>
      </c>
      <c r="F1832" s="2">
        <v>2</v>
      </c>
      <c r="G1832" s="4">
        <v>0.30322414215593901</v>
      </c>
      <c r="H1832" s="4">
        <v>-2.542588618180219E-2</v>
      </c>
      <c r="I1832" s="4">
        <v>0.52553303800715234</v>
      </c>
    </row>
    <row r="1833" spans="1:9" x14ac:dyDescent="0.25">
      <c r="A1833" t="s">
        <v>2044</v>
      </c>
      <c r="B1833" s="3">
        <v>132.64631652832031</v>
      </c>
      <c r="C1833" s="3">
        <v>10.64999961853027</v>
      </c>
      <c r="D1833" s="4">
        <v>4.1714234162262276E-3</v>
      </c>
      <c r="E1833" s="4">
        <v>2.207289256739919E-2</v>
      </c>
      <c r="F1833" s="2">
        <v>1</v>
      </c>
      <c r="G1833" s="4">
        <v>0.32044925394717172</v>
      </c>
      <c r="H1833" s="4">
        <v>0</v>
      </c>
      <c r="I1833" s="4">
        <v>0.56533301713750772</v>
      </c>
    </row>
    <row r="1834" spans="1:9" x14ac:dyDescent="0.25">
      <c r="A1834" t="s">
        <v>2045</v>
      </c>
      <c r="B1834" s="3">
        <v>132.09529113769531</v>
      </c>
      <c r="C1834" s="3">
        <v>10.420000076293951</v>
      </c>
      <c r="D1834" s="4">
        <v>3.174421812915273E-3</v>
      </c>
      <c r="E1834" s="4">
        <v>1.9231210093542119E-3</v>
      </c>
      <c r="F1834" s="2">
        <v>1</v>
      </c>
      <c r="G1834" s="4">
        <v>0.33141666889030907</v>
      </c>
      <c r="H1834" s="4">
        <v>0</v>
      </c>
      <c r="I1834" s="4">
        <v>0.5588304751913673</v>
      </c>
    </row>
    <row r="1835" spans="1:9" x14ac:dyDescent="0.25">
      <c r="A1835" t="s">
        <v>2046</v>
      </c>
      <c r="B1835" s="3">
        <v>131.67729187011719</v>
      </c>
      <c r="C1835" s="3">
        <v>10.39999961853027</v>
      </c>
      <c r="D1835" s="4">
        <v>2.241617076845781E-3</v>
      </c>
      <c r="E1835" s="4">
        <v>-1.8867995824706E-2</v>
      </c>
      <c r="F1835" s="2">
        <v>1</v>
      </c>
      <c r="G1835" s="4">
        <v>0.32231521844143041</v>
      </c>
      <c r="H1835" s="4">
        <v>0</v>
      </c>
      <c r="I1835" s="4">
        <v>0.55389774828417404</v>
      </c>
    </row>
    <row r="1836" spans="1:9" x14ac:dyDescent="0.25">
      <c r="A1836" t="s">
        <v>2047</v>
      </c>
      <c r="B1836" s="3">
        <v>131.3827819824219</v>
      </c>
      <c r="C1836" s="3">
        <v>10.60000038146973</v>
      </c>
      <c r="D1836" s="4">
        <v>-7.945783460400202E-4</v>
      </c>
      <c r="E1836" s="4">
        <v>3.8197878733165602E-2</v>
      </c>
      <c r="F1836" s="2">
        <v>1</v>
      </c>
      <c r="G1836" s="4">
        <v>0.31352787865136689</v>
      </c>
      <c r="H1836" s="4">
        <v>-7.945783460400202E-4</v>
      </c>
      <c r="I1836" s="4">
        <v>0.55042229519095143</v>
      </c>
    </row>
    <row r="1837" spans="1:9" x14ac:dyDescent="0.25">
      <c r="A1837" t="s">
        <v>2048</v>
      </c>
      <c r="B1837" s="3">
        <v>131.48725891113281</v>
      </c>
      <c r="C1837" s="3">
        <v>10.210000038146971</v>
      </c>
      <c r="D1837" s="4">
        <v>5.7860008736487778E-4</v>
      </c>
      <c r="E1837" s="4">
        <v>2.510040151029069E-2</v>
      </c>
      <c r="F1837" s="2">
        <v>1</v>
      </c>
      <c r="G1837" s="4">
        <v>0.30269146187210327</v>
      </c>
      <c r="H1837" s="4">
        <v>0</v>
      </c>
      <c r="I1837" s="4">
        <v>0.55165520681880986</v>
      </c>
    </row>
    <row r="1838" spans="1:9" x14ac:dyDescent="0.25">
      <c r="A1838" t="s">
        <v>2049</v>
      </c>
      <c r="B1838" s="3">
        <v>131.4112243652344</v>
      </c>
      <c r="C1838" s="3">
        <v>9.9600000381469727</v>
      </c>
      <c r="D1838" s="4">
        <v>3.4822914190635319E-3</v>
      </c>
      <c r="E1838" s="4">
        <v>1.9447243754458391E-2</v>
      </c>
      <c r="F1838" s="2">
        <v>1</v>
      </c>
      <c r="G1838" s="4">
        <v>0.31976791718600622</v>
      </c>
      <c r="H1838" s="4">
        <v>0</v>
      </c>
      <c r="I1838" s="4">
        <v>0.55075793814032026</v>
      </c>
    </row>
    <row r="1839" spans="1:9" x14ac:dyDescent="0.25">
      <c r="A1839" t="s">
        <v>2050</v>
      </c>
      <c r="B1839" s="3">
        <v>130.9552001953125</v>
      </c>
      <c r="C1839" s="3">
        <v>9.7700004577636719</v>
      </c>
      <c r="D1839" s="4">
        <v>2.18097452672672E-3</v>
      </c>
      <c r="E1839" s="4">
        <v>-7.568583350596314E-2</v>
      </c>
      <c r="F1839" s="2">
        <v>1</v>
      </c>
      <c r="G1839" s="4">
        <v>0.31892592341012521</v>
      </c>
      <c r="H1839" s="4">
        <v>0</v>
      </c>
      <c r="I1839" s="4">
        <v>0.54537648686090212</v>
      </c>
    </row>
    <row r="1840" spans="1:9" x14ac:dyDescent="0.25">
      <c r="A1840" t="s">
        <v>2051</v>
      </c>
      <c r="B1840" s="3">
        <v>130.67021179199219</v>
      </c>
      <c r="C1840" s="3">
        <v>10.569999694824221</v>
      </c>
      <c r="D1840" s="4">
        <v>3.6486499631818159E-3</v>
      </c>
      <c r="E1840" s="4">
        <v>1.0516219529262291E-2</v>
      </c>
      <c r="F1840" s="2">
        <v>1</v>
      </c>
      <c r="G1840" s="4">
        <v>0.32307265888982961</v>
      </c>
      <c r="H1840" s="4">
        <v>0</v>
      </c>
      <c r="I1840" s="4">
        <v>0.54201339492669565</v>
      </c>
    </row>
    <row r="1841" spans="1:9" x14ac:dyDescent="0.25">
      <c r="A1841" t="s">
        <v>2052</v>
      </c>
      <c r="B1841" s="3">
        <v>130.19517517089841</v>
      </c>
      <c r="C1841" s="3">
        <v>10.460000038146971</v>
      </c>
      <c r="D1841" s="4">
        <v>3.6474014462983822E-4</v>
      </c>
      <c r="E1841" s="4">
        <v>-2.0599275350412841E-2</v>
      </c>
      <c r="F1841" s="2">
        <v>1</v>
      </c>
      <c r="G1841" s="4">
        <v>0.3178859940176344</v>
      </c>
      <c r="H1841" s="4">
        <v>-2.8379917386907039E-3</v>
      </c>
      <c r="I1841" s="4">
        <v>0.53640758146116507</v>
      </c>
    </row>
    <row r="1842" spans="1:9" x14ac:dyDescent="0.25">
      <c r="A1842" t="s">
        <v>2053</v>
      </c>
      <c r="B1842" s="3">
        <v>130.147705078125</v>
      </c>
      <c r="C1842" s="3">
        <v>10.680000305175779</v>
      </c>
      <c r="D1842" s="4">
        <v>-3.2015641443514649E-3</v>
      </c>
      <c r="E1842" s="4">
        <v>8.4985978556286756E-3</v>
      </c>
      <c r="F1842" s="2">
        <v>1</v>
      </c>
      <c r="G1842" s="4">
        <v>0.30893287110570927</v>
      </c>
      <c r="H1842" s="4">
        <v>-3.2015641443514649E-3</v>
      </c>
      <c r="I1842" s="4">
        <v>0.53584739625972388</v>
      </c>
    </row>
    <row r="1843" spans="1:9" x14ac:dyDescent="0.25">
      <c r="A1843" t="s">
        <v>2054</v>
      </c>
      <c r="B1843" s="3">
        <v>130.56571960449219</v>
      </c>
      <c r="C1843" s="3">
        <v>10.590000152587891</v>
      </c>
      <c r="D1843" s="4">
        <v>1.6761024986196029E-3</v>
      </c>
      <c r="E1843" s="4">
        <v>4.7477795470905138E-2</v>
      </c>
      <c r="F1843" s="2">
        <v>1</v>
      </c>
      <c r="G1843" s="4">
        <v>0.30095548543205908</v>
      </c>
      <c r="H1843" s="4">
        <v>0</v>
      </c>
      <c r="I1843" s="4">
        <v>0.54078030323287729</v>
      </c>
    </row>
    <row r="1844" spans="1:9" x14ac:dyDescent="0.25">
      <c r="A1844" t="s">
        <v>2055</v>
      </c>
      <c r="B1844" s="3">
        <v>130.34724426269531</v>
      </c>
      <c r="C1844" s="3">
        <v>10.10999965667725</v>
      </c>
      <c r="D1844" s="4">
        <v>8.8982112519111478E-3</v>
      </c>
      <c r="E1844" s="4">
        <v>-6.5619229036263604E-2</v>
      </c>
      <c r="F1844" s="2">
        <v>1</v>
      </c>
      <c r="G1844" s="4">
        <v>0.31106373290108191</v>
      </c>
      <c r="H1844" s="4">
        <v>0</v>
      </c>
      <c r="I1844" s="4">
        <v>0.53820211881814428</v>
      </c>
    </row>
    <row r="1845" spans="1:9" x14ac:dyDescent="0.25">
      <c r="A1845" t="s">
        <v>2056</v>
      </c>
      <c r="B1845" s="3">
        <v>129.19761657714841</v>
      </c>
      <c r="C1845" s="3">
        <v>10.819999694824221</v>
      </c>
      <c r="D1845" s="4">
        <v>1.767596547862738E-3</v>
      </c>
      <c r="E1845" s="4">
        <v>4.4401549555119102E-2</v>
      </c>
      <c r="F1845" s="2">
        <v>1</v>
      </c>
      <c r="G1845" s="4">
        <v>0.29265330181657961</v>
      </c>
      <c r="H1845" s="4">
        <v>0</v>
      </c>
      <c r="I1845" s="4">
        <v>0.52463558926270282</v>
      </c>
    </row>
    <row r="1846" spans="1:9" x14ac:dyDescent="0.25">
      <c r="A1846" t="s">
        <v>2057</v>
      </c>
      <c r="B1846" s="3">
        <v>128.96965026855469</v>
      </c>
      <c r="C1846" s="3">
        <v>10.35999965667725</v>
      </c>
      <c r="D1846" s="4">
        <v>6.0031769692816539E-3</v>
      </c>
      <c r="E1846" s="4">
        <v>-4.5161355535925367E-2</v>
      </c>
      <c r="F1846" s="2">
        <v>1</v>
      </c>
      <c r="G1846" s="4">
        <v>0.27477946659330632</v>
      </c>
      <c r="H1846" s="4">
        <v>0</v>
      </c>
      <c r="I1846" s="4">
        <v>0.52194540382087373</v>
      </c>
    </row>
    <row r="1847" spans="1:9" x14ac:dyDescent="0.25">
      <c r="A1847" t="s">
        <v>2058</v>
      </c>
      <c r="B1847" s="3">
        <v>128.2000427246094</v>
      </c>
      <c r="C1847" s="3">
        <v>10.85000038146973</v>
      </c>
      <c r="D1847" s="4">
        <v>-1.406421616746645E-3</v>
      </c>
      <c r="E1847" s="4">
        <v>8.3643262707666644E-3</v>
      </c>
      <c r="F1847" s="2">
        <v>1</v>
      </c>
      <c r="G1847" s="4">
        <v>0.25700711103603863</v>
      </c>
      <c r="H1847" s="4">
        <v>-1.406421616746645E-3</v>
      </c>
      <c r="I1847" s="4">
        <v>0.51286341699828064</v>
      </c>
    </row>
    <row r="1848" spans="1:9" x14ac:dyDescent="0.25">
      <c r="A1848" t="s">
        <v>2059</v>
      </c>
      <c r="B1848" s="3">
        <v>128.38059997558591</v>
      </c>
      <c r="C1848" s="3">
        <v>10.760000228881839</v>
      </c>
      <c r="D1848" s="4">
        <v>7.2300807946026344E-3</v>
      </c>
      <c r="E1848" s="4">
        <v>-7.3800666586666397E-3</v>
      </c>
      <c r="F1848" s="2">
        <v>1</v>
      </c>
      <c r="G1848" s="4">
        <v>0.25265589430319341</v>
      </c>
      <c r="H1848" s="4">
        <v>0</v>
      </c>
      <c r="I1848" s="4">
        <v>0.51499413750250844</v>
      </c>
    </row>
    <row r="1849" spans="1:9" x14ac:dyDescent="0.25">
      <c r="A1849" t="s">
        <v>2060</v>
      </c>
      <c r="B1849" s="3">
        <v>127.4590606689453</v>
      </c>
      <c r="C1849" s="3">
        <v>10.840000152587891</v>
      </c>
      <c r="D1849" s="4">
        <v>1.206997678692168E-2</v>
      </c>
      <c r="E1849" s="4">
        <v>-0.25905672810706343</v>
      </c>
      <c r="F1849" s="2">
        <v>1</v>
      </c>
      <c r="G1849" s="4">
        <v>0.24366410236177091</v>
      </c>
      <c r="H1849" s="4">
        <v>0</v>
      </c>
      <c r="I1849" s="4">
        <v>0.50411923391657587</v>
      </c>
    </row>
    <row r="1850" spans="1:9" x14ac:dyDescent="0.25">
      <c r="A1850" t="s">
        <v>2061</v>
      </c>
      <c r="B1850" s="3">
        <v>125.93898010253911</v>
      </c>
      <c r="C1850" s="3">
        <v>14.63000011444092</v>
      </c>
      <c r="D1850" s="4">
        <v>-2.2591268117533309E-4</v>
      </c>
      <c r="E1850" s="4">
        <v>3.3922297445298621E-2</v>
      </c>
      <c r="F1850" s="2">
        <v>2</v>
      </c>
      <c r="G1850" s="4">
        <v>0.21028574771927741</v>
      </c>
      <c r="H1850" s="4">
        <v>-2.2591268117533309E-4</v>
      </c>
      <c r="I1850" s="4">
        <v>0.48618106298518221</v>
      </c>
    </row>
    <row r="1851" spans="1:9" x14ac:dyDescent="0.25">
      <c r="A1851" t="s">
        <v>2062</v>
      </c>
      <c r="B1851" s="3">
        <v>125.9674377441406</v>
      </c>
      <c r="C1851" s="3">
        <v>14.14999961853027</v>
      </c>
      <c r="D1851" s="4">
        <v>8.3655453080366815E-3</v>
      </c>
      <c r="E1851" s="4">
        <v>-5.2243849343734161E-2</v>
      </c>
      <c r="F1851" s="2">
        <v>2</v>
      </c>
      <c r="G1851" s="4">
        <v>0.21066849844380589</v>
      </c>
      <c r="H1851" s="4">
        <v>0</v>
      </c>
      <c r="I1851" s="4">
        <v>0.48651688600051091</v>
      </c>
    </row>
    <row r="1852" spans="1:9" x14ac:dyDescent="0.25">
      <c r="A1852" t="s">
        <v>2063</v>
      </c>
      <c r="B1852" s="3">
        <v>124.9223937988281</v>
      </c>
      <c r="C1852" s="3">
        <v>14.930000305175779</v>
      </c>
      <c r="D1852" s="4">
        <v>1.599554285351523E-3</v>
      </c>
      <c r="E1852" s="4">
        <v>3.5367560761685457E-2</v>
      </c>
      <c r="F1852" s="2">
        <v>2</v>
      </c>
      <c r="G1852" s="4">
        <v>0.2016019178865909</v>
      </c>
      <c r="H1852" s="4">
        <v>-7.6975456528163289E-3</v>
      </c>
      <c r="I1852" s="4">
        <v>0.47418452853464749</v>
      </c>
    </row>
    <row r="1853" spans="1:9" x14ac:dyDescent="0.25">
      <c r="A1853" t="s">
        <v>2064</v>
      </c>
      <c r="B1853" s="3">
        <v>124.7228927612305</v>
      </c>
      <c r="C1853" s="3">
        <v>14.420000076293951</v>
      </c>
      <c r="D1853" s="4">
        <v>-1.5212014474196289E-3</v>
      </c>
      <c r="E1853" s="4">
        <v>-1.6371062320340361E-2</v>
      </c>
      <c r="F1853" s="2">
        <v>2</v>
      </c>
      <c r="G1853" s="4">
        <v>0.1923487894373386</v>
      </c>
      <c r="H1853" s="4">
        <v>-9.2822524714493149E-3</v>
      </c>
      <c r="I1853" s="4">
        <v>0.47183025614112689</v>
      </c>
    </row>
    <row r="1854" spans="1:9" x14ac:dyDescent="0.25">
      <c r="A1854" t="s">
        <v>2065</v>
      </c>
      <c r="B1854" s="3">
        <v>124.9129104614258</v>
      </c>
      <c r="C1854" s="3">
        <v>14.659999847412109</v>
      </c>
      <c r="D1854" s="4">
        <v>8.2824996753005919E-3</v>
      </c>
      <c r="E1854" s="4">
        <v>-8.1453645841331634E-2</v>
      </c>
      <c r="F1854" s="2">
        <v>2</v>
      </c>
      <c r="G1854" s="4">
        <v>0.20053347478375841</v>
      </c>
      <c r="H1854" s="4">
        <v>-7.7728751329325663E-3</v>
      </c>
      <c r="I1854" s="4">
        <v>0.4740726175405312</v>
      </c>
    </row>
    <row r="1855" spans="1:9" x14ac:dyDescent="0.25">
      <c r="A1855" t="s">
        <v>2066</v>
      </c>
      <c r="B1855" s="3">
        <v>123.88681793212891</v>
      </c>
      <c r="C1855" s="3">
        <v>15.960000038146971</v>
      </c>
      <c r="D1855" s="4">
        <v>-3.9723108587190747E-3</v>
      </c>
      <c r="E1855" s="4">
        <v>1.204816581281465E-2</v>
      </c>
      <c r="F1855" s="2">
        <v>2</v>
      </c>
      <c r="G1855" s="4">
        <v>0.1876661163313689</v>
      </c>
      <c r="H1855" s="4">
        <v>-1.592348851973879E-2</v>
      </c>
      <c r="I1855" s="4">
        <v>0.4619639019969406</v>
      </c>
    </row>
    <row r="1856" spans="1:9" x14ac:dyDescent="0.25">
      <c r="A1856" t="s">
        <v>2067</v>
      </c>
      <c r="B1856" s="3">
        <v>124.3808975219727</v>
      </c>
      <c r="C1856" s="3">
        <v>15.77000045776367</v>
      </c>
      <c r="D1856" s="4">
        <v>-4.0313786399794882E-3</v>
      </c>
      <c r="E1856" s="4">
        <v>4.6449952031509811E-2</v>
      </c>
      <c r="F1856" s="2">
        <v>2</v>
      </c>
      <c r="G1856" s="4">
        <v>0.1925100797013248</v>
      </c>
      <c r="H1856" s="4">
        <v>-1.199884078656821E-2</v>
      </c>
      <c r="I1856" s="4">
        <v>0.46779443778050339</v>
      </c>
    </row>
    <row r="1857" spans="1:9" x14ac:dyDescent="0.25">
      <c r="A1857" t="s">
        <v>2068</v>
      </c>
      <c r="B1857" s="3">
        <v>124.8843536376953</v>
      </c>
      <c r="C1857" s="3">
        <v>15.069999694824221</v>
      </c>
      <c r="D1857" s="4">
        <v>-4.3181100827618391E-3</v>
      </c>
      <c r="E1857" s="4">
        <v>7.2597828487004801E-2</v>
      </c>
      <c r="F1857" s="2">
        <v>2</v>
      </c>
      <c r="G1857" s="4">
        <v>0.21264397832258511</v>
      </c>
      <c r="H1857" s="4">
        <v>-7.9997120147309309E-3</v>
      </c>
      <c r="I1857" s="4">
        <v>0.47373562409646269</v>
      </c>
    </row>
    <row r="1858" spans="1:9" x14ac:dyDescent="0.25">
      <c r="A1858" t="s">
        <v>2069</v>
      </c>
      <c r="B1858" s="3">
        <v>125.4259567260742</v>
      </c>
      <c r="C1858" s="3">
        <v>14.05000019073486</v>
      </c>
      <c r="D1858" s="4">
        <v>3.7946657441656478E-4</v>
      </c>
      <c r="E1858" s="4">
        <v>9.1686116213552715E-2</v>
      </c>
      <c r="F1858" s="2">
        <v>2</v>
      </c>
      <c r="G1858" s="4">
        <v>0.22810829636022009</v>
      </c>
      <c r="H1858" s="4">
        <v>-3.6975684395295079E-3</v>
      </c>
      <c r="I1858" s="4">
        <v>0.48012697531232668</v>
      </c>
    </row>
    <row r="1859" spans="1:9" x14ac:dyDescent="0.25">
      <c r="A1859" t="s">
        <v>2070</v>
      </c>
      <c r="B1859" s="3">
        <v>125.3783798217773</v>
      </c>
      <c r="C1859" s="3">
        <v>12.86999988555908</v>
      </c>
      <c r="D1859" s="4">
        <v>-5.3046051842942088E-4</v>
      </c>
      <c r="E1859" s="4">
        <v>3.8740882077134893E-2</v>
      </c>
      <c r="F1859" s="2">
        <v>1</v>
      </c>
      <c r="G1859" s="4">
        <v>0.22313751808905999</v>
      </c>
      <c r="H1859" s="4">
        <v>-4.0754885022851184E-3</v>
      </c>
      <c r="I1859" s="4">
        <v>0.47956552964916588</v>
      </c>
    </row>
    <row r="1860" spans="1:9" x14ac:dyDescent="0.25">
      <c r="A1860" t="s">
        <v>2071</v>
      </c>
      <c r="B1860" s="3">
        <v>125.44492340087891</v>
      </c>
      <c r="C1860" s="3">
        <v>12.39000034332275</v>
      </c>
      <c r="D1860" s="4">
        <v>5.3074205613556913E-4</v>
      </c>
      <c r="E1860" s="4">
        <v>-3.8789758470333058E-2</v>
      </c>
      <c r="F1860" s="2">
        <v>1</v>
      </c>
      <c r="G1860" s="4">
        <v>0.2228890639664558</v>
      </c>
      <c r="H1860" s="4">
        <v>-3.546909479296922E-3</v>
      </c>
      <c r="I1860" s="4">
        <v>0.48035079730055918</v>
      </c>
    </row>
    <row r="1861" spans="1:9" x14ac:dyDescent="0.25">
      <c r="A1861" t="s">
        <v>2072</v>
      </c>
      <c r="B1861" s="3">
        <v>125.3783798217773</v>
      </c>
      <c r="C1861" s="3">
        <v>12.89000034332275</v>
      </c>
      <c r="D1861" s="4">
        <v>-4.0754885022851184E-3</v>
      </c>
      <c r="E1861" s="4">
        <v>9.329943893374204E-2</v>
      </c>
      <c r="F1861" s="2">
        <v>1</v>
      </c>
      <c r="G1861" s="4">
        <v>0.20468024752192909</v>
      </c>
      <c r="H1861" s="4">
        <v>-4.0754885022851184E-3</v>
      </c>
      <c r="I1861" s="4">
        <v>0.47956552964916588</v>
      </c>
    </row>
    <row r="1862" spans="1:9" x14ac:dyDescent="0.25">
      <c r="A1862" t="s">
        <v>2073</v>
      </c>
      <c r="B1862" s="3">
        <v>125.8914489746094</v>
      </c>
      <c r="C1862" s="3">
        <v>11.789999961853029</v>
      </c>
      <c r="D1862" s="4">
        <v>1.5872221003181419E-3</v>
      </c>
      <c r="E1862" s="4">
        <v>-4.765752400112433E-2</v>
      </c>
      <c r="F1862" s="2">
        <v>1</v>
      </c>
      <c r="G1862" s="4">
        <v>0.22949632868821099</v>
      </c>
      <c r="H1862" s="4">
        <v>0</v>
      </c>
      <c r="I1862" s="4">
        <v>0.48562015751990112</v>
      </c>
    </row>
    <row r="1863" spans="1:9" x14ac:dyDescent="0.25">
      <c r="A1863" t="s">
        <v>2074</v>
      </c>
      <c r="B1863" s="3">
        <v>125.6919479370117</v>
      </c>
      <c r="C1863" s="3">
        <v>12.38000011444092</v>
      </c>
      <c r="D1863" s="4">
        <v>-6.045013970563673E-4</v>
      </c>
      <c r="E1863" s="4">
        <v>8.0842594780539123E-4</v>
      </c>
      <c r="F1863" s="2">
        <v>1</v>
      </c>
      <c r="G1863" s="4">
        <v>0.21571240147012791</v>
      </c>
      <c r="H1863" s="4">
        <v>-1.283109744923294E-3</v>
      </c>
      <c r="I1863" s="4">
        <v>0.48326588512638069</v>
      </c>
    </row>
    <row r="1864" spans="1:9" x14ac:dyDescent="0.25">
      <c r="A1864" t="s">
        <v>2075</v>
      </c>
      <c r="B1864" s="3">
        <v>125.7679748535156</v>
      </c>
      <c r="C1864" s="3">
        <v>12.36999988555908</v>
      </c>
      <c r="D1864" s="4">
        <v>-6.7901881568954714E-4</v>
      </c>
      <c r="E1864" s="4">
        <v>7.1923737127359333E-2</v>
      </c>
      <c r="F1864" s="2">
        <v>1</v>
      </c>
      <c r="G1864" s="4">
        <v>0.21181812046918799</v>
      </c>
      <c r="H1864" s="4">
        <v>-6.7901881568954714E-4</v>
      </c>
      <c r="I1864" s="4">
        <v>0.48416306377189028</v>
      </c>
    </row>
    <row r="1865" spans="1:9" x14ac:dyDescent="0.25">
      <c r="A1865" t="s">
        <v>2076</v>
      </c>
      <c r="B1865" s="3">
        <v>125.8534317016602</v>
      </c>
      <c r="C1865" s="3">
        <v>11.539999961853029</v>
      </c>
      <c r="D1865" s="4">
        <v>1.662995612101037E-3</v>
      </c>
      <c r="E1865" s="4">
        <v>1.0507870819386639E-2</v>
      </c>
      <c r="F1865" s="2">
        <v>1</v>
      </c>
      <c r="G1865" s="4">
        <v>0.22552320683255739</v>
      </c>
      <c r="H1865" s="4">
        <v>0</v>
      </c>
      <c r="I1865" s="4">
        <v>0.48517152318065643</v>
      </c>
    </row>
    <row r="1866" spans="1:9" x14ac:dyDescent="0.25">
      <c r="A1866" t="s">
        <v>2077</v>
      </c>
      <c r="B1866" s="3">
        <v>125.6444854736328</v>
      </c>
      <c r="C1866" s="3">
        <v>11.420000076293951</v>
      </c>
      <c r="D1866" s="4">
        <v>4.634619207892765E-3</v>
      </c>
      <c r="E1866" s="4">
        <v>-9.5403000194953513E-3</v>
      </c>
      <c r="F1866" s="2">
        <v>1</v>
      </c>
      <c r="G1866" s="4">
        <v>0.2216985156211633</v>
      </c>
      <c r="H1866" s="4">
        <v>0</v>
      </c>
      <c r="I1866" s="4">
        <v>0.48270578995791952</v>
      </c>
    </row>
    <row r="1867" spans="1:9" x14ac:dyDescent="0.25">
      <c r="A1867" t="s">
        <v>2078</v>
      </c>
      <c r="B1867" s="3">
        <v>125.0648574829102</v>
      </c>
      <c r="C1867" s="3">
        <v>11.52999973297119</v>
      </c>
      <c r="D1867" s="4">
        <v>6.1140181058163554E-3</v>
      </c>
      <c r="E1867" s="4">
        <v>-7.7600021362304705E-2</v>
      </c>
      <c r="F1867" s="2">
        <v>1</v>
      </c>
      <c r="G1867" s="4">
        <v>0.2219844474580637</v>
      </c>
      <c r="H1867" s="4">
        <v>-1.410117869844796E-3</v>
      </c>
      <c r="I1867" s="4">
        <v>0.47586571436983077</v>
      </c>
    </row>
    <row r="1868" spans="1:9" x14ac:dyDescent="0.25">
      <c r="A1868" t="s">
        <v>2079</v>
      </c>
      <c r="B1868" s="3">
        <v>124.3048553466797</v>
      </c>
      <c r="C1868" s="3">
        <v>12.5</v>
      </c>
      <c r="D1868" s="4">
        <v>1.607451967321261E-3</v>
      </c>
      <c r="E1868" s="4">
        <v>-3.5493829999459159E-2</v>
      </c>
      <c r="F1868" s="2">
        <v>1</v>
      </c>
      <c r="G1868" s="4">
        <v>0.23406282637887779</v>
      </c>
      <c r="H1868" s="4">
        <v>-7.4784128242507686E-3</v>
      </c>
      <c r="I1868" s="4">
        <v>0.46689707906903388</v>
      </c>
    </row>
    <row r="1869" spans="1:9" x14ac:dyDescent="0.25">
      <c r="A1869" t="s">
        <v>2080</v>
      </c>
      <c r="B1869" s="3">
        <v>124.10536193847661</v>
      </c>
      <c r="C1869" s="3">
        <v>12.960000038146971</v>
      </c>
      <c r="D1869" s="4">
        <v>2.071259890661814E-3</v>
      </c>
      <c r="E1869" s="4">
        <v>-1.2195110427418389E-2</v>
      </c>
      <c r="F1869" s="2">
        <v>1</v>
      </c>
      <c r="G1869" s="4">
        <v>0.2303590366058699</v>
      </c>
      <c r="H1869" s="4">
        <v>-9.0712831396431159E-3</v>
      </c>
      <c r="I1869" s="4">
        <v>0.46454289670849319</v>
      </c>
    </row>
    <row r="1870" spans="1:9" x14ac:dyDescent="0.25">
      <c r="A1870" t="s">
        <v>2081</v>
      </c>
      <c r="B1870" s="3">
        <v>123.8488388061523</v>
      </c>
      <c r="C1870" s="3">
        <v>13.11999988555908</v>
      </c>
      <c r="D1870" s="4">
        <v>-2.5252835590442451E-3</v>
      </c>
      <c r="E1870" s="4">
        <v>2.4199801388582461E-2</v>
      </c>
      <c r="F1870" s="2">
        <v>1</v>
      </c>
      <c r="G1870" s="4">
        <v>0.2281594315628459</v>
      </c>
      <c r="H1870" s="4">
        <v>-1.111951163185809E-2</v>
      </c>
      <c r="I1870" s="4">
        <v>0.46151571782259571</v>
      </c>
    </row>
    <row r="1871" spans="1:9" x14ac:dyDescent="0.25">
      <c r="A1871" t="s">
        <v>2082</v>
      </c>
      <c r="B1871" s="3">
        <v>124.1623840332031</v>
      </c>
      <c r="C1871" s="3">
        <v>12.810000419616699</v>
      </c>
      <c r="D1871" s="4">
        <v>6.7793712022783392E-3</v>
      </c>
      <c r="E1871" s="4">
        <v>2.7265448701461859E-2</v>
      </c>
      <c r="F1871" s="2">
        <v>1</v>
      </c>
      <c r="G1871" s="4">
        <v>0.2211332995876534</v>
      </c>
      <c r="H1871" s="4">
        <v>-8.6159858803024347E-3</v>
      </c>
      <c r="I1871" s="4">
        <v>0.46521580320087041</v>
      </c>
    </row>
    <row r="1872" spans="1:9" x14ac:dyDescent="0.25">
      <c r="A1872" t="s">
        <v>2083</v>
      </c>
      <c r="B1872" s="3">
        <v>123.32630920410161</v>
      </c>
      <c r="C1872" s="3">
        <v>12.47000026702881</v>
      </c>
      <c r="D1872" s="4">
        <v>-1.5173262538706321E-2</v>
      </c>
      <c r="E1872" s="4">
        <v>9.9647275064898677E-2</v>
      </c>
      <c r="F1872" s="2">
        <v>1</v>
      </c>
      <c r="G1872" s="4">
        <v>0.2166238085052288</v>
      </c>
      <c r="H1872" s="4">
        <v>-1.5291689046226581E-2</v>
      </c>
      <c r="I1872" s="4">
        <v>0.45534944905668412</v>
      </c>
    </row>
    <row r="1873" spans="1:9" x14ac:dyDescent="0.25">
      <c r="A1873" t="s">
        <v>2084</v>
      </c>
      <c r="B1873" s="3">
        <v>125.2264022827148</v>
      </c>
      <c r="C1873" s="3">
        <v>11.340000152587891</v>
      </c>
      <c r="D1873" s="4">
        <v>9.109238107789519E-4</v>
      </c>
      <c r="E1873" s="4">
        <v>5.3191862621519981E-3</v>
      </c>
      <c r="F1873" s="2">
        <v>1</v>
      </c>
      <c r="G1873" s="4">
        <v>0.24020084790797161</v>
      </c>
      <c r="H1873" s="4">
        <v>-1.202511091702441E-4</v>
      </c>
      <c r="I1873" s="4">
        <v>0.47777207268794641</v>
      </c>
    </row>
    <row r="1874" spans="1:9" x14ac:dyDescent="0.25">
      <c r="A1874" t="s">
        <v>2085</v>
      </c>
      <c r="B1874" s="3">
        <v>125.112434387207</v>
      </c>
      <c r="C1874" s="3">
        <v>11.27999973297119</v>
      </c>
      <c r="D1874" s="4">
        <v>-3.4917322814242979E-4</v>
      </c>
      <c r="E1874" s="4">
        <v>6.2443973760939464E-3</v>
      </c>
      <c r="F1874" s="2">
        <v>1</v>
      </c>
      <c r="G1874" s="4">
        <v>0.24101402590074669</v>
      </c>
      <c r="H1874" s="4">
        <v>-1.030236453033351E-3</v>
      </c>
      <c r="I1874" s="4">
        <v>0.47642716003299168</v>
      </c>
    </row>
    <row r="1875" spans="1:9" x14ac:dyDescent="0.25">
      <c r="A1875" t="s">
        <v>2086</v>
      </c>
      <c r="B1875" s="3">
        <v>125.156135559082</v>
      </c>
      <c r="C1875" s="3">
        <v>11.210000038146971</v>
      </c>
      <c r="D1875" s="4">
        <v>-6.8130111700126506E-4</v>
      </c>
      <c r="E1875" s="4">
        <v>-3.6113505774813648E-2</v>
      </c>
      <c r="F1875" s="2">
        <v>1</v>
      </c>
      <c r="G1875" s="4">
        <v>0.2407549209392863</v>
      </c>
      <c r="H1875" s="4">
        <v>-6.8130111700126506E-4</v>
      </c>
      <c r="I1875" s="4">
        <v>0.4769428689423223</v>
      </c>
    </row>
    <row r="1876" spans="1:9" x14ac:dyDescent="0.25">
      <c r="A1876" t="s">
        <v>2087</v>
      </c>
      <c r="B1876" s="3">
        <v>125.2414627075195</v>
      </c>
      <c r="C1876" s="3">
        <v>11.63000011444092</v>
      </c>
      <c r="D1876" s="4">
        <v>6.1699099116658829E-3</v>
      </c>
      <c r="E1876" s="4">
        <v>-5.4471550073522113E-2</v>
      </c>
      <c r="F1876" s="2">
        <v>1</v>
      </c>
      <c r="G1876" s="4">
        <v>0.25266272830525832</v>
      </c>
      <c r="H1876" s="4">
        <v>0</v>
      </c>
      <c r="I1876" s="4">
        <v>0.47794979779042862</v>
      </c>
    </row>
    <row r="1877" spans="1:9" x14ac:dyDescent="0.25">
      <c r="A1877" t="s">
        <v>2088</v>
      </c>
      <c r="B1877" s="3">
        <v>124.4734725952148</v>
      </c>
      <c r="C1877" s="3">
        <v>12.30000019073486</v>
      </c>
      <c r="D1877" s="4">
        <v>-2.4316474058065922E-3</v>
      </c>
      <c r="E1877" s="4">
        <v>8.3700420910657325E-2</v>
      </c>
      <c r="F1877" s="2">
        <v>1</v>
      </c>
      <c r="G1877" s="4">
        <v>0.2445146343290425</v>
      </c>
      <c r="H1877" s="4">
        <v>-2.4316474058065922E-3</v>
      </c>
      <c r="I1877" s="4">
        <v>0.46888689795959149</v>
      </c>
    </row>
    <row r="1878" spans="1:9" x14ac:dyDescent="0.25">
      <c r="A1878" t="s">
        <v>2089</v>
      </c>
      <c r="B1878" s="3">
        <v>124.7768859863281</v>
      </c>
      <c r="C1878" s="3">
        <v>11.35000038146973</v>
      </c>
      <c r="D1878" s="4">
        <v>1.6741774466402239E-3</v>
      </c>
      <c r="E1878" s="4">
        <v>-2.6586575471627131E-2</v>
      </c>
      <c r="F1878" s="2">
        <v>1</v>
      </c>
      <c r="G1878" s="4">
        <v>0.24965690274391461</v>
      </c>
      <c r="H1878" s="4">
        <v>0</v>
      </c>
      <c r="I1878" s="4">
        <v>0.47246741954045191</v>
      </c>
    </row>
    <row r="1879" spans="1:9" x14ac:dyDescent="0.25">
      <c r="A1879" t="s">
        <v>2090</v>
      </c>
      <c r="B1879" s="3">
        <v>124.56833648681641</v>
      </c>
      <c r="C1879" s="3">
        <v>11.659999847412109</v>
      </c>
      <c r="D1879" s="4">
        <v>4.2039307416679161E-3</v>
      </c>
      <c r="E1879" s="4">
        <v>-5.2032547430758802E-2</v>
      </c>
      <c r="F1879" s="2">
        <v>1</v>
      </c>
      <c r="G1879" s="4">
        <v>0.26938210665971107</v>
      </c>
      <c r="H1879" s="4">
        <v>-3.7995235228527319E-4</v>
      </c>
      <c r="I1879" s="4">
        <v>0.47000636803267398</v>
      </c>
    </row>
    <row r="1880" spans="1:9" x14ac:dyDescent="0.25">
      <c r="A1880" t="s">
        <v>2091</v>
      </c>
      <c r="B1880" s="3">
        <v>124.04685211181641</v>
      </c>
      <c r="C1880" s="3">
        <v>12.30000019073486</v>
      </c>
      <c r="D1880" s="4">
        <v>7.6440373861696997E-4</v>
      </c>
      <c r="E1880" s="4">
        <v>3.7099540201916748E-2</v>
      </c>
      <c r="F1880" s="2">
        <v>1</v>
      </c>
      <c r="G1880" s="4">
        <v>0.26213870860291483</v>
      </c>
      <c r="H1880" s="4">
        <v>-4.5646934388792193E-3</v>
      </c>
      <c r="I1880" s="4">
        <v>0.46385243378501978</v>
      </c>
    </row>
    <row r="1881" spans="1:9" x14ac:dyDescent="0.25">
      <c r="A1881" t="s">
        <v>2092</v>
      </c>
      <c r="B1881" s="3">
        <v>123.9521026611328</v>
      </c>
      <c r="C1881" s="3">
        <v>11.85999965667725</v>
      </c>
      <c r="D1881" s="4">
        <v>1.7627877956556399E-3</v>
      </c>
      <c r="E1881" s="4">
        <v>3.5807847532044912E-2</v>
      </c>
      <c r="F1881" s="2">
        <v>1</v>
      </c>
      <c r="G1881" s="4">
        <v>0.26928787642633889</v>
      </c>
      <c r="H1881" s="4">
        <v>-5.3250267071728308E-3</v>
      </c>
      <c r="I1881" s="4">
        <v>0.46273431420663708</v>
      </c>
    </row>
    <row r="1882" spans="1:9" x14ac:dyDescent="0.25">
      <c r="A1882" t="s">
        <v>2093</v>
      </c>
      <c r="B1882" s="3">
        <v>123.73398590087891</v>
      </c>
      <c r="C1882" s="3">
        <v>11.44999980926514</v>
      </c>
      <c r="D1882" s="4">
        <v>-1.682814931169174E-3</v>
      </c>
      <c r="E1882" s="4">
        <v>1.868327779566159E-2</v>
      </c>
      <c r="F1882" s="2">
        <v>1</v>
      </c>
      <c r="G1882" s="4">
        <v>0.25655769877718138</v>
      </c>
      <c r="H1882" s="4">
        <v>-7.0753421759907056E-3</v>
      </c>
      <c r="I1882" s="4">
        <v>0.46016036134196309</v>
      </c>
    </row>
    <row r="1883" spans="1:9" x14ac:dyDescent="0.25">
      <c r="A1883" t="s">
        <v>2094</v>
      </c>
      <c r="B1883" s="3">
        <v>123.9425582885742</v>
      </c>
      <c r="C1883" s="3">
        <v>11.239999771118161</v>
      </c>
      <c r="D1883" s="4">
        <v>-2.2136248390806079E-3</v>
      </c>
      <c r="E1883" s="4">
        <v>2.5547420802612741E-2</v>
      </c>
      <c r="F1883" s="2">
        <v>1</v>
      </c>
      <c r="G1883" s="4">
        <v>0.25093376889964741</v>
      </c>
      <c r="H1883" s="4">
        <v>-5.4016171668423976E-3</v>
      </c>
      <c r="I1883" s="4">
        <v>0.46262168294868089</v>
      </c>
    </row>
    <row r="1884" spans="1:9" x14ac:dyDescent="0.25">
      <c r="A1884" t="s">
        <v>2095</v>
      </c>
      <c r="B1884" s="3">
        <v>124.217529296875</v>
      </c>
      <c r="C1884" s="3">
        <v>10.960000038146971</v>
      </c>
      <c r="D1884" s="4">
        <v>1.8350789339915961E-3</v>
      </c>
      <c r="E1884" s="4">
        <v>-7.1972934061700355E-2</v>
      </c>
      <c r="F1884" s="2">
        <v>1</v>
      </c>
      <c r="G1884" s="4">
        <v>0.25418348360250048</v>
      </c>
      <c r="H1884" s="4">
        <v>-3.195065003014919E-3</v>
      </c>
      <c r="I1884" s="4">
        <v>0.46586656158017248</v>
      </c>
    </row>
    <row r="1885" spans="1:9" x14ac:dyDescent="0.25">
      <c r="A1885" t="s">
        <v>2096</v>
      </c>
      <c r="B1885" s="3">
        <v>123.9899978637695</v>
      </c>
      <c r="C1885" s="3">
        <v>11.810000419616699</v>
      </c>
      <c r="D1885" s="4">
        <v>-5.0209301338888226E-3</v>
      </c>
      <c r="E1885" s="4">
        <v>-5.8213679781260241E-2</v>
      </c>
      <c r="F1885" s="2">
        <v>1</v>
      </c>
      <c r="G1885" s="4">
        <v>0.24952009747286061</v>
      </c>
      <c r="H1885" s="4">
        <v>-5.0209301338888226E-3</v>
      </c>
      <c r="I1885" s="4">
        <v>0.46318150801820218</v>
      </c>
    </row>
    <row r="1886" spans="1:9" x14ac:dyDescent="0.25">
      <c r="A1886" t="s">
        <v>2097</v>
      </c>
      <c r="B1886" s="3">
        <v>124.6156845092773</v>
      </c>
      <c r="C1886" s="3">
        <v>12.539999961853029</v>
      </c>
      <c r="D1886" s="4">
        <v>1.092115625184897E-2</v>
      </c>
      <c r="E1886" s="4">
        <v>-2.9411773389859008E-2</v>
      </c>
      <c r="F1886" s="2">
        <v>1</v>
      </c>
      <c r="G1886" s="4">
        <v>0.25630054804228691</v>
      </c>
      <c r="H1886" s="4">
        <v>0</v>
      </c>
      <c r="I1886" s="4">
        <v>0.47056511270643542</v>
      </c>
    </row>
    <row r="1887" spans="1:9" x14ac:dyDescent="0.25">
      <c r="A1887" t="s">
        <v>2098</v>
      </c>
      <c r="B1887" s="3">
        <v>123.2694396972656</v>
      </c>
      <c r="C1887" s="3">
        <v>12.920000076293951</v>
      </c>
      <c r="D1887" s="4">
        <v>-3.066846442213778E-3</v>
      </c>
      <c r="E1887" s="4">
        <v>6.8651771152243635E-2</v>
      </c>
      <c r="F1887" s="2">
        <v>1</v>
      </c>
      <c r="G1887" s="4">
        <v>0.28261706028442402</v>
      </c>
      <c r="H1887" s="4">
        <v>-3.678094945747334E-3</v>
      </c>
      <c r="I1887" s="4">
        <v>0.45467834322390632</v>
      </c>
    </row>
    <row r="1888" spans="1:9" x14ac:dyDescent="0.25">
      <c r="A1888" t="s">
        <v>2099</v>
      </c>
      <c r="B1888" s="3">
        <v>123.6486511230469</v>
      </c>
      <c r="C1888" s="3">
        <v>12.090000152587891</v>
      </c>
      <c r="D1888" s="4">
        <v>1.228393762102264E-3</v>
      </c>
      <c r="E1888" s="4">
        <v>5.4054042818229682E-2</v>
      </c>
      <c r="F1888" s="2">
        <v>1</v>
      </c>
      <c r="G1888" s="4">
        <v>0.27499431216177822</v>
      </c>
      <c r="H1888" s="4">
        <v>-6.1312887564446417E-4</v>
      </c>
      <c r="I1888" s="4">
        <v>0.45915334246087691</v>
      </c>
    </row>
    <row r="1889" spans="1:9" x14ac:dyDescent="0.25">
      <c r="A1889" t="s">
        <v>2100</v>
      </c>
      <c r="B1889" s="3">
        <v>123.4969482421875</v>
      </c>
      <c r="C1889" s="3">
        <v>11.47000026702881</v>
      </c>
      <c r="D1889" s="4">
        <v>1.922637694023122E-3</v>
      </c>
      <c r="E1889" s="4">
        <v>-2.0495283547082081E-2</v>
      </c>
      <c r="F1889" s="2">
        <v>1</v>
      </c>
      <c r="G1889" s="4">
        <v>0.27183176078268262</v>
      </c>
      <c r="H1889" s="4">
        <v>-1.8392632981844011E-3</v>
      </c>
      <c r="I1889" s="4">
        <v>0.45736312668693668</v>
      </c>
    </row>
    <row r="1890" spans="1:9" x14ac:dyDescent="0.25">
      <c r="A1890" t="s">
        <v>2101</v>
      </c>
      <c r="B1890" s="3">
        <v>123.2599639892578</v>
      </c>
      <c r="C1890" s="3">
        <v>11.710000038146971</v>
      </c>
      <c r="D1890" s="4">
        <v>-3.754682098875195E-3</v>
      </c>
      <c r="E1890" s="4">
        <v>-2.5553435737702972E-3</v>
      </c>
      <c r="F1890" s="2">
        <v>1</v>
      </c>
      <c r="G1890" s="4">
        <v>0.28189293783109698</v>
      </c>
      <c r="H1890" s="4">
        <v>-3.754682098875195E-3</v>
      </c>
      <c r="I1890" s="4">
        <v>0.45456652226277022</v>
      </c>
    </row>
    <row r="1891" spans="1:9" x14ac:dyDescent="0.25">
      <c r="A1891" t="s">
        <v>2102</v>
      </c>
      <c r="B1891" s="3">
        <v>123.72451019287109</v>
      </c>
      <c r="C1891" s="3">
        <v>11.739999771118161</v>
      </c>
      <c r="D1891" s="4">
        <v>3.8332930819051653E-4</v>
      </c>
      <c r="E1891" s="4">
        <v>1.4693178978214981E-2</v>
      </c>
      <c r="F1891" s="2">
        <v>1</v>
      </c>
      <c r="G1891" s="4">
        <v>0.299011788401218</v>
      </c>
      <c r="H1891" s="4">
        <v>0</v>
      </c>
      <c r="I1891" s="4">
        <v>0.46004854038082699</v>
      </c>
    </row>
    <row r="1892" spans="1:9" x14ac:dyDescent="0.25">
      <c r="A1892" t="s">
        <v>2103</v>
      </c>
      <c r="B1892" s="3">
        <v>123.67710113525391</v>
      </c>
      <c r="C1892" s="3">
        <v>11.569999694824221</v>
      </c>
      <c r="D1892" s="4">
        <v>4.9304224790516224E-3</v>
      </c>
      <c r="E1892" s="4">
        <v>6.9625696518416103E-3</v>
      </c>
      <c r="F1892" s="2">
        <v>1</v>
      </c>
      <c r="G1892" s="4">
        <v>0.27714018568184701</v>
      </c>
      <c r="H1892" s="4">
        <v>0</v>
      </c>
      <c r="I1892" s="4">
        <v>0.4594890754432257</v>
      </c>
    </row>
    <row r="1893" spans="1:9" x14ac:dyDescent="0.25">
      <c r="A1893" t="s">
        <v>2104</v>
      </c>
      <c r="B1893" s="3">
        <v>123.0703125</v>
      </c>
      <c r="C1893" s="3">
        <v>11.489999771118161</v>
      </c>
      <c r="D1893" s="4">
        <v>4.3325383674051032E-3</v>
      </c>
      <c r="E1893" s="4">
        <v>-2.2959222152102329E-2</v>
      </c>
      <c r="F1893" s="2">
        <v>1</v>
      </c>
      <c r="G1893" s="4">
        <v>0.29150739400895681</v>
      </c>
      <c r="H1893" s="4">
        <v>0</v>
      </c>
      <c r="I1893" s="4">
        <v>0.45232848244640489</v>
      </c>
    </row>
    <row r="1894" spans="1:9" x14ac:dyDescent="0.25">
      <c r="A1894" t="s">
        <v>2105</v>
      </c>
      <c r="B1894" s="3">
        <v>122.53940582275391</v>
      </c>
      <c r="C1894" s="3">
        <v>11.760000228881839</v>
      </c>
      <c r="D1894" s="4">
        <v>-3.0934017491723859E-4</v>
      </c>
      <c r="E1894" s="4">
        <v>-1.7543862444632911E-2</v>
      </c>
      <c r="F1894" s="2">
        <v>1</v>
      </c>
      <c r="G1894" s="4">
        <v>0.28974316168085701</v>
      </c>
      <c r="H1894" s="4">
        <v>-3.0934017491723859E-4</v>
      </c>
      <c r="I1894" s="4">
        <v>0.44606335746847431</v>
      </c>
    </row>
    <row r="1895" spans="1:9" x14ac:dyDescent="0.25">
      <c r="A1895" t="s">
        <v>2106</v>
      </c>
      <c r="B1895" s="3">
        <v>122.5773239135742</v>
      </c>
      <c r="C1895" s="3">
        <v>11.97000026702881</v>
      </c>
      <c r="D1895" s="4">
        <v>5.9129049098003428E-3</v>
      </c>
      <c r="E1895" s="4">
        <v>0.11452518827964429</v>
      </c>
      <c r="F1895" s="2">
        <v>1</v>
      </c>
      <c r="G1895" s="4">
        <v>0.27541560375120011</v>
      </c>
      <c r="H1895" s="4">
        <v>0</v>
      </c>
      <c r="I1895" s="4">
        <v>0.44651082137897918</v>
      </c>
    </row>
    <row r="1896" spans="1:9" x14ac:dyDescent="0.25">
      <c r="A1896" t="s">
        <v>2107</v>
      </c>
      <c r="B1896" s="3">
        <v>121.85679626464839</v>
      </c>
      <c r="C1896" s="3">
        <v>10.739999771118161</v>
      </c>
      <c r="D1896" s="4">
        <v>3.3566434093592612E-3</v>
      </c>
      <c r="E1896" s="4">
        <v>-2.981029203283048E-2</v>
      </c>
      <c r="F1896" s="2">
        <v>1</v>
      </c>
      <c r="G1896" s="4">
        <v>0.29663420131925022</v>
      </c>
      <c r="H1896" s="4">
        <v>0</v>
      </c>
      <c r="I1896" s="4">
        <v>0.43800801671660339</v>
      </c>
    </row>
    <row r="1897" spans="1:9" x14ac:dyDescent="0.25">
      <c r="A1897" t="s">
        <v>2108</v>
      </c>
      <c r="B1897" s="3">
        <v>121.4491348266602</v>
      </c>
      <c r="C1897" s="3">
        <v>11.069999694824221</v>
      </c>
      <c r="D1897" s="4">
        <v>5.6524982742236496E-3</v>
      </c>
      <c r="E1897" s="4">
        <v>2.0276433697663299E-2</v>
      </c>
      <c r="F1897" s="2">
        <v>1</v>
      </c>
      <c r="G1897" s="4">
        <v>0.32143303925230099</v>
      </c>
      <c r="H1897" s="4">
        <v>0</v>
      </c>
      <c r="I1897" s="4">
        <v>0.43319728449728417</v>
      </c>
    </row>
    <row r="1898" spans="1:9" x14ac:dyDescent="0.25">
      <c r="A1898" t="s">
        <v>2109</v>
      </c>
      <c r="B1898" s="3">
        <v>120.76650238037109</v>
      </c>
      <c r="C1898" s="3">
        <v>10.85000038146973</v>
      </c>
      <c r="D1898" s="4">
        <v>3.3081245604733578E-3</v>
      </c>
      <c r="E1898" s="4">
        <v>-2.7573283690846E-3</v>
      </c>
      <c r="F1898" s="2">
        <v>1</v>
      </c>
      <c r="G1898" s="4">
        <v>0.3340121756758021</v>
      </c>
      <c r="H1898" s="4">
        <v>0</v>
      </c>
      <c r="I1898" s="4">
        <v>0.42514167364647348</v>
      </c>
    </row>
    <row r="1899" spans="1:9" x14ac:dyDescent="0.25">
      <c r="A1899" t="s">
        <v>2110</v>
      </c>
      <c r="B1899" s="3">
        <v>120.36830902099609</v>
      </c>
      <c r="C1899" s="3">
        <v>10.88000011444092</v>
      </c>
      <c r="D1899" s="4">
        <v>3.6363805230514861E-3</v>
      </c>
      <c r="E1899" s="4">
        <v>-4.9781633565005423E-2</v>
      </c>
      <c r="F1899" s="2">
        <v>1</v>
      </c>
      <c r="G1899" s="4">
        <v>0.32768809689272033</v>
      </c>
      <c r="H1899" s="4">
        <v>0</v>
      </c>
      <c r="I1899" s="4">
        <v>0.42044267235531052</v>
      </c>
    </row>
    <row r="1900" spans="1:9" x14ac:dyDescent="0.25">
      <c r="A1900" t="s">
        <v>2111</v>
      </c>
      <c r="B1900" s="3">
        <v>119.93218994140619</v>
      </c>
      <c r="C1900" s="3">
        <v>11.44999980926514</v>
      </c>
      <c r="D1900" s="4">
        <v>1.662773692581609E-3</v>
      </c>
      <c r="E1900" s="4">
        <v>1.417182001352724E-2</v>
      </c>
      <c r="F1900" s="2">
        <v>1</v>
      </c>
      <c r="G1900" s="4">
        <v>0.32795901306421399</v>
      </c>
      <c r="H1900" s="4">
        <v>0</v>
      </c>
      <c r="I1900" s="4">
        <v>0.41529611712066239</v>
      </c>
    </row>
    <row r="1901" spans="1:9" x14ac:dyDescent="0.25">
      <c r="A1901" t="s">
        <v>2112</v>
      </c>
      <c r="B1901" s="3">
        <v>119.7331008911133</v>
      </c>
      <c r="C1901" s="3">
        <v>11.289999961853029</v>
      </c>
      <c r="D1901" s="4">
        <v>3.655550216906001E-3</v>
      </c>
      <c r="E1901" s="4">
        <v>-7.0360531672178928E-3</v>
      </c>
      <c r="F1901" s="2">
        <v>1</v>
      </c>
      <c r="G1901" s="4">
        <v>0.32163833848896412</v>
      </c>
      <c r="H1901" s="4">
        <v>0</v>
      </c>
      <c r="I1901" s="4">
        <v>0.41294670650806098</v>
      </c>
    </row>
    <row r="1902" spans="1:9" x14ac:dyDescent="0.25">
      <c r="A1902" t="s">
        <v>2113</v>
      </c>
      <c r="B1902" s="3">
        <v>119.297004699707</v>
      </c>
      <c r="C1902" s="3">
        <v>11.36999988555908</v>
      </c>
      <c r="D1902" s="4">
        <v>1.1938261420327829E-3</v>
      </c>
      <c r="E1902" s="4">
        <v>3.6463045468877908E-2</v>
      </c>
      <c r="F1902" s="2">
        <v>1</v>
      </c>
      <c r="G1902" s="4">
        <v>0.29669388398889368</v>
      </c>
      <c r="H1902" s="4">
        <v>0</v>
      </c>
      <c r="I1902" s="4">
        <v>0.40780042137235301</v>
      </c>
    </row>
    <row r="1903" spans="1:9" x14ac:dyDescent="0.25">
      <c r="A1903" t="s">
        <v>2114</v>
      </c>
      <c r="B1903" s="3">
        <v>119.1547546386719</v>
      </c>
      <c r="C1903" s="3">
        <v>10.97000026702881</v>
      </c>
      <c r="D1903" s="4">
        <v>2.8724496358114582E-3</v>
      </c>
      <c r="E1903" s="4">
        <v>-8.0469406000809651E-2</v>
      </c>
      <c r="F1903" s="2">
        <v>1</v>
      </c>
      <c r="G1903" s="4">
        <v>0.25017116172483628</v>
      </c>
      <c r="H1903" s="4">
        <v>-9.5408573542998809E-4</v>
      </c>
      <c r="I1903" s="4">
        <v>0.406121756460609</v>
      </c>
    </row>
    <row r="1904" spans="1:9" x14ac:dyDescent="0.25">
      <c r="A1904" t="s">
        <v>2115</v>
      </c>
      <c r="B1904" s="3">
        <v>118.8134689331055</v>
      </c>
      <c r="C1904" s="3">
        <v>11.930000305175779</v>
      </c>
      <c r="D1904" s="4">
        <v>-8.7689656630318691E-4</v>
      </c>
      <c r="E1904" s="4">
        <v>1.016087055845993E-2</v>
      </c>
      <c r="F1904" s="2">
        <v>1</v>
      </c>
      <c r="G1904" s="4">
        <v>0.2464676682460365</v>
      </c>
      <c r="H1904" s="4">
        <v>-3.8155753232936851E-3</v>
      </c>
      <c r="I1904" s="4">
        <v>0.40209431116712357</v>
      </c>
    </row>
    <row r="1905" spans="1:9" x14ac:dyDescent="0.25">
      <c r="A1905" t="s">
        <v>2116</v>
      </c>
      <c r="B1905" s="3">
        <v>118.91774749755859</v>
      </c>
      <c r="C1905" s="3">
        <v>11.810000419616699</v>
      </c>
      <c r="D1905" s="4">
        <v>6.9037837864376339E-3</v>
      </c>
      <c r="E1905" s="4">
        <v>-1.501245662531636E-2</v>
      </c>
      <c r="F1905" s="2">
        <v>1</v>
      </c>
      <c r="G1905" s="4">
        <v>0.24157726038533789</v>
      </c>
      <c r="H1905" s="4">
        <v>-2.9412579359751061E-3</v>
      </c>
      <c r="I1905" s="4">
        <v>0.4033248819375026</v>
      </c>
    </row>
    <row r="1906" spans="1:9" x14ac:dyDescent="0.25">
      <c r="A1906" t="s">
        <v>2117</v>
      </c>
      <c r="B1906" s="3">
        <v>118.10239410400391</v>
      </c>
      <c r="C1906" s="3">
        <v>11.989999771118161</v>
      </c>
      <c r="D1906" s="4">
        <v>-2.0030319155726062E-3</v>
      </c>
      <c r="E1906" s="4">
        <v>9.2592302708427443E-3</v>
      </c>
      <c r="F1906" s="2">
        <v>1</v>
      </c>
      <c r="G1906" s="4">
        <v>0.20637416300524691</v>
      </c>
      <c r="H1906" s="4">
        <v>-9.7775397023444066E-3</v>
      </c>
      <c r="I1906" s="4">
        <v>0.393703057366944</v>
      </c>
    </row>
    <row r="1907" spans="1:9" x14ac:dyDescent="0.25">
      <c r="A1907" t="s">
        <v>2118</v>
      </c>
      <c r="B1907" s="3">
        <v>118.3394317626953</v>
      </c>
      <c r="C1907" s="3">
        <v>11.88000011444092</v>
      </c>
      <c r="D1907" s="4">
        <v>-7.7901116289905703E-3</v>
      </c>
      <c r="E1907" s="4">
        <v>0.12287336484965559</v>
      </c>
      <c r="F1907" s="2">
        <v>1</v>
      </c>
      <c r="G1907" s="4">
        <v>0.21204604982106859</v>
      </c>
      <c r="H1907" s="4">
        <v>-7.7901116289905703E-3</v>
      </c>
      <c r="I1907" s="4">
        <v>0.39650029202197051</v>
      </c>
    </row>
    <row r="1908" spans="1:9" x14ac:dyDescent="0.25">
      <c r="A1908" t="s">
        <v>2119</v>
      </c>
      <c r="B1908" s="3">
        <v>119.2685470581055</v>
      </c>
      <c r="C1908" s="3">
        <v>10.579999923706049</v>
      </c>
      <c r="D1908" s="4">
        <v>1.911626911338393E-3</v>
      </c>
      <c r="E1908" s="4">
        <v>-4.7036867541456751E-3</v>
      </c>
      <c r="F1908" s="2">
        <v>1</v>
      </c>
      <c r="G1908" s="4">
        <v>0.24707119771434671</v>
      </c>
      <c r="H1908" s="4">
        <v>0</v>
      </c>
      <c r="I1908" s="4">
        <v>0.4074645983570242</v>
      </c>
    </row>
    <row r="1909" spans="1:9" x14ac:dyDescent="0.25">
      <c r="A1909" t="s">
        <v>2120</v>
      </c>
      <c r="B1909" s="3">
        <v>119.0409851074219</v>
      </c>
      <c r="C1909" s="3">
        <v>10.63000011444092</v>
      </c>
      <c r="D1909" s="4">
        <v>1.03632647318519E-3</v>
      </c>
      <c r="E1909" s="4">
        <v>-1.665127642818021E-2</v>
      </c>
      <c r="F1909" s="2">
        <v>1</v>
      </c>
      <c r="G1909" s="4">
        <v>0.26226441058384009</v>
      </c>
      <c r="H1909" s="4">
        <v>0</v>
      </c>
      <c r="I1909" s="4">
        <v>0.4047791846631339</v>
      </c>
    </row>
    <row r="1910" spans="1:9" x14ac:dyDescent="0.25">
      <c r="A1910" t="s">
        <v>2121</v>
      </c>
      <c r="B1910" s="3">
        <v>118.91774749755859</v>
      </c>
      <c r="C1910" s="3">
        <v>10.810000419616699</v>
      </c>
      <c r="D1910" s="4">
        <v>1.0066129875529571E-2</v>
      </c>
      <c r="E1910" s="4">
        <v>-2.3486836709587511E-2</v>
      </c>
      <c r="F1910" s="2">
        <v>1</v>
      </c>
      <c r="G1910" s="4">
        <v>0.22954082605415799</v>
      </c>
      <c r="H1910" s="4">
        <v>0</v>
      </c>
      <c r="I1910" s="4">
        <v>0.4033248819375026</v>
      </c>
    </row>
    <row r="1911" spans="1:9" x14ac:dyDescent="0.25">
      <c r="A1911" t="s">
        <v>2122</v>
      </c>
      <c r="B1911" s="3">
        <v>117.7326354980469</v>
      </c>
      <c r="C1911" s="3">
        <v>11.069999694824221</v>
      </c>
      <c r="D1911" s="4">
        <v>6.7287909281068536E-3</v>
      </c>
      <c r="E1911" s="4">
        <v>-5.9473299550954713E-2</v>
      </c>
      <c r="F1911" s="2">
        <v>1</v>
      </c>
      <c r="G1911" s="4">
        <v>0.22824190730010069</v>
      </c>
      <c r="H1911" s="4">
        <v>0</v>
      </c>
      <c r="I1911" s="4">
        <v>0.38933960899216991</v>
      </c>
    </row>
    <row r="1912" spans="1:9" x14ac:dyDescent="0.25">
      <c r="A1912" t="s">
        <v>2123</v>
      </c>
      <c r="B1912" s="3">
        <v>116.9457321166992</v>
      </c>
      <c r="C1912" s="3">
        <v>11.77000045776367</v>
      </c>
      <c r="D1912" s="4">
        <v>8.1124918271124891E-4</v>
      </c>
      <c r="E1912" s="4">
        <v>1.993071894895504E-2</v>
      </c>
      <c r="F1912" s="2">
        <v>1</v>
      </c>
      <c r="G1912" s="4">
        <v>0.20192701185977111</v>
      </c>
      <c r="H1912" s="4">
        <v>0</v>
      </c>
      <c r="I1912" s="4">
        <v>0.38005351740396032</v>
      </c>
    </row>
    <row r="1913" spans="1:9" x14ac:dyDescent="0.25">
      <c r="A1913" t="s">
        <v>2124</v>
      </c>
      <c r="B1913" s="3">
        <v>116.85093688964839</v>
      </c>
      <c r="C1913" s="3">
        <v>11.539999961853029</v>
      </c>
      <c r="D1913" s="4">
        <v>2.195345004847526E-3</v>
      </c>
      <c r="E1913" s="4">
        <v>-9.7026588186780782E-2</v>
      </c>
      <c r="F1913" s="2">
        <v>1</v>
      </c>
      <c r="G1913" s="4">
        <v>0.23572491506546739</v>
      </c>
      <c r="H1913" s="4">
        <v>0</v>
      </c>
      <c r="I1913" s="4">
        <v>0.37893485762769757</v>
      </c>
    </row>
    <row r="1914" spans="1:9" x14ac:dyDescent="0.25">
      <c r="A1914" t="s">
        <v>2125</v>
      </c>
      <c r="B1914" s="3">
        <v>116.594970703125</v>
      </c>
      <c r="C1914" s="3">
        <v>12.77999973297119</v>
      </c>
      <c r="D1914" s="4">
        <v>-4.8758024226758229E-4</v>
      </c>
      <c r="E1914" s="4">
        <v>2.4038477703429931E-2</v>
      </c>
      <c r="F1914" s="2">
        <v>1</v>
      </c>
      <c r="G1914" s="4">
        <v>0.23424167603782409</v>
      </c>
      <c r="H1914" s="4">
        <v>-1.4615114411882239E-3</v>
      </c>
      <c r="I1914" s="4">
        <v>0.37591425114933852</v>
      </c>
    </row>
    <row r="1915" spans="1:9" x14ac:dyDescent="0.25">
      <c r="A1915" t="s">
        <v>2126</v>
      </c>
      <c r="B1915" s="3">
        <v>116.6518478393555</v>
      </c>
      <c r="C1915" s="3">
        <v>12.47999954223633</v>
      </c>
      <c r="D1915" s="4">
        <v>2.0362126026158829E-3</v>
      </c>
      <c r="E1915" s="4">
        <v>5.1390030544091747E-2</v>
      </c>
      <c r="F1915" s="2">
        <v>1</v>
      </c>
      <c r="G1915" s="4">
        <v>0.2310559319269099</v>
      </c>
      <c r="H1915" s="4">
        <v>-9.7440630018064134E-4</v>
      </c>
      <c r="I1915" s="4">
        <v>0.376585447015096</v>
      </c>
    </row>
    <row r="1916" spans="1:9" x14ac:dyDescent="0.25">
      <c r="A1916" t="s">
        <v>2127</v>
      </c>
      <c r="B1916" s="3">
        <v>116.4148025512695</v>
      </c>
      <c r="C1916" s="3">
        <v>11.86999988555908</v>
      </c>
      <c r="D1916" s="4">
        <v>-3.0045010997925559E-3</v>
      </c>
      <c r="E1916" s="4">
        <v>5.6990237703545388E-2</v>
      </c>
      <c r="F1916" s="2">
        <v>1</v>
      </c>
      <c r="G1916" s="4">
        <v>0.2312347842814462</v>
      </c>
      <c r="H1916" s="4">
        <v>-3.0045010997925559E-3</v>
      </c>
      <c r="I1916" s="4">
        <v>0.37378812232708958</v>
      </c>
    </row>
    <row r="1917" spans="1:9" x14ac:dyDescent="0.25">
      <c r="A1917" t="s">
        <v>2128</v>
      </c>
      <c r="B1917" s="3">
        <v>116.765625</v>
      </c>
      <c r="C1917" s="3">
        <v>11.22999954223633</v>
      </c>
      <c r="D1917" s="4">
        <v>3.4219941504709528E-3</v>
      </c>
      <c r="E1917" s="4">
        <v>-2.6863121372742271E-2</v>
      </c>
      <c r="F1917" s="2">
        <v>1</v>
      </c>
      <c r="G1917" s="4">
        <v>0.19661616517797589</v>
      </c>
      <c r="H1917" s="4">
        <v>0</v>
      </c>
      <c r="I1917" s="4">
        <v>0.37792810884555128</v>
      </c>
    </row>
    <row r="1918" spans="1:9" x14ac:dyDescent="0.25">
      <c r="A1918" t="s">
        <v>2129</v>
      </c>
      <c r="B1918" s="3">
        <v>116.36741638183589</v>
      </c>
      <c r="C1918" s="3">
        <v>11.539999961853029</v>
      </c>
      <c r="D1918" s="4">
        <v>-1.5456802452873399E-3</v>
      </c>
      <c r="E1918" s="4">
        <v>2.4866760859648451E-2</v>
      </c>
      <c r="F1918" s="2">
        <v>1</v>
      </c>
      <c r="G1918" s="4">
        <v>0.21793086916328819</v>
      </c>
      <c r="H1918" s="4">
        <v>-1.5456802452873399E-3</v>
      </c>
      <c r="I1918" s="4">
        <v>0.3732289274884284</v>
      </c>
    </row>
    <row r="1919" spans="1:9" x14ac:dyDescent="0.25">
      <c r="A1919" t="s">
        <v>2130</v>
      </c>
      <c r="B1919" s="3">
        <v>116.5475616455078</v>
      </c>
      <c r="C1919" s="3">
        <v>11.260000228881839</v>
      </c>
      <c r="D1919" s="4">
        <v>2.6917424242274279E-3</v>
      </c>
      <c r="E1919" s="4">
        <v>-2.00173669989504E-2</v>
      </c>
      <c r="F1919" s="2">
        <v>1</v>
      </c>
      <c r="G1919" s="4">
        <v>0.17774583898841101</v>
      </c>
      <c r="H1919" s="4">
        <v>0</v>
      </c>
      <c r="I1919" s="4">
        <v>0.37535478621173718</v>
      </c>
    </row>
    <row r="1920" spans="1:9" x14ac:dyDescent="0.25">
      <c r="A1920" t="s">
        <v>2131</v>
      </c>
      <c r="B1920" s="3">
        <v>116.2346878051758</v>
      </c>
      <c r="C1920" s="3">
        <v>11.489999771118161</v>
      </c>
      <c r="D1920" s="4">
        <v>2.2071417534028641E-3</v>
      </c>
      <c r="E1920" s="4">
        <v>-6.0554192004826923E-3</v>
      </c>
      <c r="F1920" s="2">
        <v>1</v>
      </c>
      <c r="G1920" s="4">
        <v>0.18820672818726769</v>
      </c>
      <c r="H1920" s="4">
        <v>0</v>
      </c>
      <c r="I1920" s="4">
        <v>0.37166262373570058</v>
      </c>
    </row>
    <row r="1921" spans="1:9" x14ac:dyDescent="0.25">
      <c r="A1921" t="s">
        <v>2132</v>
      </c>
      <c r="B1921" s="3">
        <v>115.9787063598633</v>
      </c>
      <c r="C1921" s="3">
        <v>11.560000419616699</v>
      </c>
      <c r="D1921" s="4">
        <v>3.2807210630092509E-3</v>
      </c>
      <c r="E1921" s="4">
        <v>2.1201478026736661E-2</v>
      </c>
      <c r="F1921" s="2">
        <v>1</v>
      </c>
      <c r="G1921" s="4">
        <v>0.18923736484864251</v>
      </c>
      <c r="H1921" s="4">
        <v>0</v>
      </c>
      <c r="I1921" s="4">
        <v>0.36864183719138149</v>
      </c>
    </row>
    <row r="1922" spans="1:9" x14ac:dyDescent="0.25">
      <c r="A1922" t="s">
        <v>2133</v>
      </c>
      <c r="B1922" s="3">
        <v>115.5994567871094</v>
      </c>
      <c r="C1922" s="3">
        <v>11.319999694824221</v>
      </c>
      <c r="D1922" s="4">
        <v>8.7698992158988798E-3</v>
      </c>
      <c r="E1922" s="4">
        <v>-2.9991463511701792E-2</v>
      </c>
      <c r="F1922" s="2">
        <v>1</v>
      </c>
      <c r="G1922" s="4">
        <v>0.17562825576247351</v>
      </c>
      <c r="H1922" s="4">
        <v>0</v>
      </c>
      <c r="I1922" s="4">
        <v>0.36416638778951121</v>
      </c>
    </row>
    <row r="1923" spans="1:9" x14ac:dyDescent="0.25">
      <c r="A1923" t="s">
        <v>2134</v>
      </c>
      <c r="B1923" s="3">
        <v>114.5944747924805</v>
      </c>
      <c r="C1923" s="3">
        <v>11.670000076293951</v>
      </c>
      <c r="D1923" s="4">
        <v>5.6574785032488251E-3</v>
      </c>
      <c r="E1923" s="4">
        <v>-1.518989868196585E-2</v>
      </c>
      <c r="F1923" s="2">
        <v>1</v>
      </c>
      <c r="G1923" s="4">
        <v>0.12891498883533559</v>
      </c>
      <c r="H1923" s="4">
        <v>0</v>
      </c>
      <c r="I1923" s="4">
        <v>0.3523067935015276</v>
      </c>
    </row>
    <row r="1924" spans="1:9" x14ac:dyDescent="0.25">
      <c r="A1924" t="s">
        <v>2135</v>
      </c>
      <c r="B1924" s="3">
        <v>113.94980621337891</v>
      </c>
      <c r="C1924" s="3">
        <v>11.85000038146973</v>
      </c>
      <c r="D1924" s="4">
        <v>5.4375488687032902E-3</v>
      </c>
      <c r="E1924" s="4">
        <v>-7.7821009362929239E-2</v>
      </c>
      <c r="F1924" s="2">
        <v>1</v>
      </c>
      <c r="G1924" s="4">
        <v>0.1117806492212914</v>
      </c>
      <c r="H1924" s="4">
        <v>-5.2142958572567446E-3</v>
      </c>
      <c r="I1924" s="4">
        <v>0.34469918675910183</v>
      </c>
    </row>
    <row r="1925" spans="1:9" x14ac:dyDescent="0.25">
      <c r="A1925" t="s">
        <v>2136</v>
      </c>
      <c r="B1925" s="3">
        <v>113.3335494995117</v>
      </c>
      <c r="C1925" s="3">
        <v>12.85000038146973</v>
      </c>
      <c r="D1925" s="4">
        <v>8.9465327151134755E-3</v>
      </c>
      <c r="E1925" s="4">
        <v>-8.4757805100894146E-2</v>
      </c>
      <c r="F1925" s="2">
        <v>1</v>
      </c>
      <c r="G1925" s="4">
        <v>0.1038495111842113</v>
      </c>
      <c r="H1925" s="4">
        <v>-1.0594238038896701E-2</v>
      </c>
      <c r="I1925" s="4">
        <v>0.33742686283412482</v>
      </c>
    </row>
    <row r="1926" spans="1:9" x14ac:dyDescent="0.25">
      <c r="A1926" t="s">
        <v>2137</v>
      </c>
      <c r="B1926" s="3">
        <v>112.32859802246089</v>
      </c>
      <c r="C1926" s="3">
        <v>14.039999961853029</v>
      </c>
      <c r="D1926" s="4">
        <v>-1.027475095592012E-2</v>
      </c>
      <c r="E1926" s="4">
        <v>5.0112197608738418E-2</v>
      </c>
      <c r="F1926" s="2">
        <v>2</v>
      </c>
      <c r="G1926" s="4">
        <v>7.0979087692407017E-2</v>
      </c>
      <c r="H1926" s="4">
        <v>-1.9367498792453589E-2</v>
      </c>
      <c r="I1926" s="4">
        <v>0.32556762867806111</v>
      </c>
    </row>
    <row r="1927" spans="1:9" x14ac:dyDescent="0.25">
      <c r="A1927" t="s">
        <v>2138</v>
      </c>
      <c r="B1927" s="3">
        <v>113.49472808837891</v>
      </c>
      <c r="C1927" s="3">
        <v>13.36999988555908</v>
      </c>
      <c r="D1927" s="4">
        <v>-1.4178595663868481E-3</v>
      </c>
      <c r="E1927" s="4">
        <v>3.2432438801540009E-2</v>
      </c>
      <c r="F1927" s="2">
        <v>2</v>
      </c>
      <c r="G1927" s="4">
        <v>6.8627203076638832E-2</v>
      </c>
      <c r="H1927" s="4">
        <v>-9.1871434474523062E-3</v>
      </c>
      <c r="I1927" s="4">
        <v>0.3393288995692012</v>
      </c>
    </row>
    <row r="1928" spans="1:9" x14ac:dyDescent="0.25">
      <c r="A1928" t="s">
        <v>2139</v>
      </c>
      <c r="B1928" s="3">
        <v>113.655876159668</v>
      </c>
      <c r="C1928" s="3">
        <v>12.94999980926514</v>
      </c>
      <c r="D1928" s="4">
        <v>-7.780315275508376E-3</v>
      </c>
      <c r="E1928" s="4">
        <v>8.0066726978548219E-2</v>
      </c>
      <c r="F1928" s="2">
        <v>1</v>
      </c>
      <c r="G1928" s="4">
        <v>6.0501260462206392E-2</v>
      </c>
      <c r="H1928" s="4">
        <v>-7.780315275508376E-3</v>
      </c>
      <c r="I1928" s="4">
        <v>0.34123057617235769</v>
      </c>
    </row>
    <row r="1929" spans="1:9" x14ac:dyDescent="0.25">
      <c r="A1929" t="s">
        <v>2140</v>
      </c>
      <c r="B1929" s="3">
        <v>114.5470886230469</v>
      </c>
      <c r="C1929" s="3">
        <v>11.989999771118161</v>
      </c>
      <c r="D1929" s="4">
        <v>5.1581087604029019E-3</v>
      </c>
      <c r="E1929" s="4">
        <v>4.807694151300268E-2</v>
      </c>
      <c r="F1929" s="2">
        <v>1</v>
      </c>
      <c r="G1929" s="4">
        <v>8.5628466271864268E-2</v>
      </c>
      <c r="H1929" s="4">
        <v>0</v>
      </c>
      <c r="I1929" s="4">
        <v>0.3517475986628662</v>
      </c>
    </row>
    <row r="1930" spans="1:9" x14ac:dyDescent="0.25">
      <c r="A1930" t="s">
        <v>2141</v>
      </c>
      <c r="B1930" s="3">
        <v>113.9592742919922</v>
      </c>
      <c r="C1930" s="3">
        <v>11.439999580383301</v>
      </c>
      <c r="D1930" s="4">
        <v>6.6597757649944356E-4</v>
      </c>
      <c r="E1930" s="4">
        <v>8.7482720389697732E-4</v>
      </c>
      <c r="F1930" s="2">
        <v>1</v>
      </c>
      <c r="G1930" s="4">
        <v>7.9482066688824515E-2</v>
      </c>
      <c r="H1930" s="4">
        <v>-2.9035338655944991E-3</v>
      </c>
      <c r="I1930" s="4">
        <v>0.34481091768725802</v>
      </c>
    </row>
    <row r="1931" spans="1:9" x14ac:dyDescent="0.25">
      <c r="A1931" t="s">
        <v>2142</v>
      </c>
      <c r="B1931" s="3">
        <v>113.883430480957</v>
      </c>
      <c r="C1931" s="3">
        <v>11.430000305175779</v>
      </c>
      <c r="D1931" s="4">
        <v>-2.822532697181801E-3</v>
      </c>
      <c r="E1931" s="4">
        <v>1.419696902513334E-2</v>
      </c>
      <c r="F1931" s="2">
        <v>1</v>
      </c>
      <c r="G1931" s="4">
        <v>7.8571882240807245E-2</v>
      </c>
      <c r="H1931" s="4">
        <v>-3.5671358096324162E-3</v>
      </c>
      <c r="I1931" s="4">
        <v>0.34391589983326792</v>
      </c>
    </row>
    <row r="1932" spans="1:9" x14ac:dyDescent="0.25">
      <c r="A1932" t="s">
        <v>2143</v>
      </c>
      <c r="B1932" s="3">
        <v>114.2057800292969</v>
      </c>
      <c r="C1932" s="3">
        <v>11.27000045776367</v>
      </c>
      <c r="D1932" s="4">
        <v>-7.467107278954499E-4</v>
      </c>
      <c r="E1932" s="4">
        <v>-1.5720467641913149E-2</v>
      </c>
      <c r="F1932" s="2">
        <v>1</v>
      </c>
      <c r="G1932" s="4">
        <v>8.9656093123602343E-2</v>
      </c>
      <c r="H1932" s="4">
        <v>-7.467107278954499E-4</v>
      </c>
      <c r="I1932" s="4">
        <v>0.3477198832704409</v>
      </c>
    </row>
    <row r="1933" spans="1:9" x14ac:dyDescent="0.25">
      <c r="A1933" t="s">
        <v>2144</v>
      </c>
      <c r="B1933" s="3">
        <v>114.29112243652339</v>
      </c>
      <c r="C1933" s="3">
        <v>11.44999980926514</v>
      </c>
      <c r="D1933" s="4">
        <v>3.830612480526074E-3</v>
      </c>
      <c r="E1933" s="4">
        <v>-2.2203264563180891E-2</v>
      </c>
      <c r="F1933" s="2">
        <v>1</v>
      </c>
      <c r="G1933" s="4">
        <v>9.7638815311760663E-2</v>
      </c>
      <c r="H1933" s="4">
        <v>0</v>
      </c>
      <c r="I1933" s="4">
        <v>0.34872699218450709</v>
      </c>
    </row>
    <row r="1934" spans="1:9" x14ac:dyDescent="0.25">
      <c r="A1934" t="s">
        <v>2145</v>
      </c>
      <c r="B1934" s="3">
        <v>113.8549880981445</v>
      </c>
      <c r="C1934" s="3">
        <v>11.710000038146971</v>
      </c>
      <c r="D1934" s="4">
        <v>4.0971429201979159E-3</v>
      </c>
      <c r="E1934" s="4">
        <v>-4.0163916293346147E-2</v>
      </c>
      <c r="F1934" s="2">
        <v>1</v>
      </c>
      <c r="G1934" s="4">
        <v>0.1055959977119367</v>
      </c>
      <c r="H1934" s="4">
        <v>-1.234167298546085E-4</v>
      </c>
      <c r="I1934" s="4">
        <v>0.34358025688389898</v>
      </c>
    </row>
    <row r="1935" spans="1:9" x14ac:dyDescent="0.25">
      <c r="A1935" t="s">
        <v>2146</v>
      </c>
      <c r="B1935" s="3">
        <v>113.3904113769531</v>
      </c>
      <c r="C1935" s="3">
        <v>12.19999980926514</v>
      </c>
      <c r="D1935" s="4">
        <v>-3.7071622062783138E-3</v>
      </c>
      <c r="E1935" s="4">
        <v>-4.612980096541075E-2</v>
      </c>
      <c r="F1935" s="2">
        <v>1</v>
      </c>
      <c r="G1935" s="4">
        <v>7.9963531095104123E-2</v>
      </c>
      <c r="H1935" s="4">
        <v>-4.2033379736325927E-3</v>
      </c>
      <c r="I1935" s="4">
        <v>0.33809787863392238</v>
      </c>
    </row>
    <row r="1936" spans="1:9" x14ac:dyDescent="0.25">
      <c r="A1936" t="s">
        <v>2147</v>
      </c>
      <c r="B1936" s="3">
        <v>113.8123321533203</v>
      </c>
      <c r="C1936" s="3">
        <v>12.789999961853029</v>
      </c>
      <c r="D1936" s="4">
        <v>1.5805620344582221E-3</v>
      </c>
      <c r="E1936" s="4">
        <v>-3.0325976592536771E-2</v>
      </c>
      <c r="F1936" s="2">
        <v>1</v>
      </c>
      <c r="G1936" s="4">
        <v>6.8194907488594358E-2</v>
      </c>
      <c r="H1936" s="4">
        <v>-4.9802201574900007E-4</v>
      </c>
      <c r="I1936" s="4">
        <v>0.34307688249282592</v>
      </c>
    </row>
    <row r="1937" spans="1:9" x14ac:dyDescent="0.25">
      <c r="A1937" t="s">
        <v>2148</v>
      </c>
      <c r="B1937" s="3">
        <v>113.6327285766602</v>
      </c>
      <c r="C1937" s="3">
        <v>13.189999580383301</v>
      </c>
      <c r="D1937" s="4">
        <v>-2.075303903647074E-3</v>
      </c>
      <c r="E1937" s="4">
        <v>3.6949630777348703E-2</v>
      </c>
      <c r="F1937" s="2">
        <v>1</v>
      </c>
      <c r="G1937" s="4">
        <v>8.2367698530235289E-2</v>
      </c>
      <c r="H1937" s="4">
        <v>-2.075303903647074E-3</v>
      </c>
      <c r="I1937" s="4">
        <v>0.34095741611109581</v>
      </c>
    </row>
    <row r="1938" spans="1:9" x14ac:dyDescent="0.25">
      <c r="A1938" t="s">
        <v>2149</v>
      </c>
      <c r="B1938" s="3">
        <v>113.86904144287109</v>
      </c>
      <c r="C1938" s="3">
        <v>12.72000026702881</v>
      </c>
      <c r="D1938" s="4">
        <v>1.260916980942106E-2</v>
      </c>
      <c r="E1938" s="4">
        <v>6.3291077162284104E-3</v>
      </c>
      <c r="F1938" s="2">
        <v>1</v>
      </c>
      <c r="G1938" s="4">
        <v>9.1225613553999274E-2</v>
      </c>
      <c r="H1938" s="4">
        <v>0</v>
      </c>
      <c r="I1938" s="4">
        <v>0.34374609763302399</v>
      </c>
    </row>
    <row r="1939" spans="1:9" x14ac:dyDescent="0.25">
      <c r="A1939" t="s">
        <v>2150</v>
      </c>
      <c r="B1939" s="3">
        <v>112.4511260986328</v>
      </c>
      <c r="C1939" s="3">
        <v>12.64000034332275</v>
      </c>
      <c r="D1939" s="4">
        <v>-4.5186787227803338E-3</v>
      </c>
      <c r="E1939" s="4">
        <v>7.5744710070021704E-2</v>
      </c>
      <c r="F1939" s="2">
        <v>1</v>
      </c>
      <c r="G1939" s="4">
        <v>8.5808218839007244E-2</v>
      </c>
      <c r="H1939" s="4">
        <v>-5.1017983667117628E-3</v>
      </c>
      <c r="I1939" s="4">
        <v>0.32701355833655432</v>
      </c>
    </row>
    <row r="1940" spans="1:9" x14ac:dyDescent="0.25">
      <c r="A1940" t="s">
        <v>2151</v>
      </c>
      <c r="B1940" s="3">
        <v>112.96156311035161</v>
      </c>
      <c r="C1940" s="3">
        <v>11.75</v>
      </c>
      <c r="D1940" s="4">
        <v>7.8432365562457473E-3</v>
      </c>
      <c r="E1940" s="4">
        <v>-7.0411417654186126E-2</v>
      </c>
      <c r="F1940" s="2">
        <v>1</v>
      </c>
      <c r="G1940" s="4">
        <v>6.5632095365308452E-2</v>
      </c>
      <c r="H1940" s="4">
        <v>-5.8576653470832074E-4</v>
      </c>
      <c r="I1940" s="4">
        <v>0.33303712482919612</v>
      </c>
    </row>
    <row r="1941" spans="1:9" x14ac:dyDescent="0.25">
      <c r="A1941" t="s">
        <v>2152</v>
      </c>
      <c r="B1941" s="3">
        <v>112.0824737548828</v>
      </c>
      <c r="C1941" s="3">
        <v>12.64000034332275</v>
      </c>
      <c r="D1941" s="4">
        <v>1.7744468201930099E-3</v>
      </c>
      <c r="E1941" s="4">
        <v>3.4369890926038822E-2</v>
      </c>
      <c r="F1941" s="2">
        <v>1</v>
      </c>
      <c r="G1941" s="4">
        <v>6.2116144491834779E-2</v>
      </c>
      <c r="H1941" s="4">
        <v>-8.3634069121261145E-3</v>
      </c>
      <c r="I1941" s="4">
        <v>0.32266316474387741</v>
      </c>
    </row>
    <row r="1942" spans="1:9" x14ac:dyDescent="0.25">
      <c r="A1942" t="s">
        <v>2153</v>
      </c>
      <c r="B1942" s="3">
        <v>111.8839416503906</v>
      </c>
      <c r="C1942" s="3">
        <v>12.22000026702881</v>
      </c>
      <c r="D1942" s="4">
        <v>1.266258784755347E-2</v>
      </c>
      <c r="E1942" s="4">
        <v>3.6471612092202177E-2</v>
      </c>
      <c r="F1942" s="2">
        <v>1</v>
      </c>
      <c r="G1942" s="4">
        <v>4.4141314863795238E-2</v>
      </c>
      <c r="H1942" s="4">
        <v>-1.011989651412881E-2</v>
      </c>
      <c r="I1942" s="4">
        <v>0.32032032653881443</v>
      </c>
    </row>
    <row r="1943" spans="1:9" x14ac:dyDescent="0.25">
      <c r="A1943" t="s">
        <v>2154</v>
      </c>
      <c r="B1943" s="3">
        <v>110.4849166870117</v>
      </c>
      <c r="C1943" s="3">
        <v>11.789999961853029</v>
      </c>
      <c r="D1943" s="4">
        <v>2.4015031718129798E-3</v>
      </c>
      <c r="E1943" s="4">
        <v>-2.8830343622043949E-2</v>
      </c>
      <c r="F1943" s="2">
        <v>1</v>
      </c>
      <c r="G1943" s="4">
        <v>3.1174901658533871E-2</v>
      </c>
      <c r="H1943" s="4">
        <v>-2.249760644372889E-2</v>
      </c>
      <c r="I1943" s="4">
        <v>0.30381070890077749</v>
      </c>
    </row>
    <row r="1944" spans="1:9" x14ac:dyDescent="0.25">
      <c r="A1944" t="s">
        <v>2155</v>
      </c>
      <c r="B1944" s="3">
        <v>110.2202224731445</v>
      </c>
      <c r="C1944" s="3">
        <v>12.14000034332275</v>
      </c>
      <c r="D1944" s="4">
        <v>7.7784324951053474E-3</v>
      </c>
      <c r="E1944" s="4">
        <v>-0.14022659761218051</v>
      </c>
      <c r="F1944" s="2">
        <v>1</v>
      </c>
      <c r="G1944" s="4">
        <v>2.4058611587792319E-2</v>
      </c>
      <c r="H1944" s="4">
        <v>-2.4839457579378891E-2</v>
      </c>
      <c r="I1944" s="4">
        <v>0.30068710469332022</v>
      </c>
    </row>
    <row r="1945" spans="1:9" x14ac:dyDescent="0.25">
      <c r="A1945" t="s">
        <v>2156</v>
      </c>
      <c r="B1945" s="3">
        <v>109.369499206543</v>
      </c>
      <c r="C1945" s="3">
        <v>14.11999988555908</v>
      </c>
      <c r="D1945" s="4">
        <v>1.9917824992523592E-3</v>
      </c>
      <c r="E1945" s="4">
        <v>3.5536739032948632E-3</v>
      </c>
      <c r="F1945" s="2">
        <v>2</v>
      </c>
      <c r="G1945" s="4">
        <v>3.990826932599445E-2</v>
      </c>
      <c r="H1945" s="4">
        <v>-3.2366132299266659E-2</v>
      </c>
      <c r="I1945" s="4">
        <v>0.2906478872275704</v>
      </c>
    </row>
    <row r="1946" spans="1:9" x14ac:dyDescent="0.25">
      <c r="A1946" t="s">
        <v>2157</v>
      </c>
      <c r="B1946" s="3">
        <v>109.1520919799805</v>
      </c>
      <c r="C1946" s="3">
        <v>14.069999694824221</v>
      </c>
      <c r="D1946" s="4">
        <v>-1.7276536408784019E-2</v>
      </c>
      <c r="E1946" s="4">
        <v>5.5513861616919291E-2</v>
      </c>
      <c r="F1946" s="2">
        <v>2</v>
      </c>
      <c r="G1946" s="4">
        <v>2.0248754210809631E-2</v>
      </c>
      <c r="H1946" s="4">
        <v>-3.4289617338797429E-2</v>
      </c>
      <c r="I1946" s="4">
        <v>0.28808230743003471</v>
      </c>
    </row>
    <row r="1947" spans="1:9" x14ac:dyDescent="0.25">
      <c r="A1947" t="s">
        <v>2158</v>
      </c>
      <c r="B1947" s="3">
        <v>111.0710144042969</v>
      </c>
      <c r="C1947" s="3">
        <v>13.329999923706049</v>
      </c>
      <c r="D1947" s="4">
        <v>-1.2106970636675761E-2</v>
      </c>
      <c r="E1947" s="4">
        <v>3.3333357976081279E-2</v>
      </c>
      <c r="F1947" s="2">
        <v>2</v>
      </c>
      <c r="G1947" s="4">
        <v>3.1784151064601751E-2</v>
      </c>
      <c r="H1947" s="4">
        <v>-1.7312175357899421E-2</v>
      </c>
      <c r="I1947" s="4">
        <v>0.31072713245589001</v>
      </c>
    </row>
    <row r="1948" spans="1:9" x14ac:dyDescent="0.25">
      <c r="A1948" t="s">
        <v>2159</v>
      </c>
      <c r="B1948" s="3">
        <v>112.43222808837891</v>
      </c>
      <c r="C1948" s="3">
        <v>12.89999961853027</v>
      </c>
      <c r="D1948" s="4">
        <v>3.4590962212301961E-3</v>
      </c>
      <c r="E1948" s="4">
        <v>-1.9011407395610361E-2</v>
      </c>
      <c r="F1948" s="2">
        <v>1</v>
      </c>
      <c r="G1948" s="4">
        <v>5.4871780188473267E-2</v>
      </c>
      <c r="H1948" s="4">
        <v>-5.2689963047702904E-3</v>
      </c>
      <c r="I1948" s="4">
        <v>0.32679054664514151</v>
      </c>
    </row>
    <row r="1949" spans="1:9" x14ac:dyDescent="0.25">
      <c r="A1949" t="s">
        <v>2160</v>
      </c>
      <c r="B1949" s="3">
        <v>112.04465484619141</v>
      </c>
      <c r="C1949" s="3">
        <v>13.14999961853027</v>
      </c>
      <c r="D1949" s="4">
        <v>-2.2728551190906998E-3</v>
      </c>
      <c r="E1949" s="4">
        <v>6.5640150399229436E-2</v>
      </c>
      <c r="F1949" s="2">
        <v>1</v>
      </c>
      <c r="G1949" s="4">
        <v>4.8568352677384352E-2</v>
      </c>
      <c r="H1949" s="4">
        <v>-8.6980052887738468E-3</v>
      </c>
      <c r="I1949" s="4">
        <v>0.32221687126211213</v>
      </c>
    </row>
    <row r="1950" spans="1:9" x14ac:dyDescent="0.25">
      <c r="A1950" t="s">
        <v>2161</v>
      </c>
      <c r="B1950" s="3">
        <v>112.2998962402344</v>
      </c>
      <c r="C1950" s="3">
        <v>12.340000152587891</v>
      </c>
      <c r="D1950" s="4">
        <v>3.209316286407748E-3</v>
      </c>
      <c r="E1950" s="4">
        <v>-7.2405591615645193E-3</v>
      </c>
      <c r="F1950" s="2">
        <v>1</v>
      </c>
      <c r="G1950" s="4">
        <v>5.2430130529783847E-2</v>
      </c>
      <c r="H1950" s="4">
        <v>-6.4397868722415597E-3</v>
      </c>
      <c r="I1950" s="4">
        <v>0.32522892460737302</v>
      </c>
    </row>
    <row r="1951" spans="1:9" x14ac:dyDescent="0.25">
      <c r="A1951" t="s">
        <v>2162</v>
      </c>
      <c r="B1951" s="3">
        <v>111.9406433105469</v>
      </c>
      <c r="C1951" s="3">
        <v>12.430000305175779</v>
      </c>
      <c r="D1951" s="4">
        <v>-4.0373313142942902E-3</v>
      </c>
      <c r="E1951" s="4">
        <v>1.611640452021668E-3</v>
      </c>
      <c r="F1951" s="2">
        <v>1</v>
      </c>
      <c r="G1951" s="4">
        <v>4.9983079083048658E-2</v>
      </c>
      <c r="H1951" s="4">
        <v>-9.6182351997762261E-3</v>
      </c>
      <c r="I1951" s="4">
        <v>0.32098945164603249</v>
      </c>
    </row>
    <row r="1952" spans="1:9" x14ac:dyDescent="0.25">
      <c r="A1952" t="s">
        <v>2163</v>
      </c>
      <c r="B1952" s="3">
        <v>112.394416809082</v>
      </c>
      <c r="C1952" s="3">
        <v>12.409999847412109</v>
      </c>
      <c r="D1952" s="4">
        <v>3.037075594286343E-3</v>
      </c>
      <c r="E1952" s="4">
        <v>-8.0517140260916165E-4</v>
      </c>
      <c r="F1952" s="2">
        <v>1</v>
      </c>
      <c r="G1952" s="4">
        <v>5.3315939848763927E-2</v>
      </c>
      <c r="H1952" s="4">
        <v>-5.6035271812412413E-3</v>
      </c>
      <c r="I1952" s="4">
        <v>0.32634434319635619</v>
      </c>
    </row>
    <row r="1953" spans="1:9" x14ac:dyDescent="0.25">
      <c r="A1953" t="s">
        <v>2164</v>
      </c>
      <c r="B1953" s="3">
        <v>112.05410003662109</v>
      </c>
      <c r="C1953" s="3">
        <v>12.420000076293951</v>
      </c>
      <c r="D1953" s="4">
        <v>1.03991519533615E-2</v>
      </c>
      <c r="E1953" s="4">
        <v>-3.3463057775146909E-2</v>
      </c>
      <c r="F1953" s="2">
        <v>1</v>
      </c>
      <c r="G1953" s="4">
        <v>4.7099368588705122E-2</v>
      </c>
      <c r="H1953" s="4">
        <v>-8.6144400698330292E-3</v>
      </c>
      <c r="I1953" s="4">
        <v>0.32232833209132838</v>
      </c>
    </row>
    <row r="1954" spans="1:9" x14ac:dyDescent="0.25">
      <c r="A1954" t="s">
        <v>2165</v>
      </c>
      <c r="B1954" s="3">
        <v>110.9008255004883</v>
      </c>
      <c r="C1954" s="3">
        <v>12.85000038146973</v>
      </c>
      <c r="D1954" s="4">
        <v>-3.7367429276309321E-3</v>
      </c>
      <c r="E1954" s="4">
        <v>-3.7453182450392863E-2</v>
      </c>
      <c r="F1954" s="2">
        <v>1</v>
      </c>
      <c r="G1954" s="4">
        <v>4.3339972881473621E-2</v>
      </c>
      <c r="H1954" s="4">
        <v>-1.881790180290277E-2</v>
      </c>
      <c r="I1954" s="4">
        <v>0.30871876677145621</v>
      </c>
    </row>
    <row r="1955" spans="1:9" x14ac:dyDescent="0.25">
      <c r="A1955" t="s">
        <v>2166</v>
      </c>
      <c r="B1955" s="3">
        <v>111.31678771972661</v>
      </c>
      <c r="C1955" s="3">
        <v>13.35000038146973</v>
      </c>
      <c r="D1955" s="4">
        <v>7.2704553613343048E-3</v>
      </c>
      <c r="E1955" s="4">
        <v>-2.696792116311009E-2</v>
      </c>
      <c r="F1955" s="2">
        <v>2</v>
      </c>
      <c r="G1955" s="4">
        <v>4.7990755021648963E-2</v>
      </c>
      <c r="H1955" s="4">
        <v>-1.513772466083863E-2</v>
      </c>
      <c r="I1955" s="4">
        <v>0.31362745487299448</v>
      </c>
    </row>
    <row r="1956" spans="1:9" x14ac:dyDescent="0.25">
      <c r="A1956" t="s">
        <v>2167</v>
      </c>
      <c r="B1956" s="3">
        <v>110.5133056640625</v>
      </c>
      <c r="C1956" s="3">
        <v>13.72000026702881</v>
      </c>
      <c r="D1956" s="4">
        <v>5.9370648349257324E-3</v>
      </c>
      <c r="E1956" s="4">
        <v>2.6178039227042978E-2</v>
      </c>
      <c r="F1956" s="2">
        <v>2</v>
      </c>
      <c r="G1956" s="4">
        <v>6.0397069845271378E-2</v>
      </c>
      <c r="H1956" s="4">
        <v>-2.2246438285668298E-2</v>
      </c>
      <c r="I1956" s="4">
        <v>0.30414572161928638</v>
      </c>
    </row>
    <row r="1957" spans="1:9" x14ac:dyDescent="0.25">
      <c r="A1957" t="s">
        <v>2168</v>
      </c>
      <c r="B1957" s="3">
        <v>109.8610534667969</v>
      </c>
      <c r="C1957" s="3">
        <v>13.36999988555908</v>
      </c>
      <c r="D1957" s="4">
        <v>1.3870737027155361E-2</v>
      </c>
      <c r="E1957" s="4">
        <v>-7.6657437276811846E-2</v>
      </c>
      <c r="F1957" s="2">
        <v>2</v>
      </c>
      <c r="G1957" s="4">
        <v>5.4800718831966133E-2</v>
      </c>
      <c r="H1957" s="4">
        <v>-2.8017163404968071E-2</v>
      </c>
      <c r="I1957" s="4">
        <v>0.29644862209475947</v>
      </c>
    </row>
    <row r="1958" spans="1:9" x14ac:dyDescent="0.25">
      <c r="A1958" t="s">
        <v>2169</v>
      </c>
      <c r="B1958" s="3">
        <v>108.35804748535161</v>
      </c>
      <c r="C1958" s="3">
        <v>14.47999954223633</v>
      </c>
      <c r="D1958" s="4">
        <v>-1.010366143074104E-2</v>
      </c>
      <c r="E1958" s="4">
        <v>2.1877167556336511E-2</v>
      </c>
      <c r="F1958" s="2">
        <v>2</v>
      </c>
      <c r="G1958" s="4">
        <v>5.5335405656798058E-2</v>
      </c>
      <c r="H1958" s="4">
        <v>-4.131483324486307E-2</v>
      </c>
      <c r="I1958" s="4">
        <v>0.2787119449725628</v>
      </c>
    </row>
    <row r="1959" spans="1:9" x14ac:dyDescent="0.25">
      <c r="A1959" t="s">
        <v>2170</v>
      </c>
      <c r="B1959" s="3">
        <v>109.4640350341797</v>
      </c>
      <c r="C1959" s="3">
        <v>14.170000076293951</v>
      </c>
      <c r="D1959" s="4">
        <v>4.3224296866051232E-4</v>
      </c>
      <c r="E1959" s="4">
        <v>-3.8670264835491193E-2</v>
      </c>
      <c r="F1959" s="2">
        <v>2</v>
      </c>
      <c r="G1959" s="4">
        <v>4.5173011508604421E-2</v>
      </c>
      <c r="H1959" s="4">
        <v>-3.1529737607912563E-2</v>
      </c>
      <c r="I1959" s="4">
        <v>0.29176348588251361</v>
      </c>
    </row>
    <row r="1960" spans="1:9" x14ac:dyDescent="0.25">
      <c r="A1960" t="s">
        <v>2171</v>
      </c>
      <c r="B1960" s="3">
        <v>109.4167404174805</v>
      </c>
      <c r="C1960" s="3">
        <v>14.739999771118161</v>
      </c>
      <c r="D1960" s="4">
        <v>-1.614974777874334E-2</v>
      </c>
      <c r="E1960" s="4">
        <v>2.503474644035086E-2</v>
      </c>
      <c r="F1960" s="2">
        <v>2</v>
      </c>
      <c r="G1960" s="4">
        <v>3.4564172504609747E-2</v>
      </c>
      <c r="H1960" s="4">
        <v>-3.1948171204208557E-2</v>
      </c>
      <c r="I1960" s="4">
        <v>0.29120537143961212</v>
      </c>
    </row>
    <row r="1961" spans="1:9" x14ac:dyDescent="0.25">
      <c r="A1961" t="s">
        <v>2172</v>
      </c>
      <c r="B1961" s="3">
        <v>111.2127990722656</v>
      </c>
      <c r="C1961" s="3">
        <v>14.38000011444092</v>
      </c>
      <c r="D1961" s="4">
        <v>4.6111031051254692E-3</v>
      </c>
      <c r="E1961" s="4">
        <v>-0.2326574018104749</v>
      </c>
      <c r="F1961" s="2">
        <v>2</v>
      </c>
      <c r="G1961" s="4">
        <v>5.0246824737864897E-2</v>
      </c>
      <c r="H1961" s="4">
        <v>-1.6057752071310442E-2</v>
      </c>
      <c r="I1961" s="4">
        <v>0.31240030535585478</v>
      </c>
    </row>
    <row r="1962" spans="1:9" x14ac:dyDescent="0.25">
      <c r="A1962" t="s">
        <v>2173</v>
      </c>
      <c r="B1962" s="3">
        <v>110.7023391723633</v>
      </c>
      <c r="C1962" s="3">
        <v>18.739999771118161</v>
      </c>
      <c r="D1962" s="4">
        <v>6.531993721061724E-3</v>
      </c>
      <c r="E1962" s="4">
        <v>1.603457408525744E-3</v>
      </c>
      <c r="F1962" s="2">
        <v>3</v>
      </c>
      <c r="G1962" s="4">
        <v>4.2757059785503593E-2</v>
      </c>
      <c r="H1962" s="4">
        <v>-2.0573986403844339E-2</v>
      </c>
      <c r="I1962" s="4">
        <v>0.30637646876427288</v>
      </c>
    </row>
    <row r="1963" spans="1:9" x14ac:dyDescent="0.25">
      <c r="A1963" t="s">
        <v>2174</v>
      </c>
      <c r="B1963" s="3">
        <v>109.9839248657227</v>
      </c>
      <c r="C1963" s="3">
        <v>18.70999908447266</v>
      </c>
      <c r="D1963" s="4">
        <v>2.37570681592012E-2</v>
      </c>
      <c r="E1963" s="4">
        <v>-0.1688139096299752</v>
      </c>
      <c r="F1963" s="2">
        <v>3</v>
      </c>
      <c r="G1963" s="4">
        <v>2.497914251305455E-2</v>
      </c>
      <c r="H1963" s="4">
        <v>-2.69300730567914E-2</v>
      </c>
      <c r="I1963" s="4">
        <v>0.29789860323735179</v>
      </c>
    </row>
    <row r="1964" spans="1:9" x14ac:dyDescent="0.25">
      <c r="A1964" t="s">
        <v>2175</v>
      </c>
      <c r="B1964" s="3">
        <v>107.43166351318359</v>
      </c>
      <c r="C1964" s="3">
        <v>22.510000228881839</v>
      </c>
      <c r="D1964" s="4">
        <v>-3.5071512369893032E-3</v>
      </c>
      <c r="E1964" s="4">
        <v>1.9474651569817869E-2</v>
      </c>
      <c r="F1964" s="2">
        <v>4</v>
      </c>
      <c r="G1964" s="4">
        <v>1.891966042372184E-3</v>
      </c>
      <c r="H1964" s="4">
        <v>-4.9510907218576872E-2</v>
      </c>
      <c r="I1964" s="4">
        <v>0.26777987044434243</v>
      </c>
    </row>
    <row r="1965" spans="1:9" x14ac:dyDescent="0.25">
      <c r="A1965" t="s">
        <v>2176</v>
      </c>
      <c r="B1965" s="3">
        <v>107.8097686767578</v>
      </c>
      <c r="C1965" s="3">
        <v>22.079999923706051</v>
      </c>
      <c r="D1965" s="4">
        <v>-9.8106293333094508E-3</v>
      </c>
      <c r="E1965" s="4">
        <v>0.1428571569605788</v>
      </c>
      <c r="F1965" s="2">
        <v>4</v>
      </c>
      <c r="G1965" s="4">
        <v>2.7083575480424389E-3</v>
      </c>
      <c r="H1965" s="4">
        <v>-4.616566595404481E-2</v>
      </c>
      <c r="I1965" s="4">
        <v>0.27224181489921578</v>
      </c>
    </row>
    <row r="1966" spans="1:9" x14ac:dyDescent="0.25">
      <c r="A1966" t="s">
        <v>2177</v>
      </c>
      <c r="B1966" s="3">
        <v>108.8779296875</v>
      </c>
      <c r="C1966" s="3">
        <v>19.319999694824219</v>
      </c>
      <c r="D1966" s="4">
        <v>-8.0096893690816406E-3</v>
      </c>
      <c r="E1966" s="4">
        <v>4.094828937233741E-2</v>
      </c>
      <c r="F1966" s="2">
        <v>3</v>
      </c>
      <c r="G1966" s="4">
        <v>1.2731054130771019E-2</v>
      </c>
      <c r="H1966" s="4">
        <v>-3.671523619391881E-2</v>
      </c>
      <c r="I1966" s="4">
        <v>0.28484697229442107</v>
      </c>
    </row>
    <row r="1967" spans="1:9" x14ac:dyDescent="0.25">
      <c r="A1967" t="s">
        <v>2178</v>
      </c>
      <c r="B1967" s="3">
        <v>109.7570495605469</v>
      </c>
      <c r="C1967" s="3">
        <v>18.559999465942379</v>
      </c>
      <c r="D1967" s="4">
        <v>-7.5220545081792212E-3</v>
      </c>
      <c r="E1967" s="4">
        <v>8.7924973444138521E-2</v>
      </c>
      <c r="F1967" s="2">
        <v>3</v>
      </c>
      <c r="G1967" s="4">
        <v>2.4470953916568838E-2</v>
      </c>
      <c r="H1967" s="4">
        <v>-2.8937325815793669E-2</v>
      </c>
      <c r="I1967" s="4">
        <v>0.29522129251166002</v>
      </c>
    </row>
    <row r="1968" spans="1:9" x14ac:dyDescent="0.25">
      <c r="A1968" t="s">
        <v>2179</v>
      </c>
      <c r="B1968" s="3">
        <v>110.5889053344727</v>
      </c>
      <c r="C1968" s="3">
        <v>17.059999465942379</v>
      </c>
      <c r="D1968" s="4">
        <v>-9.3950267218245731E-4</v>
      </c>
      <c r="E1968" s="4">
        <v>5.3736806867585862E-2</v>
      </c>
      <c r="F1968" s="2">
        <v>3</v>
      </c>
      <c r="G1968" s="4">
        <v>4.3894290564116423E-2</v>
      </c>
      <c r="H1968" s="4">
        <v>-2.1577579033257081E-2</v>
      </c>
      <c r="I1968" s="4">
        <v>0.30503785841791697</v>
      </c>
    </row>
    <row r="1969" spans="1:9" x14ac:dyDescent="0.25">
      <c r="A1969" t="s">
        <v>2180</v>
      </c>
      <c r="B1969" s="3">
        <v>110.6929016113281</v>
      </c>
      <c r="C1969" s="3">
        <v>16.190000534057621</v>
      </c>
      <c r="D1969" s="4">
        <v>-6.2794756014945552E-3</v>
      </c>
      <c r="E1969" s="4">
        <v>5.4036516662261613E-2</v>
      </c>
      <c r="F1969" s="2">
        <v>3</v>
      </c>
      <c r="G1969" s="4">
        <v>4.019479643785151E-2</v>
      </c>
      <c r="H1969" s="4">
        <v>-2.0657484122608372E-2</v>
      </c>
      <c r="I1969" s="4">
        <v>0.30626509796803658</v>
      </c>
    </row>
    <row r="1970" spans="1:9" x14ac:dyDescent="0.25">
      <c r="A1970" t="s">
        <v>2181</v>
      </c>
      <c r="B1970" s="3">
        <v>111.3923873901367</v>
      </c>
      <c r="C1970" s="3">
        <v>15.35999965667725</v>
      </c>
      <c r="D1970" s="4">
        <v>-4.5617703342366589E-3</v>
      </c>
      <c r="E1970" s="4">
        <v>7.8651678620858423E-2</v>
      </c>
      <c r="F1970" s="2">
        <v>2</v>
      </c>
      <c r="G1970" s="4">
        <v>4.5115693102794063E-2</v>
      </c>
      <c r="H1970" s="4">
        <v>-1.44688654084274E-2</v>
      </c>
      <c r="I1970" s="4">
        <v>0.31451959167162519</v>
      </c>
    </row>
    <row r="1971" spans="1:9" x14ac:dyDescent="0.25">
      <c r="A1971" t="s">
        <v>2182</v>
      </c>
      <c r="B1971" s="3">
        <v>111.9028625488281</v>
      </c>
      <c r="C1971" s="3">
        <v>14.239999771118161</v>
      </c>
      <c r="D1971" s="4">
        <v>-6.7957818724526664E-3</v>
      </c>
      <c r="E1971" s="4">
        <v>5.7949459937637122E-2</v>
      </c>
      <c r="F1971" s="2">
        <v>2</v>
      </c>
      <c r="G1971" s="4">
        <v>5.8632568118652577E-2</v>
      </c>
      <c r="H1971" s="4">
        <v>-9.9524960755397185E-3</v>
      </c>
      <c r="I1971" s="4">
        <v>0.32054360832916712</v>
      </c>
    </row>
    <row r="1972" spans="1:9" x14ac:dyDescent="0.25">
      <c r="A1972" t="s">
        <v>2183</v>
      </c>
      <c r="B1972" s="3">
        <v>112.6685333251953</v>
      </c>
      <c r="C1972" s="3">
        <v>13.460000038146971</v>
      </c>
      <c r="D1972" s="4">
        <v>-3.1783133271808821E-3</v>
      </c>
      <c r="E1972" s="4">
        <v>3.379412940964488E-2</v>
      </c>
      <c r="F1972" s="2">
        <v>2</v>
      </c>
      <c r="G1972" s="4">
        <v>6.8048437534127482E-2</v>
      </c>
      <c r="H1972" s="4">
        <v>-3.1783133271808821E-3</v>
      </c>
      <c r="I1972" s="4">
        <v>0.32957913813408979</v>
      </c>
    </row>
    <row r="1973" spans="1:9" x14ac:dyDescent="0.25">
      <c r="A1973" t="s">
        <v>2184</v>
      </c>
      <c r="B1973" s="3">
        <v>113.02777099609381</v>
      </c>
      <c r="C1973" s="3">
        <v>13.02000045776367</v>
      </c>
      <c r="D1973" s="4">
        <v>1.2018991679117569E-2</v>
      </c>
      <c r="E1973" s="4">
        <v>-2.398798284587278E-2</v>
      </c>
      <c r="F1973" s="2">
        <v>1</v>
      </c>
      <c r="G1973" s="4">
        <v>7.2118984934383734E-2</v>
      </c>
      <c r="H1973" s="4">
        <v>0</v>
      </c>
      <c r="I1973" s="4">
        <v>0.33381843102947051</v>
      </c>
    </row>
    <row r="1974" spans="1:9" x14ac:dyDescent="0.25">
      <c r="A1974" t="s">
        <v>2185</v>
      </c>
      <c r="B1974" s="3">
        <v>111.6854248046875</v>
      </c>
      <c r="C1974" s="3">
        <v>13.340000152587891</v>
      </c>
      <c r="D1974" s="4">
        <v>3.7379193005746551E-3</v>
      </c>
      <c r="E1974" s="4">
        <v>-2.9818170720880669E-2</v>
      </c>
      <c r="F1974" s="2">
        <v>2</v>
      </c>
      <c r="G1974" s="4">
        <v>8.9030593191111285E-2</v>
      </c>
      <c r="H1974" s="4">
        <v>-8.9753110908166178E-3</v>
      </c>
      <c r="I1974" s="4">
        <v>0.31797766839971148</v>
      </c>
    </row>
    <row r="1975" spans="1:9" x14ac:dyDescent="0.25">
      <c r="A1975" t="s">
        <v>2186</v>
      </c>
      <c r="B1975" s="3">
        <v>111.26950836181641</v>
      </c>
      <c r="C1975" s="3">
        <v>13.75</v>
      </c>
      <c r="D1975" s="4">
        <v>-1.1882204956461531E-3</v>
      </c>
      <c r="E1975" s="4">
        <v>-4.5801516613522941E-2</v>
      </c>
      <c r="F1975" s="2">
        <v>2</v>
      </c>
      <c r="G1975" s="4">
        <v>0.1070743198575166</v>
      </c>
      <c r="H1975" s="4">
        <v>-1.2665886330417989E-2</v>
      </c>
      <c r="I1975" s="4">
        <v>0.31306952049605302</v>
      </c>
    </row>
    <row r="1976" spans="1:9" x14ac:dyDescent="0.25">
      <c r="A1976" t="s">
        <v>2187</v>
      </c>
      <c r="B1976" s="3">
        <v>111.40187835693359</v>
      </c>
      <c r="C1976" s="3">
        <v>14.409999847412109</v>
      </c>
      <c r="D1976" s="4">
        <v>-8.4640704659855182E-5</v>
      </c>
      <c r="E1976" s="4">
        <v>-5.6937166280297553E-2</v>
      </c>
      <c r="F1976" s="2">
        <v>2</v>
      </c>
      <c r="G1976" s="4">
        <v>0.101629070573392</v>
      </c>
      <c r="H1976" s="4">
        <v>-1.1491320056785329E-2</v>
      </c>
      <c r="I1976" s="4">
        <v>0.31463159269872149</v>
      </c>
    </row>
    <row r="1977" spans="1:9" x14ac:dyDescent="0.25">
      <c r="A1977" t="s">
        <v>2188</v>
      </c>
      <c r="B1977" s="3">
        <v>111.4113082885742</v>
      </c>
      <c r="C1977" s="3">
        <v>15.27999973297119</v>
      </c>
      <c r="D1977" s="4">
        <v>8.9028338522967321E-3</v>
      </c>
      <c r="E1977" s="4">
        <v>-5.7371955831403983E-2</v>
      </c>
      <c r="F1977" s="2">
        <v>2</v>
      </c>
      <c r="G1977" s="4">
        <v>9.6048749161614433E-2</v>
      </c>
      <c r="H1977" s="4">
        <v>-1.140764490322865E-2</v>
      </c>
      <c r="I1977" s="4">
        <v>0.31474287346197788</v>
      </c>
    </row>
    <row r="1978" spans="1:9" x14ac:dyDescent="0.25">
      <c r="A1978" t="s">
        <v>2189</v>
      </c>
      <c r="B1978" s="3">
        <v>110.4281845092773</v>
      </c>
      <c r="C1978" s="3">
        <v>16.20999908447266</v>
      </c>
      <c r="D1978" s="4">
        <v>-2.7319716124647449E-3</v>
      </c>
      <c r="E1978" s="4">
        <v>5.583017404082069E-3</v>
      </c>
      <c r="F1978" s="2">
        <v>3</v>
      </c>
      <c r="G1978" s="4">
        <v>9.2606299127600877E-2</v>
      </c>
      <c r="H1978" s="4">
        <v>-2.0131253549931949E-2</v>
      </c>
      <c r="I1978" s="4">
        <v>0.30314122366163948</v>
      </c>
    </row>
    <row r="1979" spans="1:9" x14ac:dyDescent="0.25">
      <c r="A1979" t="s">
        <v>2190</v>
      </c>
      <c r="B1979" s="3">
        <v>110.73069763183589</v>
      </c>
      <c r="C1979" s="3">
        <v>16.120000839233398</v>
      </c>
      <c r="D1979" s="4">
        <v>1.19664629992644E-3</v>
      </c>
      <c r="E1979" s="4">
        <v>-3.4152167560514868E-2</v>
      </c>
      <c r="F1979" s="2">
        <v>3</v>
      </c>
      <c r="G1979" s="4">
        <v>0.1001784625026729</v>
      </c>
      <c r="H1979" s="4">
        <v>-1.7446946500029429E-2</v>
      </c>
      <c r="I1979" s="4">
        <v>0.30671112135086198</v>
      </c>
    </row>
    <row r="1980" spans="1:9" x14ac:dyDescent="0.25">
      <c r="A1980" t="s">
        <v>2191</v>
      </c>
      <c r="B1980" s="3">
        <v>110.5983505249023</v>
      </c>
      <c r="C1980" s="3">
        <v>16.690000534057621</v>
      </c>
      <c r="D1980" s="4">
        <v>-3.576891868066423E-3</v>
      </c>
      <c r="E1980" s="4">
        <v>4.9025813584302469E-2</v>
      </c>
      <c r="F1980" s="2">
        <v>3</v>
      </c>
      <c r="G1980" s="4">
        <v>0.1169133586913442</v>
      </c>
      <c r="H1980" s="4">
        <v>-1.862130967862918E-2</v>
      </c>
      <c r="I1980" s="4">
        <v>0.30514931924713351</v>
      </c>
    </row>
    <row r="1981" spans="1:9" x14ac:dyDescent="0.25">
      <c r="A1981" t="s">
        <v>2192</v>
      </c>
      <c r="B1981" s="3">
        <v>110.9953689575195</v>
      </c>
      <c r="C1981" s="3">
        <v>15.909999847412109</v>
      </c>
      <c r="D1981" s="4">
        <v>-8.5098486509238569E-4</v>
      </c>
      <c r="E1981" s="4">
        <v>3.5807304884656548E-2</v>
      </c>
      <c r="F1981" s="2">
        <v>2</v>
      </c>
      <c r="G1981" s="4">
        <v>0.119126596653617</v>
      </c>
      <c r="H1981" s="4">
        <v>-1.509842323786292E-2</v>
      </c>
      <c r="I1981" s="4">
        <v>0.30983445545937932</v>
      </c>
    </row>
    <row r="1982" spans="1:9" x14ac:dyDescent="0.25">
      <c r="A1982" t="s">
        <v>2193</v>
      </c>
      <c r="B1982" s="3">
        <v>111.08990478515619</v>
      </c>
      <c r="C1982" s="3">
        <v>15.35999965667725</v>
      </c>
      <c r="D1982" s="4">
        <v>-1.4259573053621801E-2</v>
      </c>
      <c r="E1982" s="4">
        <v>0.14798202730202761</v>
      </c>
      <c r="F1982" s="2">
        <v>2</v>
      </c>
      <c r="G1982" s="4">
        <v>0.1128427359584272</v>
      </c>
      <c r="H1982" s="4">
        <v>-1.4259573053621801E-2</v>
      </c>
      <c r="I1982" s="4">
        <v>0.31095005411432258</v>
      </c>
    </row>
    <row r="1983" spans="1:9" x14ac:dyDescent="0.25">
      <c r="A1983" t="s">
        <v>2194</v>
      </c>
      <c r="B1983" s="3">
        <v>112.69691467285161</v>
      </c>
      <c r="C1983" s="3">
        <v>13.38000011444092</v>
      </c>
      <c r="D1983" s="4">
        <v>6.3309684428518587E-3</v>
      </c>
      <c r="E1983" s="4">
        <v>-7.4183554296189946E-3</v>
      </c>
      <c r="F1983" s="2">
        <v>2</v>
      </c>
      <c r="G1983" s="4">
        <v>0.13169643489892199</v>
      </c>
      <c r="H1983" s="4">
        <v>0</v>
      </c>
      <c r="I1983" s="4">
        <v>0.32991406081961888</v>
      </c>
    </row>
    <row r="1984" spans="1:9" x14ac:dyDescent="0.25">
      <c r="A1984" t="s">
        <v>2195</v>
      </c>
      <c r="B1984" s="3">
        <v>111.987922668457</v>
      </c>
      <c r="C1984" s="3">
        <v>13.47999954223633</v>
      </c>
      <c r="D1984" s="4">
        <v>-2.1899031833707561E-3</v>
      </c>
      <c r="E1984" s="4">
        <v>4.9844188632618192E-2</v>
      </c>
      <c r="F1984" s="2">
        <v>2</v>
      </c>
      <c r="G1984" s="4">
        <v>0.1296668515520327</v>
      </c>
      <c r="H1984" s="4">
        <v>-5.2062645146988551E-3</v>
      </c>
      <c r="I1984" s="4">
        <v>0.32154738602297411</v>
      </c>
    </row>
    <row r="1985" spans="1:9" x14ac:dyDescent="0.25">
      <c r="A1985" t="s">
        <v>2196</v>
      </c>
      <c r="B1985" s="3">
        <v>112.23370361328119</v>
      </c>
      <c r="C1985" s="3">
        <v>12.840000152587891</v>
      </c>
      <c r="D1985" s="4">
        <v>-5.0522715790290995E-4</v>
      </c>
      <c r="E1985" s="4">
        <v>-1.1547314947901731E-2</v>
      </c>
      <c r="F1985" s="2">
        <v>1</v>
      </c>
      <c r="G1985" s="4">
        <v>0.1366476338063036</v>
      </c>
      <c r="H1985" s="4">
        <v>-3.022981367848732E-3</v>
      </c>
      <c r="I1985" s="4">
        <v>0.32444779847305871</v>
      </c>
    </row>
    <row r="1986" spans="1:9" x14ac:dyDescent="0.25">
      <c r="A1986" t="s">
        <v>2197</v>
      </c>
      <c r="B1986" s="3">
        <v>112.2904357910156</v>
      </c>
      <c r="C1986" s="3">
        <v>12.989999771118161</v>
      </c>
      <c r="D1986" s="4">
        <v>3.548389274278918E-3</v>
      </c>
      <c r="E1986" s="4">
        <v>-4.6955270575873009E-2</v>
      </c>
      <c r="F1986" s="2">
        <v>1</v>
      </c>
      <c r="G1986" s="4">
        <v>0.14404552884153479</v>
      </c>
      <c r="H1986" s="4">
        <v>-2.519026890742571E-3</v>
      </c>
      <c r="I1986" s="4">
        <v>0.32511728371219673</v>
      </c>
    </row>
    <row r="1987" spans="1:9" x14ac:dyDescent="0.25">
      <c r="A1987" t="s">
        <v>2198</v>
      </c>
      <c r="B1987" s="3">
        <v>111.8933944702148</v>
      </c>
      <c r="C1987" s="3">
        <v>13.63000011444092</v>
      </c>
      <c r="D1987" s="4">
        <v>-1.5182737497746459E-3</v>
      </c>
      <c r="E1987" s="4">
        <v>4.4215490763483967E-3</v>
      </c>
      <c r="F1987" s="2">
        <v>2</v>
      </c>
      <c r="G1987" s="4">
        <v>0.134597592851569</v>
      </c>
      <c r="H1987" s="4">
        <v>-6.0459627356974632E-3</v>
      </c>
      <c r="I1987" s="4">
        <v>0.32043187740101092</v>
      </c>
    </row>
    <row r="1988" spans="1:9" x14ac:dyDescent="0.25">
      <c r="A1988" t="s">
        <v>2199</v>
      </c>
      <c r="B1988" s="3">
        <v>112.06353759765619</v>
      </c>
      <c r="C1988" s="3">
        <v>13.569999694824221</v>
      </c>
      <c r="D1988" s="4">
        <v>-1.4320718976913449E-3</v>
      </c>
      <c r="E1988" s="4">
        <v>2.1068452503753891E-2</v>
      </c>
      <c r="F1988" s="2">
        <v>2</v>
      </c>
      <c r="G1988" s="4">
        <v>0.15260089834241919</v>
      </c>
      <c r="H1988" s="4">
        <v>-4.5345737101534223E-3</v>
      </c>
      <c r="I1988" s="4">
        <v>0.32243970288756468</v>
      </c>
    </row>
    <row r="1989" spans="1:9" x14ac:dyDescent="0.25">
      <c r="A1989" t="s">
        <v>2200</v>
      </c>
      <c r="B1989" s="3">
        <v>112.224250793457</v>
      </c>
      <c r="C1989" s="3">
        <v>13.289999961853029</v>
      </c>
      <c r="D1989" s="4">
        <v>7.4678658282709698E-3</v>
      </c>
      <c r="E1989" s="4">
        <v>-5.2068507280711329E-2</v>
      </c>
      <c r="F1989" s="2">
        <v>2</v>
      </c>
      <c r="G1989" s="4">
        <v>0.1744667257142096</v>
      </c>
      <c r="H1989" s="4">
        <v>-3.1069511899486368E-3</v>
      </c>
      <c r="I1989" s="4">
        <v>0.32433624761086238</v>
      </c>
    </row>
    <row r="1990" spans="1:9" x14ac:dyDescent="0.25">
      <c r="A1990" t="s">
        <v>2201</v>
      </c>
      <c r="B1990" s="3">
        <v>111.3923873901367</v>
      </c>
      <c r="C1990" s="3">
        <v>14.02000045776367</v>
      </c>
      <c r="D1990" s="4">
        <v>-7.2452677058966186E-3</v>
      </c>
      <c r="E1990" s="4">
        <v>0.1315577134200292</v>
      </c>
      <c r="F1990" s="2">
        <v>2</v>
      </c>
      <c r="G1990" s="4">
        <v>0.17103055402898229</v>
      </c>
      <c r="H1990" s="4">
        <v>-1.049643107924403E-2</v>
      </c>
      <c r="I1990" s="4">
        <v>0.31451959167162519</v>
      </c>
    </row>
    <row r="1991" spans="1:9" x14ac:dyDescent="0.25">
      <c r="A1991" t="s">
        <v>2202</v>
      </c>
      <c r="B1991" s="3">
        <v>112.20534515380859</v>
      </c>
      <c r="C1991" s="3">
        <v>12.39000034332275</v>
      </c>
      <c r="D1991" s="4">
        <v>1.6876898557436351E-3</v>
      </c>
      <c r="E1991" s="4">
        <v>-5.4198474616175218E-2</v>
      </c>
      <c r="F1991" s="2">
        <v>1</v>
      </c>
      <c r="G1991" s="4">
        <v>0.2067335120475369</v>
      </c>
      <c r="H1991" s="4">
        <v>-3.2748908341483358E-3</v>
      </c>
      <c r="I1991" s="4">
        <v>0.32411314588646972</v>
      </c>
    </row>
    <row r="1992" spans="1:9" x14ac:dyDescent="0.25">
      <c r="A1992" t="s">
        <v>2203</v>
      </c>
      <c r="B1992" s="3">
        <v>112.01629638671881</v>
      </c>
      <c r="C1992" s="3">
        <v>13.10000038146973</v>
      </c>
      <c r="D1992" s="4">
        <v>9.8858374072934296E-3</v>
      </c>
      <c r="E1992" s="4">
        <v>-9.6551697829673988E-2</v>
      </c>
      <c r="F1992" s="2">
        <v>1</v>
      </c>
      <c r="G1992" s="4">
        <v>0.19843492179710551</v>
      </c>
      <c r="H1992" s="4">
        <v>-4.9542195038921877E-3</v>
      </c>
      <c r="I1992" s="4">
        <v>0.32188221867552302</v>
      </c>
    </row>
    <row r="1993" spans="1:9" x14ac:dyDescent="0.25">
      <c r="A1993" t="s">
        <v>2204</v>
      </c>
      <c r="B1993" s="3">
        <v>110.9197616577148</v>
      </c>
      <c r="C1993" s="3">
        <v>14.5</v>
      </c>
      <c r="D1993" s="4">
        <v>-8.3662019845259783E-3</v>
      </c>
      <c r="E1993" s="4">
        <v>0.1798209963390236</v>
      </c>
      <c r="F1993" s="2">
        <v>2</v>
      </c>
      <c r="G1993" s="4">
        <v>0.15291948804053621</v>
      </c>
      <c r="H1993" s="4">
        <v>-1.4694786639730339E-2</v>
      </c>
      <c r="I1993" s="4">
        <v>0.30894222862776849</v>
      </c>
    </row>
    <row r="1994" spans="1:9" x14ac:dyDescent="0.25">
      <c r="A1994" t="s">
        <v>2205</v>
      </c>
      <c r="B1994" s="3">
        <v>111.85556793212891</v>
      </c>
      <c r="C1994" s="3">
        <v>12.289999961853029</v>
      </c>
      <c r="D1994" s="4">
        <v>-6.3819775686040359E-3</v>
      </c>
      <c r="E1994" s="4">
        <v>2.2462520283430099E-2</v>
      </c>
      <c r="F1994" s="2">
        <v>1</v>
      </c>
      <c r="G1994" s="4">
        <v>0.1527897676034338</v>
      </c>
      <c r="H1994" s="4">
        <v>-6.3819775686040359E-3</v>
      </c>
      <c r="I1994" s="4">
        <v>0.3199854938862654</v>
      </c>
    </row>
    <row r="1995" spans="1:9" x14ac:dyDescent="0.25">
      <c r="A1995" t="s">
        <v>2206</v>
      </c>
      <c r="B1995" s="3">
        <v>112.5740127563477</v>
      </c>
      <c r="C1995" s="3">
        <v>12.02000045776367</v>
      </c>
      <c r="D1995" s="4">
        <v>7.9561675412356259E-3</v>
      </c>
      <c r="E1995" s="4">
        <v>-9.6240580046222379E-2</v>
      </c>
      <c r="F1995" s="2">
        <v>1</v>
      </c>
      <c r="G1995" s="4">
        <v>0.15596252579906089</v>
      </c>
      <c r="H1995" s="4">
        <v>0</v>
      </c>
      <c r="I1995" s="4">
        <v>0.32846371954510661</v>
      </c>
    </row>
    <row r="1996" spans="1:9" x14ac:dyDescent="0.25">
      <c r="A1996" t="s">
        <v>2207</v>
      </c>
      <c r="B1996" s="3">
        <v>111.6854248046875</v>
      </c>
      <c r="C1996" s="3">
        <v>13.30000019073486</v>
      </c>
      <c r="D1996" s="4">
        <v>9.8290279613202358E-3</v>
      </c>
      <c r="E1996" s="4">
        <v>-0.1645728563444202</v>
      </c>
      <c r="F1996" s="2">
        <v>2</v>
      </c>
      <c r="G1996" s="4">
        <v>0.1477191652091665</v>
      </c>
      <c r="H1996" s="4">
        <v>0</v>
      </c>
      <c r="I1996" s="4">
        <v>0.31797766839971148</v>
      </c>
    </row>
    <row r="1997" spans="1:9" x14ac:dyDescent="0.25">
      <c r="A1997" t="s">
        <v>2208</v>
      </c>
      <c r="B1997" s="3">
        <v>110.5983505249023</v>
      </c>
      <c r="C1997" s="3">
        <v>15.920000076293951</v>
      </c>
      <c r="D1997" s="4">
        <v>1.883808864275416E-3</v>
      </c>
      <c r="E1997" s="4">
        <v>2.5112707664428191E-2</v>
      </c>
      <c r="F1997" s="2">
        <v>2</v>
      </c>
      <c r="G1997" s="4">
        <v>0.1195557441002115</v>
      </c>
      <c r="H1997" s="4">
        <v>-5.3161068307197024E-3</v>
      </c>
      <c r="I1997" s="4">
        <v>0.30514931924713351</v>
      </c>
    </row>
    <row r="1998" spans="1:9" x14ac:dyDescent="0.25">
      <c r="A1998" t="s">
        <v>2209</v>
      </c>
      <c r="B1998" s="3">
        <v>110.39039611816411</v>
      </c>
      <c r="C1998" s="3">
        <v>15.52999973297119</v>
      </c>
      <c r="D1998" s="4">
        <v>-4.3481824151601067E-3</v>
      </c>
      <c r="E1998" s="4">
        <v>1.040987954479022E-2</v>
      </c>
      <c r="F1998" s="2">
        <v>2</v>
      </c>
      <c r="G1998" s="4">
        <v>0.12095092986287211</v>
      </c>
      <c r="H1998" s="4">
        <v>-7.1863779325438406E-3</v>
      </c>
      <c r="I1998" s="4">
        <v>0.3026952903117941</v>
      </c>
    </row>
    <row r="1999" spans="1:9" x14ac:dyDescent="0.25">
      <c r="A1999" t="s">
        <v>2210</v>
      </c>
      <c r="B1999" s="3">
        <v>110.8724899291992</v>
      </c>
      <c r="C1999" s="3">
        <v>15.36999988555908</v>
      </c>
      <c r="D1999" s="4">
        <v>-4.772608815687418E-4</v>
      </c>
      <c r="E1999" s="4">
        <v>-5.7055177609270591E-2</v>
      </c>
      <c r="F1999" s="2">
        <v>2</v>
      </c>
      <c r="G1999" s="4">
        <v>0.1098336999741487</v>
      </c>
      <c r="H1999" s="4">
        <v>-2.8505904044532349E-3</v>
      </c>
      <c r="I1999" s="4">
        <v>0.30838438428380699</v>
      </c>
    </row>
    <row r="2000" spans="1:9" x14ac:dyDescent="0.25">
      <c r="A2000" t="s">
        <v>2211</v>
      </c>
      <c r="B2000" s="3">
        <v>110.92543029785161</v>
      </c>
      <c r="C2000" s="3">
        <v>16.29999923706055</v>
      </c>
      <c r="D2000" s="4">
        <v>1.5538788718363779E-2</v>
      </c>
      <c r="E2000" s="4">
        <v>-0.1014333084067183</v>
      </c>
      <c r="F2000" s="2">
        <v>3</v>
      </c>
      <c r="G2000" s="4">
        <v>0.1107781144161466</v>
      </c>
      <c r="H2000" s="4">
        <v>-2.374462761075113E-3</v>
      </c>
      <c r="I2000" s="4">
        <v>0.30900912313189449</v>
      </c>
    </row>
    <row r="2001" spans="1:9" x14ac:dyDescent="0.25">
      <c r="A2001" t="s">
        <v>2212</v>
      </c>
      <c r="B2001" s="3">
        <v>109.228157043457</v>
      </c>
      <c r="C2001" s="3">
        <v>18.139999389648441</v>
      </c>
      <c r="D2001" s="4">
        <v>4.7706550534125647E-3</v>
      </c>
      <c r="E2001" s="4">
        <v>1.624644268802156E-2</v>
      </c>
      <c r="F2001" s="2">
        <v>3</v>
      </c>
      <c r="G2001" s="4">
        <v>9.9944898086814282E-2</v>
      </c>
      <c r="H2001" s="4">
        <v>-1.7639160294454E-2</v>
      </c>
      <c r="I2001" s="4">
        <v>0.28897993624044421</v>
      </c>
    </row>
    <row r="2002" spans="1:9" x14ac:dyDescent="0.25">
      <c r="A2002" t="s">
        <v>2213</v>
      </c>
      <c r="B2002" s="3">
        <v>108.7095413208008</v>
      </c>
      <c r="C2002" s="3">
        <v>17.85000038146973</v>
      </c>
      <c r="D2002" s="4">
        <v>-8.9402651983534476E-3</v>
      </c>
      <c r="E2002" s="4">
        <v>0.17744067025942711</v>
      </c>
      <c r="F2002" s="2">
        <v>3</v>
      </c>
      <c r="G2002" s="4">
        <v>0.1076198269617183</v>
      </c>
      <c r="H2002" s="4">
        <v>-2.2303413455755591E-2</v>
      </c>
      <c r="I2002" s="4">
        <v>0.28285985439326278</v>
      </c>
    </row>
    <row r="2003" spans="1:9" x14ac:dyDescent="0.25">
      <c r="A2003" t="s">
        <v>2214</v>
      </c>
      <c r="B2003" s="3">
        <v>109.69020080566411</v>
      </c>
      <c r="C2003" s="3">
        <v>15.159999847412109</v>
      </c>
      <c r="D2003" s="4">
        <v>1.7938463682119599E-2</v>
      </c>
      <c r="E2003" s="4">
        <v>-0.1337142944335937</v>
      </c>
      <c r="F2003" s="2">
        <v>2</v>
      </c>
      <c r="G2003" s="4">
        <v>0.1142235979452606</v>
      </c>
      <c r="H2003" s="4">
        <v>-1.348369607617717E-2</v>
      </c>
      <c r="I2003" s="4">
        <v>0.29443242354106741</v>
      </c>
    </row>
    <row r="2004" spans="1:9" x14ac:dyDescent="0.25">
      <c r="A2004" t="s">
        <v>2215</v>
      </c>
      <c r="B2004" s="3">
        <v>107.7572021484375</v>
      </c>
      <c r="C2004" s="3">
        <v>17.5</v>
      </c>
      <c r="D2004" s="4">
        <v>-2.516435913138837E-2</v>
      </c>
      <c r="E2004" s="4">
        <v>0.39888086968997438</v>
      </c>
      <c r="F2004" s="2">
        <v>3</v>
      </c>
      <c r="G2004" s="4">
        <v>0.10063547030389849</v>
      </c>
      <c r="H2004" s="4">
        <v>-3.0868427591030811E-2</v>
      </c>
      <c r="I2004" s="4">
        <v>0.27162148766714739</v>
      </c>
    </row>
    <row r="2005" spans="1:9" x14ac:dyDescent="0.25">
      <c r="A2005" t="s">
        <v>2216</v>
      </c>
      <c r="B2005" s="3">
        <v>110.53884124755859</v>
      </c>
      <c r="C2005" s="3">
        <v>12.510000228881839</v>
      </c>
      <c r="D2005" s="4">
        <v>-5.8513130013998493E-3</v>
      </c>
      <c r="E2005" s="4">
        <v>4.7738749458166703E-2</v>
      </c>
      <c r="F2005" s="2">
        <v>1</v>
      </c>
      <c r="G2005" s="4">
        <v>0.14133113037222869</v>
      </c>
      <c r="H2005" s="4">
        <v>-5.8513130013998493E-3</v>
      </c>
      <c r="I2005" s="4">
        <v>0.30444706200328242</v>
      </c>
    </row>
    <row r="2006" spans="1:9" x14ac:dyDescent="0.25">
      <c r="A2006" t="s">
        <v>2217</v>
      </c>
      <c r="B2006" s="3">
        <v>111.1894454956055</v>
      </c>
      <c r="C2006" s="3">
        <v>11.939999580383301</v>
      </c>
      <c r="D2006" s="4">
        <v>5.9374501164599636E-4</v>
      </c>
      <c r="E2006" s="4">
        <v>-6.6556467831662136E-3</v>
      </c>
      <c r="F2006" s="2">
        <v>1</v>
      </c>
      <c r="G2006" s="4">
        <v>0.1351520287992829</v>
      </c>
      <c r="H2006" s="4">
        <v>0</v>
      </c>
      <c r="I2006" s="4">
        <v>0.31212471440413347</v>
      </c>
    </row>
    <row r="2007" spans="1:9" x14ac:dyDescent="0.25">
      <c r="A2007" t="s">
        <v>2218</v>
      </c>
      <c r="B2007" s="3">
        <v>111.1234664916992</v>
      </c>
      <c r="C2007" s="3">
        <v>12.02000045776367</v>
      </c>
      <c r="D2007" s="4">
        <v>6.2331126371342194E-3</v>
      </c>
      <c r="E2007" s="4">
        <v>3.3389747125045499E-3</v>
      </c>
      <c r="F2007" s="2">
        <v>1</v>
      </c>
      <c r="G2007" s="4">
        <v>0.1664604329602439</v>
      </c>
      <c r="H2007" s="4">
        <v>0</v>
      </c>
      <c r="I2007" s="4">
        <v>0.31134610919325861</v>
      </c>
    </row>
    <row r="2008" spans="1:9" x14ac:dyDescent="0.25">
      <c r="A2008" t="s">
        <v>2219</v>
      </c>
      <c r="B2008" s="3">
        <v>110.4351119995117</v>
      </c>
      <c r="C2008" s="3">
        <v>11.97999954223633</v>
      </c>
      <c r="D2008" s="4">
        <v>3.255271145296446E-3</v>
      </c>
      <c r="E2008" s="4">
        <v>-0.1112759681704819</v>
      </c>
      <c r="F2008" s="2">
        <v>1</v>
      </c>
      <c r="G2008" s="4">
        <v>0.1454438481346019</v>
      </c>
      <c r="H2008" s="4">
        <v>-4.9278750721386544E-3</v>
      </c>
      <c r="I2008" s="4">
        <v>0.30322297360746209</v>
      </c>
    </row>
    <row r="2009" spans="1:9" x14ac:dyDescent="0.25">
      <c r="A2009" t="s">
        <v>2220</v>
      </c>
      <c r="B2009" s="3">
        <v>110.0767822265625</v>
      </c>
      <c r="C2009" s="3">
        <v>13.47999954223633</v>
      </c>
      <c r="D2009" s="4">
        <v>2.5763489002916811E-3</v>
      </c>
      <c r="E2009" s="4">
        <v>4.4708990761013201E-3</v>
      </c>
      <c r="F2009" s="2">
        <v>2</v>
      </c>
      <c r="G2009" s="4">
        <v>0.136122653506066</v>
      </c>
      <c r="H2009" s="4">
        <v>-8.1565942913945921E-3</v>
      </c>
      <c r="I2009" s="4">
        <v>0.2989943946366993</v>
      </c>
    </row>
    <row r="2010" spans="1:9" x14ac:dyDescent="0.25">
      <c r="A2010" t="s">
        <v>2221</v>
      </c>
      <c r="B2010" s="3">
        <v>109.7939147949219</v>
      </c>
      <c r="C2010" s="3">
        <v>13.420000076293951</v>
      </c>
      <c r="D2010" s="4">
        <v>-1.029381558194542E-3</v>
      </c>
      <c r="E2010" s="4">
        <v>2.2865868395705261E-2</v>
      </c>
      <c r="F2010" s="2">
        <v>2</v>
      </c>
      <c r="G2010" s="4">
        <v>0.16516419358155671</v>
      </c>
      <c r="H2010" s="4">
        <v>-1.0705362442929189E-2</v>
      </c>
      <c r="I2010" s="4">
        <v>0.29565633187092749</v>
      </c>
    </row>
    <row r="2011" spans="1:9" x14ac:dyDescent="0.25">
      <c r="A2011" t="s">
        <v>2222</v>
      </c>
      <c r="B2011" s="3">
        <v>109.9070510864258</v>
      </c>
      <c r="C2011" s="3">
        <v>13.11999988555908</v>
      </c>
      <c r="D2011" s="4">
        <v>-3.249910207132833E-3</v>
      </c>
      <c r="E2011" s="4">
        <v>1.391037952185536E-2</v>
      </c>
      <c r="F2011" s="2">
        <v>1</v>
      </c>
      <c r="G2011" s="4">
        <v>0.12991232783836831</v>
      </c>
      <c r="H2011" s="4">
        <v>-9.6859514245046796E-3</v>
      </c>
      <c r="I2011" s="4">
        <v>0.29699143093106439</v>
      </c>
    </row>
    <row r="2012" spans="1:9" x14ac:dyDescent="0.25">
      <c r="A2012" t="s">
        <v>2223</v>
      </c>
      <c r="B2012" s="3">
        <v>110.26540374755859</v>
      </c>
      <c r="C2012" s="3">
        <v>12.939999580383301</v>
      </c>
      <c r="D2012" s="4">
        <v>1.3703386194168219E-3</v>
      </c>
      <c r="E2012" s="4">
        <v>-5.201465626292967E-2</v>
      </c>
      <c r="F2012" s="2">
        <v>1</v>
      </c>
      <c r="G2012" s="4">
        <v>0.11953642676512399</v>
      </c>
      <c r="H2012" s="4">
        <v>-6.4570259719859413E-3</v>
      </c>
      <c r="I2012" s="4">
        <v>0.30122028000076712</v>
      </c>
    </row>
    <row r="2013" spans="1:9" x14ac:dyDescent="0.25">
      <c r="A2013" t="s">
        <v>2224</v>
      </c>
      <c r="B2013" s="3">
        <v>110.1145095825195</v>
      </c>
      <c r="C2013" s="3">
        <v>13.64999961853027</v>
      </c>
      <c r="D2013" s="4">
        <v>1.4576821507694679E-3</v>
      </c>
      <c r="E2013" s="4">
        <v>1.467315034588079E-3</v>
      </c>
      <c r="F2013" s="2">
        <v>2</v>
      </c>
      <c r="G2013" s="4">
        <v>0.11779285127953559</v>
      </c>
      <c r="H2013" s="4">
        <v>-7.8166531297444442E-3</v>
      </c>
      <c r="I2013" s="4">
        <v>0.29943960772270478</v>
      </c>
    </row>
    <row r="2014" spans="1:9" x14ac:dyDescent="0.25">
      <c r="A2014" t="s">
        <v>2225</v>
      </c>
      <c r="B2014" s="3">
        <v>109.954231262207</v>
      </c>
      <c r="C2014" s="3">
        <v>13.63000011444092</v>
      </c>
      <c r="D2014" s="4">
        <v>-1.62662598519947E-3</v>
      </c>
      <c r="E2014" s="4">
        <v>1.338292250768558E-2</v>
      </c>
      <c r="F2014" s="2">
        <v>2</v>
      </c>
      <c r="G2014" s="4">
        <v>0.1444408710249678</v>
      </c>
      <c r="H2014" s="4">
        <v>-9.260835925284483E-3</v>
      </c>
      <c r="I2014" s="4">
        <v>0.2975481948792662</v>
      </c>
    </row>
    <row r="2015" spans="1:9" x14ac:dyDescent="0.25">
      <c r="A2015" t="s">
        <v>2226</v>
      </c>
      <c r="B2015" s="3">
        <v>110.1333770751953</v>
      </c>
      <c r="C2015" s="3">
        <v>13.44999980926514</v>
      </c>
      <c r="D2015" s="4">
        <v>-6.4647165423319386E-3</v>
      </c>
      <c r="E2015" s="4">
        <v>8.6429699913822766E-2</v>
      </c>
      <c r="F2015" s="2">
        <v>2</v>
      </c>
      <c r="G2015" s="4">
        <v>0.2040357051912054</v>
      </c>
      <c r="H2015" s="4">
        <v>-7.6466481767089034E-3</v>
      </c>
      <c r="I2015" s="4">
        <v>0.29966225928219759</v>
      </c>
    </row>
    <row r="2016" spans="1:9" x14ac:dyDescent="0.25">
      <c r="A2016" t="s">
        <v>2227</v>
      </c>
      <c r="B2016" s="3">
        <v>110.84999084472661</v>
      </c>
      <c r="C2016" s="3">
        <v>12.38000011444092</v>
      </c>
      <c r="D2016" s="4">
        <v>1.789514386167701E-3</v>
      </c>
      <c r="E2016" s="4">
        <v>8.9649268601001975E-3</v>
      </c>
      <c r="F2016" s="2">
        <v>1</v>
      </c>
      <c r="G2016" s="4">
        <v>0.2073158237044834</v>
      </c>
      <c r="H2016" s="4">
        <v>-1.1896222047229621E-3</v>
      </c>
      <c r="I2016" s="4">
        <v>0.3081188770258434</v>
      </c>
    </row>
    <row r="2017" spans="1:9" x14ac:dyDescent="0.25">
      <c r="A2017" t="s">
        <v>2228</v>
      </c>
      <c r="B2017" s="3">
        <v>110.6519775390625</v>
      </c>
      <c r="C2017" s="3">
        <v>12.27000045776367</v>
      </c>
      <c r="D2017" s="4">
        <v>7.6737540155069617E-4</v>
      </c>
      <c r="E2017" s="4">
        <v>8.2010607818514547E-2</v>
      </c>
      <c r="F2017" s="2">
        <v>1</v>
      </c>
      <c r="G2017" s="4">
        <v>0.15878914746953399</v>
      </c>
      <c r="H2017" s="4">
        <v>-2.973814906333971E-3</v>
      </c>
      <c r="I2017" s="4">
        <v>0.30578216106341899</v>
      </c>
    </row>
    <row r="2018" spans="1:9" x14ac:dyDescent="0.25">
      <c r="A2018" t="s">
        <v>2229</v>
      </c>
      <c r="B2018" s="3">
        <v>110.5671310424805</v>
      </c>
      <c r="C2018" s="3">
        <v>11.340000152587891</v>
      </c>
      <c r="D2018" s="4">
        <v>-2.555884536105113E-4</v>
      </c>
      <c r="E2018" s="4">
        <v>-7.8740288875702724E-3</v>
      </c>
      <c r="F2018" s="2">
        <v>1</v>
      </c>
      <c r="G2018" s="4">
        <v>0.10729349133457999</v>
      </c>
      <c r="H2018" s="4">
        <v>-3.7383216118367368E-3</v>
      </c>
      <c r="I2018" s="4">
        <v>0.3047809042930516</v>
      </c>
    </row>
    <row r="2019" spans="1:9" x14ac:dyDescent="0.25">
      <c r="A2019" t="s">
        <v>2230</v>
      </c>
      <c r="B2019" s="3">
        <v>110.59539794921881</v>
      </c>
      <c r="C2019" s="3">
        <v>11.430000305175779</v>
      </c>
      <c r="D2019" s="4">
        <v>2.5565379576875102E-4</v>
      </c>
      <c r="E2019" s="4">
        <v>-6.2346128086053783E-2</v>
      </c>
      <c r="F2019" s="2">
        <v>1</v>
      </c>
      <c r="G2019" s="4">
        <v>7.6903018657529909E-2</v>
      </c>
      <c r="H2019" s="4">
        <v>-3.4836235321776821E-3</v>
      </c>
      <c r="I2019" s="4">
        <v>0.3051144764838809</v>
      </c>
    </row>
    <row r="2020" spans="1:9" x14ac:dyDescent="0.25">
      <c r="A2020" t="s">
        <v>2231</v>
      </c>
      <c r="B2020" s="3">
        <v>110.5671310424805</v>
      </c>
      <c r="C2020" s="3">
        <v>12.189999580383301</v>
      </c>
      <c r="D2020" s="4">
        <v>1.794239148520393E-3</v>
      </c>
      <c r="E2020" s="4">
        <v>-3.5601325214929418E-2</v>
      </c>
      <c r="F2020" s="2">
        <v>1</v>
      </c>
      <c r="G2020" s="4">
        <v>6.9538088266040798E-2</v>
      </c>
      <c r="H2020" s="4">
        <v>-3.7383216118367368E-3</v>
      </c>
      <c r="I2020" s="4">
        <v>0.3047809042930516</v>
      </c>
    </row>
    <row r="2021" spans="1:9" x14ac:dyDescent="0.25">
      <c r="A2021" t="s">
        <v>2232</v>
      </c>
      <c r="B2021" s="3">
        <v>110.3691024780273</v>
      </c>
      <c r="C2021" s="3">
        <v>12.64000034332275</v>
      </c>
      <c r="D2021" s="4">
        <v>-5.5226518022897242E-3</v>
      </c>
      <c r="E2021" s="4">
        <v>7.0279415259579814E-2</v>
      </c>
      <c r="F2021" s="2">
        <v>1</v>
      </c>
      <c r="G2021" s="4">
        <v>6.2161367802961109E-2</v>
      </c>
      <c r="H2021" s="4">
        <v>-5.5226518022897242E-3</v>
      </c>
      <c r="I2021" s="4">
        <v>0.30244400826466727</v>
      </c>
    </row>
    <row r="2022" spans="1:9" x14ac:dyDescent="0.25">
      <c r="A2022" t="s">
        <v>2233</v>
      </c>
      <c r="B2022" s="3">
        <v>110.9820175170898</v>
      </c>
      <c r="C2022" s="3">
        <v>11.810000419616699</v>
      </c>
      <c r="D2022" s="4">
        <v>4.2664618363645879E-3</v>
      </c>
      <c r="E2022" s="4">
        <v>2.25108419556912E-2</v>
      </c>
      <c r="F2022" s="2">
        <v>1</v>
      </c>
      <c r="G2022" s="4">
        <v>7.6951272636385459E-2</v>
      </c>
      <c r="H2022" s="4">
        <v>0</v>
      </c>
      <c r="I2022" s="4">
        <v>0.30967689774441259</v>
      </c>
    </row>
    <row r="2023" spans="1:9" x14ac:dyDescent="0.25">
      <c r="A2023" t="s">
        <v>2234</v>
      </c>
      <c r="B2023" s="3">
        <v>110.5105285644531</v>
      </c>
      <c r="C2023" s="3">
        <v>11.55000019073486</v>
      </c>
      <c r="D2023" s="4">
        <v>6.8290386613401033E-4</v>
      </c>
      <c r="E2023" s="4">
        <v>-1.1130146493515959E-2</v>
      </c>
      <c r="F2023" s="2">
        <v>1</v>
      </c>
      <c r="G2023" s="4">
        <v>7.4028502970462151E-2</v>
      </c>
      <c r="H2023" s="4">
        <v>0</v>
      </c>
      <c r="I2023" s="4">
        <v>0.30411294961457341</v>
      </c>
    </row>
    <row r="2024" spans="1:9" x14ac:dyDescent="0.25">
      <c r="A2024" t="s">
        <v>2235</v>
      </c>
      <c r="B2024" s="3">
        <v>110.4351119995117</v>
      </c>
      <c r="C2024" s="3">
        <v>11.680000305175779</v>
      </c>
      <c r="D2024" s="4">
        <v>4.2874024259502708E-3</v>
      </c>
      <c r="E2024" s="4">
        <v>-3.0705384207675879E-2</v>
      </c>
      <c r="F2024" s="2">
        <v>1</v>
      </c>
      <c r="G2024" s="4">
        <v>7.1547486370573177E-2</v>
      </c>
      <c r="H2024" s="4">
        <v>0</v>
      </c>
      <c r="I2024" s="4">
        <v>0.30322297360746209</v>
      </c>
    </row>
    <row r="2025" spans="1:9" x14ac:dyDescent="0.25">
      <c r="A2025" t="s">
        <v>2236</v>
      </c>
      <c r="B2025" s="3">
        <v>109.9636535644531</v>
      </c>
      <c r="C2025" s="3">
        <v>12.05000019073486</v>
      </c>
      <c r="D2025" s="4">
        <v>-2.565564877899162E-3</v>
      </c>
      <c r="E2025" s="4">
        <v>3.3447714273282081E-2</v>
      </c>
      <c r="F2025" s="2">
        <v>1</v>
      </c>
      <c r="G2025" s="4">
        <v>7.0654323682939779E-2</v>
      </c>
      <c r="H2025" s="4">
        <v>-2.565564877899162E-3</v>
      </c>
      <c r="I2025" s="4">
        <v>0.29765938560954258</v>
      </c>
    </row>
    <row r="2026" spans="1:9" x14ac:dyDescent="0.25">
      <c r="A2026" t="s">
        <v>2237</v>
      </c>
      <c r="B2026" s="3">
        <v>110.2464981079102</v>
      </c>
      <c r="C2026" s="3">
        <v>11.659999847412109</v>
      </c>
      <c r="D2026" s="4">
        <v>2.3143035822492659E-3</v>
      </c>
      <c r="E2026" s="4">
        <v>1.391303020974854E-2</v>
      </c>
      <c r="F2026" s="2">
        <v>1</v>
      </c>
      <c r="G2026" s="4">
        <v>5.9650405971669818E-2</v>
      </c>
      <c r="H2026" s="4">
        <v>0</v>
      </c>
      <c r="I2026" s="4">
        <v>0.30099717827637451</v>
      </c>
    </row>
    <row r="2027" spans="1:9" x14ac:dyDescent="0.25">
      <c r="A2027" t="s">
        <v>2238</v>
      </c>
      <c r="B2027" s="3">
        <v>109.991943359375</v>
      </c>
      <c r="C2027" s="3">
        <v>11.5</v>
      </c>
      <c r="D2027" s="4">
        <v>-1.1130796805000061E-3</v>
      </c>
      <c r="E2027" s="4">
        <v>9.6575639474614228E-3</v>
      </c>
      <c r="F2027" s="2">
        <v>1</v>
      </c>
      <c r="G2027" s="4">
        <v>6.9279143156445011E-2</v>
      </c>
      <c r="H2027" s="4">
        <v>-1.1130796805000061E-3</v>
      </c>
      <c r="I2027" s="4">
        <v>0.29799322789931182</v>
      </c>
    </row>
    <row r="2028" spans="1:9" x14ac:dyDescent="0.25">
      <c r="A2028" t="s">
        <v>2239</v>
      </c>
      <c r="B2028" s="3">
        <v>110.1145095825195</v>
      </c>
      <c r="C2028" s="3">
        <v>11.39000034332275</v>
      </c>
      <c r="D2028" s="4">
        <v>9.5960714467087094E-3</v>
      </c>
      <c r="E2028" s="4">
        <v>-8.293073483446689E-2</v>
      </c>
      <c r="F2028" s="2">
        <v>1</v>
      </c>
      <c r="G2028" s="4">
        <v>6.911416718426322E-2</v>
      </c>
      <c r="H2028" s="4">
        <v>0</v>
      </c>
      <c r="I2028" s="4">
        <v>0.29943960772270478</v>
      </c>
    </row>
    <row r="2029" spans="1:9" x14ac:dyDescent="0.25">
      <c r="A2029" t="s">
        <v>2240</v>
      </c>
      <c r="B2029" s="3">
        <v>109.06788635253911</v>
      </c>
      <c r="C2029" s="3">
        <v>12.420000076293951</v>
      </c>
      <c r="D2029" s="4">
        <v>2.861320250820754E-3</v>
      </c>
      <c r="E2029" s="4">
        <v>-3.4214587257383133E-2</v>
      </c>
      <c r="F2029" s="2">
        <v>1</v>
      </c>
      <c r="G2029" s="4">
        <v>4.197105709244231E-2</v>
      </c>
      <c r="H2029" s="4">
        <v>-1.46730197831868E-3</v>
      </c>
      <c r="I2029" s="4">
        <v>0.28708861342998548</v>
      </c>
    </row>
    <row r="2030" spans="1:9" x14ac:dyDescent="0.25">
      <c r="A2030" t="s">
        <v>2241</v>
      </c>
      <c r="B2030" s="3">
        <v>108.75669860839839</v>
      </c>
      <c r="C2030" s="3">
        <v>12.85999965667725</v>
      </c>
      <c r="D2030" s="4">
        <v>3.305463107599937E-3</v>
      </c>
      <c r="E2030" s="4">
        <v>-3.81451184178907E-2</v>
      </c>
      <c r="F2030" s="2">
        <v>1</v>
      </c>
      <c r="G2030" s="4">
        <v>4.7020042174723331E-2</v>
      </c>
      <c r="H2030" s="4">
        <v>-4.3162719926788107E-3</v>
      </c>
      <c r="I2030" s="4">
        <v>0.28341634824252471</v>
      </c>
    </row>
    <row r="2031" spans="1:9" x14ac:dyDescent="0.25">
      <c r="A2031" t="s">
        <v>2242</v>
      </c>
      <c r="B2031" s="3">
        <v>108.3983917236328</v>
      </c>
      <c r="C2031" s="3">
        <v>13.36999988555908</v>
      </c>
      <c r="D2031" s="4">
        <v>-7.5966247374666951E-3</v>
      </c>
      <c r="E2031" s="4">
        <v>7.4758869497254965E-2</v>
      </c>
      <c r="F2031" s="2">
        <v>2</v>
      </c>
      <c r="G2031" s="4">
        <v>4.1606814082049137E-2</v>
      </c>
      <c r="H2031" s="4">
        <v>-7.5966247374666951E-3</v>
      </c>
      <c r="I2031" s="4">
        <v>0.2791880393707018</v>
      </c>
    </row>
    <row r="2032" spans="1:9" x14ac:dyDescent="0.25">
      <c r="A2032" t="s">
        <v>2243</v>
      </c>
      <c r="B2032" s="3">
        <v>109.228157043457</v>
      </c>
      <c r="C2032" s="3">
        <v>12.439999580383301</v>
      </c>
      <c r="D2032" s="4">
        <v>5.293664286651234E-3</v>
      </c>
      <c r="E2032" s="4">
        <v>4.8020193792729149E-2</v>
      </c>
      <c r="F2032" s="2">
        <v>1</v>
      </c>
      <c r="G2032" s="4">
        <v>4.6298387933092711E-2</v>
      </c>
      <c r="H2032" s="4">
        <v>0</v>
      </c>
      <c r="I2032" s="4">
        <v>0.28897993624044421</v>
      </c>
    </row>
    <row r="2033" spans="1:9" x14ac:dyDescent="0.25">
      <c r="A2033" t="s">
        <v>2244</v>
      </c>
      <c r="B2033" s="3">
        <v>108.6529846191406</v>
      </c>
      <c r="C2033" s="3">
        <v>11.86999988555908</v>
      </c>
      <c r="D2033" s="4">
        <v>2.1742424087822791E-3</v>
      </c>
      <c r="E2033" s="4">
        <v>-6.6823927958004181E-2</v>
      </c>
      <c r="F2033" s="2">
        <v>1</v>
      </c>
      <c r="G2033" s="4">
        <v>3.9581713552737652E-2</v>
      </c>
      <c r="H2033" s="4">
        <v>0</v>
      </c>
      <c r="I2033" s="4">
        <v>0.28219243991266452</v>
      </c>
    </row>
    <row r="2034" spans="1:9" x14ac:dyDescent="0.25">
      <c r="A2034" t="s">
        <v>2245</v>
      </c>
      <c r="B2034" s="3">
        <v>108.41725921630859</v>
      </c>
      <c r="C2034" s="3">
        <v>12.72000026702881</v>
      </c>
      <c r="D2034" s="4">
        <v>3.4909178935547121E-3</v>
      </c>
      <c r="E2034" s="4">
        <v>-8.5736287865442184E-3</v>
      </c>
      <c r="F2034" s="2">
        <v>1</v>
      </c>
      <c r="G2034" s="4">
        <v>4.2254819628365192E-2</v>
      </c>
      <c r="H2034" s="4">
        <v>0</v>
      </c>
      <c r="I2034" s="4">
        <v>0.27941069093019449</v>
      </c>
    </row>
    <row r="2035" spans="1:9" x14ac:dyDescent="0.25">
      <c r="A2035" t="s">
        <v>2246</v>
      </c>
      <c r="B2035" s="3">
        <v>108.04010009765619</v>
      </c>
      <c r="C2035" s="3">
        <v>12.829999923706049</v>
      </c>
      <c r="D2035" s="4">
        <v>6.9429916968810623E-3</v>
      </c>
      <c r="E2035" s="4">
        <v>-1.685825776347516E-2</v>
      </c>
      <c r="F2035" s="2">
        <v>1</v>
      </c>
      <c r="G2035" s="4">
        <v>4.255447281435476E-2</v>
      </c>
      <c r="H2035" s="4">
        <v>0</v>
      </c>
      <c r="I2035" s="4">
        <v>0.27495991056483898</v>
      </c>
    </row>
    <row r="2036" spans="1:9" x14ac:dyDescent="0.25">
      <c r="A2036" t="s">
        <v>2247</v>
      </c>
      <c r="B2036" s="3">
        <v>107.29515075683589</v>
      </c>
      <c r="C2036" s="3">
        <v>13.05000019073486</v>
      </c>
      <c r="D2036" s="4">
        <v>1.1437053776222059E-3</v>
      </c>
      <c r="E2036" s="4">
        <v>1.3986037822560689E-2</v>
      </c>
      <c r="F2036" s="2">
        <v>1</v>
      </c>
      <c r="G2036" s="4">
        <v>4.4293199517810189E-2</v>
      </c>
      <c r="H2036" s="4">
        <v>-3.2913930719652429E-3</v>
      </c>
      <c r="I2036" s="4">
        <v>0.26616891033354428</v>
      </c>
    </row>
    <row r="2037" spans="1:9" x14ac:dyDescent="0.25">
      <c r="A2037" t="s">
        <v>2248</v>
      </c>
      <c r="B2037" s="3">
        <v>107.1725769042969</v>
      </c>
      <c r="C2037" s="3">
        <v>12.86999988555908</v>
      </c>
      <c r="D2037" s="4">
        <v>8.7711229571851845E-5</v>
      </c>
      <c r="E2037" s="4">
        <v>7.071542391218455E-2</v>
      </c>
      <c r="F2037" s="2">
        <v>1</v>
      </c>
      <c r="G2037" s="4">
        <v>3.4462560602149812E-2</v>
      </c>
      <c r="H2037" s="4">
        <v>-4.4300317983964046E-3</v>
      </c>
      <c r="I2037" s="4">
        <v>0.26472244047717108</v>
      </c>
    </row>
    <row r="2038" spans="1:9" x14ac:dyDescent="0.25">
      <c r="A2038" t="s">
        <v>2249</v>
      </c>
      <c r="B2038" s="3">
        <v>107.1631774902344</v>
      </c>
      <c r="C2038" s="3">
        <v>12.02000045776367</v>
      </c>
      <c r="D2038" s="4">
        <v>4.1526293420683924E-3</v>
      </c>
      <c r="E2038" s="4">
        <v>-5.651486077627299E-2</v>
      </c>
      <c r="F2038" s="2">
        <v>1</v>
      </c>
      <c r="G2038" s="4">
        <v>2.423100596603733E-2</v>
      </c>
      <c r="H2038" s="4">
        <v>-4.5173468059256372E-3</v>
      </c>
      <c r="I2038" s="4">
        <v>0.26461151984583481</v>
      </c>
    </row>
    <row r="2039" spans="1:9" x14ac:dyDescent="0.25">
      <c r="A2039" t="s">
        <v>2250</v>
      </c>
      <c r="B2039" s="3">
        <v>106.7200088500977</v>
      </c>
      <c r="C2039" s="3">
        <v>12.739999771118161</v>
      </c>
      <c r="D2039" s="4">
        <v>-2.2919886885571779E-3</v>
      </c>
      <c r="E2039" s="4">
        <v>8.2412852644764945E-2</v>
      </c>
      <c r="F2039" s="2">
        <v>1</v>
      </c>
      <c r="G2039" s="4">
        <v>1.6191126972120658E-2</v>
      </c>
      <c r="H2039" s="4">
        <v>-8.6341218402969933E-3</v>
      </c>
      <c r="I2039" s="4">
        <v>0.25938177413768448</v>
      </c>
    </row>
    <row r="2040" spans="1:9" x14ac:dyDescent="0.25">
      <c r="A2040" t="s">
        <v>2251</v>
      </c>
      <c r="B2040" s="3">
        <v>106.9651718139648</v>
      </c>
      <c r="C2040" s="3">
        <v>11.77000045776367</v>
      </c>
      <c r="D2040" s="4">
        <v>1.168323804699445E-2</v>
      </c>
      <c r="E2040" s="4">
        <v>-1.6708421453927039E-2</v>
      </c>
      <c r="F2040" s="2">
        <v>1</v>
      </c>
      <c r="G2040" s="4">
        <v>6.9911932957174017E-3</v>
      </c>
      <c r="H2040" s="4">
        <v>-6.3567026422924888E-3</v>
      </c>
      <c r="I2040" s="4">
        <v>0.26227489391639058</v>
      </c>
    </row>
    <row r="2041" spans="1:9" x14ac:dyDescent="0.25">
      <c r="A2041" t="s">
        <v>2252</v>
      </c>
      <c r="B2041" s="3">
        <v>105.7299041748047</v>
      </c>
      <c r="C2041" s="3">
        <v>11.97000026702881</v>
      </c>
      <c r="D2041" s="4">
        <v>-3.643277716202542E-3</v>
      </c>
      <c r="E2041" s="4">
        <v>-3.7781296560141057E-2</v>
      </c>
      <c r="F2041" s="2">
        <v>1</v>
      </c>
      <c r="G2041" s="4">
        <v>-5.2491652285441281E-3</v>
      </c>
      <c r="H2041" s="4">
        <v>-1.7831609747841811E-2</v>
      </c>
      <c r="I2041" s="4">
        <v>0.24769774416066359</v>
      </c>
    </row>
    <row r="2042" spans="1:9" x14ac:dyDescent="0.25">
      <c r="A2042" t="s">
        <v>2253</v>
      </c>
      <c r="B2042" s="3">
        <v>106.11651611328119</v>
      </c>
      <c r="C2042" s="3">
        <v>12.439999580383301</v>
      </c>
      <c r="D2042" s="4">
        <v>6.6188049617552647E-3</v>
      </c>
      <c r="E2042" s="4">
        <v>-1.8153156631860231E-2</v>
      </c>
      <c r="F2042" s="2">
        <v>1</v>
      </c>
      <c r="G2042" s="4">
        <v>1.816520744782224E-3</v>
      </c>
      <c r="H2042" s="4">
        <v>-1.424021308263723E-2</v>
      </c>
      <c r="I2042" s="4">
        <v>0.25226007538821538</v>
      </c>
    </row>
    <row r="2043" spans="1:9" x14ac:dyDescent="0.25">
      <c r="A2043" t="s">
        <v>2254</v>
      </c>
      <c r="B2043" s="3">
        <v>105.4187698364258</v>
      </c>
      <c r="C2043" s="3">
        <v>12.670000076293951</v>
      </c>
      <c r="D2043" s="4">
        <v>-1.607549645053608E-3</v>
      </c>
      <c r="E2043" s="4">
        <v>-1.1700438541416889E-2</v>
      </c>
      <c r="F2043" s="2">
        <v>1</v>
      </c>
      <c r="G2043" s="4">
        <v>9.8989096048154313E-3</v>
      </c>
      <c r="H2043" s="4">
        <v>-2.0721864067684389E-2</v>
      </c>
      <c r="I2043" s="4">
        <v>0.24402610920406251</v>
      </c>
    </row>
    <row r="2044" spans="1:9" x14ac:dyDescent="0.25">
      <c r="A2044" t="s">
        <v>2255</v>
      </c>
      <c r="B2044" s="3">
        <v>105.588508605957</v>
      </c>
      <c r="C2044" s="3">
        <v>12.819999694824221</v>
      </c>
      <c r="D2044" s="4">
        <v>6.833522906873446E-3</v>
      </c>
      <c r="E2044" s="4">
        <v>-1.6871186171195759E-2</v>
      </c>
      <c r="F2044" s="2">
        <v>1</v>
      </c>
      <c r="G2044" s="4">
        <v>2.5820481636225519E-2</v>
      </c>
      <c r="H2044" s="4">
        <v>-1.9145091107044428E-2</v>
      </c>
      <c r="I2044" s="4">
        <v>0.2460291629426776</v>
      </c>
    </row>
    <row r="2045" spans="1:9" x14ac:dyDescent="0.25">
      <c r="A2045" t="s">
        <v>2256</v>
      </c>
      <c r="B2045" s="3">
        <v>104.8718643188477</v>
      </c>
      <c r="C2045" s="3">
        <v>13.039999961853029</v>
      </c>
      <c r="D2045" s="4">
        <v>-2.4217051666671758E-3</v>
      </c>
      <c r="E2045" s="4">
        <v>-3.7638392745600213E-2</v>
      </c>
      <c r="F2045" s="2">
        <v>1</v>
      </c>
      <c r="G2045" s="4">
        <v>1.9967015605331762E-2</v>
      </c>
      <c r="H2045" s="4">
        <v>-2.580229345057361E-2</v>
      </c>
      <c r="I2045" s="4">
        <v>0.237572185067112</v>
      </c>
    </row>
    <row r="2046" spans="1:9" x14ac:dyDescent="0.25">
      <c r="A2046" t="s">
        <v>2257</v>
      </c>
      <c r="B2046" s="3">
        <v>105.12644958496089</v>
      </c>
      <c r="C2046" s="3">
        <v>13.55000019073486</v>
      </c>
      <c r="D2046" s="4">
        <v>5.0482413358556846E-3</v>
      </c>
      <c r="E2046" s="4">
        <v>7.3856934342764191E-4</v>
      </c>
      <c r="F2046" s="2">
        <v>2</v>
      </c>
      <c r="G2046" s="4">
        <v>2.9163609355729921E-2</v>
      </c>
      <c r="H2046" s="4">
        <v>-2.3437346627326772E-2</v>
      </c>
      <c r="I2046" s="4">
        <v>0.24057649557609451</v>
      </c>
    </row>
    <row r="2047" spans="1:9" x14ac:dyDescent="0.25">
      <c r="A2047" t="s">
        <v>2258</v>
      </c>
      <c r="B2047" s="3">
        <v>104.59841156005859</v>
      </c>
      <c r="C2047" s="3">
        <v>13.539999961853029</v>
      </c>
      <c r="D2047" s="4">
        <v>5.7114608616861684E-3</v>
      </c>
      <c r="E2047" s="4">
        <v>2.5757587689451581E-2</v>
      </c>
      <c r="F2047" s="2">
        <v>2</v>
      </c>
      <c r="G2047" s="4">
        <v>4.1972657602289631E-2</v>
      </c>
      <c r="H2047" s="4">
        <v>-2.8342508142018111E-2</v>
      </c>
      <c r="I2047" s="4">
        <v>0.23434522299863669</v>
      </c>
    </row>
    <row r="2048" spans="1:9" x14ac:dyDescent="0.25">
      <c r="A2048" t="s">
        <v>2259</v>
      </c>
      <c r="B2048" s="3">
        <v>104.00439453125</v>
      </c>
      <c r="C2048" s="3">
        <v>13.19999980926514</v>
      </c>
      <c r="D2048" s="4">
        <v>1.5467027719914711E-2</v>
      </c>
      <c r="E2048" s="4">
        <v>-0.1056910837009437</v>
      </c>
      <c r="F2048" s="2">
        <v>1</v>
      </c>
      <c r="G2048" s="4">
        <v>5.1884710520094128E-2</v>
      </c>
      <c r="H2048" s="4">
        <v>-3.3860575651118663E-2</v>
      </c>
      <c r="I2048" s="4">
        <v>0.22733534521030399</v>
      </c>
    </row>
    <row r="2049" spans="1:9" x14ac:dyDescent="0.25">
      <c r="A2049" t="s">
        <v>2260</v>
      </c>
      <c r="B2049" s="3">
        <v>102.4202575683594</v>
      </c>
      <c r="C2049" s="3">
        <v>14.760000228881839</v>
      </c>
      <c r="D2049" s="4">
        <v>2.954677217875679E-3</v>
      </c>
      <c r="E2049" s="4">
        <v>-1.336897117347269E-2</v>
      </c>
      <c r="F2049" s="2">
        <v>2</v>
      </c>
      <c r="G2049" s="4">
        <v>3.5277035358472819E-2</v>
      </c>
      <c r="H2049" s="4">
        <v>-4.8576272812906107E-2</v>
      </c>
      <c r="I2049" s="4">
        <v>0.20864125737899039</v>
      </c>
    </row>
    <row r="2050" spans="1:9" x14ac:dyDescent="0.25">
      <c r="A2050" t="s">
        <v>2261</v>
      </c>
      <c r="B2050" s="3">
        <v>102.1185302734375</v>
      </c>
      <c r="C2050" s="3">
        <v>14.960000038146971</v>
      </c>
      <c r="D2050" s="4">
        <v>8.1920006459716976E-3</v>
      </c>
      <c r="E2050" s="4">
        <v>-3.9794601321897938E-2</v>
      </c>
      <c r="F2050" s="2">
        <v>2</v>
      </c>
      <c r="G2050" s="4">
        <v>1.4253630696826169E-2</v>
      </c>
      <c r="H2050" s="4">
        <v>-5.1379141252648641E-2</v>
      </c>
      <c r="I2050" s="4">
        <v>0.2050806330867061</v>
      </c>
    </row>
    <row r="2051" spans="1:9" x14ac:dyDescent="0.25">
      <c r="A2051" t="s">
        <v>2262</v>
      </c>
      <c r="B2051" s="3">
        <v>101.2887725830078</v>
      </c>
      <c r="C2051" s="3">
        <v>15.579999923706049</v>
      </c>
      <c r="D2051" s="4">
        <v>-6.1064450515021518E-3</v>
      </c>
      <c r="E2051" s="4">
        <v>5.4840855845513348E-2</v>
      </c>
      <c r="F2051" s="2">
        <v>2</v>
      </c>
      <c r="G2051" s="4">
        <v>8.5344046773201399E-3</v>
      </c>
      <c r="H2051" s="4">
        <v>-5.9087100334511478E-2</v>
      </c>
      <c r="I2051" s="4">
        <v>0.1952888262499437</v>
      </c>
    </row>
    <row r="2052" spans="1:9" x14ac:dyDescent="0.25">
      <c r="A2052" t="s">
        <v>2263</v>
      </c>
      <c r="B2052" s="3">
        <v>101.9110870361328</v>
      </c>
      <c r="C2052" s="3">
        <v>14.77000045776367</v>
      </c>
      <c r="D2052" s="4">
        <v>5.0214619722441789E-3</v>
      </c>
      <c r="E2052" s="4">
        <v>-5.5022370465798831E-2</v>
      </c>
      <c r="F2052" s="2">
        <v>2</v>
      </c>
      <c r="G2052" s="4">
        <v>1.238092235362886E-2</v>
      </c>
      <c r="H2052" s="4">
        <v>-5.3306166459399777E-2</v>
      </c>
      <c r="I2052" s="4">
        <v>0.20263263636102541</v>
      </c>
    </row>
    <row r="2053" spans="1:9" x14ac:dyDescent="0.25">
      <c r="A2053" t="s">
        <v>2264</v>
      </c>
      <c r="B2053" s="3">
        <v>101.4019012451172</v>
      </c>
      <c r="C2053" s="3">
        <v>15.63000011444092</v>
      </c>
      <c r="D2053" s="4">
        <v>1.15701963554109E-2</v>
      </c>
      <c r="E2053" s="4">
        <v>-6.0697074053730371E-2</v>
      </c>
      <c r="F2053" s="2">
        <v>2</v>
      </c>
      <c r="G2053" s="4">
        <v>7.6024195588564334E-3</v>
      </c>
      <c r="H2053" s="4">
        <v>-5.803620185103564E-2</v>
      </c>
      <c r="I2053" s="4">
        <v>0.19662383527710039</v>
      </c>
    </row>
    <row r="2054" spans="1:9" x14ac:dyDescent="0.25">
      <c r="A2054" t="s">
        <v>2265</v>
      </c>
      <c r="B2054" s="3">
        <v>100.24208068847661</v>
      </c>
      <c r="C2054" s="3">
        <v>16.639999389648441</v>
      </c>
      <c r="D2054" s="4">
        <v>1.770958895281538E-2</v>
      </c>
      <c r="E2054" s="4">
        <v>-0.1125333658854166</v>
      </c>
      <c r="F2054" s="2">
        <v>3</v>
      </c>
      <c r="G2054" s="4">
        <v>3.9855512115591907E-3</v>
      </c>
      <c r="H2054" s="4">
        <v>-6.8810250101507209E-2</v>
      </c>
      <c r="I2054" s="4">
        <v>0.18293702166040449</v>
      </c>
    </row>
    <row r="2055" spans="1:9" x14ac:dyDescent="0.25">
      <c r="A2055" t="s">
        <v>2266</v>
      </c>
      <c r="B2055" s="3">
        <v>98.497726440429688</v>
      </c>
      <c r="C2055" s="3">
        <v>18.75</v>
      </c>
      <c r="D2055" s="4">
        <v>2.191381338758935E-2</v>
      </c>
      <c r="E2055" s="4">
        <v>-0.21383649056174339</v>
      </c>
      <c r="F2055" s="2">
        <v>3</v>
      </c>
      <c r="G2055" s="4">
        <v>-9.9713780117732798E-3</v>
      </c>
      <c r="H2055" s="4">
        <v>-8.5014271255268725E-2</v>
      </c>
      <c r="I2055" s="4">
        <v>0.16235224124949199</v>
      </c>
    </row>
    <row r="2056" spans="1:9" x14ac:dyDescent="0.25">
      <c r="A2056" t="s">
        <v>2267</v>
      </c>
      <c r="B2056" s="3">
        <v>96.385551452636719</v>
      </c>
      <c r="C2056" s="3">
        <v>23.85000038146973</v>
      </c>
      <c r="D2056" s="4">
        <v>-1.9848585813281638E-2</v>
      </c>
      <c r="E2056" s="4">
        <v>-7.4145956150677317E-2</v>
      </c>
      <c r="F2056" s="2">
        <v>4</v>
      </c>
      <c r="G2056" s="4">
        <v>-5.4076204782223192E-2</v>
      </c>
      <c r="H2056" s="4">
        <v>-0.1046351299317476</v>
      </c>
      <c r="I2056" s="4">
        <v>0.13742688084072091</v>
      </c>
    </row>
    <row r="2057" spans="1:9" x14ac:dyDescent="0.25">
      <c r="A2057" t="s">
        <v>2268</v>
      </c>
      <c r="B2057" s="3">
        <v>98.337409973144531</v>
      </c>
      <c r="C2057" s="3">
        <v>25.760000228881839</v>
      </c>
      <c r="D2057" s="4">
        <v>-4.118799640258064E-2</v>
      </c>
      <c r="E2057" s="4">
        <v>0.49333334660184552</v>
      </c>
      <c r="F2057" s="2">
        <v>5</v>
      </c>
      <c r="G2057" s="4">
        <v>-4.1325347551963272E-2</v>
      </c>
      <c r="H2057" s="4">
        <v>-8.6503516590666463E-2</v>
      </c>
      <c r="I2057" s="4">
        <v>0.16046037824115361</v>
      </c>
    </row>
    <row r="2058" spans="1:9" x14ac:dyDescent="0.25">
      <c r="A2058" t="s">
        <v>2269</v>
      </c>
      <c r="B2058" s="3">
        <v>102.5617218017578</v>
      </c>
      <c r="C2058" s="3">
        <v>17.25</v>
      </c>
      <c r="D2058" s="4">
        <v>1.4267301339012439E-2</v>
      </c>
      <c r="E2058" s="4">
        <v>-0.18516769306408931</v>
      </c>
      <c r="F2058" s="2">
        <v>3</v>
      </c>
      <c r="G2058" s="4">
        <v>-2.1392110580116248E-3</v>
      </c>
      <c r="H2058" s="4">
        <v>-4.7262153600564072E-2</v>
      </c>
      <c r="I2058" s="4">
        <v>0.21031064889379619</v>
      </c>
    </row>
    <row r="2059" spans="1:9" x14ac:dyDescent="0.25">
      <c r="A2059" t="s">
        <v>2270</v>
      </c>
      <c r="B2059" s="3">
        <v>101.119026184082</v>
      </c>
      <c r="C2059" s="3">
        <v>21.170000076293949</v>
      </c>
      <c r="D2059" s="4">
        <v>-2.418860139349555E-3</v>
      </c>
      <c r="E2059" s="4">
        <v>0.14556280306769359</v>
      </c>
      <c r="F2059" s="2">
        <v>4</v>
      </c>
      <c r="G2059" s="4">
        <v>-2.1237156568478022E-2</v>
      </c>
      <c r="H2059" s="4">
        <v>-6.0663944167722472E-2</v>
      </c>
      <c r="I2059" s="4">
        <v>0.19328568247834871</v>
      </c>
    </row>
    <row r="2060" spans="1:9" x14ac:dyDescent="0.25">
      <c r="A2060" t="s">
        <v>2271</v>
      </c>
      <c r="B2060" s="3">
        <v>101.3642120361328</v>
      </c>
      <c r="C2060" s="3">
        <v>18.479999542236332</v>
      </c>
      <c r="D2060" s="4">
        <v>3.1730628528299221E-3</v>
      </c>
      <c r="E2060" s="4">
        <v>5.9879530744495479E-3</v>
      </c>
      <c r="F2060" s="2">
        <v>3</v>
      </c>
      <c r="G2060" s="4">
        <v>-1.806628084569217E-2</v>
      </c>
      <c r="H2060" s="4">
        <v>-5.8386312352004748E-2</v>
      </c>
      <c r="I2060" s="4">
        <v>0.1961790723559946</v>
      </c>
    </row>
    <row r="2061" spans="1:9" x14ac:dyDescent="0.25">
      <c r="A2061" t="s">
        <v>2272</v>
      </c>
      <c r="B2061" s="3">
        <v>101.04359436035161</v>
      </c>
      <c r="C2061" s="3">
        <v>18.370000839233398</v>
      </c>
      <c r="D2061" s="4">
        <v>6.2916850920662348E-3</v>
      </c>
      <c r="E2061" s="4">
        <v>-5.358057786473247E-2</v>
      </c>
      <c r="F2061" s="2">
        <v>3</v>
      </c>
      <c r="G2061" s="4">
        <v>-1.39574603049335E-2</v>
      </c>
      <c r="H2061" s="4">
        <v>-6.1364661277658161E-2</v>
      </c>
      <c r="I2061" s="4">
        <v>0.19239552640527749</v>
      </c>
    </row>
    <row r="2062" spans="1:9" x14ac:dyDescent="0.25">
      <c r="A2062" t="s">
        <v>2273</v>
      </c>
      <c r="B2062" s="3">
        <v>100.4118347167969</v>
      </c>
      <c r="C2062" s="3">
        <v>19.409999847412109</v>
      </c>
      <c r="D2062" s="4">
        <v>-1.1721612821837479E-2</v>
      </c>
      <c r="E2062" s="4">
        <v>2.0649977514557438E-3</v>
      </c>
      <c r="F2062" s="2">
        <v>3</v>
      </c>
      <c r="G2062" s="4">
        <v>-2.496676220049121E-2</v>
      </c>
      <c r="H2062" s="4">
        <v>-6.723333539572518E-2</v>
      </c>
      <c r="I2062" s="4">
        <v>0.1849402554649793</v>
      </c>
    </row>
    <row r="2063" spans="1:9" x14ac:dyDescent="0.25">
      <c r="A2063" t="s">
        <v>203</v>
      </c>
      <c r="B2063" s="3">
        <v>101.602783203125</v>
      </c>
      <c r="C2063" s="3">
        <v>19.370000839233398</v>
      </c>
      <c r="D2063" s="4">
        <v>2.971042484273267E-3</v>
      </c>
      <c r="E2063" s="4">
        <v>-3.8232302569522592E-2</v>
      </c>
      <c r="F2063" s="2">
        <v>3</v>
      </c>
      <c r="G2063" s="4">
        <v>9.7607584438530459E-4</v>
      </c>
      <c r="H2063" s="4">
        <v>-5.6170127055384267E-2</v>
      </c>
      <c r="I2063" s="4">
        <v>0.19899440363999729</v>
      </c>
    </row>
    <row r="2064" spans="1:9" x14ac:dyDescent="0.25">
      <c r="A2064" t="s">
        <v>2274</v>
      </c>
      <c r="B2064" s="3">
        <v>101.3018112182617</v>
      </c>
      <c r="C2064" s="3">
        <v>20.139999389648441</v>
      </c>
      <c r="D2064" s="4">
        <v>-2.8694714893112701E-3</v>
      </c>
      <c r="E2064" s="4">
        <v>-1.7561005383003089E-2</v>
      </c>
      <c r="F2064" s="2">
        <v>4</v>
      </c>
      <c r="G2064" s="4">
        <v>7.6298031280153111E-4</v>
      </c>
      <c r="H2064" s="4">
        <v>-5.8965979110593203E-2</v>
      </c>
      <c r="I2064" s="4">
        <v>0.19544269261273109</v>
      </c>
    </row>
    <row r="2065" spans="1:9" x14ac:dyDescent="0.25">
      <c r="A2065" t="s">
        <v>2275</v>
      </c>
      <c r="B2065" s="3">
        <v>101.5933303833008</v>
      </c>
      <c r="C2065" s="3">
        <v>20.5</v>
      </c>
      <c r="D2065" s="4">
        <v>0</v>
      </c>
      <c r="E2065" s="4">
        <v>-2.2412938900535861E-2</v>
      </c>
      <c r="F2065" s="2">
        <v>4</v>
      </c>
      <c r="G2065" s="4">
        <v>9.1148189676626412E-3</v>
      </c>
      <c r="H2065" s="4">
        <v>-5.6257938170910737E-2</v>
      </c>
      <c r="I2065" s="4">
        <v>0.19888285277780099</v>
      </c>
    </row>
    <row r="2066" spans="1:9" x14ac:dyDescent="0.25">
      <c r="A2066" t="s">
        <v>2276</v>
      </c>
      <c r="B2066" s="3">
        <v>101.5933303833008</v>
      </c>
      <c r="C2066" s="3">
        <v>20.969999313354489</v>
      </c>
      <c r="D2066" s="4">
        <v>-8.3531616167129563E-3</v>
      </c>
      <c r="E2066" s="4">
        <v>0.23135633986196091</v>
      </c>
      <c r="F2066" s="2">
        <v>4</v>
      </c>
      <c r="G2066" s="4">
        <v>4.1041007527440332E-3</v>
      </c>
      <c r="H2066" s="4">
        <v>-5.6257938170910737E-2</v>
      </c>
      <c r="I2066" s="4">
        <v>0.19888285277780099</v>
      </c>
    </row>
    <row r="2067" spans="1:9" x14ac:dyDescent="0.25">
      <c r="A2067" t="s">
        <v>2277</v>
      </c>
      <c r="B2067" s="3">
        <v>102.449104309082</v>
      </c>
      <c r="C2067" s="3">
        <v>17.030000686645511</v>
      </c>
      <c r="D2067" s="4">
        <v>-1.1344185063357101E-2</v>
      </c>
      <c r="E2067" s="4">
        <v>0.16325138574281681</v>
      </c>
      <c r="F2067" s="2">
        <v>3</v>
      </c>
      <c r="G2067" s="4">
        <v>4.251174057398055E-3</v>
      </c>
      <c r="H2067" s="4">
        <v>-4.8308303621779743E-2</v>
      </c>
      <c r="I2067" s="4">
        <v>0.20898167207629831</v>
      </c>
    </row>
    <row r="2068" spans="1:9" x14ac:dyDescent="0.25">
      <c r="A2068" t="s">
        <v>2278</v>
      </c>
      <c r="B2068" s="3">
        <v>103.624641418457</v>
      </c>
      <c r="C2068" s="3">
        <v>14.64000034332275</v>
      </c>
      <c r="D2068" s="4">
        <v>-1.631007084579084E-3</v>
      </c>
      <c r="E2068" s="4">
        <v>3.9772757290562399E-2</v>
      </c>
      <c r="F2068" s="2">
        <v>2</v>
      </c>
      <c r="G2068" s="4">
        <v>1.7258880435379261E-2</v>
      </c>
      <c r="H2068" s="4">
        <v>-3.7388257874952591E-2</v>
      </c>
      <c r="I2068" s="4">
        <v>0.22285395363175489</v>
      </c>
    </row>
    <row r="2069" spans="1:9" x14ac:dyDescent="0.25">
      <c r="A2069" t="s">
        <v>2279</v>
      </c>
      <c r="B2069" s="3">
        <v>103.79393005371089</v>
      </c>
      <c r="C2069" s="3">
        <v>14.079999923706049</v>
      </c>
      <c r="D2069" s="4">
        <v>1.724460642168024E-3</v>
      </c>
      <c r="E2069" s="4">
        <v>2.135212282130317E-3</v>
      </c>
      <c r="F2069" s="2">
        <v>2</v>
      </c>
      <c r="G2069" s="4">
        <v>3.2882375503478389E-2</v>
      </c>
      <c r="H2069" s="4">
        <v>-3.5815666396004309E-2</v>
      </c>
      <c r="I2069" s="4">
        <v>0.224851695424551</v>
      </c>
    </row>
    <row r="2070" spans="1:9" x14ac:dyDescent="0.25">
      <c r="A2070" t="s">
        <v>2280</v>
      </c>
      <c r="B2070" s="3">
        <v>103.61524963378911</v>
      </c>
      <c r="C2070" s="3">
        <v>14.05000019073486</v>
      </c>
      <c r="D2070" s="4">
        <v>-2.534745148385253E-3</v>
      </c>
      <c r="E2070" s="4">
        <v>2.9304072042725782E-2</v>
      </c>
      <c r="F2070" s="2">
        <v>2</v>
      </c>
      <c r="G2070" s="4">
        <v>2.9388729435336321E-2</v>
      </c>
      <c r="H2070" s="4">
        <v>-3.7475502009910677E-2</v>
      </c>
      <c r="I2070" s="4">
        <v>0.2227431230333983</v>
      </c>
    </row>
    <row r="2071" spans="1:9" x14ac:dyDescent="0.25">
      <c r="A2071" t="s">
        <v>2281</v>
      </c>
      <c r="B2071" s="3">
        <v>103.87855529785161</v>
      </c>
      <c r="C2071" s="3">
        <v>13.64999961853027</v>
      </c>
      <c r="D2071" s="4">
        <v>3.634160846593959E-3</v>
      </c>
      <c r="E2071" s="4">
        <v>1.3362980544407099E-2</v>
      </c>
      <c r="F2071" s="2">
        <v>2</v>
      </c>
      <c r="G2071" s="4">
        <v>2.152410868531485E-2</v>
      </c>
      <c r="H2071" s="4">
        <v>-3.5029547837957753E-2</v>
      </c>
      <c r="I2071" s="4">
        <v>0.22585034123849909</v>
      </c>
    </row>
    <row r="2072" spans="1:9" x14ac:dyDescent="0.25">
      <c r="A2072" t="s">
        <v>2282</v>
      </c>
      <c r="B2072" s="3">
        <v>103.5024108886719</v>
      </c>
      <c r="C2072" s="3">
        <v>13.47000026702881</v>
      </c>
      <c r="D2072" s="4">
        <v>-4.7024422825392431E-3</v>
      </c>
      <c r="E2072" s="4">
        <v>-1.17388001517762E-2</v>
      </c>
      <c r="F2072" s="2">
        <v>2</v>
      </c>
      <c r="G2072" s="4">
        <v>1.540973211257035E-2</v>
      </c>
      <c r="H2072" s="4">
        <v>-3.8523707335686767E-2</v>
      </c>
      <c r="I2072" s="4">
        <v>0.22141153525948101</v>
      </c>
    </row>
    <row r="2073" spans="1:9" x14ac:dyDescent="0.25">
      <c r="A2073" t="s">
        <v>2283</v>
      </c>
      <c r="B2073" s="3">
        <v>103.9914245605469</v>
      </c>
      <c r="C2073" s="3">
        <v>13.63000011444092</v>
      </c>
      <c r="D2073" s="4">
        <v>2.0846922013280089E-3</v>
      </c>
      <c r="E2073" s="4">
        <v>-4.0140824118343188E-2</v>
      </c>
      <c r="F2073" s="2">
        <v>2</v>
      </c>
      <c r="G2073" s="4">
        <v>1.244441453492651E-2</v>
      </c>
      <c r="H2073" s="4">
        <v>-3.3981059021897519E-2</v>
      </c>
      <c r="I2073" s="4">
        <v>0.2271822891443365</v>
      </c>
    </row>
    <row r="2074" spans="1:9" x14ac:dyDescent="0.25">
      <c r="A2074" t="s">
        <v>2284</v>
      </c>
      <c r="B2074" s="3">
        <v>103.77508544921881</v>
      </c>
      <c r="C2074" s="3">
        <v>14.19999980926514</v>
      </c>
      <c r="D2074" s="4">
        <v>9.0288939310845251E-5</v>
      </c>
      <c r="E2074" s="4">
        <v>7.0473778559243527E-4</v>
      </c>
      <c r="F2074" s="2">
        <v>2</v>
      </c>
      <c r="G2074" s="4">
        <v>1.336762381002754E-2</v>
      </c>
      <c r="H2074" s="4">
        <v>-3.5990721646488873E-2</v>
      </c>
      <c r="I2074" s="4">
        <v>0.2246293139639981</v>
      </c>
    </row>
    <row r="2075" spans="1:9" x14ac:dyDescent="0.25">
      <c r="A2075" t="s">
        <v>2285</v>
      </c>
      <c r="B2075" s="3">
        <v>103.7657165527344</v>
      </c>
      <c r="C2075" s="3">
        <v>14.189999580383301</v>
      </c>
      <c r="D2075" s="4">
        <v>1.906754939411615E-3</v>
      </c>
      <c r="E2075" s="4">
        <v>8.1554855499804235E-2</v>
      </c>
      <c r="F2075" s="2">
        <v>2</v>
      </c>
      <c r="G2075" s="4">
        <v>1.006426759464474E-2</v>
      </c>
      <c r="H2075" s="4">
        <v>-3.607775316373385E-2</v>
      </c>
      <c r="I2075" s="4">
        <v>0.22451875346458161</v>
      </c>
    </row>
    <row r="2076" spans="1:9" x14ac:dyDescent="0.25">
      <c r="A2076" t="s">
        <v>2286</v>
      </c>
      <c r="B2076" s="3">
        <v>103.5682373046875</v>
      </c>
      <c r="C2076" s="3">
        <v>13.11999988555908</v>
      </c>
      <c r="D2076" s="4">
        <v>5.2028811149478216E-3</v>
      </c>
      <c r="E2076" s="4">
        <v>-2.3082681502041961E-2</v>
      </c>
      <c r="F2076" s="2">
        <v>1</v>
      </c>
      <c r="G2076" s="4">
        <v>1.153169874022919E-2</v>
      </c>
      <c r="H2076" s="4">
        <v>-3.791221879269846E-2</v>
      </c>
      <c r="I2076" s="4">
        <v>0.222188339810756</v>
      </c>
    </row>
    <row r="2077" spans="1:9" x14ac:dyDescent="0.25">
      <c r="A2077" t="s">
        <v>2287</v>
      </c>
      <c r="B2077" s="3">
        <v>103.0321731567383</v>
      </c>
      <c r="C2077" s="3">
        <v>13.430000305175779</v>
      </c>
      <c r="D2077" s="4">
        <v>2.9294058129749612E-3</v>
      </c>
      <c r="E2077" s="4">
        <v>-3.3812901169287042E-2</v>
      </c>
      <c r="F2077" s="2">
        <v>2</v>
      </c>
      <c r="G2077" s="4">
        <v>2.9680105204010759E-4</v>
      </c>
      <c r="H2077" s="4">
        <v>-4.2891938252130779E-2</v>
      </c>
      <c r="I2077" s="4">
        <v>0.21586235253835831</v>
      </c>
    </row>
    <row r="2078" spans="1:9" x14ac:dyDescent="0.25">
      <c r="A2078" t="s">
        <v>2288</v>
      </c>
      <c r="B2078" s="3">
        <v>102.7312316894531</v>
      </c>
      <c r="C2078" s="3">
        <v>13.89999961853027</v>
      </c>
      <c r="D2078" s="4">
        <v>7.1914635637773117E-3</v>
      </c>
      <c r="E2078" s="4">
        <v>-3.6061057906548677E-2</v>
      </c>
      <c r="F2078" s="2">
        <v>2</v>
      </c>
      <c r="G2078" s="4">
        <v>-4.8718841248057698E-3</v>
      </c>
      <c r="H2078" s="4">
        <v>-4.5687506817055468E-2</v>
      </c>
      <c r="I2078" s="4">
        <v>0.21231100164301189</v>
      </c>
    </row>
    <row r="2079" spans="1:9" x14ac:dyDescent="0.25">
      <c r="A2079" t="s">
        <v>2289</v>
      </c>
      <c r="B2079" s="3">
        <v>101.9977188110352</v>
      </c>
      <c r="C2079" s="3">
        <v>14.420000076293951</v>
      </c>
      <c r="D2079" s="4">
        <v>2.0031897157569919E-2</v>
      </c>
      <c r="E2079" s="4">
        <v>-8.8495552815232137E-2</v>
      </c>
      <c r="F2079" s="2">
        <v>2</v>
      </c>
      <c r="G2079" s="4">
        <v>3.9469875120949896E-3</v>
      </c>
      <c r="H2079" s="4">
        <v>-5.2501408415168149E-2</v>
      </c>
      <c r="I2079" s="4">
        <v>0.2036549608487086</v>
      </c>
    </row>
    <row r="2080" spans="1:9" x14ac:dyDescent="0.25">
      <c r="A2080" t="s">
        <v>2290</v>
      </c>
      <c r="B2080" s="3">
        <v>99.994636535644531</v>
      </c>
      <c r="C2080" s="3">
        <v>15.819999694824221</v>
      </c>
      <c r="D2080" s="4">
        <v>-1.3148677821046559E-3</v>
      </c>
      <c r="E2080" s="4">
        <v>4.0789466667043188E-2</v>
      </c>
      <c r="F2080" s="2">
        <v>2</v>
      </c>
      <c r="G2080" s="4">
        <v>-2.7084420052287169E-2</v>
      </c>
      <c r="H2080" s="4">
        <v>-7.1108860198254686E-2</v>
      </c>
      <c r="I2080" s="4">
        <v>0.18001698202068411</v>
      </c>
    </row>
    <row r="2081" spans="1:9" x14ac:dyDescent="0.25">
      <c r="A2081" t="s">
        <v>2291</v>
      </c>
      <c r="B2081" s="3">
        <v>100.1262893676758</v>
      </c>
      <c r="C2081" s="3">
        <v>15.19999980926514</v>
      </c>
      <c r="D2081" s="4">
        <v>1.1014908128338391E-2</v>
      </c>
      <c r="E2081" s="4">
        <v>-6.9197802799772945E-2</v>
      </c>
      <c r="F2081" s="2">
        <v>2</v>
      </c>
      <c r="G2081" s="4">
        <v>-2.6772491700639559E-2</v>
      </c>
      <c r="H2081" s="4">
        <v>-6.988588311227828E-2</v>
      </c>
      <c r="I2081" s="4">
        <v>0.1815705911232344</v>
      </c>
    </row>
    <row r="2082" spans="1:9" x14ac:dyDescent="0.25">
      <c r="A2082" t="s">
        <v>2292</v>
      </c>
      <c r="B2082" s="3">
        <v>99.035423278808594</v>
      </c>
      <c r="C2082" s="3">
        <v>16.329999923706051</v>
      </c>
      <c r="D2082" s="4">
        <v>-5.19543759757779E-3</v>
      </c>
      <c r="E2082" s="4">
        <v>2.3824458870537409E-2</v>
      </c>
      <c r="F2082" s="2">
        <v>3</v>
      </c>
      <c r="G2082" s="4">
        <v>-3.2387885351185419E-2</v>
      </c>
      <c r="H2082" s="4">
        <v>-8.0019385065632553E-2</v>
      </c>
      <c r="I2082" s="4">
        <v>0.1686974955796057</v>
      </c>
    </row>
    <row r="2083" spans="1:9" x14ac:dyDescent="0.25">
      <c r="A2083" t="s">
        <v>2293</v>
      </c>
      <c r="B2083" s="3">
        <v>99.552642822265625</v>
      </c>
      <c r="C2083" s="3">
        <v>15.94999980926514</v>
      </c>
      <c r="D2083" s="4">
        <v>3.6027535429536961E-3</v>
      </c>
      <c r="E2083" s="4">
        <v>2.4405916627425309E-2</v>
      </c>
      <c r="F2083" s="2">
        <v>2</v>
      </c>
      <c r="G2083" s="4">
        <v>-2.6715243271885569E-2</v>
      </c>
      <c r="H2083" s="4">
        <v>-7.5214720856685013E-2</v>
      </c>
      <c r="I2083" s="4">
        <v>0.1748011013914508</v>
      </c>
    </row>
    <row r="2084" spans="1:9" x14ac:dyDescent="0.25">
      <c r="A2084" t="s">
        <v>2294</v>
      </c>
      <c r="B2084" s="3">
        <v>99.195266723632813</v>
      </c>
      <c r="C2084" s="3">
        <v>15.569999694824221</v>
      </c>
      <c r="D2084" s="4">
        <v>-1.254464226040819E-2</v>
      </c>
      <c r="E2084" s="4">
        <v>6.0626660159853518E-2</v>
      </c>
      <c r="F2084" s="2">
        <v>2</v>
      </c>
      <c r="G2084" s="4">
        <v>-3.1266501213997537E-2</v>
      </c>
      <c r="H2084" s="4">
        <v>-7.8534533829639819E-2</v>
      </c>
      <c r="I2084" s="4">
        <v>0.17058377654318549</v>
      </c>
    </row>
    <row r="2085" spans="1:9" x14ac:dyDescent="0.25">
      <c r="A2085" t="s">
        <v>2295</v>
      </c>
      <c r="B2085" s="3">
        <v>100.4554443359375</v>
      </c>
      <c r="C2085" s="3">
        <v>14.680000305175779</v>
      </c>
      <c r="D2085" s="4">
        <v>1.251189136054554E-2</v>
      </c>
      <c r="E2085" s="4">
        <v>-2.3936147446166119E-2</v>
      </c>
      <c r="F2085" s="2">
        <v>2</v>
      </c>
      <c r="G2085" s="4">
        <v>-1.4662612635197751E-2</v>
      </c>
      <c r="H2085" s="4">
        <v>-6.682822777962405E-2</v>
      </c>
      <c r="I2085" s="4">
        <v>0.18545488397855009</v>
      </c>
    </row>
    <row r="2086" spans="1:9" x14ac:dyDescent="0.25">
      <c r="A2086" t="s">
        <v>2296</v>
      </c>
      <c r="B2086" s="3">
        <v>99.214088439941406</v>
      </c>
      <c r="C2086" s="3">
        <v>15.039999961853029</v>
      </c>
      <c r="D2086" s="4">
        <v>-3.683192715316919E-3</v>
      </c>
      <c r="E2086" s="4">
        <v>4.3719647544205882E-2</v>
      </c>
      <c r="F2086" s="2">
        <v>2</v>
      </c>
      <c r="G2086" s="4">
        <v>-2.6838701083527931E-2</v>
      </c>
      <c r="H2086" s="4">
        <v>-7.8359691196868364E-2</v>
      </c>
      <c r="I2086" s="4">
        <v>0.17080588790479839</v>
      </c>
    </row>
    <row r="2087" spans="1:9" x14ac:dyDescent="0.25">
      <c r="A2087" t="s">
        <v>2297</v>
      </c>
      <c r="B2087" s="3">
        <v>99.580863952636719</v>
      </c>
      <c r="C2087" s="3">
        <v>14.409999847412109</v>
      </c>
      <c r="D2087" s="4">
        <v>-4.4186992517959434E-3</v>
      </c>
      <c r="E2087" s="4">
        <v>-1.9060567799137122E-2</v>
      </c>
      <c r="F2087" s="2">
        <v>2</v>
      </c>
      <c r="G2087" s="4">
        <v>-8.9509997191375978E-3</v>
      </c>
      <c r="H2087" s="4">
        <v>-7.4952563216384327E-2</v>
      </c>
      <c r="I2087" s="4">
        <v>0.17513413338440009</v>
      </c>
    </row>
    <row r="2088" spans="1:9" x14ac:dyDescent="0.25">
      <c r="A2088" t="s">
        <v>2298</v>
      </c>
      <c r="B2088" s="3">
        <v>100.022834777832</v>
      </c>
      <c r="C2088" s="3">
        <v>14.689999580383301</v>
      </c>
      <c r="D2088" s="4">
        <v>-9.0378798953451023E-3</v>
      </c>
      <c r="E2088" s="4">
        <v>7.7769585989901691E-2</v>
      </c>
      <c r="F2088" s="2">
        <v>2</v>
      </c>
      <c r="G2088" s="4">
        <v>-2.5205956302372101E-3</v>
      </c>
      <c r="H2088" s="4">
        <v>-7.0846915175667213E-2</v>
      </c>
      <c r="I2088" s="4">
        <v>0.18034974391469349</v>
      </c>
    </row>
    <row r="2089" spans="1:9" x14ac:dyDescent="0.25">
      <c r="A2089" t="s">
        <v>2299</v>
      </c>
      <c r="B2089" s="3">
        <v>100.93507385253911</v>
      </c>
      <c r="C2089" s="3">
        <v>13.63000011444092</v>
      </c>
      <c r="D2089" s="4">
        <v>1.369478012886494E-2</v>
      </c>
      <c r="E2089" s="4">
        <v>-6.4516101583531382E-2</v>
      </c>
      <c r="F2089" s="2">
        <v>2</v>
      </c>
      <c r="G2089" s="4">
        <v>2.0210438808283548E-3</v>
      </c>
      <c r="H2089" s="4">
        <v>-6.2372752728221958E-2</v>
      </c>
      <c r="I2089" s="4">
        <v>0.19111489729802919</v>
      </c>
    </row>
    <row r="2090" spans="1:9" x14ac:dyDescent="0.25">
      <c r="A2090" t="s">
        <v>2300</v>
      </c>
      <c r="B2090" s="3">
        <v>99.571464538574219</v>
      </c>
      <c r="C2090" s="3">
        <v>14.569999694824221</v>
      </c>
      <c r="D2090" s="4">
        <v>2.8420835214635338E-3</v>
      </c>
      <c r="E2090" s="4">
        <v>-1.0190256079042E-2</v>
      </c>
      <c r="F2090" s="2">
        <v>2</v>
      </c>
      <c r="G2090" s="4">
        <v>-1.533593103157938E-2</v>
      </c>
      <c r="H2090" s="4">
        <v>-7.5039878223913559E-2</v>
      </c>
      <c r="I2090" s="4">
        <v>0.17502321275306351</v>
      </c>
    </row>
    <row r="2091" spans="1:9" x14ac:dyDescent="0.25">
      <c r="A2091" t="s">
        <v>2301</v>
      </c>
      <c r="B2091" s="3">
        <v>99.289276123046875</v>
      </c>
      <c r="C2091" s="3">
        <v>14.72000026702881</v>
      </c>
      <c r="D2091" s="4">
        <v>5.3318561118045338E-3</v>
      </c>
      <c r="E2091" s="4">
        <v>-7.4795700301459433E-2</v>
      </c>
      <c r="F2091" s="2">
        <v>2</v>
      </c>
      <c r="G2091" s="4">
        <v>-5.8699612944486113E-3</v>
      </c>
      <c r="H2091" s="4">
        <v>-7.7661242009206211E-2</v>
      </c>
      <c r="I2091" s="4">
        <v>0.17169316292251019</v>
      </c>
    </row>
    <row r="2092" spans="1:9" x14ac:dyDescent="0.25">
      <c r="A2092" t="s">
        <v>2302</v>
      </c>
      <c r="B2092" s="3">
        <v>98.762687683105469</v>
      </c>
      <c r="C2092" s="3">
        <v>15.909999847412109</v>
      </c>
      <c r="D2092" s="4">
        <v>-2.8581966840901529E-4</v>
      </c>
      <c r="E2092" s="4">
        <v>-8.7227038195222262E-3</v>
      </c>
      <c r="F2092" s="2">
        <v>2</v>
      </c>
      <c r="G2092" s="4">
        <v>-5.2115449048785178E-3</v>
      </c>
      <c r="H2092" s="4">
        <v>-8.2552937735398846E-2</v>
      </c>
      <c r="I2092" s="4">
        <v>0.16547899661124871</v>
      </c>
    </row>
    <row r="2093" spans="1:9" x14ac:dyDescent="0.25">
      <c r="A2093" t="s">
        <v>2303</v>
      </c>
      <c r="B2093" s="3">
        <v>98.790924072265625</v>
      </c>
      <c r="C2093" s="3">
        <v>16.04999923706055</v>
      </c>
      <c r="D2093" s="4">
        <v>-6.4312866102846922E-3</v>
      </c>
      <c r="E2093" s="4">
        <v>2.8846079781212449E-2</v>
      </c>
      <c r="F2093" s="2">
        <v>2</v>
      </c>
      <c r="G2093" s="4">
        <v>-1.178035734032978E-2</v>
      </c>
      <c r="H2093" s="4">
        <v>-8.2290638349956091E-2</v>
      </c>
      <c r="I2093" s="4">
        <v>0.16581220867015789</v>
      </c>
    </row>
    <row r="2094" spans="1:9" x14ac:dyDescent="0.25">
      <c r="A2094" t="s">
        <v>2304</v>
      </c>
      <c r="B2094" s="3">
        <v>99.430389404296875</v>
      </c>
      <c r="C2094" s="3">
        <v>15.60000038146973</v>
      </c>
      <c r="D2094" s="4">
        <v>-9.2766240173567382E-3</v>
      </c>
      <c r="E2094" s="4">
        <v>6.2670303621831458E-2</v>
      </c>
      <c r="F2094" s="2">
        <v>2</v>
      </c>
      <c r="G2094" s="4">
        <v>-2.1591658468557151E-2</v>
      </c>
      <c r="H2094" s="4">
        <v>-7.6350382935132299E-2</v>
      </c>
      <c r="I2094" s="4">
        <v>0.17335841292023679</v>
      </c>
    </row>
    <row r="2095" spans="1:9" x14ac:dyDescent="0.25">
      <c r="A2095" t="s">
        <v>2305</v>
      </c>
      <c r="B2095" s="3">
        <v>100.3614044189453</v>
      </c>
      <c r="C2095" s="3">
        <v>14.680000305175779</v>
      </c>
      <c r="D2095" s="4">
        <v>9.458989800485762E-3</v>
      </c>
      <c r="E2095" s="4">
        <v>-6.496812206885616E-2</v>
      </c>
      <c r="F2095" s="2">
        <v>2</v>
      </c>
      <c r="G2095" s="4">
        <v>-1.08003379406002E-2</v>
      </c>
      <c r="H2095" s="4">
        <v>-6.7701803090341794E-2</v>
      </c>
      <c r="I2095" s="4">
        <v>0.18434513746730569</v>
      </c>
    </row>
    <row r="2096" spans="1:9" x14ac:dyDescent="0.25">
      <c r="A2096" t="s">
        <v>2306</v>
      </c>
      <c r="B2096" s="3">
        <v>99.420982360839844</v>
      </c>
      <c r="C2096" s="3">
        <v>15.69999980926514</v>
      </c>
      <c r="D2096" s="4">
        <v>-5.2691022992238379E-3</v>
      </c>
      <c r="E2096" s="4">
        <v>3.1537420092965007E-2</v>
      </c>
      <c r="F2096" s="2">
        <v>2</v>
      </c>
      <c r="G2096" s="4">
        <v>-7.1411619092824896E-3</v>
      </c>
      <c r="H2096" s="4">
        <v>-7.6437768815232454E-2</v>
      </c>
      <c r="I2096" s="4">
        <v>0.17324740225592031</v>
      </c>
    </row>
    <row r="2097" spans="1:9" x14ac:dyDescent="0.25">
      <c r="A2097" t="s">
        <v>2307</v>
      </c>
      <c r="B2097" s="3">
        <v>99.947616577148438</v>
      </c>
      <c r="C2097" s="3">
        <v>15.22000026702881</v>
      </c>
      <c r="D2097" s="4">
        <v>-1.2084090464848599E-2</v>
      </c>
      <c r="E2097" s="4">
        <v>0.1053013624591139</v>
      </c>
      <c r="F2097" s="2">
        <v>2</v>
      </c>
      <c r="G2097" s="4">
        <v>-1.7581763422771849E-2</v>
      </c>
      <c r="H2097" s="4">
        <v>-7.1545647853613503E-2</v>
      </c>
      <c r="I2097" s="4">
        <v>0.17946210876506161</v>
      </c>
    </row>
    <row r="2098" spans="1:9" x14ac:dyDescent="0.25">
      <c r="A2098" t="s">
        <v>2308</v>
      </c>
      <c r="B2098" s="3">
        <v>101.170166015625</v>
      </c>
      <c r="C2098" s="3">
        <v>13.77000045776367</v>
      </c>
      <c r="D2098" s="4">
        <v>-8.0220302303749547E-3</v>
      </c>
      <c r="E2098" s="4">
        <v>-1.3610285090552289E-2</v>
      </c>
      <c r="F2098" s="2">
        <v>2</v>
      </c>
      <c r="G2098" s="4">
        <v>-1.180012908638484E-2</v>
      </c>
      <c r="H2098" s="4">
        <v>-6.0188885323998582E-2</v>
      </c>
      <c r="I2098" s="4">
        <v>0.19388917354316049</v>
      </c>
    </row>
    <row r="2099" spans="1:9" x14ac:dyDescent="0.25">
      <c r="A2099" t="s">
        <v>2309</v>
      </c>
      <c r="B2099" s="3">
        <v>101.9883193969727</v>
      </c>
      <c r="C2099" s="3">
        <v>13.960000038146971</v>
      </c>
      <c r="D2099" s="4">
        <v>-4.8631220995239977E-3</v>
      </c>
      <c r="E2099" s="4">
        <v>-8.522719191002448E-3</v>
      </c>
      <c r="F2099" s="2">
        <v>2</v>
      </c>
      <c r="G2099" s="4">
        <v>-5.7963301263469491E-3</v>
      </c>
      <c r="H2099" s="4">
        <v>-5.258872342269727E-2</v>
      </c>
      <c r="I2099" s="4">
        <v>0.20354404021737199</v>
      </c>
    </row>
    <row r="2100" spans="1:9" x14ac:dyDescent="0.25">
      <c r="A2100" t="s">
        <v>2310</v>
      </c>
      <c r="B2100" s="3">
        <v>102.4867248535156</v>
      </c>
      <c r="C2100" s="3">
        <v>14.079999923706049</v>
      </c>
      <c r="D2100" s="4">
        <v>0</v>
      </c>
      <c r="E2100" s="4">
        <v>6.5052922791697609E-2</v>
      </c>
      <c r="F2100" s="2">
        <v>2</v>
      </c>
      <c r="G2100" s="4">
        <v>-3.468424900077149E-3</v>
      </c>
      <c r="H2100" s="4">
        <v>-4.795883097395004E-2</v>
      </c>
      <c r="I2100" s="4">
        <v>0.2094256247005841</v>
      </c>
    </row>
    <row r="2101" spans="1:9" x14ac:dyDescent="0.25">
      <c r="A2101" t="s">
        <v>2311</v>
      </c>
      <c r="B2101" s="3">
        <v>102.4867248535156</v>
      </c>
      <c r="C2101" s="3">
        <v>13.22000026702881</v>
      </c>
      <c r="D2101" s="4">
        <v>-1.509268758850091E-2</v>
      </c>
      <c r="E2101" s="4">
        <v>-5.2329717004833687E-2</v>
      </c>
      <c r="F2101" s="2">
        <v>2</v>
      </c>
      <c r="G2101" s="4">
        <v>1.005495354494923E-2</v>
      </c>
      <c r="H2101" s="4">
        <v>-4.795883097395004E-2</v>
      </c>
      <c r="I2101" s="4">
        <v>0.2094256247005841</v>
      </c>
    </row>
    <row r="2102" spans="1:9" x14ac:dyDescent="0.25">
      <c r="A2102" t="s">
        <v>2312</v>
      </c>
      <c r="B2102" s="3">
        <v>104.05722808837891</v>
      </c>
      <c r="C2102" s="3">
        <v>13.94999980926514</v>
      </c>
      <c r="D2102" s="4">
        <v>9.0264103527859518E-5</v>
      </c>
      <c r="E2102" s="4">
        <v>5.0451813988406043E-2</v>
      </c>
      <c r="F2102" s="2">
        <v>2</v>
      </c>
      <c r="G2102" s="4">
        <v>2.940272102476937E-2</v>
      </c>
      <c r="H2102" s="4">
        <v>-3.336978309662253E-2</v>
      </c>
      <c r="I2102" s="4">
        <v>0.22795882359667161</v>
      </c>
    </row>
    <row r="2103" spans="1:9" x14ac:dyDescent="0.25">
      <c r="A2103" t="s">
        <v>2313</v>
      </c>
      <c r="B2103" s="3">
        <v>104.04783630371089</v>
      </c>
      <c r="C2103" s="3">
        <v>13.27999973297119</v>
      </c>
      <c r="D2103" s="4">
        <v>8.1399221203493077E-4</v>
      </c>
      <c r="E2103" s="4">
        <v>3.0211452072894658E-3</v>
      </c>
      <c r="F2103" s="2">
        <v>2</v>
      </c>
      <c r="G2103" s="4">
        <v>3.493007913204571E-2</v>
      </c>
      <c r="H2103" s="4">
        <v>-3.3457027231580623E-2</v>
      </c>
      <c r="I2103" s="4">
        <v>0.22784799299831529</v>
      </c>
    </row>
    <row r="2104" spans="1:9" x14ac:dyDescent="0.25">
      <c r="A2104" t="s">
        <v>2314</v>
      </c>
      <c r="B2104" s="3">
        <v>103.9632110595703</v>
      </c>
      <c r="C2104" s="3">
        <v>13.239999771118161</v>
      </c>
      <c r="D2104" s="4">
        <v>-6.1134238587055023E-3</v>
      </c>
      <c r="E2104" s="4">
        <v>-8.2397458583033378E-3</v>
      </c>
      <c r="F2104" s="2">
        <v>2</v>
      </c>
      <c r="G2104" s="4">
        <v>3.8508839430495767E-2</v>
      </c>
      <c r="H2104" s="4">
        <v>-3.4243145789627061E-2</v>
      </c>
      <c r="I2104" s="4">
        <v>0.22684934718436711</v>
      </c>
    </row>
    <row r="2105" spans="1:9" x14ac:dyDescent="0.25">
      <c r="A2105" t="s">
        <v>2315</v>
      </c>
      <c r="B2105" s="3">
        <v>104.6026916503906</v>
      </c>
      <c r="C2105" s="3">
        <v>13.35000038146973</v>
      </c>
      <c r="D2105" s="4">
        <v>5.3326947141898451E-3</v>
      </c>
      <c r="E2105" s="4">
        <v>-1.9823752302349781E-2</v>
      </c>
      <c r="F2105" s="2">
        <v>2</v>
      </c>
      <c r="G2105" s="4">
        <v>6.056887648877618E-2</v>
      </c>
      <c r="H2105" s="4">
        <v>-2.830274862966109E-2</v>
      </c>
      <c r="I2105" s="4">
        <v>0.23439573150040591</v>
      </c>
    </row>
    <row r="2106" spans="1:9" x14ac:dyDescent="0.25">
      <c r="A2106" t="s">
        <v>2316</v>
      </c>
      <c r="B2106" s="3">
        <v>104.04783630371089</v>
      </c>
      <c r="C2106" s="3">
        <v>13.61999988555908</v>
      </c>
      <c r="D2106" s="4">
        <v>-2.5243063131209502E-3</v>
      </c>
      <c r="E2106" s="4">
        <v>-7.2886573996679971E-3</v>
      </c>
      <c r="F2106" s="2">
        <v>2</v>
      </c>
      <c r="G2106" s="4">
        <v>3.8485803263376583E-2</v>
      </c>
      <c r="H2106" s="4">
        <v>-3.3457027231580623E-2</v>
      </c>
      <c r="I2106" s="4">
        <v>0.22784799299831529</v>
      </c>
    </row>
    <row r="2107" spans="1:9" x14ac:dyDescent="0.25">
      <c r="A2107" t="s">
        <v>2317</v>
      </c>
      <c r="B2107" s="3">
        <v>104.311149597168</v>
      </c>
      <c r="C2107" s="3">
        <v>13.72000026702881</v>
      </c>
      <c r="D2107" s="4">
        <v>9.0044356537699599E-5</v>
      </c>
      <c r="E2107" s="4">
        <v>-8.670511866767816E-3</v>
      </c>
      <c r="F2107" s="2">
        <v>2</v>
      </c>
      <c r="G2107" s="4">
        <v>3.9665668033545431E-2</v>
      </c>
      <c r="H2107" s="4">
        <v>-3.1011002187056661E-2</v>
      </c>
      <c r="I2107" s="4">
        <v>0.252535436192866</v>
      </c>
    </row>
    <row r="2108" spans="1:9" x14ac:dyDescent="0.25">
      <c r="A2108" t="s">
        <v>2318</v>
      </c>
      <c r="B2108" s="3">
        <v>104.3017578125</v>
      </c>
      <c r="C2108" s="3">
        <v>13.840000152587891</v>
      </c>
      <c r="D2108" s="4">
        <v>1.2784186774311481E-2</v>
      </c>
      <c r="E2108" s="4">
        <v>-6.8013481679242482E-2</v>
      </c>
      <c r="F2108" s="2">
        <v>2</v>
      </c>
      <c r="G2108" s="4">
        <v>4.6071306335014002E-2</v>
      </c>
      <c r="H2108" s="4">
        <v>-3.1098246322014741E-2</v>
      </c>
      <c r="I2108" s="4">
        <v>0.25242266260009921</v>
      </c>
    </row>
    <row r="2109" spans="1:9" x14ac:dyDescent="0.25">
      <c r="A2109" t="s">
        <v>2319</v>
      </c>
      <c r="B2109" s="3">
        <v>102.9851760864258</v>
      </c>
      <c r="C2109" s="3">
        <v>14.85000038146973</v>
      </c>
      <c r="D2109" s="4">
        <v>8.3793853777711647E-3</v>
      </c>
      <c r="E2109" s="4">
        <v>-8.671585655377767E-2</v>
      </c>
      <c r="F2109" s="2">
        <v>2</v>
      </c>
      <c r="G2109" s="4">
        <v>2.9887747847634479E-2</v>
      </c>
      <c r="H2109" s="4">
        <v>-4.3328513289776487E-2</v>
      </c>
      <c r="I2109" s="4">
        <v>0.23661356383241869</v>
      </c>
    </row>
    <row r="2110" spans="1:9" x14ac:dyDescent="0.25">
      <c r="A2110" t="s">
        <v>2320</v>
      </c>
      <c r="B2110" s="3">
        <v>102.12939453125</v>
      </c>
      <c r="C2110" s="3">
        <v>16.260000228881839</v>
      </c>
      <c r="D2110" s="4">
        <v>-3.6695774147010858E-3</v>
      </c>
      <c r="E2110" s="4">
        <v>5.8593788562576243E-2</v>
      </c>
      <c r="F2110" s="2">
        <v>3</v>
      </c>
      <c r="G2110" s="4">
        <v>1.8770259737897591E-2</v>
      </c>
      <c r="H2110" s="4">
        <v>-5.1278218711478529E-2</v>
      </c>
      <c r="I2110" s="4">
        <v>0.2263376084083111</v>
      </c>
    </row>
    <row r="2111" spans="1:9" x14ac:dyDescent="0.25">
      <c r="A2111" t="s">
        <v>2321</v>
      </c>
      <c r="B2111" s="3">
        <v>102.5055465698242</v>
      </c>
      <c r="C2111" s="3">
        <v>15.35999965667725</v>
      </c>
      <c r="D2111" s="4">
        <v>-7.3348129395855999E-4</v>
      </c>
      <c r="E2111" s="4">
        <v>-4.9504962765391181E-2</v>
      </c>
      <c r="F2111" s="2">
        <v>2</v>
      </c>
      <c r="G2111" s="4">
        <v>2.6715559605003939E-2</v>
      </c>
      <c r="H2111" s="4">
        <v>-4.7783988341178578E-2</v>
      </c>
      <c r="I2111" s="4">
        <v>0.23085432363510969</v>
      </c>
    </row>
    <row r="2112" spans="1:9" x14ac:dyDescent="0.25">
      <c r="A2112" t="s">
        <v>2322</v>
      </c>
      <c r="B2112" s="3">
        <v>102.58078765869141</v>
      </c>
      <c r="C2112" s="3">
        <v>16.159999847412109</v>
      </c>
      <c r="D2112" s="4">
        <v>-1.436715928751897E-2</v>
      </c>
      <c r="E2112" s="4">
        <v>0.14691268079539549</v>
      </c>
      <c r="F2112" s="2">
        <v>3</v>
      </c>
      <c r="G2112" s="4">
        <v>3.3924378586600579E-2</v>
      </c>
      <c r="H2112" s="4">
        <v>-4.7085043045519082E-2</v>
      </c>
      <c r="I2112" s="4">
        <v>0.23175779493638321</v>
      </c>
    </row>
    <row r="2113" spans="1:9" x14ac:dyDescent="0.25">
      <c r="A2113" t="s">
        <v>2323</v>
      </c>
      <c r="B2113" s="3">
        <v>104.07606506347661</v>
      </c>
      <c r="C2113" s="3">
        <v>14.090000152587891</v>
      </c>
      <c r="D2113" s="4">
        <v>1.6440282021599861E-2</v>
      </c>
      <c r="E2113" s="4">
        <v>-8.6251615896600464E-2</v>
      </c>
      <c r="F2113" s="2">
        <v>2</v>
      </c>
      <c r="G2113" s="4">
        <v>5.7323765524295078E-2</v>
      </c>
      <c r="H2113" s="4">
        <v>-3.3194798718709007E-2</v>
      </c>
      <c r="I2113" s="4">
        <v>0.24971261514174661</v>
      </c>
    </row>
    <row r="2114" spans="1:9" x14ac:dyDescent="0.25">
      <c r="A2114" t="s">
        <v>2324</v>
      </c>
      <c r="B2114" s="3">
        <v>102.3927001953125</v>
      </c>
      <c r="C2114" s="3">
        <v>15.420000076293951</v>
      </c>
      <c r="D2114" s="4">
        <v>-9.6416079903928198E-3</v>
      </c>
      <c r="E2114" s="4">
        <v>9.2068002922890191E-2</v>
      </c>
      <c r="F2114" s="2">
        <v>2</v>
      </c>
      <c r="G2114" s="4">
        <v>3.845573224822596E-2</v>
      </c>
      <c r="H2114" s="4">
        <v>-4.8832264539525723E-2</v>
      </c>
      <c r="I2114" s="4">
        <v>0.22949929990593351</v>
      </c>
    </row>
    <row r="2115" spans="1:9" x14ac:dyDescent="0.25">
      <c r="A2115" t="s">
        <v>2325</v>
      </c>
      <c r="B2115" s="3">
        <v>103.38954162597661</v>
      </c>
      <c r="C2115" s="3">
        <v>14.11999988555908</v>
      </c>
      <c r="D2115" s="4">
        <v>-3.8058563375241721E-3</v>
      </c>
      <c r="E2115" s="4">
        <v>7.7862555296728919E-2</v>
      </c>
      <c r="F2115" s="2">
        <v>2</v>
      </c>
      <c r="G2115" s="4">
        <v>5.7144002768401807E-2</v>
      </c>
      <c r="H2115" s="4">
        <v>-3.9572196151747008E-2</v>
      </c>
      <c r="I2115" s="4">
        <v>0.241469057894353</v>
      </c>
    </row>
    <row r="2116" spans="1:9" x14ac:dyDescent="0.25">
      <c r="A2116" t="s">
        <v>2326</v>
      </c>
      <c r="B2116" s="3">
        <v>103.78453063964839</v>
      </c>
      <c r="C2116" s="3">
        <v>13.10000038146973</v>
      </c>
      <c r="D2116" s="4">
        <v>1.0622826007818499E-2</v>
      </c>
      <c r="E2116" s="4">
        <v>-6.093185945643298E-2</v>
      </c>
      <c r="F2116" s="2">
        <v>1</v>
      </c>
      <c r="G2116" s="4">
        <v>6.1889895648156827E-2</v>
      </c>
      <c r="H2116" s="4">
        <v>-3.5902981403533429E-2</v>
      </c>
      <c r="I2116" s="4">
        <v>0.24621196158625461</v>
      </c>
    </row>
    <row r="2117" spans="1:9" x14ac:dyDescent="0.25">
      <c r="A2117" t="s">
        <v>2327</v>
      </c>
      <c r="B2117" s="3">
        <v>102.6936340332031</v>
      </c>
      <c r="C2117" s="3">
        <v>13.94999980926514</v>
      </c>
      <c r="D2117" s="4">
        <v>-1.463058333460721E-3</v>
      </c>
      <c r="E2117" s="4">
        <v>2.8761016045710571E-2</v>
      </c>
      <c r="F2117" s="2">
        <v>2</v>
      </c>
      <c r="G2117" s="4">
        <v>4.5255586457041863E-2</v>
      </c>
      <c r="H2117" s="4">
        <v>-4.6036766847172061E-2</v>
      </c>
      <c r="I2117" s="4">
        <v>0.23311281866555961</v>
      </c>
    </row>
    <row r="2118" spans="1:9" x14ac:dyDescent="0.25">
      <c r="A2118" t="s">
        <v>2328</v>
      </c>
      <c r="B2118" s="3">
        <v>102.84410095214839</v>
      </c>
      <c r="C2118" s="3">
        <v>13.560000419616699</v>
      </c>
      <c r="D2118" s="4">
        <v>4.8697484303734662E-3</v>
      </c>
      <c r="E2118" s="4">
        <v>-1.881326200787781E-2</v>
      </c>
      <c r="F2118" s="2">
        <v>2</v>
      </c>
      <c r="G2118" s="4">
        <v>3.5704261782745883E-2</v>
      </c>
      <c r="H2118" s="4">
        <v>-4.4639018000995227E-2</v>
      </c>
      <c r="I2118" s="4">
        <v>0.23491957804537261</v>
      </c>
    </row>
    <row r="2119" spans="1:9" x14ac:dyDescent="0.25">
      <c r="A2119" t="s">
        <v>2329</v>
      </c>
      <c r="B2119" s="3">
        <v>102.345703125</v>
      </c>
      <c r="C2119" s="3">
        <v>13.819999694824221</v>
      </c>
      <c r="D2119" s="4">
        <v>1.6058683419277079E-2</v>
      </c>
      <c r="E2119" s="4">
        <v>-9.3175859423898055E-2</v>
      </c>
      <c r="F2119" s="2">
        <v>2</v>
      </c>
      <c r="G2119" s="4">
        <v>4.2503932512711888E-2</v>
      </c>
      <c r="H2119" s="4">
        <v>-4.926883957717143E-2</v>
      </c>
      <c r="I2119" s="4">
        <v>0.22893497388526371</v>
      </c>
    </row>
    <row r="2120" spans="1:9" x14ac:dyDescent="0.25">
      <c r="A2120" t="s">
        <v>2330</v>
      </c>
      <c r="B2120" s="3">
        <v>100.728141784668</v>
      </c>
      <c r="C2120" s="3">
        <v>15.239999771118161</v>
      </c>
      <c r="D2120" s="4">
        <v>-1.3986700532654379E-3</v>
      </c>
      <c r="E2120" s="4">
        <v>3.3921303104746947E-2</v>
      </c>
      <c r="F2120" s="2">
        <v>2</v>
      </c>
      <c r="G2120" s="4">
        <v>3.0127468398183369E-2</v>
      </c>
      <c r="H2120" s="4">
        <v>-6.4295029472713039E-2</v>
      </c>
      <c r="I2120" s="4">
        <v>0.20951180668975519</v>
      </c>
    </row>
    <row r="2121" spans="1:9" x14ac:dyDescent="0.25">
      <c r="A2121" t="s">
        <v>2331</v>
      </c>
      <c r="B2121" s="3">
        <v>100.8692245483398</v>
      </c>
      <c r="C2121" s="3">
        <v>14.739999771118161</v>
      </c>
      <c r="D2121" s="4">
        <v>2.797820121349659E-4</v>
      </c>
      <c r="E2121" s="4">
        <v>-1.33868684660301E-2</v>
      </c>
      <c r="F2121" s="2">
        <v>2</v>
      </c>
      <c r="G2121" s="4">
        <v>2.8048950227869799E-2</v>
      </c>
      <c r="H2121" s="4">
        <v>-6.2984453888923264E-2</v>
      </c>
      <c r="I2121" s="4">
        <v>0.21120588408816829</v>
      </c>
    </row>
    <row r="2122" spans="1:9" x14ac:dyDescent="0.25">
      <c r="A2122" t="s">
        <v>2332</v>
      </c>
      <c r="B2122" s="3">
        <v>100.8410110473633</v>
      </c>
      <c r="C2122" s="3">
        <v>14.939999580383301</v>
      </c>
      <c r="D2122" s="4">
        <v>-8.2316998593396917E-3</v>
      </c>
      <c r="E2122" s="4">
        <v>5.4340119967786427E-2</v>
      </c>
      <c r="F2122" s="2">
        <v>2</v>
      </c>
      <c r="G2122" s="4">
        <v>4.2408926077162068E-3</v>
      </c>
      <c r="H2122" s="4">
        <v>-6.3246540656652805E-2</v>
      </c>
      <c r="I2122" s="4">
        <v>0.2108671052530324</v>
      </c>
    </row>
    <row r="2123" spans="1:9" x14ac:dyDescent="0.25">
      <c r="A2123" t="s">
        <v>2333</v>
      </c>
      <c r="B2123" s="3">
        <v>101.67799377441411</v>
      </c>
      <c r="C2123" s="3">
        <v>14.170000076293951</v>
      </c>
      <c r="D2123" s="4">
        <v>3.0614621108313589E-3</v>
      </c>
      <c r="E2123" s="4">
        <v>2.755620852009466E-2</v>
      </c>
      <c r="F2123" s="2">
        <v>2</v>
      </c>
      <c r="G2123" s="4">
        <v>8.9304599969688425E-3</v>
      </c>
      <c r="H2123" s="4">
        <v>-5.5471465250009011E-2</v>
      </c>
      <c r="I2123" s="4">
        <v>0.22091733026887209</v>
      </c>
    </row>
    <row r="2124" spans="1:9" x14ac:dyDescent="0.25">
      <c r="A2124" t="s">
        <v>2334</v>
      </c>
      <c r="B2124" s="3">
        <v>101.36766052246089</v>
      </c>
      <c r="C2124" s="3">
        <v>13.789999961853029</v>
      </c>
      <c r="D2124" s="4">
        <v>3.9117649214477357E-3</v>
      </c>
      <c r="E2124" s="4">
        <v>-1.6405170356701419E-2</v>
      </c>
      <c r="F2124" s="2">
        <v>2</v>
      </c>
      <c r="G2124" s="4">
        <v>3.9048622032460401E-3</v>
      </c>
      <c r="H2124" s="4">
        <v>-5.8354277949891793E-2</v>
      </c>
      <c r="I2124" s="4">
        <v>0.21719094630511199</v>
      </c>
    </row>
    <row r="2125" spans="1:9" x14ac:dyDescent="0.25">
      <c r="A2125" t="s">
        <v>2335</v>
      </c>
      <c r="B2125" s="3">
        <v>100.97267913818359</v>
      </c>
      <c r="C2125" s="3">
        <v>14.02000045776367</v>
      </c>
      <c r="D2125" s="4">
        <v>1.5672035878360191E-3</v>
      </c>
      <c r="E2125" s="4">
        <v>-2.908581266097798E-2</v>
      </c>
      <c r="F2125" s="2">
        <v>2</v>
      </c>
      <c r="G2125" s="4">
        <v>6.4657906192004946E-3</v>
      </c>
      <c r="H2125" s="4">
        <v>-6.202342182553422E-2</v>
      </c>
      <c r="I2125" s="4">
        <v>0.21244813422457759</v>
      </c>
    </row>
    <row r="2126" spans="1:9" x14ac:dyDescent="0.25">
      <c r="A2126" t="s">
        <v>2336</v>
      </c>
      <c r="B2126" s="3">
        <v>100.81468200683589</v>
      </c>
      <c r="C2126" s="3">
        <v>14.439999580383301</v>
      </c>
      <c r="D2126" s="4">
        <v>-5.578852036227655E-4</v>
      </c>
      <c r="E2126" s="4">
        <v>-3.6691140702655001E-2</v>
      </c>
      <c r="F2126" s="2">
        <v>2</v>
      </c>
      <c r="G2126" s="4">
        <v>6.3810157318267002E-3</v>
      </c>
      <c r="H2126" s="4">
        <v>-6.3491121899333924E-2</v>
      </c>
      <c r="I2126" s="4">
        <v>0.2105509544255435</v>
      </c>
    </row>
    <row r="2127" spans="1:9" x14ac:dyDescent="0.25">
      <c r="A2127" t="s">
        <v>2337</v>
      </c>
      <c r="B2127" s="3">
        <v>100.87095642089839</v>
      </c>
      <c r="C2127" s="3">
        <v>14.989999771118161</v>
      </c>
      <c r="D2127" s="4">
        <v>8.9093878761998813E-3</v>
      </c>
      <c r="E2127" s="4">
        <v>-0.10985750384244659</v>
      </c>
      <c r="F2127" s="2">
        <v>2</v>
      </c>
      <c r="G2127" s="4">
        <v>1.683582579930509E-2</v>
      </c>
      <c r="H2127" s="4">
        <v>-6.2968365815295746E-2</v>
      </c>
      <c r="I2127" s="4">
        <v>0.2112266798684754</v>
      </c>
    </row>
    <row r="2128" spans="1:9" x14ac:dyDescent="0.25">
      <c r="A2128" t="s">
        <v>2338</v>
      </c>
      <c r="B2128" s="3">
        <v>99.980194091796875</v>
      </c>
      <c r="C2128" s="3">
        <v>16.840000152587891</v>
      </c>
      <c r="D2128" s="4">
        <v>-3.7484215666816478E-4</v>
      </c>
      <c r="E2128" s="4">
        <v>-4.7281278572888219E-3</v>
      </c>
      <c r="F2128" s="2">
        <v>3</v>
      </c>
      <c r="G2128" s="4">
        <v>9.4623489593017585E-3</v>
      </c>
      <c r="H2128" s="4">
        <v>-7.1243021975245457E-2</v>
      </c>
      <c r="I2128" s="4">
        <v>0.2005306863267102</v>
      </c>
    </row>
    <row r="2129" spans="1:9" x14ac:dyDescent="0.25">
      <c r="A2129" t="s">
        <v>2339</v>
      </c>
      <c r="B2129" s="3">
        <v>100.01768493652339</v>
      </c>
      <c r="C2129" s="3">
        <v>16.920000076293949</v>
      </c>
      <c r="D2129" s="4">
        <v>1.690252079920906E-3</v>
      </c>
      <c r="E2129" s="4">
        <v>2.5454550078420901E-2</v>
      </c>
      <c r="F2129" s="2">
        <v>3</v>
      </c>
      <c r="G2129" s="4">
        <v>2.2878362260814411E-2</v>
      </c>
      <c r="H2129" s="4">
        <v>-7.0894754161123563E-2</v>
      </c>
      <c r="I2129" s="4">
        <v>0.20098086458410819</v>
      </c>
    </row>
    <row r="2130" spans="1:9" x14ac:dyDescent="0.25">
      <c r="A2130" t="s">
        <v>2340</v>
      </c>
      <c r="B2130" s="3">
        <v>99.848915100097656</v>
      </c>
      <c r="C2130" s="3">
        <v>16.5</v>
      </c>
      <c r="D2130" s="4">
        <v>1.7485099119572078E-2</v>
      </c>
      <c r="E2130" s="4">
        <v>-8.587253753884172E-2</v>
      </c>
      <c r="F2130" s="2">
        <v>3</v>
      </c>
      <c r="G2130" s="4">
        <v>1.6712515874240941E-2</v>
      </c>
      <c r="H2130" s="4">
        <v>-7.2462526305240638E-2</v>
      </c>
      <c r="I2130" s="4">
        <v>0.19895432953488171</v>
      </c>
    </row>
    <row r="2131" spans="1:9" x14ac:dyDescent="0.25">
      <c r="A2131" t="s">
        <v>2341</v>
      </c>
      <c r="B2131" s="3">
        <v>98.133049011230469</v>
      </c>
      <c r="C2131" s="3">
        <v>18.04999923706055</v>
      </c>
      <c r="D2131" s="4">
        <v>-1.526297187652625E-3</v>
      </c>
      <c r="E2131" s="4">
        <v>-1.5812481631109598E-2</v>
      </c>
      <c r="F2131" s="2">
        <v>3</v>
      </c>
      <c r="G2131" s="4">
        <v>5.8006078204986267E-3</v>
      </c>
      <c r="H2131" s="4">
        <v>-8.8401909278714941E-2</v>
      </c>
      <c r="I2131" s="4">
        <v>0.17835074987568331</v>
      </c>
    </row>
    <row r="2132" spans="1:9" x14ac:dyDescent="0.25">
      <c r="A2132" t="s">
        <v>2342</v>
      </c>
      <c r="B2132" s="3">
        <v>98.283058166503906</v>
      </c>
      <c r="C2132" s="3">
        <v>18.340000152587891</v>
      </c>
      <c r="D2132" s="4">
        <v>6.4330617278451907E-3</v>
      </c>
      <c r="E2132" s="4">
        <v>-1.7675410945770079E-2</v>
      </c>
      <c r="F2132" s="2">
        <v>3</v>
      </c>
      <c r="G2132" s="4">
        <v>1.5256714987630371E-3</v>
      </c>
      <c r="H2132" s="4">
        <v>-8.7008412786800937E-2</v>
      </c>
      <c r="I2132" s="4">
        <v>0.18015201257347679</v>
      </c>
    </row>
    <row r="2133" spans="1:9" x14ac:dyDescent="0.25">
      <c r="A2133" t="s">
        <v>2343</v>
      </c>
      <c r="B2133" s="3">
        <v>97.654838562011719</v>
      </c>
      <c r="C2133" s="3">
        <v>18.670000076293949</v>
      </c>
      <c r="D2133" s="4">
        <v>-8.2842775610693087E-3</v>
      </c>
      <c r="E2133" s="4">
        <v>7.6080672380504089E-2</v>
      </c>
      <c r="F2133" s="2">
        <v>3</v>
      </c>
      <c r="G2133" s="4">
        <v>-2.3352065914921779E-2</v>
      </c>
      <c r="H2133" s="4">
        <v>-9.2844202031902467E-2</v>
      </c>
      <c r="I2133" s="4">
        <v>0.17260854939263501</v>
      </c>
    </row>
    <row r="2134" spans="1:9" x14ac:dyDescent="0.25">
      <c r="A2134" t="s">
        <v>2344</v>
      </c>
      <c r="B2134" s="3">
        <v>98.470596313476563</v>
      </c>
      <c r="C2134" s="3">
        <v>17.35000038146973</v>
      </c>
      <c r="D2134" s="4">
        <v>-6.1509470749043782E-3</v>
      </c>
      <c r="E2134" s="4">
        <v>2.9062856072337159E-2</v>
      </c>
      <c r="F2134" s="2">
        <v>3</v>
      </c>
      <c r="G2134" s="4">
        <v>-1.2351859336827481E-2</v>
      </c>
      <c r="H2134" s="4">
        <v>-8.5266294117909758E-2</v>
      </c>
      <c r="I2134" s="4">
        <v>0.1824039115855032</v>
      </c>
    </row>
    <row r="2135" spans="1:9" x14ac:dyDescent="0.25">
      <c r="A2135" t="s">
        <v>2345</v>
      </c>
      <c r="B2135" s="3">
        <v>99.080032348632813</v>
      </c>
      <c r="C2135" s="3">
        <v>16.860000610351559</v>
      </c>
      <c r="D2135" s="4">
        <v>3.7845568051353418E-4</v>
      </c>
      <c r="E2135" s="4">
        <v>9.5808287486536248E-3</v>
      </c>
      <c r="F2135" s="2">
        <v>3</v>
      </c>
      <c r="G2135" s="4">
        <v>-1.7490053940906081E-2</v>
      </c>
      <c r="H2135" s="4">
        <v>-7.9604993142724401E-2</v>
      </c>
      <c r="I2135" s="4">
        <v>0.18972182758081119</v>
      </c>
    </row>
    <row r="2136" spans="1:9" x14ac:dyDescent="0.25">
      <c r="A2136" t="s">
        <v>2346</v>
      </c>
      <c r="B2136" s="3">
        <v>99.042549133300781</v>
      </c>
      <c r="C2136" s="3">
        <v>16.70000076293945</v>
      </c>
      <c r="D2136" s="4">
        <v>-1.890009039474561E-3</v>
      </c>
      <c r="E2136" s="4">
        <v>-2.282032686754432E-2</v>
      </c>
      <c r="F2136" s="2">
        <v>3</v>
      </c>
      <c r="G2136" s="4">
        <v>-1.6141198693443441E-2</v>
      </c>
      <c r="H2136" s="4">
        <v>-7.9953190084275261E-2</v>
      </c>
      <c r="I2136" s="4">
        <v>0.18927174093478041</v>
      </c>
    </row>
    <row r="2137" spans="1:9" x14ac:dyDescent="0.25">
      <c r="A2137" t="s">
        <v>2347</v>
      </c>
      <c r="B2137" s="3">
        <v>99.230094909667969</v>
      </c>
      <c r="C2137" s="3">
        <v>17.090000152587891</v>
      </c>
      <c r="D2137" s="4">
        <v>3.7826785779260241E-4</v>
      </c>
      <c r="E2137" s="4">
        <v>-3.4463309833793421E-2</v>
      </c>
      <c r="F2137" s="2">
        <v>3</v>
      </c>
      <c r="G2137" s="4">
        <v>-1.808092432134811E-2</v>
      </c>
      <c r="H2137" s="4">
        <v>-7.8211000542813047E-2</v>
      </c>
      <c r="I2137" s="4">
        <v>0.1915237315581737</v>
      </c>
    </row>
    <row r="2138" spans="1:9" x14ac:dyDescent="0.25">
      <c r="A2138" t="s">
        <v>2348</v>
      </c>
      <c r="B2138" s="3">
        <v>99.192573547363281</v>
      </c>
      <c r="C2138" s="3">
        <v>17.70000076293945</v>
      </c>
      <c r="D2138" s="4">
        <v>3.2097553114681432E-2</v>
      </c>
      <c r="E2138" s="4">
        <v>-0.1386860622837062</v>
      </c>
      <c r="F2138" s="2">
        <v>3</v>
      </c>
      <c r="G2138" s="4">
        <v>-2.3028769825167661E-2</v>
      </c>
      <c r="H2138" s="4">
        <v>-7.8559551847219189E-2</v>
      </c>
      <c r="I2138" s="4">
        <v>0.19107318685530791</v>
      </c>
    </row>
    <row r="2139" spans="1:9" x14ac:dyDescent="0.25">
      <c r="A2139" t="s">
        <v>2349</v>
      </c>
      <c r="B2139" s="3">
        <v>96.107749938964844</v>
      </c>
      <c r="C2139" s="3">
        <v>20.54999923706055</v>
      </c>
      <c r="D2139" s="4">
        <v>-8.9917405980741716E-3</v>
      </c>
      <c r="E2139" s="4">
        <v>3.7354860730328683E-2</v>
      </c>
      <c r="F2139" s="2">
        <v>4</v>
      </c>
      <c r="G2139" s="4">
        <v>-4.485412323584359E-2</v>
      </c>
      <c r="H2139" s="4">
        <v>-0.10721574198868861</v>
      </c>
      <c r="I2139" s="4">
        <v>0.15403159639403</v>
      </c>
    </row>
    <row r="2140" spans="1:9" x14ac:dyDescent="0.25">
      <c r="A2140" t="s">
        <v>2350</v>
      </c>
      <c r="B2140" s="3">
        <v>96.979766845703125</v>
      </c>
      <c r="C2140" s="3">
        <v>19.809999465942379</v>
      </c>
      <c r="D2140" s="4">
        <v>-1.255096718818627E-3</v>
      </c>
      <c r="E2140" s="4">
        <v>3.6629975574759673E-2</v>
      </c>
      <c r="F2140" s="2">
        <v>4</v>
      </c>
      <c r="G2140" s="4">
        <v>-4.0436856679765709E-2</v>
      </c>
      <c r="H2140" s="4">
        <v>-9.9115219735799842E-2</v>
      </c>
      <c r="I2140" s="4">
        <v>0.16450250080709619</v>
      </c>
    </row>
    <row r="2141" spans="1:9" x14ac:dyDescent="0.25">
      <c r="A2141" t="s">
        <v>2351</v>
      </c>
      <c r="B2141" s="3">
        <v>97.101638793945313</v>
      </c>
      <c r="C2141" s="3">
        <v>19.110000610351559</v>
      </c>
      <c r="D2141" s="4">
        <v>9.8486239427471034E-3</v>
      </c>
      <c r="E2141" s="4">
        <v>-7.7702642681327205E-2</v>
      </c>
      <c r="F2141" s="2">
        <v>3</v>
      </c>
      <c r="G2141" s="4">
        <v>-3.4352975524202023E-2</v>
      </c>
      <c r="H2141" s="4">
        <v>-9.7983101285904817E-2</v>
      </c>
      <c r="I2141" s="4">
        <v>0.1659659007834238</v>
      </c>
    </row>
    <row r="2142" spans="1:9" x14ac:dyDescent="0.25">
      <c r="A2142" t="s">
        <v>2352</v>
      </c>
      <c r="B2142" s="3">
        <v>96.154647827148438</v>
      </c>
      <c r="C2142" s="3">
        <v>20.719999313354489</v>
      </c>
      <c r="D2142" s="4">
        <v>9.5495293723164565E-3</v>
      </c>
      <c r="E2142" s="4">
        <v>-1.2392766184689871E-2</v>
      </c>
      <c r="F2142" s="2">
        <v>4</v>
      </c>
      <c r="G2142" s="4">
        <v>-4.6147898600242487E-2</v>
      </c>
      <c r="H2142" s="4">
        <v>-0.1067800882944665</v>
      </c>
      <c r="I2142" s="4">
        <v>0.1545947314669289</v>
      </c>
    </row>
    <row r="2143" spans="1:9" x14ac:dyDescent="0.25">
      <c r="A2143" t="s">
        <v>2353</v>
      </c>
      <c r="B2143" s="3">
        <v>95.245101928710938</v>
      </c>
      <c r="C2143" s="3">
        <v>20.979999542236332</v>
      </c>
      <c r="D2143" s="4">
        <v>-1.646023357636173E-2</v>
      </c>
      <c r="E2143" s="4">
        <v>8.2559362784122792E-2</v>
      </c>
      <c r="F2143" s="2">
        <v>4</v>
      </c>
      <c r="G2143" s="4">
        <v>-5.4474003531114423E-2</v>
      </c>
      <c r="H2143" s="4">
        <v>-0.1152292327243324</v>
      </c>
      <c r="I2143" s="4">
        <v>0.14367319073962981</v>
      </c>
    </row>
    <row r="2144" spans="1:9" x14ac:dyDescent="0.25">
      <c r="A2144" t="s">
        <v>206</v>
      </c>
      <c r="B2144" s="3">
        <v>96.839096069335938</v>
      </c>
      <c r="C2144" s="3">
        <v>19.379999160766602</v>
      </c>
      <c r="D2144" s="4">
        <v>1.62354028530729E-2</v>
      </c>
      <c r="E2144" s="4">
        <v>-5.6015659396785433E-2</v>
      </c>
      <c r="F2144" s="2">
        <v>3</v>
      </c>
      <c r="G2144" s="4">
        <v>-3.7674672641377249E-2</v>
      </c>
      <c r="H2144" s="4">
        <v>-0.1004219682007531</v>
      </c>
      <c r="I2144" s="4">
        <v>0.16281337042250049</v>
      </c>
    </row>
    <row r="2145" spans="1:9" x14ac:dyDescent="0.25">
      <c r="A2145" t="s">
        <v>2354</v>
      </c>
      <c r="B2145" s="3">
        <v>95.2919921875</v>
      </c>
      <c r="C2145" s="3">
        <v>20.530000686645511</v>
      </c>
      <c r="D2145" s="4">
        <v>2.960594280541962E-3</v>
      </c>
      <c r="E2145" s="4">
        <v>-5.1293841696405051E-2</v>
      </c>
      <c r="F2145" s="2">
        <v>4</v>
      </c>
      <c r="G2145" s="4">
        <v>-4.6717375148763063E-2</v>
      </c>
      <c r="H2145" s="4">
        <v>-0.1147936499026814</v>
      </c>
      <c r="I2145" s="4">
        <v>0.14423623420116161</v>
      </c>
    </row>
    <row r="2146" spans="1:9" x14ac:dyDescent="0.25">
      <c r="A2146" t="s">
        <v>2355</v>
      </c>
      <c r="B2146" s="3">
        <v>95.010704040527344</v>
      </c>
      <c r="C2146" s="3">
        <v>21.639999389648441</v>
      </c>
      <c r="D2146" s="4">
        <v>-1.1414749581945331E-2</v>
      </c>
      <c r="E2146" s="4">
        <v>-3.0031380203156991E-2</v>
      </c>
      <c r="F2146" s="2">
        <v>4</v>
      </c>
      <c r="G2146" s="4">
        <v>-4.4830500031025289E-2</v>
      </c>
      <c r="H2146" s="4">
        <v>-0.1174066507245906</v>
      </c>
      <c r="I2146" s="4">
        <v>0.1408586147115396</v>
      </c>
    </row>
    <row r="2147" spans="1:9" x14ac:dyDescent="0.25">
      <c r="A2147" t="s">
        <v>2356</v>
      </c>
      <c r="B2147" s="3">
        <v>96.107749938964844</v>
      </c>
      <c r="C2147" s="3">
        <v>22.309999465942379</v>
      </c>
      <c r="D2147" s="4">
        <v>2.2647890004080962E-2</v>
      </c>
      <c r="E2147" s="4">
        <v>-7.4657863908819455E-2</v>
      </c>
      <c r="F2147" s="2">
        <v>4</v>
      </c>
      <c r="G2147" s="4">
        <v>-3.2447371374116803E-2</v>
      </c>
      <c r="H2147" s="4">
        <v>-0.10721574198868861</v>
      </c>
      <c r="I2147" s="4">
        <v>0.15403159639403</v>
      </c>
    </row>
    <row r="2148" spans="1:9" x14ac:dyDescent="0.25">
      <c r="A2148" t="s">
        <v>2357</v>
      </c>
      <c r="B2148" s="3">
        <v>93.979316711425781</v>
      </c>
      <c r="C2148" s="3">
        <v>24.110000610351559</v>
      </c>
      <c r="D2148" s="4">
        <v>2.2546387720933311E-2</v>
      </c>
      <c r="E2148" s="4">
        <v>-5.0787363289470533E-2</v>
      </c>
      <c r="F2148" s="2">
        <v>4</v>
      </c>
      <c r="G2148" s="4">
        <v>-5.2990029072102929E-2</v>
      </c>
      <c r="H2148" s="4">
        <v>-0.1269876301140673</v>
      </c>
      <c r="I2148" s="4">
        <v>0.12847404045338109</v>
      </c>
    </row>
    <row r="2149" spans="1:9" x14ac:dyDescent="0.25">
      <c r="A2149" t="s">
        <v>2358</v>
      </c>
      <c r="B2149" s="3">
        <v>91.907142639160156</v>
      </c>
      <c r="C2149" s="3">
        <v>25.39999961853027</v>
      </c>
      <c r="D2149" s="4">
        <v>1.5225620479177641E-2</v>
      </c>
      <c r="E2149" s="4">
        <v>-9.737028537840331E-2</v>
      </c>
      <c r="F2149" s="2">
        <v>5</v>
      </c>
      <c r="G2149" s="4">
        <v>-6.5920097687777846E-2</v>
      </c>
      <c r="H2149" s="4">
        <v>-0.14623690390054991</v>
      </c>
      <c r="I2149" s="4">
        <v>0.1035920267329298</v>
      </c>
    </row>
    <row r="2150" spans="1:9" x14ac:dyDescent="0.25">
      <c r="A2150" t="s">
        <v>2359</v>
      </c>
      <c r="B2150" s="3">
        <v>90.528785705566406</v>
      </c>
      <c r="C2150" s="3">
        <v>28.139999389648441</v>
      </c>
      <c r="D2150" s="4">
        <v>-1.4482035594047819E-3</v>
      </c>
      <c r="E2150" s="4">
        <v>7.0368901091534486E-2</v>
      </c>
      <c r="F2150" s="2">
        <v>5</v>
      </c>
      <c r="G2150" s="4">
        <v>-6.921621450107851E-2</v>
      </c>
      <c r="H2150" s="4">
        <v>-0.1590410260760742</v>
      </c>
      <c r="I2150" s="4">
        <v>8.7041150726716365E-2</v>
      </c>
    </row>
    <row r="2151" spans="1:9" x14ac:dyDescent="0.25">
      <c r="A2151" t="s">
        <v>2360</v>
      </c>
      <c r="B2151" s="3">
        <v>90.660079956054688</v>
      </c>
      <c r="C2151" s="3">
        <v>26.29000091552734</v>
      </c>
      <c r="D2151" s="4">
        <v>3.8411735963792548E-3</v>
      </c>
      <c r="E2151" s="4">
        <v>-9.4197434580244321E-3</v>
      </c>
      <c r="F2151" s="2">
        <v>5</v>
      </c>
      <c r="G2151" s="4">
        <v>-6.4473405036319265E-2</v>
      </c>
      <c r="H2151" s="4">
        <v>-0.1578213800009369</v>
      </c>
      <c r="I2151" s="4">
        <v>8.8617690741278787E-2</v>
      </c>
    </row>
    <row r="2152" spans="1:9" x14ac:dyDescent="0.25">
      <c r="A2152" t="s">
        <v>2361</v>
      </c>
      <c r="B2152" s="3">
        <v>90.31317138671875</v>
      </c>
      <c r="C2152" s="3">
        <v>26.54000091552734</v>
      </c>
      <c r="D2152" s="4">
        <v>-3.1048316057507019E-3</v>
      </c>
      <c r="E2152" s="4">
        <v>2.0769265981820832E-2</v>
      </c>
      <c r="F2152" s="2">
        <v>5</v>
      </c>
      <c r="G2152" s="4">
        <v>-5.3547989340916757E-2</v>
      </c>
      <c r="H2152" s="4">
        <v>-0.16104395580641609</v>
      </c>
      <c r="I2152" s="4">
        <v>8.445212188416007E-2</v>
      </c>
    </row>
    <row r="2153" spans="1:9" x14ac:dyDescent="0.25">
      <c r="A2153" t="s">
        <v>2362</v>
      </c>
      <c r="B2153" s="3">
        <v>90.594451904296875</v>
      </c>
      <c r="C2153" s="3">
        <v>26</v>
      </c>
      <c r="D2153" s="4">
        <v>-1.5287332625575689E-2</v>
      </c>
      <c r="E2153" s="4">
        <v>0.1120616310213542</v>
      </c>
      <c r="F2153" s="2">
        <v>5</v>
      </c>
      <c r="G2153" s="4">
        <v>-5.3638361801737873E-2</v>
      </c>
      <c r="H2153" s="4">
        <v>-0.15843102585707791</v>
      </c>
      <c r="I2153" s="4">
        <v>8.7829649762415141E-2</v>
      </c>
    </row>
    <row r="2154" spans="1:9" x14ac:dyDescent="0.25">
      <c r="A2154" t="s">
        <v>2363</v>
      </c>
      <c r="B2154" s="3">
        <v>92.000900268554688</v>
      </c>
      <c r="C2154" s="3">
        <v>23.379999160766602</v>
      </c>
      <c r="D2154" s="4">
        <v>-3.4726958926229012E-2</v>
      </c>
      <c r="E2154" s="4">
        <v>7.0512774607111472E-2</v>
      </c>
      <c r="F2154" s="2">
        <v>4</v>
      </c>
      <c r="G2154" s="4">
        <v>-4.4781451554514962E-2</v>
      </c>
      <c r="H2154" s="4">
        <v>-0.14536595087496079</v>
      </c>
      <c r="I2154" s="4">
        <v>0.1047178388218926</v>
      </c>
    </row>
    <row r="2155" spans="1:9" x14ac:dyDescent="0.25">
      <c r="A2155" t="s">
        <v>2364</v>
      </c>
      <c r="B2155" s="3">
        <v>95.310752868652344</v>
      </c>
      <c r="C2155" s="3">
        <v>21.840000152587891</v>
      </c>
      <c r="D2155" s="4">
        <v>-9.8448822740127007E-5</v>
      </c>
      <c r="E2155" s="4">
        <v>8.7760063466697513E-3</v>
      </c>
      <c r="F2155" s="2">
        <v>4</v>
      </c>
      <c r="G2155" s="4">
        <v>-1.8548575375130221E-3</v>
      </c>
      <c r="H2155" s="4">
        <v>-0.1146193742504783</v>
      </c>
      <c r="I2155" s="4">
        <v>0.14446150655259471</v>
      </c>
    </row>
    <row r="2156" spans="1:9" x14ac:dyDescent="0.25">
      <c r="A2156" t="s">
        <v>2365</v>
      </c>
      <c r="B2156" s="3">
        <v>95.320137023925781</v>
      </c>
      <c r="C2156" s="3">
        <v>21.64999961853027</v>
      </c>
      <c r="D2156" s="4">
        <v>-4.796869465169773E-3</v>
      </c>
      <c r="E2156" s="4">
        <v>-1.5013645613228269E-2</v>
      </c>
      <c r="F2156" s="2">
        <v>4</v>
      </c>
      <c r="G2156" s="4">
        <v>-2.6290968875768428E-3</v>
      </c>
      <c r="H2156" s="4">
        <v>-0.11453220098809121</v>
      </c>
      <c r="I2156" s="4">
        <v>0.14457418853399459</v>
      </c>
    </row>
    <row r="2157" spans="1:9" x14ac:dyDescent="0.25">
      <c r="A2157" t="s">
        <v>2366</v>
      </c>
      <c r="B2157" s="3">
        <v>95.779579162597656</v>
      </c>
      <c r="C2157" s="3">
        <v>21.979999542236332</v>
      </c>
      <c r="D2157" s="4">
        <v>-2.164549227070833E-2</v>
      </c>
      <c r="E2157" s="4">
        <v>0.1001001023935031</v>
      </c>
      <c r="F2157" s="2">
        <v>4</v>
      </c>
      <c r="G2157" s="4">
        <v>1.1808496259562821E-2</v>
      </c>
      <c r="H2157" s="4">
        <v>-0.1102642547596778</v>
      </c>
      <c r="I2157" s="4">
        <v>0.1500910250542431</v>
      </c>
    </row>
    <row r="2158" spans="1:9" x14ac:dyDescent="0.25">
      <c r="A2158" t="s">
        <v>2367</v>
      </c>
      <c r="B2158" s="3">
        <v>97.898643493652344</v>
      </c>
      <c r="C2158" s="3">
        <v>19.979999542236332</v>
      </c>
      <c r="D2158" s="4">
        <v>2.6891490172540329E-3</v>
      </c>
      <c r="E2158" s="4">
        <v>-1.0891149128407831E-2</v>
      </c>
      <c r="F2158" s="2">
        <v>4</v>
      </c>
      <c r="G2158" s="4">
        <v>4.3196436288925E-2</v>
      </c>
      <c r="H2158" s="4">
        <v>-9.0579398151544144E-2</v>
      </c>
      <c r="I2158" s="4">
        <v>0.17553608223622619</v>
      </c>
    </row>
    <row r="2159" spans="1:9" x14ac:dyDescent="0.25">
      <c r="A2159" t="s">
        <v>2368</v>
      </c>
      <c r="B2159" s="3">
        <v>97.636085510253906</v>
      </c>
      <c r="C2159" s="3">
        <v>20.20000076293945</v>
      </c>
      <c r="D2159" s="4">
        <v>2.088231223353354E-2</v>
      </c>
      <c r="E2159" s="4">
        <v>-9.9018702310435525E-2</v>
      </c>
      <c r="F2159" s="2">
        <v>4</v>
      </c>
      <c r="G2159" s="4">
        <v>3.2331974245741968E-2</v>
      </c>
      <c r="H2159" s="4">
        <v>-9.3018406811534504E-2</v>
      </c>
      <c r="I2159" s="4">
        <v>0.17238336865256909</v>
      </c>
    </row>
    <row r="2160" spans="1:9" x14ac:dyDescent="0.25">
      <c r="A2160" t="s">
        <v>2369</v>
      </c>
      <c r="B2160" s="3">
        <v>95.638923645019531</v>
      </c>
      <c r="C2160" s="3">
        <v>22.420000076293949</v>
      </c>
      <c r="D2160" s="4">
        <v>1.411803232907571E-2</v>
      </c>
      <c r="E2160" s="4">
        <v>-2.9857226994124301E-2</v>
      </c>
      <c r="F2160" s="2">
        <v>4</v>
      </c>
      <c r="G2160" s="4">
        <v>2.0934824803217511E-2</v>
      </c>
      <c r="H2160" s="4">
        <v>-0.111570861479489</v>
      </c>
      <c r="I2160" s="4">
        <v>0.14840207789238161</v>
      </c>
    </row>
    <row r="2161" spans="1:9" x14ac:dyDescent="0.25">
      <c r="A2161" t="s">
        <v>2370</v>
      </c>
      <c r="B2161" s="3">
        <v>94.307487487792969</v>
      </c>
      <c r="C2161" s="3">
        <v>23.110000610351559</v>
      </c>
      <c r="D2161" s="4">
        <v>-2.4915048351267122E-2</v>
      </c>
      <c r="E2161" s="4">
        <v>2.711113823784728E-2</v>
      </c>
      <c r="F2161" s="2">
        <v>4</v>
      </c>
      <c r="G2161" s="4">
        <v>1.561360452984051E-3</v>
      </c>
      <c r="H2161" s="4">
        <v>-0.1239391173430781</v>
      </c>
      <c r="I2161" s="4">
        <v>0.13241461179316791</v>
      </c>
    </row>
    <row r="2162" spans="1:9" x14ac:dyDescent="0.25">
      <c r="A2162" t="s">
        <v>2371</v>
      </c>
      <c r="B2162" s="3">
        <v>96.717201232910156</v>
      </c>
      <c r="C2162" s="3">
        <v>22.5</v>
      </c>
      <c r="D2162" s="4">
        <v>8.9990698713946493E-3</v>
      </c>
      <c r="E2162" s="4">
        <v>-6.8322966649830952E-2</v>
      </c>
      <c r="F2162" s="2">
        <v>4</v>
      </c>
      <c r="G2162" s="4">
        <v>5.2200803721902389E-4</v>
      </c>
      <c r="H2162" s="4">
        <v>-0.1015542992683612</v>
      </c>
      <c r="I2162" s="4">
        <v>0.1613496956120721</v>
      </c>
    </row>
    <row r="2163" spans="1:9" x14ac:dyDescent="0.25">
      <c r="A2163" t="s">
        <v>2372</v>
      </c>
      <c r="B2163" s="3">
        <v>95.854598999023438</v>
      </c>
      <c r="C2163" s="3">
        <v>24.14999961853027</v>
      </c>
      <c r="D2163" s="4">
        <v>-1.4840219795747119E-2</v>
      </c>
      <c r="E2163" s="4">
        <v>8.1020566409114814E-2</v>
      </c>
      <c r="F2163" s="2">
        <v>4</v>
      </c>
      <c r="G2163" s="4">
        <v>-9.5426831046862004E-3</v>
      </c>
      <c r="H2163" s="4">
        <v>-0.1095673647685788</v>
      </c>
      <c r="I2163" s="4">
        <v>0.15099183962587381</v>
      </c>
    </row>
    <row r="2164" spans="1:9" x14ac:dyDescent="0.25">
      <c r="A2164" t="s">
        <v>2373</v>
      </c>
      <c r="B2164" s="3">
        <v>97.298530578613281</v>
      </c>
      <c r="C2164" s="3">
        <v>22.340000152587891</v>
      </c>
      <c r="D2164" s="4">
        <v>2.8953824724557761E-2</v>
      </c>
      <c r="E2164" s="4">
        <v>-0.16298240143978021</v>
      </c>
      <c r="F2164" s="2">
        <v>4</v>
      </c>
      <c r="G2164" s="4">
        <v>7.6002710612703686E-3</v>
      </c>
      <c r="H2164" s="4">
        <v>-9.6154092844910721E-2</v>
      </c>
      <c r="I2164" s="4">
        <v>0.16833011533138209</v>
      </c>
    </row>
    <row r="2165" spans="1:9" x14ac:dyDescent="0.25">
      <c r="A2165" t="s">
        <v>2374</v>
      </c>
      <c r="B2165" s="3">
        <v>94.560638427734375</v>
      </c>
      <c r="C2165" s="3">
        <v>26.690000534057621</v>
      </c>
      <c r="D2165" s="4">
        <v>9.9241122006166194E-4</v>
      </c>
      <c r="E2165" s="4">
        <v>-3.2620500672445818E-2</v>
      </c>
      <c r="F2165" s="2">
        <v>5</v>
      </c>
      <c r="G2165" s="4">
        <v>-2.6329022575171108E-3</v>
      </c>
      <c r="H2165" s="4">
        <v>-0.12158749456318781</v>
      </c>
      <c r="I2165" s="4">
        <v>0.13545436856132409</v>
      </c>
    </row>
    <row r="2166" spans="1:9" x14ac:dyDescent="0.25">
      <c r="A2166" t="s">
        <v>2375</v>
      </c>
      <c r="B2166" s="3">
        <v>94.466888427734375</v>
      </c>
      <c r="C2166" s="3">
        <v>27.590000152587891</v>
      </c>
      <c r="D2166" s="4">
        <v>-3.0674565070608621E-3</v>
      </c>
      <c r="E2166" s="4">
        <v>5.9117119409985763E-2</v>
      </c>
      <c r="F2166" s="2">
        <v>5</v>
      </c>
      <c r="G2166" s="4">
        <v>1.476903685174058E-3</v>
      </c>
      <c r="H2166" s="4">
        <v>-0.12245837671620589</v>
      </c>
      <c r="I2166" s="4">
        <v>0.13432864808372849</v>
      </c>
    </row>
    <row r="2167" spans="1:9" x14ac:dyDescent="0.25">
      <c r="A2167" t="s">
        <v>2376</v>
      </c>
      <c r="B2167" s="3">
        <v>94.757553100585938</v>
      </c>
      <c r="C2167" s="3">
        <v>26.04999923706055</v>
      </c>
      <c r="D2167" s="4">
        <v>2.181792126101811E-3</v>
      </c>
      <c r="E2167" s="4">
        <v>-3.5899378396361703E-2</v>
      </c>
      <c r="F2167" s="2">
        <v>5</v>
      </c>
      <c r="G2167" s="4">
        <v>1.252929451925189E-2</v>
      </c>
      <c r="H2167" s="4">
        <v>-0.11975827350448071</v>
      </c>
      <c r="I2167" s="4">
        <v>0.13781885794338339</v>
      </c>
    </row>
    <row r="2168" spans="1:9" x14ac:dyDescent="0.25">
      <c r="A2168" t="s">
        <v>2377</v>
      </c>
      <c r="B2168" s="3">
        <v>94.551261901855469</v>
      </c>
      <c r="C2168" s="3">
        <v>27.020000457763668</v>
      </c>
      <c r="D2168" s="4">
        <v>-3.1037015990478811E-2</v>
      </c>
      <c r="E2168" s="4">
        <v>0.12818369924959569</v>
      </c>
      <c r="F2168" s="2">
        <v>5</v>
      </c>
      <c r="G2168" s="4">
        <v>2.2187692051620859E-2</v>
      </c>
      <c r="H2168" s="4">
        <v>-0.12167459695300389</v>
      </c>
      <c r="I2168" s="4">
        <v>0.13534177819129109</v>
      </c>
    </row>
    <row r="2169" spans="1:9" x14ac:dyDescent="0.25">
      <c r="A2169" t="s">
        <v>2378</v>
      </c>
      <c r="B2169" s="3">
        <v>97.579849243164063</v>
      </c>
      <c r="C2169" s="3">
        <v>23.95000076293945</v>
      </c>
      <c r="D2169" s="4">
        <v>2.1295430428584391E-2</v>
      </c>
      <c r="E2169" s="4">
        <v>-5.035680352864047E-2</v>
      </c>
      <c r="F2169" s="2">
        <v>4</v>
      </c>
      <c r="G2169" s="4">
        <v>4.1241258631667499E-2</v>
      </c>
      <c r="H2169" s="4">
        <v>-9.3540808532717401E-2</v>
      </c>
      <c r="I2169" s="4">
        <v>0.17170810126647229</v>
      </c>
    </row>
    <row r="2170" spans="1:9" x14ac:dyDescent="0.25">
      <c r="A2170" t="s">
        <v>2379</v>
      </c>
      <c r="B2170" s="3">
        <v>95.545173645019531</v>
      </c>
      <c r="C2170" s="3">
        <v>25.219999313354489</v>
      </c>
      <c r="D2170" s="4">
        <v>-3.4489189588427498E-2</v>
      </c>
      <c r="E2170" s="4">
        <v>0.1223854064991272</v>
      </c>
      <c r="F2170" s="2">
        <v>5</v>
      </c>
      <c r="G2170" s="4">
        <v>1.390612583780082E-2</v>
      </c>
      <c r="H2170" s="4">
        <v>-0.112441743632507</v>
      </c>
      <c r="I2170" s="4">
        <v>0.14727635741478601</v>
      </c>
    </row>
    <row r="2171" spans="1:9" x14ac:dyDescent="0.25">
      <c r="A2171" t="s">
        <v>2380</v>
      </c>
      <c r="B2171" s="3">
        <v>98.958160400390625</v>
      </c>
      <c r="C2171" s="3">
        <v>22.469999313354489</v>
      </c>
      <c r="D2171" s="4">
        <v>1.1597778744523611E-2</v>
      </c>
      <c r="E2171" s="4">
        <v>-7.5308641200081849E-2</v>
      </c>
      <c r="F2171" s="2">
        <v>4</v>
      </c>
      <c r="G2171" s="4">
        <v>4.9813483225549897E-2</v>
      </c>
      <c r="H2171" s="4">
        <v>-8.0737111592619315E-2</v>
      </c>
      <c r="I2171" s="4">
        <v>0.18825842760448361</v>
      </c>
    </row>
    <row r="2172" spans="1:9" x14ac:dyDescent="0.25">
      <c r="A2172" t="s">
        <v>2381</v>
      </c>
      <c r="B2172" s="3">
        <v>97.823623657226563</v>
      </c>
      <c r="C2172" s="3">
        <v>24.29999923706055</v>
      </c>
      <c r="D2172" s="4">
        <v>3.0764445422857278E-3</v>
      </c>
      <c r="E2172" s="4">
        <v>-0.10033324579255209</v>
      </c>
      <c r="F2172" s="2">
        <v>4</v>
      </c>
      <c r="G2172" s="4">
        <v>2.695699046163624E-2</v>
      </c>
      <c r="H2172" s="4">
        <v>-9.1276288142643214E-2</v>
      </c>
      <c r="I2172" s="4">
        <v>0.1746352676645955</v>
      </c>
    </row>
    <row r="2173" spans="1:9" x14ac:dyDescent="0.25">
      <c r="A2173" t="s">
        <v>2382</v>
      </c>
      <c r="B2173" s="3">
        <v>97.523597717285156</v>
      </c>
      <c r="C2173" s="3">
        <v>27.010000228881839</v>
      </c>
      <c r="D2173" s="4">
        <v>-8.2003820208433886E-3</v>
      </c>
      <c r="E2173" s="4">
        <v>8.0832351991385609E-2</v>
      </c>
      <c r="F2173" s="2">
        <v>5</v>
      </c>
      <c r="G2173" s="4">
        <v>1.706772954775038E-2</v>
      </c>
      <c r="H2173" s="4">
        <v>-9.4063351999042366E-2</v>
      </c>
      <c r="I2173" s="4">
        <v>0.17103265065764139</v>
      </c>
    </row>
    <row r="2174" spans="1:9" x14ac:dyDescent="0.25">
      <c r="A2174" t="s">
        <v>2383</v>
      </c>
      <c r="B2174" s="3">
        <v>98.329940795898438</v>
      </c>
      <c r="C2174" s="3">
        <v>24.989999771118161</v>
      </c>
      <c r="D2174" s="4">
        <v>-3.1313296589540629E-2</v>
      </c>
      <c r="E2174" s="4">
        <v>0.21369594880635551</v>
      </c>
      <c r="F2174" s="2">
        <v>5</v>
      </c>
      <c r="G2174" s="4">
        <v>4.5104596803666963E-2</v>
      </c>
      <c r="H2174" s="4">
        <v>-8.6572900837720845E-2</v>
      </c>
      <c r="I2174" s="4">
        <v>0.18071496442364171</v>
      </c>
    </row>
    <row r="2175" spans="1:9" x14ac:dyDescent="0.25">
      <c r="A2175" t="s">
        <v>2384</v>
      </c>
      <c r="B2175" s="3">
        <v>101.5085067749023</v>
      </c>
      <c r="C2175" s="3">
        <v>20.590000152587891</v>
      </c>
      <c r="D2175" s="4">
        <v>-9.6060948769355337E-3</v>
      </c>
      <c r="E2175" s="4">
        <v>6.463288470205808E-2</v>
      </c>
      <c r="F2175" s="2">
        <v>4</v>
      </c>
      <c r="G2175" s="4">
        <v>9.279595660691986E-2</v>
      </c>
      <c r="H2175" s="4">
        <v>-5.7045899415804513E-2</v>
      </c>
      <c r="I2175" s="4">
        <v>0.21888218375114829</v>
      </c>
    </row>
    <row r="2176" spans="1:9" x14ac:dyDescent="0.25">
      <c r="A2176" t="s">
        <v>2385</v>
      </c>
      <c r="B2176" s="3">
        <v>102.49306488037109</v>
      </c>
      <c r="C2176" s="3">
        <v>19.340000152587891</v>
      </c>
      <c r="D2176" s="4">
        <v>-1.7349666750116071E-3</v>
      </c>
      <c r="E2176" s="4">
        <v>-6.570051015584788E-2</v>
      </c>
      <c r="F2176" s="2">
        <v>3</v>
      </c>
      <c r="G2176" s="4">
        <v>8.8600647602905758E-2</v>
      </c>
      <c r="H2176" s="4">
        <v>-4.7899935867410481E-2</v>
      </c>
      <c r="I2176" s="4">
        <v>0.23070444743871099</v>
      </c>
    </row>
    <row r="2177" spans="1:9" x14ac:dyDescent="0.25">
      <c r="A2177" t="s">
        <v>2386</v>
      </c>
      <c r="B2177" s="3">
        <v>102.6711959838867</v>
      </c>
      <c r="C2177" s="3">
        <v>20.70000076293945</v>
      </c>
      <c r="D2177" s="4">
        <v>-2.1097870507346132E-2</v>
      </c>
      <c r="E2177" s="4">
        <v>0.13673815506064349</v>
      </c>
      <c r="F2177" s="2">
        <v>4</v>
      </c>
      <c r="G2177" s="4">
        <v>7.4496612625327252E-2</v>
      </c>
      <c r="H2177" s="4">
        <v>-4.6245203078619457E-2</v>
      </c>
      <c r="I2177" s="4">
        <v>0.2328433896352364</v>
      </c>
    </row>
    <row r="2178" spans="1:9" x14ac:dyDescent="0.25">
      <c r="A2178" t="s">
        <v>2387</v>
      </c>
      <c r="B2178" s="3">
        <v>104.8840255737305</v>
      </c>
      <c r="C2178" s="3">
        <v>18.20999908447266</v>
      </c>
      <c r="D2178" s="4">
        <v>-1.2448201038946061E-2</v>
      </c>
      <c r="E2178" s="4">
        <v>5.3209839226735063E-2</v>
      </c>
      <c r="F2178" s="2">
        <v>3</v>
      </c>
      <c r="G2178" s="4">
        <v>9.435868729105179E-2</v>
      </c>
      <c r="H2178" s="4">
        <v>-2.568932257232559E-2</v>
      </c>
      <c r="I2178" s="4">
        <v>0.25941435051754919</v>
      </c>
    </row>
    <row r="2179" spans="1:9" x14ac:dyDescent="0.25">
      <c r="A2179" t="s">
        <v>2388</v>
      </c>
      <c r="B2179" s="3">
        <v>106.2061004638672</v>
      </c>
      <c r="C2179" s="3">
        <v>17.29000091552734</v>
      </c>
      <c r="D2179" s="4">
        <v>-9.0111728805142288E-3</v>
      </c>
      <c r="E2179" s="4">
        <v>7.5248818256363093E-2</v>
      </c>
      <c r="F2179" s="2">
        <v>3</v>
      </c>
      <c r="G2179" s="4">
        <v>9.6787302943965203E-2</v>
      </c>
      <c r="H2179" s="4">
        <v>-1.340802735341051E-2</v>
      </c>
      <c r="I2179" s="4">
        <v>0.27528940946946401</v>
      </c>
    </row>
    <row r="2180" spans="1:9" x14ac:dyDescent="0.25">
      <c r="A2180" t="s">
        <v>2389</v>
      </c>
      <c r="B2180" s="3">
        <v>107.1718444824219</v>
      </c>
      <c r="C2180" s="3">
        <v>16.079999923706051</v>
      </c>
      <c r="D2180" s="4">
        <v>1.572904690629584E-2</v>
      </c>
      <c r="E2180" s="4">
        <v>-4.9083378544978351E-2</v>
      </c>
      <c r="F2180" s="2">
        <v>3</v>
      </c>
      <c r="G2180" s="4">
        <v>9.9383621054321969E-2</v>
      </c>
      <c r="H2180" s="4">
        <v>-4.4368355652169011E-3</v>
      </c>
      <c r="I2180" s="4">
        <v>0.2868857595260248</v>
      </c>
    </row>
    <row r="2181" spans="1:9" x14ac:dyDescent="0.25">
      <c r="A2181" t="s">
        <v>2390</v>
      </c>
      <c r="B2181" s="3">
        <v>105.5122375488281</v>
      </c>
      <c r="C2181" s="3">
        <v>16.909999847412109</v>
      </c>
      <c r="D2181" s="4">
        <v>-5.3269944195555308E-4</v>
      </c>
      <c r="E2181" s="4">
        <v>7.4332915712032932E-2</v>
      </c>
      <c r="F2181" s="2">
        <v>3</v>
      </c>
      <c r="G2181" s="4">
        <v>8.2153085337798748E-2</v>
      </c>
      <c r="H2181" s="4">
        <v>-1.9853604199795209E-2</v>
      </c>
      <c r="I2181" s="4">
        <v>0.26695772208702429</v>
      </c>
    </row>
    <row r="2182" spans="1:9" x14ac:dyDescent="0.25">
      <c r="A2182" t="s">
        <v>2391</v>
      </c>
      <c r="B2182" s="3">
        <v>105.568473815918</v>
      </c>
      <c r="C2182" s="3">
        <v>15.739999771118161</v>
      </c>
      <c r="D2182" s="4">
        <v>-1.7775168826172921E-4</v>
      </c>
      <c r="E2182" s="4">
        <v>1.0918437997815561E-2</v>
      </c>
      <c r="F2182" s="2">
        <v>2</v>
      </c>
      <c r="G2182" s="4">
        <v>9.041183265317887E-2</v>
      </c>
      <c r="H2182" s="4">
        <v>-1.9331202478612201E-2</v>
      </c>
      <c r="I2182" s="4">
        <v>0.26763298947312109</v>
      </c>
    </row>
    <row r="2183" spans="1:9" x14ac:dyDescent="0.25">
      <c r="A2183" t="s">
        <v>2392</v>
      </c>
      <c r="B2183" s="3">
        <v>105.5872421264648</v>
      </c>
      <c r="C2183" s="3">
        <v>15.569999694824221</v>
      </c>
      <c r="D2183" s="4">
        <v>7.4252083362602583E-3</v>
      </c>
      <c r="E2183" s="4">
        <v>-6.2048232709396738E-2</v>
      </c>
      <c r="F2183" s="2">
        <v>2</v>
      </c>
      <c r="G2183" s="4">
        <v>9.1547586146845328E-2</v>
      </c>
      <c r="H2183" s="4">
        <v>-1.9156855953838089E-2</v>
      </c>
      <c r="I2183" s="4">
        <v>0.2678583534359209</v>
      </c>
    </row>
    <row r="2184" spans="1:9" x14ac:dyDescent="0.25">
      <c r="A2184" t="s">
        <v>2393</v>
      </c>
      <c r="B2184" s="3">
        <v>104.8090133666992</v>
      </c>
      <c r="C2184" s="3">
        <v>16.60000038146973</v>
      </c>
      <c r="D2184" s="4">
        <v>6.5737286788136728E-3</v>
      </c>
      <c r="E2184" s="4">
        <v>-0.1122994810583969</v>
      </c>
      <c r="F2184" s="2">
        <v>3</v>
      </c>
      <c r="G2184" s="4">
        <v>7.9668832523278832E-2</v>
      </c>
      <c r="H2184" s="4">
        <v>-2.6386141690853741E-2</v>
      </c>
      <c r="I2184" s="4">
        <v>0.25851362755728552</v>
      </c>
    </row>
    <row r="2185" spans="1:9" x14ac:dyDescent="0.25">
      <c r="A2185" t="s">
        <v>2394</v>
      </c>
      <c r="B2185" s="3">
        <v>104.12452697753911</v>
      </c>
      <c r="C2185" s="3">
        <v>18.70000076293945</v>
      </c>
      <c r="D2185" s="4">
        <v>1.1107745150182421E-2</v>
      </c>
      <c r="E2185" s="4">
        <v>-9.6618353926862133E-2</v>
      </c>
      <c r="F2185" s="2">
        <v>3</v>
      </c>
      <c r="G2185" s="4">
        <v>7.5290954241037156E-2</v>
      </c>
      <c r="H2185" s="4">
        <v>-3.2744616147422301E-2</v>
      </c>
      <c r="I2185" s="4">
        <v>0.25029453054487871</v>
      </c>
    </row>
    <row r="2186" spans="1:9" x14ac:dyDescent="0.25">
      <c r="A2186" t="s">
        <v>2395</v>
      </c>
      <c r="B2186" s="3">
        <v>102.9806442260742</v>
      </c>
      <c r="C2186" s="3">
        <v>20.70000076293945</v>
      </c>
      <c r="D2186" s="4">
        <v>-1.9182144042873221E-2</v>
      </c>
      <c r="E2186" s="4">
        <v>9.2925035863490546E-2</v>
      </c>
      <c r="F2186" s="2">
        <v>4</v>
      </c>
      <c r="G2186" s="4">
        <v>6.8157494895778825E-2</v>
      </c>
      <c r="H2186" s="4">
        <v>-4.337061159697797E-2</v>
      </c>
      <c r="I2186" s="4">
        <v>0.23655914668042549</v>
      </c>
    </row>
    <row r="2187" spans="1:9" x14ac:dyDescent="0.25">
      <c r="A2187" t="s">
        <v>2396</v>
      </c>
      <c r="B2187" s="3">
        <v>104.9946670532227</v>
      </c>
      <c r="C2187" s="3">
        <v>18.940000534057621</v>
      </c>
      <c r="D2187" s="4">
        <v>-1.4564006046149819E-2</v>
      </c>
      <c r="E2187" s="4">
        <v>6.0470318409736823E-2</v>
      </c>
      <c r="F2187" s="2">
        <v>3</v>
      </c>
      <c r="G2187" s="4">
        <v>0.11525772584318621</v>
      </c>
      <c r="H2187" s="4">
        <v>-2.466152854701098E-2</v>
      </c>
      <c r="I2187" s="4">
        <v>0.26074289856166488</v>
      </c>
    </row>
    <row r="2188" spans="1:9" x14ac:dyDescent="0.25">
      <c r="A2188" t="s">
        <v>2397</v>
      </c>
      <c r="B2188" s="3">
        <v>106.54640960693359</v>
      </c>
      <c r="C2188" s="3">
        <v>17.860000610351559</v>
      </c>
      <c r="D2188" s="4">
        <v>1.486951512491763E-2</v>
      </c>
      <c r="E2188" s="4">
        <v>-0.1474940353250058</v>
      </c>
      <c r="F2188" s="2">
        <v>3</v>
      </c>
      <c r="G2188" s="4">
        <v>0.15234236916342689</v>
      </c>
      <c r="H2188" s="4">
        <v>-1.0246756321886539E-2</v>
      </c>
      <c r="I2188" s="4">
        <v>0.27937573449413478</v>
      </c>
    </row>
    <row r="2189" spans="1:9" x14ac:dyDescent="0.25">
      <c r="A2189" t="s">
        <v>2398</v>
      </c>
      <c r="B2189" s="3">
        <v>104.98532867431641</v>
      </c>
      <c r="C2189" s="3">
        <v>20.95000076293945</v>
      </c>
      <c r="D2189" s="4">
        <v>6.09154380452126E-3</v>
      </c>
      <c r="E2189" s="4">
        <v>-7.8310550600290352E-2</v>
      </c>
      <c r="F2189" s="2">
        <v>4</v>
      </c>
      <c r="G2189" s="4">
        <v>0.11724378649193</v>
      </c>
      <c r="H2189" s="4">
        <v>-2.474827657397172E-2</v>
      </c>
      <c r="I2189" s="4">
        <v>0.26063076624846682</v>
      </c>
    </row>
    <row r="2190" spans="1:9" x14ac:dyDescent="0.25">
      <c r="A2190" t="s">
        <v>2399</v>
      </c>
      <c r="B2190" s="3">
        <v>104.3496780395508</v>
      </c>
      <c r="C2190" s="3">
        <v>22.729999542236332</v>
      </c>
      <c r="D2190" s="4">
        <v>7.5820668008947933E-3</v>
      </c>
      <c r="E2190" s="4">
        <v>-6.8060676053835589E-2</v>
      </c>
      <c r="F2190" s="2">
        <v>4</v>
      </c>
      <c r="G2190" s="4">
        <v>9.9014044341849683E-2</v>
      </c>
      <c r="H2190" s="4">
        <v>-3.0653095703272459E-2</v>
      </c>
      <c r="I2190" s="4">
        <v>0.25299807359617499</v>
      </c>
    </row>
    <row r="2191" spans="1:9" x14ac:dyDescent="0.25">
      <c r="A2191" t="s">
        <v>2400</v>
      </c>
      <c r="B2191" s="3">
        <v>103.5644454956055</v>
      </c>
      <c r="C2191" s="3">
        <v>24.389999389648441</v>
      </c>
      <c r="D2191" s="4">
        <v>-2.3016378137254882E-2</v>
      </c>
      <c r="E2191" s="4">
        <v>0.26111681474753268</v>
      </c>
      <c r="F2191" s="2">
        <v>5</v>
      </c>
      <c r="G2191" s="4">
        <v>7.886987291582126E-2</v>
      </c>
      <c r="H2191" s="4">
        <v>-3.7947442460508518E-2</v>
      </c>
      <c r="I2191" s="4">
        <v>0.2435692484826408</v>
      </c>
    </row>
    <row r="2192" spans="1:9" x14ac:dyDescent="0.25">
      <c r="A2192" t="s">
        <v>2401</v>
      </c>
      <c r="B2192" s="3">
        <v>106.004280090332</v>
      </c>
      <c r="C2192" s="3">
        <v>19.340000152587891</v>
      </c>
      <c r="D2192" s="4">
        <v>4.5179544787763426E-3</v>
      </c>
      <c r="E2192" s="4">
        <v>-1.376850838144017E-2</v>
      </c>
      <c r="F2192" s="2">
        <v>3</v>
      </c>
      <c r="G2192" s="4">
        <v>0.1095241833224079</v>
      </c>
      <c r="H2192" s="4">
        <v>-1.528281947530064E-2</v>
      </c>
      <c r="I2192" s="4">
        <v>0.27286601397842891</v>
      </c>
    </row>
    <row r="2193" spans="1:9" x14ac:dyDescent="0.25">
      <c r="A2193" t="s">
        <v>2402</v>
      </c>
      <c r="B2193" s="3">
        <v>105.5275115966797</v>
      </c>
      <c r="C2193" s="3">
        <v>19.610000610351559</v>
      </c>
      <c r="D2193" s="4">
        <v>-1.5179184005117309E-2</v>
      </c>
      <c r="E2193" s="4">
        <v>0.1142045559838782</v>
      </c>
      <c r="F2193" s="2">
        <v>4</v>
      </c>
      <c r="G2193" s="4">
        <v>8.7170351049933537E-2</v>
      </c>
      <c r="H2193" s="4">
        <v>-1.9711717312560269E-2</v>
      </c>
      <c r="I2193" s="4">
        <v>0.2671411280437419</v>
      </c>
    </row>
    <row r="2194" spans="1:9" x14ac:dyDescent="0.25">
      <c r="A2194" t="s">
        <v>2403</v>
      </c>
      <c r="B2194" s="3">
        <v>107.1540222167969</v>
      </c>
      <c r="C2194" s="3">
        <v>17.60000038146973</v>
      </c>
      <c r="D2194" s="4">
        <v>8.7085504507422584E-5</v>
      </c>
      <c r="E2194" s="4">
        <v>0.1111111244903802</v>
      </c>
      <c r="F2194" s="2">
        <v>3</v>
      </c>
      <c r="G2194" s="4">
        <v>0.10740910088334001</v>
      </c>
      <c r="H2194" s="4">
        <v>-4.6023938911812223E-3</v>
      </c>
      <c r="I2194" s="4">
        <v>0.28667175537273182</v>
      </c>
    </row>
    <row r="2195" spans="1:9" x14ac:dyDescent="0.25">
      <c r="A2195" t="s">
        <v>2404</v>
      </c>
      <c r="B2195" s="3">
        <v>107.1446914672852</v>
      </c>
      <c r="C2195" s="3">
        <v>15.840000152587891</v>
      </c>
      <c r="D2195" s="4">
        <v>-4.5162174325624749E-3</v>
      </c>
      <c r="E2195" s="4">
        <v>6.9547582970146182E-2</v>
      </c>
      <c r="F2195" s="2">
        <v>2</v>
      </c>
      <c r="G2195" s="4">
        <v>9.9431623354845566E-2</v>
      </c>
      <c r="H2195" s="4">
        <v>-4.689071045571036E-3</v>
      </c>
      <c r="I2195" s="4">
        <v>0.28655971467090091</v>
      </c>
    </row>
    <row r="2196" spans="1:9" x14ac:dyDescent="0.25">
      <c r="A2196" t="s">
        <v>2405</v>
      </c>
      <c r="B2196" s="3">
        <v>107.6307754516602</v>
      </c>
      <c r="C2196" s="3">
        <v>14.810000419616699</v>
      </c>
      <c r="D2196" s="4">
        <v>2.337611709073939E-2</v>
      </c>
      <c r="E2196" s="4">
        <v>-0.18221977247469581</v>
      </c>
      <c r="F2196" s="2">
        <v>2</v>
      </c>
      <c r="G2196" s="4">
        <v>0.1045237902299221</v>
      </c>
      <c r="H2196" s="4">
        <v>-1.7363779906365279E-4</v>
      </c>
      <c r="I2196" s="4">
        <v>0.29239645808468467</v>
      </c>
    </row>
    <row r="2197" spans="1:9" x14ac:dyDescent="0.25">
      <c r="A2197" t="s">
        <v>2406</v>
      </c>
      <c r="B2197" s="3">
        <v>105.17225646972661</v>
      </c>
      <c r="C2197" s="3">
        <v>18.110000610351559</v>
      </c>
      <c r="D2197" s="4">
        <v>-1.695091963552597E-2</v>
      </c>
      <c r="E2197" s="4">
        <v>0.1382778619760516</v>
      </c>
      <c r="F2197" s="2">
        <v>3</v>
      </c>
      <c r="G2197" s="4">
        <v>7.8782666401636448E-2</v>
      </c>
      <c r="H2197" s="4">
        <v>-2.3011827710764269E-2</v>
      </c>
      <c r="I2197" s="4">
        <v>0.2628753363511338</v>
      </c>
    </row>
    <row r="2198" spans="1:9" x14ac:dyDescent="0.25">
      <c r="A2198" t="s">
        <v>2407</v>
      </c>
      <c r="B2198" s="3">
        <v>106.9857635498047</v>
      </c>
      <c r="C2198" s="3">
        <v>15.909999847412109</v>
      </c>
      <c r="D2198" s="4">
        <v>-6.1654175730382343E-3</v>
      </c>
      <c r="E2198" s="4">
        <v>8.4526227993819036E-2</v>
      </c>
      <c r="F2198" s="2">
        <v>2</v>
      </c>
      <c r="G2198" s="4">
        <v>9.9365938485441507E-2</v>
      </c>
      <c r="H2198" s="4">
        <v>-6.1654175730382343E-3</v>
      </c>
      <c r="I2198" s="4">
        <v>0.2846513582850938</v>
      </c>
    </row>
    <row r="2199" spans="1:9" x14ac:dyDescent="0.25">
      <c r="A2199" t="s">
        <v>2408</v>
      </c>
      <c r="B2199" s="3">
        <v>107.6494674682617</v>
      </c>
      <c r="C2199" s="3">
        <v>14.670000076293951</v>
      </c>
      <c r="D2199" s="4">
        <v>9.998532585548503E-3</v>
      </c>
      <c r="E2199" s="4">
        <v>-9.0514517075974132E-2</v>
      </c>
      <c r="F2199" s="2">
        <v>2</v>
      </c>
      <c r="G2199" s="4">
        <v>0.1106187125515901</v>
      </c>
      <c r="H2199" s="4">
        <v>0</v>
      </c>
      <c r="I2199" s="4">
        <v>0.29262090593381468</v>
      </c>
    </row>
    <row r="2200" spans="1:9" x14ac:dyDescent="0.25">
      <c r="A2200" t="s">
        <v>2409</v>
      </c>
      <c r="B2200" s="3">
        <v>106.5837860107422</v>
      </c>
      <c r="C2200" s="3">
        <v>16.129999160766602</v>
      </c>
      <c r="D2200" s="4">
        <v>-2.537112789350426E-3</v>
      </c>
      <c r="E2200" s="4">
        <v>6.67988943685216E-2</v>
      </c>
      <c r="F2200" s="2">
        <v>3</v>
      </c>
      <c r="G2200" s="4">
        <v>8.7176282535171401E-2</v>
      </c>
      <c r="H2200" s="4">
        <v>-8.6941626550078865E-3</v>
      </c>
      <c r="I2200" s="4">
        <v>0.27982453858102779</v>
      </c>
    </row>
    <row r="2201" spans="1:9" x14ac:dyDescent="0.25">
      <c r="A2201" t="s">
        <v>2410</v>
      </c>
      <c r="B2201" s="3">
        <v>106.8548889160156</v>
      </c>
      <c r="C2201" s="3">
        <v>15.11999988555908</v>
      </c>
      <c r="D2201" s="4">
        <v>1.4016793840732069E-3</v>
      </c>
      <c r="E2201" s="4">
        <v>-4.608274967605519E-3</v>
      </c>
      <c r="F2201" s="2">
        <v>2</v>
      </c>
      <c r="G2201" s="4">
        <v>9.5003081573628245E-2</v>
      </c>
      <c r="H2201" s="4">
        <v>-6.1727107289929473E-3</v>
      </c>
      <c r="I2201" s="4">
        <v>0.2830798568957158</v>
      </c>
    </row>
    <row r="2202" spans="1:9" x14ac:dyDescent="0.25">
      <c r="A2202" t="s">
        <v>2411</v>
      </c>
      <c r="B2202" s="3">
        <v>106.705322265625</v>
      </c>
      <c r="C2202" s="3">
        <v>15.189999580383301</v>
      </c>
      <c r="D2202" s="4">
        <v>8.7671031325764481E-4</v>
      </c>
      <c r="E2202" s="4">
        <v>-4.6453277502577883E-2</v>
      </c>
      <c r="F2202" s="2">
        <v>2</v>
      </c>
      <c r="G2202" s="4">
        <v>0.10056273482530891</v>
      </c>
      <c r="H2202" s="4">
        <v>-7.5637881072109234E-3</v>
      </c>
      <c r="I2202" s="4">
        <v>0.28128390765720779</v>
      </c>
    </row>
    <row r="2203" spans="1:9" x14ac:dyDescent="0.25">
      <c r="A2203" t="s">
        <v>2412</v>
      </c>
      <c r="B2203" s="3">
        <v>106.6118545532227</v>
      </c>
      <c r="C2203" s="3">
        <v>15.930000305175779</v>
      </c>
      <c r="D2203" s="4">
        <v>-8.7594236555199601E-4</v>
      </c>
      <c r="E2203" s="4">
        <v>1.9846377841737262E-2</v>
      </c>
      <c r="F2203" s="2">
        <v>2</v>
      </c>
      <c r="G2203" s="4">
        <v>0.1012794669155805</v>
      </c>
      <c r="H2203" s="4">
        <v>-8.4331050303158017E-3</v>
      </c>
      <c r="I2203" s="4">
        <v>0.28016157680019083</v>
      </c>
    </row>
    <row r="2204" spans="1:9" x14ac:dyDescent="0.25">
      <c r="A2204" t="s">
        <v>2413</v>
      </c>
      <c r="B2204" s="3">
        <v>106.705322265625</v>
      </c>
      <c r="C2204" s="3">
        <v>15.61999988555908</v>
      </c>
      <c r="D2204" s="4">
        <v>-2.8827545544991562E-3</v>
      </c>
      <c r="E2204" s="4">
        <v>9.6961613407315905E-3</v>
      </c>
      <c r="F2204" s="2">
        <v>2</v>
      </c>
      <c r="G2204" s="4">
        <v>0.1108408022375538</v>
      </c>
      <c r="H2204" s="4">
        <v>-7.5637881072109234E-3</v>
      </c>
      <c r="I2204" s="4">
        <v>0.28128390765720779</v>
      </c>
    </row>
    <row r="2205" spans="1:9" x14ac:dyDescent="0.25">
      <c r="A2205" t="s">
        <v>2414</v>
      </c>
      <c r="B2205" s="3">
        <v>107.01381683349609</v>
      </c>
      <c r="C2205" s="3">
        <v>15.47000026702881</v>
      </c>
      <c r="D2205" s="4">
        <v>6.7715208532079796E-3</v>
      </c>
      <c r="E2205" s="4">
        <v>-8.9464362834968947E-2</v>
      </c>
      <c r="F2205" s="2">
        <v>2</v>
      </c>
      <c r="G2205" s="4">
        <v>0.1162014035323382</v>
      </c>
      <c r="H2205" s="4">
        <v>-4.6945668366414886E-3</v>
      </c>
      <c r="I2205" s="4">
        <v>0.28963379735214612</v>
      </c>
    </row>
    <row r="2206" spans="1:9" x14ac:dyDescent="0.25">
      <c r="A2206" t="s">
        <v>2415</v>
      </c>
      <c r="B2206" s="3">
        <v>106.29404449462891</v>
      </c>
      <c r="C2206" s="3">
        <v>16.989999771118161</v>
      </c>
      <c r="D2206" s="4">
        <v>7.0419050091263813E-4</v>
      </c>
      <c r="E2206" s="4">
        <v>8.3085689305026911E-3</v>
      </c>
      <c r="F2206" s="2">
        <v>3</v>
      </c>
      <c r="G2206" s="4">
        <v>0.1136349121328826</v>
      </c>
      <c r="H2206" s="4">
        <v>-1.1388967061893299E-2</v>
      </c>
      <c r="I2206" s="4">
        <v>0.2890376628035185</v>
      </c>
    </row>
    <row r="2207" spans="1:9" x14ac:dyDescent="0.25">
      <c r="A2207" t="s">
        <v>2416</v>
      </c>
      <c r="B2207" s="3">
        <v>106.2192459106445</v>
      </c>
      <c r="C2207" s="3">
        <v>16.85000038146973</v>
      </c>
      <c r="D2207" s="4">
        <v>1.919471549613672E-2</v>
      </c>
      <c r="E2207" s="4">
        <v>-0.1056263139597063</v>
      </c>
      <c r="F2207" s="2">
        <v>3</v>
      </c>
      <c r="G2207" s="4">
        <v>0.1078068313633589</v>
      </c>
      <c r="H2207" s="4">
        <v>-1.2084647668710761E-2</v>
      </c>
      <c r="I2207" s="4">
        <v>0.28813057348973192</v>
      </c>
    </row>
    <row r="2208" spans="1:9" x14ac:dyDescent="0.25">
      <c r="A2208" t="s">
        <v>2417</v>
      </c>
      <c r="B2208" s="3">
        <v>104.2187957763672</v>
      </c>
      <c r="C2208" s="3">
        <v>18.840000152587891</v>
      </c>
      <c r="D2208" s="4">
        <v>6.2813191517374634E-4</v>
      </c>
      <c r="E2208" s="4">
        <v>3.7444951040166652E-2</v>
      </c>
      <c r="F2208" s="2">
        <v>3</v>
      </c>
      <c r="G2208" s="4">
        <v>9.5075530834619393E-2</v>
      </c>
      <c r="H2208" s="4">
        <v>-3.0690272122948389E-2</v>
      </c>
      <c r="I2208" s="4">
        <v>0.26387093055391198</v>
      </c>
    </row>
    <row r="2209" spans="1:9" x14ac:dyDescent="0.25">
      <c r="A2209" t="s">
        <v>2418</v>
      </c>
      <c r="B2209" s="3">
        <v>104.1533737182617</v>
      </c>
      <c r="C2209" s="3">
        <v>18.159999847412109</v>
      </c>
      <c r="D2209" s="4">
        <v>1.438467612057126E-2</v>
      </c>
      <c r="E2209" s="4">
        <v>-9.5617534043276109E-2</v>
      </c>
      <c r="F2209" s="2">
        <v>3</v>
      </c>
      <c r="G2209" s="4">
        <v>9.110190607274915E-2</v>
      </c>
      <c r="H2209" s="4">
        <v>-3.1298744297923897E-2</v>
      </c>
      <c r="I2209" s="4">
        <v>0.26307755123264309</v>
      </c>
    </row>
    <row r="2210" spans="1:9" x14ac:dyDescent="0.25">
      <c r="A2210" t="s">
        <v>2419</v>
      </c>
      <c r="B2210" s="3">
        <v>102.67640686035161</v>
      </c>
      <c r="C2210" s="3">
        <v>20.079999923706051</v>
      </c>
      <c r="D2210" s="4">
        <v>-1.9635907486802991E-2</v>
      </c>
      <c r="E2210" s="4">
        <v>9.3086500073563228E-2</v>
      </c>
      <c r="F2210" s="2">
        <v>4</v>
      </c>
      <c r="G2210" s="4">
        <v>7.8974283487983854E-2</v>
      </c>
      <c r="H2210" s="4">
        <v>-4.5035597928398841E-2</v>
      </c>
      <c r="I2210" s="4">
        <v>0.2451662381801516</v>
      </c>
    </row>
    <row r="2211" spans="1:9" x14ac:dyDescent="0.25">
      <c r="A2211" t="s">
        <v>2420</v>
      </c>
      <c r="B2211" s="3">
        <v>104.73293304443359</v>
      </c>
      <c r="C2211" s="3">
        <v>18.370000839233398</v>
      </c>
      <c r="D2211" s="4">
        <v>-9.7224629825964914E-3</v>
      </c>
      <c r="E2211" s="4">
        <v>0.14383570673148019</v>
      </c>
      <c r="F2211" s="2">
        <v>3</v>
      </c>
      <c r="G2211" s="4">
        <v>0.1053113752933159</v>
      </c>
      <c r="H2211" s="4">
        <v>-2.5908425895610709E-2</v>
      </c>
      <c r="I2211" s="4">
        <v>0.27723089078577551</v>
      </c>
    </row>
    <row r="2212" spans="1:9" x14ac:dyDescent="0.25">
      <c r="A2212" t="s">
        <v>2421</v>
      </c>
      <c r="B2212" s="3">
        <v>105.7611923217773</v>
      </c>
      <c r="C2212" s="3">
        <v>16.059999465942379</v>
      </c>
      <c r="D2212" s="4">
        <v>-1.2358528602359751E-3</v>
      </c>
      <c r="E2212" s="4">
        <v>5.035967992219903E-2</v>
      </c>
      <c r="F2212" s="2">
        <v>2</v>
      </c>
      <c r="G2212" s="4">
        <v>0.11812784601790401</v>
      </c>
      <c r="H2212" s="4">
        <v>-1.6344875358643821E-2</v>
      </c>
      <c r="I2212" s="4">
        <v>0.28977063807045539</v>
      </c>
    </row>
    <row r="2213" spans="1:9" x14ac:dyDescent="0.25">
      <c r="A2213" t="s">
        <v>2422</v>
      </c>
      <c r="B2213" s="3">
        <v>105.8920593261719</v>
      </c>
      <c r="C2213" s="3">
        <v>15.289999961853029</v>
      </c>
      <c r="D2213" s="4">
        <v>-2.553213752169214E-3</v>
      </c>
      <c r="E2213" s="4">
        <v>-7.4455233766812512E-2</v>
      </c>
      <c r="F2213" s="2">
        <v>2</v>
      </c>
      <c r="G2213" s="4">
        <v>0.12302455024552519</v>
      </c>
      <c r="H2213" s="4">
        <v>-1.512771813213021E-2</v>
      </c>
      <c r="I2213" s="4">
        <v>0.2913665771484375</v>
      </c>
    </row>
    <row r="2214" spans="1:9" x14ac:dyDescent="0.25">
      <c r="A2214" t="s">
        <v>2423</v>
      </c>
      <c r="B2214" s="3">
        <v>106.1631164550781</v>
      </c>
      <c r="C2214" s="3">
        <v>16.520000457763668</v>
      </c>
      <c r="D2214" s="4">
        <v>-1.0628324061996101E-2</v>
      </c>
      <c r="E2214" s="4">
        <v>0.15282627674231231</v>
      </c>
      <c r="F2214" s="2">
        <v>3</v>
      </c>
      <c r="G2214" s="4">
        <v>0.12988869286485041</v>
      </c>
      <c r="H2214" s="4">
        <v>-1.260669195924069E-2</v>
      </c>
      <c r="I2214" s="4">
        <v>0.3024550812505693</v>
      </c>
    </row>
    <row r="2215" spans="1:9" x14ac:dyDescent="0.25">
      <c r="A2215" t="s">
        <v>2424</v>
      </c>
      <c r="B2215" s="3">
        <v>107.30357360839839</v>
      </c>
      <c r="C2215" s="3">
        <v>14.329999923706049</v>
      </c>
      <c r="D2215" s="4">
        <v>6.9741834257208701E-4</v>
      </c>
      <c r="E2215" s="4">
        <v>-4.7840548697936747E-2</v>
      </c>
      <c r="F2215" s="2">
        <v>2</v>
      </c>
      <c r="G2215" s="4">
        <v>0.1410156207534885</v>
      </c>
      <c r="H2215" s="4">
        <v>-1.9996205120476058E-3</v>
      </c>
      <c r="I2215" s="4">
        <v>0.3187116871875213</v>
      </c>
    </row>
    <row r="2216" spans="1:9" x14ac:dyDescent="0.25">
      <c r="A2216" t="s">
        <v>2425</v>
      </c>
      <c r="B2216" s="3">
        <v>107.2287902832031</v>
      </c>
      <c r="C2216" s="3">
        <v>15.05000019073486</v>
      </c>
      <c r="D2216" s="4">
        <v>-2.6951592011565939E-3</v>
      </c>
      <c r="E2216" s="4">
        <v>-2.9658286999273309E-2</v>
      </c>
      <c r="F2216" s="2">
        <v>2</v>
      </c>
      <c r="G2216" s="4">
        <v>0.14382021210008439</v>
      </c>
      <c r="H2216" s="4">
        <v>-2.6951592011565939E-3</v>
      </c>
      <c r="I2216" s="4">
        <v>0.31779263443256189</v>
      </c>
    </row>
    <row r="2217" spans="1:9" x14ac:dyDescent="0.25">
      <c r="A2217" t="s">
        <v>2426</v>
      </c>
      <c r="B2217" s="3">
        <v>107.51856994628911</v>
      </c>
      <c r="C2217" s="3">
        <v>15.510000228881839</v>
      </c>
      <c r="D2217" s="4">
        <v>8.6932152967289511E-5</v>
      </c>
      <c r="E2217" s="4">
        <v>6.6712535734091416E-2</v>
      </c>
      <c r="F2217" s="2">
        <v>2</v>
      </c>
      <c r="G2217" s="4">
        <v>0.14702417946765389</v>
      </c>
      <c r="H2217" s="4">
        <v>0</v>
      </c>
      <c r="I2217" s="4">
        <v>0.32135389353671129</v>
      </c>
    </row>
    <row r="2218" spans="1:9" x14ac:dyDescent="0.25">
      <c r="A2218" t="s">
        <v>2427</v>
      </c>
      <c r="B2218" s="3">
        <v>107.5092239379883</v>
      </c>
      <c r="C2218" s="3">
        <v>14.539999961853029</v>
      </c>
      <c r="D2218" s="4">
        <v>3.4897771356610101E-3</v>
      </c>
      <c r="E2218" s="4">
        <v>2.7561862461962461E-2</v>
      </c>
      <c r="F2218" s="2">
        <v>2</v>
      </c>
      <c r="G2218" s="4">
        <v>0.14309047713725589</v>
      </c>
      <c r="H2218" s="4">
        <v>0</v>
      </c>
      <c r="I2218" s="4">
        <v>0.32123903538278098</v>
      </c>
    </row>
    <row r="2219" spans="1:9" x14ac:dyDescent="0.25">
      <c r="A2219" t="s">
        <v>2428</v>
      </c>
      <c r="B2219" s="3">
        <v>107.1353454589844</v>
      </c>
      <c r="C2219" s="3">
        <v>14.14999961853027</v>
      </c>
      <c r="D2219" s="4">
        <v>1.1294714456188791E-2</v>
      </c>
      <c r="E2219" s="4">
        <v>-6.1048446909386378E-2</v>
      </c>
      <c r="F2219" s="2">
        <v>2</v>
      </c>
      <c r="G2219" s="4">
        <v>0.14248535347055369</v>
      </c>
      <c r="H2219" s="4">
        <v>0</v>
      </c>
      <c r="I2219" s="4">
        <v>0.31664424041677491</v>
      </c>
    </row>
    <row r="2220" spans="1:9" x14ac:dyDescent="0.25">
      <c r="A2220" t="s">
        <v>2429</v>
      </c>
      <c r="B2220" s="3">
        <v>105.9387969970703</v>
      </c>
      <c r="C2220" s="3">
        <v>15.069999694824221</v>
      </c>
      <c r="D2220" s="4">
        <v>-4.4801087230597059E-3</v>
      </c>
      <c r="E2220" s="4">
        <v>3.1485287402915008E-2</v>
      </c>
      <c r="F2220" s="2">
        <v>2</v>
      </c>
      <c r="G2220" s="4">
        <v>0.14531272592332201</v>
      </c>
      <c r="H2220" s="4">
        <v>-6.0514740357118244E-3</v>
      </c>
      <c r="I2220" s="4">
        <v>0.30193920881390518</v>
      </c>
    </row>
    <row r="2221" spans="1:9" x14ac:dyDescent="0.25">
      <c r="A2221" t="s">
        <v>2430</v>
      </c>
      <c r="B2221" s="3">
        <v>106.41555023193359</v>
      </c>
      <c r="C2221" s="3">
        <v>14.60999965667725</v>
      </c>
      <c r="D2221" s="4">
        <v>-1.578436881493728E-3</v>
      </c>
      <c r="E2221" s="4">
        <v>1.9539409243679581E-2</v>
      </c>
      <c r="F2221" s="2">
        <v>2</v>
      </c>
      <c r="G2221" s="4">
        <v>0.1528872354848039</v>
      </c>
      <c r="H2221" s="4">
        <v>-1.578436881493728E-3</v>
      </c>
      <c r="I2221" s="4">
        <v>0.30779828732897041</v>
      </c>
    </row>
    <row r="2222" spans="1:9" x14ac:dyDescent="0.25">
      <c r="A2222" t="s">
        <v>2431</v>
      </c>
      <c r="B2222" s="3">
        <v>106.5837860107422</v>
      </c>
      <c r="C2222" s="3">
        <v>14.329999923706049</v>
      </c>
      <c r="D2222" s="4">
        <v>8.3126073305488379E-3</v>
      </c>
      <c r="E2222" s="4">
        <v>-7.1289718711200933E-2</v>
      </c>
      <c r="F2222" s="2">
        <v>2</v>
      </c>
      <c r="G2222" s="4">
        <v>0.15044505769745301</v>
      </c>
      <c r="H2222" s="4">
        <v>0</v>
      </c>
      <c r="I2222" s="4">
        <v>0.30986582786147521</v>
      </c>
    </row>
    <row r="2223" spans="1:9" x14ac:dyDescent="0.25">
      <c r="A2223" t="s">
        <v>2432</v>
      </c>
      <c r="B2223" s="3">
        <v>105.70510101318359</v>
      </c>
      <c r="C2223" s="3">
        <v>15.430000305175779</v>
      </c>
      <c r="D2223" s="4">
        <v>2.0381436106899908E-3</v>
      </c>
      <c r="E2223" s="4">
        <v>9.1563337915003817E-3</v>
      </c>
      <c r="F2223" s="2">
        <v>2</v>
      </c>
      <c r="G2223" s="4">
        <v>0.15818663225733981</v>
      </c>
      <c r="H2223" s="4">
        <v>-5.4825236707003464E-3</v>
      </c>
      <c r="I2223" s="4">
        <v>0.29906719239509633</v>
      </c>
    </row>
    <row r="2224" spans="1:9" x14ac:dyDescent="0.25">
      <c r="A2224" t="s">
        <v>2433</v>
      </c>
      <c r="B2224" s="3">
        <v>105.49009704589839</v>
      </c>
      <c r="C2224" s="3">
        <v>15.289999961853029</v>
      </c>
      <c r="D2224" s="4">
        <v>6.2077460049114741E-4</v>
      </c>
      <c r="E2224" s="4">
        <v>5.739971794719434E-2</v>
      </c>
      <c r="F2224" s="2">
        <v>2</v>
      </c>
      <c r="G2224" s="4">
        <v>0.15665118865693989</v>
      </c>
      <c r="H2224" s="4">
        <v>-7.5053702589510376E-3</v>
      </c>
      <c r="I2224" s="4">
        <v>0.29642489228414792</v>
      </c>
    </row>
    <row r="2225" spans="1:9" x14ac:dyDescent="0.25">
      <c r="A2225" t="s">
        <v>2434</v>
      </c>
      <c r="B2225" s="3">
        <v>105.4246520996094</v>
      </c>
      <c r="C2225" s="3">
        <v>14.460000038146971</v>
      </c>
      <c r="D2225" s="4">
        <v>2.7982582452293899E-2</v>
      </c>
      <c r="E2225" s="4">
        <v>6.9205737119970578E-4</v>
      </c>
      <c r="F2225" s="2">
        <v>2</v>
      </c>
      <c r="G2225" s="4">
        <v>0.16538731643945009</v>
      </c>
      <c r="H2225" s="4">
        <v>-8.1211034846710994E-3</v>
      </c>
      <c r="I2225" s="4">
        <v>0.29562060392136053</v>
      </c>
    </row>
    <row r="2226" spans="1:9" x14ac:dyDescent="0.25">
      <c r="A2226" t="s">
        <v>2435</v>
      </c>
      <c r="B2226" s="3">
        <v>102.5549011230469</v>
      </c>
      <c r="C2226" s="3">
        <v>14.44999980926514</v>
      </c>
      <c r="D2226" s="4">
        <v>2.0368464644113789E-2</v>
      </c>
      <c r="E2226" s="4">
        <v>-0.13473058987323561</v>
      </c>
      <c r="F2226" s="2">
        <v>2</v>
      </c>
      <c r="G2226" s="4">
        <v>0.15072198364788969</v>
      </c>
      <c r="H2226" s="4">
        <v>-3.5120912117827967E-2</v>
      </c>
      <c r="I2226" s="4">
        <v>0.2603526811034147</v>
      </c>
    </row>
    <row r="2227" spans="1:9" x14ac:dyDescent="0.25">
      <c r="A2227" t="s">
        <v>2436</v>
      </c>
      <c r="B2227" s="3">
        <v>100.50771331787109</v>
      </c>
      <c r="C2227" s="3">
        <v>16.70000076293945</v>
      </c>
      <c r="D2227" s="4">
        <v>-6.1009702810637112E-3</v>
      </c>
      <c r="E2227" s="4">
        <v>6.0317508758060523E-2</v>
      </c>
      <c r="F2227" s="2">
        <v>3</v>
      </c>
      <c r="G2227" s="4">
        <v>0.12193019644460359</v>
      </c>
      <c r="H2227" s="4">
        <v>-5.4381704927832557E-2</v>
      </c>
      <c r="I2227" s="4">
        <v>0.23519368225771561</v>
      </c>
    </row>
    <row r="2228" spans="1:9" x14ac:dyDescent="0.25">
      <c r="A2228" t="s">
        <v>2437</v>
      </c>
      <c r="B2228" s="3">
        <v>101.1246719360352</v>
      </c>
      <c r="C2228" s="3">
        <v>15.75</v>
      </c>
      <c r="D2228" s="4">
        <v>-5.1497295249257613E-3</v>
      </c>
      <c r="E2228" s="4">
        <v>5.1401901287956957E-2</v>
      </c>
      <c r="F2228" s="2">
        <v>2</v>
      </c>
      <c r="G2228" s="4">
        <v>0.1584756130922842</v>
      </c>
      <c r="H2228" s="4">
        <v>-4.8577102103039782E-2</v>
      </c>
      <c r="I2228" s="4">
        <v>0.2427758206052528</v>
      </c>
    </row>
    <row r="2229" spans="1:9" x14ac:dyDescent="0.25">
      <c r="A2229" t="s">
        <v>2438</v>
      </c>
      <c r="B2229" s="3">
        <v>101.64813232421881</v>
      </c>
      <c r="C2229" s="3">
        <v>14.97999954223633</v>
      </c>
      <c r="D2229" s="4">
        <v>5.7340901286553336E-3</v>
      </c>
      <c r="E2229" s="4">
        <v>-4.6512058213546981E-3</v>
      </c>
      <c r="F2229" s="2">
        <v>2</v>
      </c>
      <c r="G2229" s="4">
        <v>0.1818767049125343</v>
      </c>
      <c r="H2229" s="4">
        <v>-4.365216944392647E-2</v>
      </c>
      <c r="I2229" s="4">
        <v>0.2495160938024463</v>
      </c>
    </row>
    <row r="2230" spans="1:9" x14ac:dyDescent="0.25">
      <c r="A2230" t="s">
        <v>2439</v>
      </c>
      <c r="B2230" s="3">
        <v>101.0685958862305</v>
      </c>
      <c r="C2230" s="3">
        <v>15.05000019073486</v>
      </c>
      <c r="D2230" s="4">
        <v>4.1794624930460156E-3</v>
      </c>
      <c r="E2230" s="4">
        <v>-6.2305239492885238E-2</v>
      </c>
      <c r="F2230" s="2">
        <v>2</v>
      </c>
      <c r="G2230" s="4">
        <v>0.19062908043233159</v>
      </c>
      <c r="H2230" s="4">
        <v>-4.9104688860913681E-2</v>
      </c>
      <c r="I2230" s="4">
        <v>0.26414758904443708</v>
      </c>
    </row>
    <row r="2231" spans="1:9" x14ac:dyDescent="0.25">
      <c r="A2231" t="s">
        <v>2440</v>
      </c>
      <c r="B2231" s="3">
        <v>100.6479415893555</v>
      </c>
      <c r="C2231" s="3">
        <v>16.04999923706055</v>
      </c>
      <c r="D2231" s="4">
        <v>1.6425922741278631E-2</v>
      </c>
      <c r="E2231" s="4">
        <v>-0.1098170479300931</v>
      </c>
      <c r="F2231" s="2">
        <v>2</v>
      </c>
      <c r="G2231" s="4">
        <v>0.17822889394559449</v>
      </c>
      <c r="H2231" s="4">
        <v>-5.306237913059153E-2</v>
      </c>
      <c r="I2231" s="4">
        <v>0.26141045788318967</v>
      </c>
    </row>
    <row r="2232" spans="1:9" x14ac:dyDescent="0.25">
      <c r="A2232" t="s">
        <v>2441</v>
      </c>
      <c r="B2232" s="3">
        <v>99.02142333984375</v>
      </c>
      <c r="C2232" s="3">
        <v>18.030000686645511</v>
      </c>
      <c r="D2232" s="4">
        <v>-1.6024133355621031E-3</v>
      </c>
      <c r="E2232" s="4">
        <v>2.0373548884956572E-2</v>
      </c>
      <c r="F2232" s="2">
        <v>3</v>
      </c>
      <c r="G2232" s="4">
        <v>0.15170717760514349</v>
      </c>
      <c r="H2232" s="4">
        <v>-6.8365338109895646E-2</v>
      </c>
      <c r="I2232" s="4">
        <v>0.24743545938558281</v>
      </c>
    </row>
    <row r="2233" spans="1:9" x14ac:dyDescent="0.25">
      <c r="A2233" t="s">
        <v>2442</v>
      </c>
      <c r="B2233" s="3">
        <v>99.180351257324219</v>
      </c>
      <c r="C2233" s="3">
        <v>17.670000076293949</v>
      </c>
      <c r="D2233" s="4">
        <v>-6.4611752078271856E-3</v>
      </c>
      <c r="E2233" s="4">
        <v>9.2764378040979478E-2</v>
      </c>
      <c r="F2233" s="2">
        <v>3</v>
      </c>
      <c r="G2233" s="4">
        <v>0.15367962505805099</v>
      </c>
      <c r="H2233" s="4">
        <v>-6.6870078279518741E-2</v>
      </c>
      <c r="I2233" s="4">
        <v>0.26055351897094309</v>
      </c>
    </row>
    <row r="2234" spans="1:9" x14ac:dyDescent="0.25">
      <c r="A2234" t="s">
        <v>2443</v>
      </c>
      <c r="B2234" s="3">
        <v>99.825340270996094</v>
      </c>
      <c r="C2234" s="3">
        <v>16.170000076293949</v>
      </c>
      <c r="D2234" s="4">
        <v>2.4407680121945048E-3</v>
      </c>
      <c r="E2234" s="4">
        <v>-5.3278679828861253E-2</v>
      </c>
      <c r="F2234" s="2">
        <v>3</v>
      </c>
      <c r="G2234" s="4">
        <v>0.14298499373836429</v>
      </c>
      <c r="H2234" s="4">
        <v>-6.0801753856300267E-2</v>
      </c>
      <c r="I2234" s="4">
        <v>0.27328237663420119</v>
      </c>
    </row>
    <row r="2235" spans="1:9" x14ac:dyDescent="0.25">
      <c r="A2235" t="s">
        <v>2444</v>
      </c>
      <c r="B2235" s="3">
        <v>99.582283020019531</v>
      </c>
      <c r="C2235" s="3">
        <v>17.079999923706051</v>
      </c>
      <c r="D2235" s="4">
        <v>4.5262154083571824E-3</v>
      </c>
      <c r="E2235" s="4">
        <v>-1.9517804311067751E-2</v>
      </c>
      <c r="F2235" s="2">
        <v>3</v>
      </c>
      <c r="G2235" s="4">
        <v>0.1117147124060949</v>
      </c>
      <c r="H2235" s="4">
        <v>-6.308853738451059E-2</v>
      </c>
      <c r="I2235" s="4">
        <v>0.28014245851670028</v>
      </c>
    </row>
    <row r="2236" spans="1:9" x14ac:dyDescent="0.25">
      <c r="A2236" t="s">
        <v>2445</v>
      </c>
      <c r="B2236" s="3">
        <v>99.133583068847656</v>
      </c>
      <c r="C2236" s="3">
        <v>17.420000076293949</v>
      </c>
      <c r="D2236" s="4">
        <v>3.9760695610893126E-3</v>
      </c>
      <c r="E2236" s="4">
        <v>-5.3260845790963462E-2</v>
      </c>
      <c r="F2236" s="2">
        <v>3</v>
      </c>
      <c r="G2236" s="4">
        <v>8.8831854576133518E-2</v>
      </c>
      <c r="H2236" s="4">
        <v>-6.7310092813636646E-2</v>
      </c>
      <c r="I2236" s="4">
        <v>0.29840975835053979</v>
      </c>
    </row>
    <row r="2237" spans="1:9" x14ac:dyDescent="0.25">
      <c r="A2237" t="s">
        <v>2446</v>
      </c>
      <c r="B2237" s="3">
        <v>98.740982055664063</v>
      </c>
      <c r="C2237" s="3">
        <v>18.39999961853027</v>
      </c>
      <c r="D2237" s="4">
        <v>6.0000055965849794E-3</v>
      </c>
      <c r="E2237" s="4">
        <v>-5.1546392766154032E-2</v>
      </c>
      <c r="F2237" s="2">
        <v>3</v>
      </c>
      <c r="G2237" s="4">
        <v>0.10563296958662689</v>
      </c>
      <c r="H2237" s="4">
        <v>-7.1003846143355198E-2</v>
      </c>
      <c r="I2237" s="4">
        <v>0.29326763626763408</v>
      </c>
    </row>
    <row r="2238" spans="1:9" x14ac:dyDescent="0.25">
      <c r="A2238" t="s">
        <v>2447</v>
      </c>
      <c r="B2238" s="3">
        <v>98.152069091796875</v>
      </c>
      <c r="C2238" s="3">
        <v>19.39999961853027</v>
      </c>
      <c r="D2238" s="4">
        <v>-4.7392712301921316E-3</v>
      </c>
      <c r="E2238" s="4">
        <v>-7.164856214813109E-3</v>
      </c>
      <c r="F2238" s="2">
        <v>3</v>
      </c>
      <c r="G2238" s="4">
        <v>8.3444049937006159E-2</v>
      </c>
      <c r="H2238" s="4">
        <v>-7.6544583808699773E-2</v>
      </c>
      <c r="I2238" s="4">
        <v>0.28555430325339981</v>
      </c>
    </row>
    <row r="2239" spans="1:9" x14ac:dyDescent="0.25">
      <c r="A2239" t="s">
        <v>2448</v>
      </c>
      <c r="B2239" s="3">
        <v>98.619453430175781</v>
      </c>
      <c r="C2239" s="3">
        <v>19.54000091552734</v>
      </c>
      <c r="D2239" s="4">
        <v>1.4325203847895601E-2</v>
      </c>
      <c r="E2239" s="4">
        <v>-6.6857668711768237E-2</v>
      </c>
      <c r="F2239" s="2">
        <v>3</v>
      </c>
      <c r="G2239" s="4">
        <v>8.6274190795520456E-2</v>
      </c>
      <c r="H2239" s="4">
        <v>-7.2147237907460249E-2</v>
      </c>
      <c r="I2239" s="4">
        <v>0.29167590571207319</v>
      </c>
    </row>
    <row r="2240" spans="1:9" x14ac:dyDescent="0.25">
      <c r="A2240" t="s">
        <v>2449</v>
      </c>
      <c r="B2240" s="3">
        <v>97.226661682128906</v>
      </c>
      <c r="C2240" s="3">
        <v>20.940000534057621</v>
      </c>
      <c r="D2240" s="4">
        <v>1.7511617948717809E-2</v>
      </c>
      <c r="E2240" s="4">
        <v>-7.1396840686225982E-2</v>
      </c>
      <c r="F2240" s="2">
        <v>4</v>
      </c>
      <c r="G2240" s="4">
        <v>8.1509084377477725E-2</v>
      </c>
      <c r="H2240" s="4">
        <v>-8.5251200923843862E-2</v>
      </c>
      <c r="I2240" s="4">
        <v>0.27343370825454549</v>
      </c>
    </row>
    <row r="2241" spans="1:9" x14ac:dyDescent="0.25">
      <c r="A2241" t="s">
        <v>2450</v>
      </c>
      <c r="B2241" s="3">
        <v>95.553367614746094</v>
      </c>
      <c r="C2241" s="3">
        <v>22.54999923706055</v>
      </c>
      <c r="D2241" s="4">
        <v>4.5202875967715883E-3</v>
      </c>
      <c r="E2241" s="4">
        <v>-7.9591867875079769E-2</v>
      </c>
      <c r="F2241" s="2">
        <v>4</v>
      </c>
      <c r="G2241" s="4">
        <v>6.2896054747539454E-2</v>
      </c>
      <c r="H2241" s="4">
        <v>-0.10099424621777719</v>
      </c>
      <c r="I2241" s="4">
        <v>0.2515176100119243</v>
      </c>
    </row>
    <row r="2242" spans="1:9" x14ac:dyDescent="0.25">
      <c r="A2242" t="s">
        <v>2451</v>
      </c>
      <c r="B2242" s="3">
        <v>95.123382568359375</v>
      </c>
      <c r="C2242" s="3">
        <v>24.5</v>
      </c>
      <c r="D2242" s="4">
        <v>2.302232899161916E-2</v>
      </c>
      <c r="E2242" s="4">
        <v>-8.6843083500993568E-2</v>
      </c>
      <c r="F2242" s="2">
        <v>5</v>
      </c>
      <c r="G2242" s="4">
        <v>4.1190102189854187E-2</v>
      </c>
      <c r="H2242" s="4">
        <v>-0.10503972405274491</v>
      </c>
      <c r="I2242" s="4">
        <v>0.24588584766771859</v>
      </c>
    </row>
    <row r="2243" spans="1:9" x14ac:dyDescent="0.25">
      <c r="A2243" t="s">
        <v>2452</v>
      </c>
      <c r="B2243" s="3">
        <v>92.982704162597656</v>
      </c>
      <c r="C2243" s="3">
        <v>26.829999923706051</v>
      </c>
      <c r="D2243" s="4">
        <v>-5.2008200049873388E-3</v>
      </c>
      <c r="E2243" s="4">
        <v>-2.895400873542231E-2</v>
      </c>
      <c r="F2243" s="2">
        <v>5</v>
      </c>
      <c r="G2243" s="4">
        <v>1.9203366773433709E-2</v>
      </c>
      <c r="H2243" s="4">
        <v>-0.12518011524791769</v>
      </c>
      <c r="I2243" s="4">
        <v>0.21784814696642371</v>
      </c>
    </row>
    <row r="2244" spans="1:9" x14ac:dyDescent="0.25">
      <c r="A2244" t="s">
        <v>2453</v>
      </c>
      <c r="B2244" s="3">
        <v>93.468818664550781</v>
      </c>
      <c r="C2244" s="3">
        <v>27.629999160766602</v>
      </c>
      <c r="D2244" s="4">
        <v>-2.8468679052625841E-2</v>
      </c>
      <c r="E2244" s="4">
        <v>0.16977130309294911</v>
      </c>
      <c r="F2244" s="2">
        <v>5</v>
      </c>
      <c r="G2244" s="4">
        <v>2.318324902395363E-2</v>
      </c>
      <c r="H2244" s="4">
        <v>-0.1206065481914972</v>
      </c>
      <c r="I2244" s="4">
        <v>0.2242150691886671</v>
      </c>
    </row>
    <row r="2245" spans="1:9" x14ac:dyDescent="0.25">
      <c r="A2245" t="s">
        <v>2454</v>
      </c>
      <c r="B2245" s="3">
        <v>96.207725524902344</v>
      </c>
      <c r="C2245" s="3">
        <v>23.620000839233398</v>
      </c>
      <c r="D2245" s="4">
        <v>-8.4777754040565867E-3</v>
      </c>
      <c r="E2245" s="4">
        <v>6.3912028234935914E-3</v>
      </c>
      <c r="F2245" s="2">
        <v>4</v>
      </c>
      <c r="G2245" s="4">
        <v>6.4371840998611152E-2</v>
      </c>
      <c r="H2245" s="4">
        <v>-9.4837775326712559E-2</v>
      </c>
      <c r="I2245" s="4">
        <v>0.26008811326318559</v>
      </c>
    </row>
    <row r="2246" spans="1:9" x14ac:dyDescent="0.25">
      <c r="A2246" t="s">
        <v>2455</v>
      </c>
      <c r="B2246" s="3">
        <v>97.030326843261719</v>
      </c>
      <c r="C2246" s="3">
        <v>23.469999313354489</v>
      </c>
      <c r="D2246" s="4">
        <v>-3.6472987810347579E-3</v>
      </c>
      <c r="E2246" s="4">
        <v>6.0551297035904339E-2</v>
      </c>
      <c r="F2246" s="2">
        <v>4</v>
      </c>
      <c r="G2246" s="4">
        <v>5.0893295232888658E-2</v>
      </c>
      <c r="H2246" s="4">
        <v>-8.7098400601003823E-2</v>
      </c>
      <c r="I2246" s="4">
        <v>0.27086219754346491</v>
      </c>
    </row>
    <row r="2247" spans="1:9" x14ac:dyDescent="0.25">
      <c r="A2247" t="s">
        <v>2456</v>
      </c>
      <c r="B2247" s="3">
        <v>97.385520935058594</v>
      </c>
      <c r="C2247" s="3">
        <v>22.129999160766602</v>
      </c>
      <c r="D2247" s="4">
        <v>7.6826485199665839E-4</v>
      </c>
      <c r="E2247" s="4">
        <v>-1.3814677625364589E-2</v>
      </c>
      <c r="F2247" s="2">
        <v>4</v>
      </c>
      <c r="G2247" s="4">
        <v>6.6058554520005197E-2</v>
      </c>
      <c r="H2247" s="4">
        <v>-8.3756587118068437E-2</v>
      </c>
      <c r="I2247" s="4">
        <v>0.27551437958531882</v>
      </c>
    </row>
    <row r="2248" spans="1:9" x14ac:dyDescent="0.25">
      <c r="A2248" t="s">
        <v>2457</v>
      </c>
      <c r="B2248" s="3">
        <v>97.310760498046875</v>
      </c>
      <c r="C2248" s="3">
        <v>22.440000534057621</v>
      </c>
      <c r="D2248" s="4">
        <v>-1.4950762273635339E-2</v>
      </c>
      <c r="E2248" s="4">
        <v>0.1142006561127968</v>
      </c>
      <c r="F2248" s="2">
        <v>4</v>
      </c>
      <c r="G2248" s="4">
        <v>6.2336601205118747E-2</v>
      </c>
      <c r="H2248" s="4">
        <v>-8.4459964348055694E-2</v>
      </c>
      <c r="I2248" s="4">
        <v>0.27453519898930262</v>
      </c>
    </row>
    <row r="2249" spans="1:9" x14ac:dyDescent="0.25">
      <c r="A2249" t="s">
        <v>2458</v>
      </c>
      <c r="B2249" s="3">
        <v>98.787712097167969</v>
      </c>
      <c r="C2249" s="3">
        <v>20.139999389648441</v>
      </c>
      <c r="D2249" s="4">
        <v>3.1323523453248292E-3</v>
      </c>
      <c r="E2249" s="4">
        <v>-9.6050324553166311E-2</v>
      </c>
      <c r="F2249" s="2">
        <v>4</v>
      </c>
      <c r="G2249" s="4">
        <v>6.8428928034727665E-2</v>
      </c>
      <c r="H2249" s="4">
        <v>-7.0564190511793634E-2</v>
      </c>
      <c r="I2249" s="4">
        <v>0.29387968659425923</v>
      </c>
    </row>
    <row r="2250" spans="1:9" x14ac:dyDescent="0.25">
      <c r="A2250" t="s">
        <v>2459</v>
      </c>
      <c r="B2250" s="3">
        <v>98.479240417480469</v>
      </c>
      <c r="C2250" s="3">
        <v>22.280000686645511</v>
      </c>
      <c r="D2250" s="4">
        <v>-1.422273610911173E-2</v>
      </c>
      <c r="E2250" s="4">
        <v>5.3926269153786732E-2</v>
      </c>
      <c r="F2250" s="2">
        <v>4</v>
      </c>
      <c r="G2250" s="4">
        <v>6.4432539965272762E-2</v>
      </c>
      <c r="H2250" s="4">
        <v>-7.3466420143678768E-2</v>
      </c>
      <c r="I2250" s="4">
        <v>0.28983945495244628</v>
      </c>
    </row>
    <row r="2251" spans="1:9" x14ac:dyDescent="0.25">
      <c r="A2251" t="s">
        <v>2460</v>
      </c>
      <c r="B2251" s="3">
        <v>99.900093078613281</v>
      </c>
      <c r="C2251" s="3">
        <v>21.139999389648441</v>
      </c>
      <c r="D2251" s="4">
        <v>3.7328430367011828E-4</v>
      </c>
      <c r="E2251" s="4">
        <v>-9.8361118533540903E-3</v>
      </c>
      <c r="F2251" s="2">
        <v>4</v>
      </c>
      <c r="G2251" s="4">
        <v>8.7926686260378695E-2</v>
      </c>
      <c r="H2251" s="4">
        <v>-6.0098448406824323E-2</v>
      </c>
      <c r="I2251" s="4">
        <v>0.30844918238570118</v>
      </c>
    </row>
    <row r="2252" spans="1:9" x14ac:dyDescent="0.25">
      <c r="A2252" t="s">
        <v>2461</v>
      </c>
      <c r="B2252" s="3">
        <v>99.862815856933594</v>
      </c>
      <c r="C2252" s="3">
        <v>21.35000038146973</v>
      </c>
      <c r="D2252" s="4">
        <v>5.6344241596535394E-3</v>
      </c>
      <c r="E2252" s="4">
        <v>-5.2795052605248527E-2</v>
      </c>
      <c r="F2252" s="2">
        <v>4</v>
      </c>
      <c r="G2252" s="4">
        <v>8.9162189587936869E-2</v>
      </c>
      <c r="H2252" s="4">
        <v>-6.044916798491573E-2</v>
      </c>
      <c r="I2252" s="4">
        <v>0.30796094109657618</v>
      </c>
    </row>
    <row r="2253" spans="1:9" x14ac:dyDescent="0.25">
      <c r="A2253" t="s">
        <v>2462</v>
      </c>
      <c r="B2253" s="3">
        <v>99.303298950195313</v>
      </c>
      <c r="C2253" s="3">
        <v>22.54000091552734</v>
      </c>
      <c r="D2253" s="4">
        <v>1.178150016623492E-2</v>
      </c>
      <c r="E2253" s="4">
        <v>-7.0515426163820893E-2</v>
      </c>
      <c r="F2253" s="2">
        <v>4</v>
      </c>
      <c r="G2253" s="4">
        <v>9.2513920319793108E-2</v>
      </c>
      <c r="H2253" s="4">
        <v>-6.5713335340316426E-2</v>
      </c>
      <c r="I2253" s="4">
        <v>0.30063262521025802</v>
      </c>
    </row>
    <row r="2254" spans="1:9" x14ac:dyDescent="0.25">
      <c r="A2254" t="s">
        <v>2463</v>
      </c>
      <c r="B2254" s="3">
        <v>98.146980285644531</v>
      </c>
      <c r="C2254" s="3">
        <v>24.25</v>
      </c>
      <c r="D2254" s="4">
        <v>-3.0314403828994858E-3</v>
      </c>
      <c r="E2254" s="4">
        <v>4.5258586315990668E-2</v>
      </c>
      <c r="F2254" s="2">
        <v>4</v>
      </c>
      <c r="G2254" s="4">
        <v>6.9371945032129068E-2</v>
      </c>
      <c r="H2254" s="4">
        <v>-7.6592461409720425E-2</v>
      </c>
      <c r="I2254" s="4">
        <v>0.28548765222191252</v>
      </c>
    </row>
    <row r="2255" spans="1:9" x14ac:dyDescent="0.25">
      <c r="A2255" t="s">
        <v>2464</v>
      </c>
      <c r="B2255" s="3">
        <v>98.445411682128906</v>
      </c>
      <c r="C2255" s="3">
        <v>23.20000076293945</v>
      </c>
      <c r="D2255" s="4">
        <v>5.5245480182688489E-3</v>
      </c>
      <c r="E2255" s="4">
        <v>-4.8009849651312053E-2</v>
      </c>
      <c r="F2255" s="2">
        <v>4</v>
      </c>
      <c r="G2255" s="4">
        <v>6.7152844474294815E-2</v>
      </c>
      <c r="H2255" s="4">
        <v>-7.3784694930673633E-2</v>
      </c>
      <c r="I2255" s="4">
        <v>0.28939638047926192</v>
      </c>
    </row>
    <row r="2256" spans="1:9" x14ac:dyDescent="0.25">
      <c r="A2256" t="s">
        <v>2465</v>
      </c>
      <c r="B2256" s="3">
        <v>97.904533386230469</v>
      </c>
      <c r="C2256" s="3">
        <v>24.370000839233398</v>
      </c>
      <c r="D2256" s="4">
        <v>1.087989069851036E-2</v>
      </c>
      <c r="E2256" s="4">
        <v>-7.0911122206003263E-2</v>
      </c>
      <c r="F2256" s="2">
        <v>5</v>
      </c>
      <c r="G2256" s="4">
        <v>6.0441360289043899E-2</v>
      </c>
      <c r="H2256" s="4">
        <v>-7.8873502497028625E-2</v>
      </c>
      <c r="I2256" s="4">
        <v>0.2823121852375059</v>
      </c>
    </row>
    <row r="2257" spans="1:9" x14ac:dyDescent="0.25">
      <c r="A2257" t="s">
        <v>2466</v>
      </c>
      <c r="B2257" s="3">
        <v>96.850807189941406</v>
      </c>
      <c r="C2257" s="3">
        <v>26.229999542236332</v>
      </c>
      <c r="D2257" s="4">
        <v>-1.123357722963614E-2</v>
      </c>
      <c r="E2257" s="4">
        <v>5.3413652372760863E-2</v>
      </c>
      <c r="F2257" s="2">
        <v>5</v>
      </c>
      <c r="G2257" s="4">
        <v>5.7695004363865099E-2</v>
      </c>
      <c r="H2257" s="4">
        <v>-8.8787396031312915E-2</v>
      </c>
      <c r="I2257" s="4">
        <v>0.26851092502338519</v>
      </c>
    </row>
    <row r="2258" spans="1:9" x14ac:dyDescent="0.25">
      <c r="A2258" t="s">
        <v>2467</v>
      </c>
      <c r="B2258" s="3">
        <v>97.951148986816406</v>
      </c>
      <c r="C2258" s="3">
        <v>24.89999961853027</v>
      </c>
      <c r="D2258" s="4">
        <v>2.819092369342191E-2</v>
      </c>
      <c r="E2258" s="4">
        <v>-0.1043165359035063</v>
      </c>
      <c r="F2258" s="2">
        <v>5</v>
      </c>
      <c r="G2258" s="4">
        <v>6.0840285224109003E-2</v>
      </c>
      <c r="H2258" s="4">
        <v>-7.8434923573136195E-2</v>
      </c>
      <c r="I2258" s="4">
        <v>0.28292273666537188</v>
      </c>
    </row>
    <row r="2259" spans="1:9" x14ac:dyDescent="0.25">
      <c r="A2259" t="s">
        <v>2468</v>
      </c>
      <c r="B2259" s="3">
        <v>95.265525817871094</v>
      </c>
      <c r="C2259" s="3">
        <v>27.79999923706055</v>
      </c>
      <c r="D2259" s="4">
        <v>-1.189659238204066E-2</v>
      </c>
      <c r="E2259" s="4">
        <v>8.5513415639036916E-2</v>
      </c>
      <c r="F2259" s="2">
        <v>5</v>
      </c>
      <c r="G2259" s="4">
        <v>3.3716753015017531E-2</v>
      </c>
      <c r="H2259" s="4">
        <v>-0.1037023813471738</v>
      </c>
      <c r="I2259" s="4">
        <v>0.25266958573342402</v>
      </c>
    </row>
    <row r="2260" spans="1:9" x14ac:dyDescent="0.25">
      <c r="A2260" t="s">
        <v>2469</v>
      </c>
      <c r="B2260" s="3">
        <v>96.412506103515625</v>
      </c>
      <c r="C2260" s="3">
        <v>25.610000610351559</v>
      </c>
      <c r="D2260" s="4">
        <v>-4.9088458995321096E-3</v>
      </c>
      <c r="E2260" s="4">
        <v>-1.8397835930587969E-2</v>
      </c>
      <c r="F2260" s="2">
        <v>5</v>
      </c>
      <c r="G2260" s="4">
        <v>5.1424971386751617E-2</v>
      </c>
      <c r="H2260" s="4">
        <v>-9.2911114623570823E-2</v>
      </c>
      <c r="I2260" s="4">
        <v>0.26775150867383379</v>
      </c>
    </row>
    <row r="2261" spans="1:9" x14ac:dyDescent="0.25">
      <c r="A2261" t="s">
        <v>2470</v>
      </c>
      <c r="B2261" s="3">
        <v>96.888114929199219</v>
      </c>
      <c r="C2261" s="3">
        <v>26.090000152587891</v>
      </c>
      <c r="D2261" s="4">
        <v>2.8204181533920011E-2</v>
      </c>
      <c r="E2261" s="4">
        <v>-0.16910826530102119</v>
      </c>
      <c r="F2261" s="2">
        <v>5</v>
      </c>
      <c r="G2261" s="4">
        <v>5.5655829764623473E-2</v>
      </c>
      <c r="H2261" s="4">
        <v>-8.8436389331176479E-2</v>
      </c>
      <c r="I2261" s="4">
        <v>0.27601889292491971</v>
      </c>
    </row>
    <row r="2262" spans="1:9" x14ac:dyDescent="0.25">
      <c r="A2262" t="s">
        <v>2471</v>
      </c>
      <c r="B2262" s="3">
        <v>94.230422973632813</v>
      </c>
      <c r="C2262" s="3">
        <v>31.39999961853027</v>
      </c>
      <c r="D2262" s="4">
        <v>-3.1253085922514627E-2</v>
      </c>
      <c r="E2262" s="4">
        <v>0.1044670869318913</v>
      </c>
      <c r="F2262" s="2">
        <v>5</v>
      </c>
      <c r="G2262" s="4">
        <v>2.0645668414216441E-2</v>
      </c>
      <c r="H2262" s="4">
        <v>-0.1134410586534349</v>
      </c>
      <c r="I2262" s="4">
        <v>0.24742417039425299</v>
      </c>
    </row>
    <row r="2263" spans="1:9" x14ac:dyDescent="0.25">
      <c r="A2263" t="s">
        <v>2472</v>
      </c>
      <c r="B2263" s="3">
        <v>97.270423889160156</v>
      </c>
      <c r="C2263" s="3">
        <v>28.430000305175781</v>
      </c>
      <c r="D2263" s="4">
        <v>-1.240299232831266E-2</v>
      </c>
      <c r="E2263" s="4">
        <v>9.1362807593839745E-2</v>
      </c>
      <c r="F2263" s="2">
        <v>5</v>
      </c>
      <c r="G2263" s="4">
        <v>5.6635112057235482E-2</v>
      </c>
      <c r="H2263" s="4">
        <v>-8.4839467911168476E-2</v>
      </c>
      <c r="I2263" s="4">
        <v>0.29348973186938232</v>
      </c>
    </row>
    <row r="2264" spans="1:9" x14ac:dyDescent="0.25">
      <c r="A2264" t="s">
        <v>2473</v>
      </c>
      <c r="B2264" s="3">
        <v>98.492019653320313</v>
      </c>
      <c r="C2264" s="3">
        <v>26.04999923706055</v>
      </c>
      <c r="D2264" s="4">
        <v>-1.8920400257471659E-4</v>
      </c>
      <c r="E2264" s="4">
        <v>-1.9157526313554609E-3</v>
      </c>
      <c r="F2264" s="2">
        <v>5</v>
      </c>
      <c r="G2264" s="4">
        <v>7.3887559768810673E-2</v>
      </c>
      <c r="H2264" s="4">
        <v>-7.3346187787292516E-2</v>
      </c>
      <c r="I2264" s="4">
        <v>0.30973435705202612</v>
      </c>
    </row>
    <row r="2265" spans="1:9" x14ac:dyDescent="0.25">
      <c r="A2265" t="s">
        <v>2474</v>
      </c>
      <c r="B2265" s="3">
        <v>98.510658264160156</v>
      </c>
      <c r="C2265" s="3">
        <v>26.10000038146973</v>
      </c>
      <c r="D2265" s="4">
        <v>2.5332288306659789E-2</v>
      </c>
      <c r="E2265" s="4">
        <v>-0.1391820368017638</v>
      </c>
      <c r="F2265" s="2">
        <v>5</v>
      </c>
      <c r="G2265" s="4">
        <v>7.2903221088881365E-2</v>
      </c>
      <c r="H2265" s="4">
        <v>-7.3170827998246812E-2</v>
      </c>
      <c r="I2265" s="4">
        <v>0.3126003232301382</v>
      </c>
    </row>
    <row r="2266" spans="1:9" x14ac:dyDescent="0.25">
      <c r="A2266" t="s">
        <v>2475</v>
      </c>
      <c r="B2266" s="3">
        <v>96.076812744140625</v>
      </c>
      <c r="C2266" s="3">
        <v>30.319999694824219</v>
      </c>
      <c r="D2266" s="4">
        <v>5.0361988863125928E-2</v>
      </c>
      <c r="E2266" s="4">
        <v>-0.15824543838146701</v>
      </c>
      <c r="F2266" s="2">
        <v>5</v>
      </c>
      <c r="G2266" s="4">
        <v>4.6606083705681201E-2</v>
      </c>
      <c r="H2266" s="4">
        <v>-9.6069457119686397E-2</v>
      </c>
      <c r="I2266" s="4">
        <v>0.28170776304134382</v>
      </c>
    </row>
    <row r="2267" spans="1:9" x14ac:dyDescent="0.25">
      <c r="A2267" t="s">
        <v>2476</v>
      </c>
      <c r="B2267" s="3">
        <v>91.470191955566406</v>
      </c>
      <c r="C2267" s="3">
        <v>36.020000457763672</v>
      </c>
      <c r="D2267" s="4">
        <v>-3.758058041414047E-3</v>
      </c>
      <c r="E2267" s="4">
        <v>-0.11585667712914929</v>
      </c>
      <c r="F2267" s="2">
        <v>5</v>
      </c>
      <c r="G2267" s="4">
        <v>-2.573602451091173E-3</v>
      </c>
      <c r="H2267" s="4">
        <v>-0.1394104580472342</v>
      </c>
      <c r="I2267" s="4">
        <v>0.2202533761038119</v>
      </c>
    </row>
    <row r="2268" spans="1:9" x14ac:dyDescent="0.25">
      <c r="A2268" t="s">
        <v>2477</v>
      </c>
      <c r="B2268" s="3">
        <v>91.815238952636719</v>
      </c>
      <c r="C2268" s="3">
        <v>40.740001678466797</v>
      </c>
      <c r="D2268" s="4">
        <v>-3.847626733035181E-2</v>
      </c>
      <c r="E2268" s="4">
        <v>0.45344276419788981</v>
      </c>
      <c r="F2268" s="2">
        <v>5</v>
      </c>
      <c r="G2268" s="4">
        <v>4.7267480289145958E-3</v>
      </c>
      <c r="H2268" s="4">
        <v>-0.13616411264429501</v>
      </c>
      <c r="I2268" s="4">
        <v>0.22485645776449181</v>
      </c>
    </row>
    <row r="2269" spans="1:9" x14ac:dyDescent="0.25">
      <c r="A2269" t="s">
        <v>2478</v>
      </c>
      <c r="B2269" s="3">
        <v>95.489311218261719</v>
      </c>
      <c r="C2269" s="3">
        <v>28.030000686645511</v>
      </c>
      <c r="D2269" s="4">
        <v>-4.3705920492958517E-2</v>
      </c>
      <c r="E2269" s="4">
        <v>0.46447239187505329</v>
      </c>
      <c r="F2269" s="2">
        <v>5</v>
      </c>
      <c r="G2269" s="4">
        <v>4.6516742001919693E-2</v>
      </c>
      <c r="H2269" s="4">
        <v>-0.10159691539044501</v>
      </c>
      <c r="I2269" s="4">
        <v>0.27387022924926302</v>
      </c>
    </row>
    <row r="2270" spans="1:9" x14ac:dyDescent="0.25">
      <c r="A2270" t="s">
        <v>2479</v>
      </c>
      <c r="B2270" s="3">
        <v>99.853500366210938</v>
      </c>
      <c r="C2270" s="3">
        <v>19.139999389648441</v>
      </c>
      <c r="D2270" s="4">
        <v>-2.769429866088791E-2</v>
      </c>
      <c r="E2270" s="4">
        <v>0.25508192719006151</v>
      </c>
      <c r="F2270" s="2">
        <v>3</v>
      </c>
      <c r="G2270" s="4">
        <v>9.6563360853268554E-2</v>
      </c>
      <c r="H2270" s="4">
        <v>-6.0536811989182933E-2</v>
      </c>
      <c r="I2270" s="4">
        <v>0.33209046939402592</v>
      </c>
    </row>
    <row r="2271" spans="1:9" x14ac:dyDescent="0.25">
      <c r="A2271" t="s">
        <v>2480</v>
      </c>
      <c r="B2271" s="3">
        <v>102.697639465332</v>
      </c>
      <c r="C2271" s="3">
        <v>15.25</v>
      </c>
      <c r="D2271" s="4">
        <v>-6.5850859331278988E-3</v>
      </c>
      <c r="E2271" s="4">
        <v>0.1058738246690165</v>
      </c>
      <c r="F2271" s="2">
        <v>2</v>
      </c>
      <c r="G2271" s="4">
        <v>0.12779690517398179</v>
      </c>
      <c r="H2271" s="4">
        <v>-3.377797053237741E-2</v>
      </c>
      <c r="I2271" s="4">
        <v>0.37003256029394738</v>
      </c>
    </row>
    <row r="2272" spans="1:9" x14ac:dyDescent="0.25">
      <c r="A2272" t="s">
        <v>2481</v>
      </c>
      <c r="B2272" s="3">
        <v>103.37839508056641</v>
      </c>
      <c r="C2272" s="3">
        <v>13.789999961853029</v>
      </c>
      <c r="D2272" s="4">
        <v>-5.1152446228366344E-3</v>
      </c>
      <c r="E2272" s="4">
        <v>5.9139744778596633E-2</v>
      </c>
      <c r="F2272" s="2">
        <v>2</v>
      </c>
      <c r="G2272" s="4">
        <v>0.14163478236839031</v>
      </c>
      <c r="H2272" s="4">
        <v>-2.7373139072300101E-2</v>
      </c>
      <c r="I2272" s="4">
        <v>0.37911414545334998</v>
      </c>
    </row>
    <row r="2273" spans="1:9" x14ac:dyDescent="0.25">
      <c r="A2273" t="s">
        <v>2482</v>
      </c>
      <c r="B2273" s="3">
        <v>103.9099197387695</v>
      </c>
      <c r="C2273" s="3">
        <v>13.02000045776367</v>
      </c>
      <c r="D2273" s="4">
        <v>8.3247971679771826E-3</v>
      </c>
      <c r="E2273" s="4">
        <v>1.480908302318484E-2</v>
      </c>
      <c r="F2273" s="2">
        <v>1</v>
      </c>
      <c r="G2273" s="4">
        <v>0.15634056674410601</v>
      </c>
      <c r="H2273" s="4">
        <v>-2.237233441276865E-2</v>
      </c>
      <c r="I2273" s="4">
        <v>0.38620492273049689</v>
      </c>
    </row>
    <row r="2274" spans="1:9" x14ac:dyDescent="0.25">
      <c r="A2274" t="s">
        <v>2483</v>
      </c>
      <c r="B2274" s="3">
        <v>103.0520324707031</v>
      </c>
      <c r="C2274" s="3">
        <v>12.829999923706049</v>
      </c>
      <c r="D2274" s="4">
        <v>1.5409536116759439E-3</v>
      </c>
      <c r="E2274" s="4">
        <v>-4.8925119244639048E-2</v>
      </c>
      <c r="F2274" s="2">
        <v>1</v>
      </c>
      <c r="G2274" s="4">
        <v>0.1523541329605915</v>
      </c>
      <c r="H2274" s="4">
        <v>-3.0443694003125851E-2</v>
      </c>
      <c r="I2274" s="4">
        <v>0.3747603218961284</v>
      </c>
    </row>
    <row r="2275" spans="1:9" x14ac:dyDescent="0.25">
      <c r="A2275" t="s">
        <v>2484</v>
      </c>
      <c r="B2275" s="3">
        <v>102.8934783935547</v>
      </c>
      <c r="C2275" s="3">
        <v>13.489999771118161</v>
      </c>
      <c r="D2275" s="4">
        <v>-1.628683665156339E-3</v>
      </c>
      <c r="E2275" s="4">
        <v>-8.8170381033190193E-3</v>
      </c>
      <c r="F2275" s="2">
        <v>2</v>
      </c>
      <c r="G2275" s="4">
        <v>0.1565474883714548</v>
      </c>
      <c r="H2275" s="4">
        <v>-3.1935436588450328E-2</v>
      </c>
      <c r="I2275" s="4">
        <v>0.37264513941100369</v>
      </c>
    </row>
    <row r="2276" spans="1:9" x14ac:dyDescent="0.25">
      <c r="A2276" t="s">
        <v>2485</v>
      </c>
      <c r="B2276" s="3">
        <v>103.0613327026367</v>
      </c>
      <c r="C2276" s="3">
        <v>13.60999965667725</v>
      </c>
      <c r="D2276" s="4">
        <v>3.4503027668906232E-3</v>
      </c>
      <c r="E2276" s="4">
        <v>-7.2939738287004507E-3</v>
      </c>
      <c r="F2276" s="2">
        <v>2</v>
      </c>
      <c r="G2276" s="4">
        <v>0.1706956868319458</v>
      </c>
      <c r="H2276" s="4">
        <v>-3.035619355988128E-2</v>
      </c>
      <c r="I2276" s="4">
        <v>0.3748843911603652</v>
      </c>
    </row>
    <row r="2277" spans="1:9" x14ac:dyDescent="0.25">
      <c r="A2277" t="s">
        <v>2486</v>
      </c>
      <c r="B2277" s="3">
        <v>102.7069625854492</v>
      </c>
      <c r="C2277" s="3">
        <v>13.710000038146971</v>
      </c>
      <c r="D2277" s="4">
        <v>-1.2816946863370871E-2</v>
      </c>
      <c r="E2277" s="4">
        <v>0.1210139453235022</v>
      </c>
      <c r="F2277" s="2">
        <v>2</v>
      </c>
      <c r="G2277" s="4">
        <v>0.1661814654341984</v>
      </c>
      <c r="H2277" s="4">
        <v>-3.3690254747598902E-2</v>
      </c>
      <c r="I2277" s="4">
        <v>0.37015693489681628</v>
      </c>
    </row>
    <row r="2278" spans="1:9" x14ac:dyDescent="0.25">
      <c r="A2278" t="s">
        <v>2487</v>
      </c>
      <c r="B2278" s="3">
        <v>104.0404434204102</v>
      </c>
      <c r="C2278" s="3">
        <v>12.22999954223633</v>
      </c>
      <c r="D2278" s="4">
        <v>1.1422044164752791E-2</v>
      </c>
      <c r="E2278" s="4">
        <v>-8.6631872393109211E-2</v>
      </c>
      <c r="F2278" s="2">
        <v>1</v>
      </c>
      <c r="G2278" s="4">
        <v>0.18829323525921079</v>
      </c>
      <c r="H2278" s="4">
        <v>-2.1144313425869869E-2</v>
      </c>
      <c r="I2278" s="4">
        <v>0.3879461671706621</v>
      </c>
    </row>
    <row r="2279" spans="1:9" x14ac:dyDescent="0.25">
      <c r="A2279" t="s">
        <v>2488</v>
      </c>
      <c r="B2279" s="3">
        <v>102.8655090332031</v>
      </c>
      <c r="C2279" s="3">
        <v>13.39000034332275</v>
      </c>
      <c r="D2279" s="4">
        <v>-1.2671950411465851E-3</v>
      </c>
      <c r="E2279" s="4">
        <v>-2.7596231068145679E-2</v>
      </c>
      <c r="F2279" s="2">
        <v>2</v>
      </c>
      <c r="G2279" s="4">
        <v>0.1833531030045952</v>
      </c>
      <c r="H2279" s="4">
        <v>-3.2198583942785741E-2</v>
      </c>
      <c r="I2279" s="4">
        <v>0.37227201560239709</v>
      </c>
    </row>
    <row r="2280" spans="1:9" x14ac:dyDescent="0.25">
      <c r="A2280" t="s">
        <v>2489</v>
      </c>
      <c r="B2280" s="3">
        <v>102.9960250854492</v>
      </c>
      <c r="C2280" s="3">
        <v>13.77000045776367</v>
      </c>
      <c r="D2280" s="4">
        <v>-1.6035968756931029E-2</v>
      </c>
      <c r="E2280" s="4">
        <v>0.10071944091358789</v>
      </c>
      <c r="F2280" s="2">
        <v>2</v>
      </c>
      <c r="G2280" s="4">
        <v>0.18109410584837729</v>
      </c>
      <c r="H2280" s="4">
        <v>-3.0970634736398269E-2</v>
      </c>
      <c r="I2280" s="4">
        <v>0.37401315826301818</v>
      </c>
    </row>
    <row r="2281" spans="1:9" x14ac:dyDescent="0.25">
      <c r="A2281" t="s">
        <v>2490</v>
      </c>
      <c r="B2281" s="3">
        <v>104.67458343505859</v>
      </c>
      <c r="C2281" s="3">
        <v>12.510000228881839</v>
      </c>
      <c r="D2281" s="4">
        <v>7.7207948121125192E-3</v>
      </c>
      <c r="E2281" s="4">
        <v>-3.7692290086012603E-2</v>
      </c>
      <c r="F2281" s="2">
        <v>1</v>
      </c>
      <c r="G2281" s="4">
        <v>0.19945434948087851</v>
      </c>
      <c r="H2281" s="4">
        <v>-1.5178060889684991E-2</v>
      </c>
      <c r="I2281" s="4">
        <v>0.39640587931571991</v>
      </c>
    </row>
    <row r="2282" spans="1:9" x14ac:dyDescent="0.25">
      <c r="A2282" t="s">
        <v>2491</v>
      </c>
      <c r="B2282" s="3">
        <v>103.8726043701172</v>
      </c>
      <c r="C2282" s="3">
        <v>13</v>
      </c>
      <c r="D2282" s="4">
        <v>-1.8817549967896641E-3</v>
      </c>
      <c r="E2282" s="4">
        <v>3.5031812554408237E-2</v>
      </c>
      <c r="F2282" s="2">
        <v>1</v>
      </c>
      <c r="G2282" s="4">
        <v>0.18114876579111369</v>
      </c>
      <c r="H2282" s="4">
        <v>-2.2723412893416391E-2</v>
      </c>
      <c r="I2282" s="4">
        <v>0.3857071189803889</v>
      </c>
    </row>
    <row r="2283" spans="1:9" x14ac:dyDescent="0.25">
      <c r="A2283" t="s">
        <v>2492</v>
      </c>
      <c r="B2283" s="3">
        <v>104.0684356689453</v>
      </c>
      <c r="C2283" s="3">
        <v>12.560000419616699</v>
      </c>
      <c r="D2283" s="4">
        <v>-3.126671524677493E-3</v>
      </c>
      <c r="E2283" s="4">
        <v>3.6303674769986971E-2</v>
      </c>
      <c r="F2283" s="2">
        <v>1</v>
      </c>
      <c r="G2283" s="4">
        <v>0.19150097002741931</v>
      </c>
      <c r="H2283" s="4">
        <v>-2.0880950730000621E-2</v>
      </c>
      <c r="I2283" s="4">
        <v>0.38831959631790108</v>
      </c>
    </row>
    <row r="2284" spans="1:9" x14ac:dyDescent="0.25">
      <c r="A2284" t="s">
        <v>2493</v>
      </c>
      <c r="B2284" s="3">
        <v>104.3948440551758</v>
      </c>
      <c r="C2284" s="3">
        <v>12.11999988555908</v>
      </c>
      <c r="D2284" s="4">
        <v>-1.159781764227485E-3</v>
      </c>
      <c r="E2284" s="4">
        <v>-8.2442116961978229E-4</v>
      </c>
      <c r="F2284" s="2">
        <v>1</v>
      </c>
      <c r="G2284" s="4">
        <v>0.1908356441647687</v>
      </c>
      <c r="H2284" s="4">
        <v>-1.7809965116107111E-2</v>
      </c>
      <c r="I2284" s="4">
        <v>0.39267403055238698</v>
      </c>
    </row>
    <row r="2285" spans="1:9" x14ac:dyDescent="0.25">
      <c r="A2285" t="s">
        <v>2494</v>
      </c>
      <c r="B2285" s="3">
        <v>104.5160598754883</v>
      </c>
      <c r="C2285" s="3">
        <v>12.13000011444092</v>
      </c>
      <c r="D2285" s="4">
        <v>4.7511615881945524E-3</v>
      </c>
      <c r="E2285" s="4">
        <v>-2.9599990844726531E-2</v>
      </c>
      <c r="F2285" s="2">
        <v>1</v>
      </c>
      <c r="G2285" s="4">
        <v>0.1681231331224893</v>
      </c>
      <c r="H2285" s="4">
        <v>-1.666951635296432E-2</v>
      </c>
      <c r="I2285" s="4">
        <v>0.39429110394877148</v>
      </c>
    </row>
    <row r="2286" spans="1:9" x14ac:dyDescent="0.25">
      <c r="A2286" t="s">
        <v>2495</v>
      </c>
      <c r="B2286" s="3">
        <v>104.02183532714839</v>
      </c>
      <c r="C2286" s="3">
        <v>12.5</v>
      </c>
      <c r="D2286" s="4">
        <v>3.779426274610254E-3</v>
      </c>
      <c r="E2286" s="4">
        <v>-6.9940447152639917E-2</v>
      </c>
      <c r="F2286" s="2">
        <v>1</v>
      </c>
      <c r="G2286" s="4">
        <v>0.16717249406134699</v>
      </c>
      <c r="H2286" s="4">
        <v>-2.131938609287054E-2</v>
      </c>
      <c r="I2286" s="4">
        <v>0.38769792686264459</v>
      </c>
    </row>
    <row r="2287" spans="1:9" x14ac:dyDescent="0.25">
      <c r="A2287" t="s">
        <v>2496</v>
      </c>
      <c r="B2287" s="3">
        <v>103.6301727294922</v>
      </c>
      <c r="C2287" s="3">
        <v>13.439999580383301</v>
      </c>
      <c r="D2287" s="4">
        <v>8.6223271313110583E-3</v>
      </c>
      <c r="E2287" s="4">
        <v>-0.13846158642740519</v>
      </c>
      <c r="F2287" s="2">
        <v>2</v>
      </c>
      <c r="G2287" s="4">
        <v>0.16073541139196151</v>
      </c>
      <c r="H2287" s="4">
        <v>-2.500431041970208E-2</v>
      </c>
      <c r="I2287" s="4">
        <v>0.38247297218762011</v>
      </c>
    </row>
    <row r="2288" spans="1:9" x14ac:dyDescent="0.25">
      <c r="A2288" t="s">
        <v>2497</v>
      </c>
      <c r="B2288" s="3">
        <v>102.74427795410161</v>
      </c>
      <c r="C2288" s="3">
        <v>15.60000038146973</v>
      </c>
      <c r="D2288" s="4">
        <v>-8.2807381357495879E-3</v>
      </c>
      <c r="E2288" s="4">
        <v>0.13537122571583529</v>
      </c>
      <c r="F2288" s="2">
        <v>2</v>
      </c>
      <c r="G2288" s="4">
        <v>0.15116942842855249</v>
      </c>
      <c r="H2288" s="4">
        <v>-3.3339176266951147E-2</v>
      </c>
      <c r="I2288" s="4">
        <v>0.37819280681677919</v>
      </c>
    </row>
    <row r="2289" spans="1:9" x14ac:dyDescent="0.25">
      <c r="A2289" t="s">
        <v>2498</v>
      </c>
      <c r="B2289" s="3">
        <v>103.602180480957</v>
      </c>
      <c r="C2289" s="3">
        <v>13.739999771118161</v>
      </c>
      <c r="D2289" s="4">
        <v>-9.8038522238158565E-3</v>
      </c>
      <c r="E2289" s="4">
        <v>8.70252688225992E-2</v>
      </c>
      <c r="F2289" s="2">
        <v>2</v>
      </c>
      <c r="G2289" s="4">
        <v>0.1562396998808708</v>
      </c>
      <c r="H2289" s="4">
        <v>-2.5267673115571321E-2</v>
      </c>
      <c r="I2289" s="4">
        <v>0.39138036200381138</v>
      </c>
    </row>
    <row r="2290" spans="1:9" x14ac:dyDescent="0.25">
      <c r="A2290" t="s">
        <v>2499</v>
      </c>
      <c r="B2290" s="3">
        <v>104.6279373168945</v>
      </c>
      <c r="C2290" s="3">
        <v>12.64000034332275</v>
      </c>
      <c r="D2290" s="4">
        <v>-3.729640950773327E-3</v>
      </c>
      <c r="E2290" s="4">
        <v>4.2904328603439179E-2</v>
      </c>
      <c r="F2290" s="2">
        <v>1</v>
      </c>
      <c r="G2290" s="4">
        <v>0.16636638133322951</v>
      </c>
      <c r="H2290" s="4">
        <v>-1.561692693562255E-2</v>
      </c>
      <c r="I2290" s="4">
        <v>0.40761381325812818</v>
      </c>
    </row>
    <row r="2291" spans="1:9" x14ac:dyDescent="0.25">
      <c r="A2291" t="s">
        <v>2500</v>
      </c>
      <c r="B2291" s="3">
        <v>105.0196228027344</v>
      </c>
      <c r="C2291" s="3">
        <v>12.11999988555908</v>
      </c>
      <c r="D2291" s="4">
        <v>-1.1324588254576939E-2</v>
      </c>
      <c r="E2291" s="4">
        <v>-8.1833370936611471E-3</v>
      </c>
      <c r="F2291" s="2">
        <v>1</v>
      </c>
      <c r="G2291" s="4">
        <v>0.17824658388804121</v>
      </c>
      <c r="H2291" s="4">
        <v>-1.193178726725708E-2</v>
      </c>
      <c r="I2291" s="4">
        <v>0.41535885609254469</v>
      </c>
    </row>
    <row r="2292" spans="1:9" x14ac:dyDescent="0.25">
      <c r="A2292" t="s">
        <v>2501</v>
      </c>
      <c r="B2292" s="3">
        <v>106.22254943847661</v>
      </c>
      <c r="C2292" s="3">
        <v>12.22000026702881</v>
      </c>
      <c r="D2292" s="4">
        <v>-6.1415405447196036E-4</v>
      </c>
      <c r="E2292" s="4">
        <v>-2.4489577935666862E-3</v>
      </c>
      <c r="F2292" s="2">
        <v>1</v>
      </c>
      <c r="G2292" s="4">
        <v>0.1993148742053876</v>
      </c>
      <c r="H2292" s="4">
        <v>-6.1415405447196036E-4</v>
      </c>
      <c r="I2292" s="4">
        <v>0.43157080602808562</v>
      </c>
    </row>
    <row r="2293" spans="1:9" x14ac:dyDescent="0.25">
      <c r="A2293" t="s">
        <v>2502</v>
      </c>
      <c r="B2293" s="3">
        <v>106.28782653808589</v>
      </c>
      <c r="C2293" s="3">
        <v>12.25</v>
      </c>
      <c r="D2293" s="4">
        <v>3.4338148289747572E-3</v>
      </c>
      <c r="E2293" s="4">
        <v>2.5104618872233479E-2</v>
      </c>
      <c r="F2293" s="2">
        <v>1</v>
      </c>
      <c r="G2293" s="4">
        <v>0.19855361671100941</v>
      </c>
      <c r="H2293" s="4">
        <v>0</v>
      </c>
      <c r="I2293" s="4">
        <v>0.43245055134202293</v>
      </c>
    </row>
    <row r="2294" spans="1:9" x14ac:dyDescent="0.25">
      <c r="A2294" t="s">
        <v>2503</v>
      </c>
      <c r="B2294" s="3">
        <v>105.9241027832031</v>
      </c>
      <c r="C2294" s="3">
        <v>11.94999980926514</v>
      </c>
      <c r="D2294" s="4">
        <v>1.4739937371784251E-2</v>
      </c>
      <c r="E2294" s="4">
        <v>-1.321220907912146E-2</v>
      </c>
      <c r="F2294" s="2">
        <v>1</v>
      </c>
      <c r="G2294" s="4">
        <v>0.21338759500563051</v>
      </c>
      <c r="H2294" s="4">
        <v>0</v>
      </c>
      <c r="I2294" s="4">
        <v>0.42754861374306952</v>
      </c>
    </row>
    <row r="2295" spans="1:9" x14ac:dyDescent="0.25">
      <c r="A2295" t="s">
        <v>2504</v>
      </c>
      <c r="B2295" s="3">
        <v>104.3854675292969</v>
      </c>
      <c r="C2295" s="3">
        <v>12.10999965667725</v>
      </c>
      <c r="D2295" s="4">
        <v>1.4132617180319549E-2</v>
      </c>
      <c r="E2295" s="4">
        <v>-8.4656078935114065E-2</v>
      </c>
      <c r="F2295" s="2">
        <v>1</v>
      </c>
      <c r="G2295" s="4">
        <v>0.1799253496502442</v>
      </c>
      <c r="H2295" s="4">
        <v>0</v>
      </c>
      <c r="I2295" s="4">
        <v>0.406812288713575</v>
      </c>
    </row>
    <row r="2296" spans="1:9" x14ac:dyDescent="0.25">
      <c r="A2296" t="s">
        <v>2505</v>
      </c>
      <c r="B2296" s="3">
        <v>102.9307861328125</v>
      </c>
      <c r="C2296" s="3">
        <v>13.22999954223633</v>
      </c>
      <c r="D2296" s="4">
        <v>1.0883989494145929E-3</v>
      </c>
      <c r="E2296" s="4">
        <v>-1.047122995670091E-2</v>
      </c>
      <c r="F2296" s="2">
        <v>2</v>
      </c>
      <c r="G2296" s="4">
        <v>0.16811065624655289</v>
      </c>
      <c r="H2296" s="4">
        <v>-3.7005624580224161E-3</v>
      </c>
      <c r="I2296" s="4">
        <v>0.38720741733468422</v>
      </c>
    </row>
    <row r="2297" spans="1:9" x14ac:dyDescent="0.25">
      <c r="A2297" t="s">
        <v>2506</v>
      </c>
      <c r="B2297" s="3">
        <v>102.8188781738281</v>
      </c>
      <c r="C2297" s="3">
        <v>13.36999988555908</v>
      </c>
      <c r="D2297" s="4">
        <v>6.5730193405291182E-3</v>
      </c>
      <c r="E2297" s="4">
        <v>-3.8129478238592251E-2</v>
      </c>
      <c r="F2297" s="2">
        <v>2</v>
      </c>
      <c r="G2297" s="4">
        <v>0.16282314050385449</v>
      </c>
      <c r="H2297" s="4">
        <v>-4.7837547737669128E-3</v>
      </c>
      <c r="I2297" s="4">
        <v>0.38569922375534449</v>
      </c>
    </row>
    <row r="2298" spans="1:9" x14ac:dyDescent="0.25">
      <c r="A2298" t="s">
        <v>2507</v>
      </c>
      <c r="B2298" s="3">
        <v>102.1474609375</v>
      </c>
      <c r="C2298" s="3">
        <v>13.89999961853027</v>
      </c>
      <c r="D2298" s="4">
        <v>1.755714788517504E-2</v>
      </c>
      <c r="E2298" s="4">
        <v>-0.17409389889828231</v>
      </c>
      <c r="F2298" s="2">
        <v>2</v>
      </c>
      <c r="G2298" s="4">
        <v>0.16214190717462479</v>
      </c>
      <c r="H2298" s="4">
        <v>-1.1282613279001369E-2</v>
      </c>
      <c r="I2298" s="4">
        <v>0.37665047356743719</v>
      </c>
    </row>
    <row r="2299" spans="1:9" x14ac:dyDescent="0.25">
      <c r="A2299" t="s">
        <v>2508</v>
      </c>
      <c r="B2299" s="3">
        <v>100.38498687744141</v>
      </c>
      <c r="C2299" s="3">
        <v>16.829999923706051</v>
      </c>
      <c r="D2299" s="4">
        <v>1.5278569122513691E-2</v>
      </c>
      <c r="E2299" s="4">
        <v>-0.15723582862362109</v>
      </c>
      <c r="F2299" s="2">
        <v>3</v>
      </c>
      <c r="G2299" s="4">
        <v>0.1494496948612036</v>
      </c>
      <c r="H2299" s="4">
        <v>-2.834215377889604E-2</v>
      </c>
      <c r="I2299" s="4">
        <v>0.3528974529131641</v>
      </c>
    </row>
    <row r="2300" spans="1:9" x14ac:dyDescent="0.25">
      <c r="A2300" t="s">
        <v>2509</v>
      </c>
      <c r="B2300" s="3">
        <v>98.87432861328125</v>
      </c>
      <c r="C2300" s="3">
        <v>19.969999313354489</v>
      </c>
      <c r="D2300" s="4">
        <v>-5.656670849852885E-4</v>
      </c>
      <c r="E2300" s="4">
        <v>1.576802992616444E-2</v>
      </c>
      <c r="F2300" s="2">
        <v>4</v>
      </c>
      <c r="G2300" s="4">
        <v>0.12857521173756339</v>
      </c>
      <c r="H2300" s="4">
        <v>-4.2964290026440977E-2</v>
      </c>
      <c r="I2300" s="4">
        <v>0.3548139773261263</v>
      </c>
    </row>
    <row r="2301" spans="1:9" x14ac:dyDescent="0.25">
      <c r="A2301" t="s">
        <v>2510</v>
      </c>
      <c r="B2301" s="3">
        <v>98.930290222167969</v>
      </c>
      <c r="C2301" s="3">
        <v>19.659999847412109</v>
      </c>
      <c r="D2301" s="4">
        <v>-1.7412356258474589E-2</v>
      </c>
      <c r="E2301" s="4">
        <v>0.22187692112917889</v>
      </c>
      <c r="F2301" s="2">
        <v>4</v>
      </c>
      <c r="G2301" s="4">
        <v>0.13759994581767471</v>
      </c>
      <c r="H2301" s="4">
        <v>-4.2422620021260633E-2</v>
      </c>
      <c r="I2301" s="4">
        <v>0.36173830893764908</v>
      </c>
    </row>
    <row r="2302" spans="1:9" x14ac:dyDescent="0.25">
      <c r="A2302" t="s">
        <v>2511</v>
      </c>
      <c r="B2302" s="3">
        <v>100.6834259033203</v>
      </c>
      <c r="C2302" s="3">
        <v>16.090000152587891</v>
      </c>
      <c r="D2302" s="4">
        <v>2.5069552606367118E-3</v>
      </c>
      <c r="E2302" s="4">
        <v>-5.4085835621086382E-2</v>
      </c>
      <c r="F2302" s="2">
        <v>3</v>
      </c>
      <c r="G2302" s="4">
        <v>0.14380418145163401</v>
      </c>
      <c r="H2302" s="4">
        <v>-2.5453468626524981E-2</v>
      </c>
      <c r="I2302" s="4">
        <v>0.39103937170384162</v>
      </c>
    </row>
    <row r="2303" spans="1:9" x14ac:dyDescent="0.25">
      <c r="A2303" t="s">
        <v>2512</v>
      </c>
      <c r="B2303" s="3">
        <v>100.4316482543945</v>
      </c>
      <c r="C2303" s="3">
        <v>17.010000228881839</v>
      </c>
      <c r="D2303" s="4">
        <v>-2.315767103632127E-3</v>
      </c>
      <c r="E2303" s="4">
        <v>1.310299591175346E-2</v>
      </c>
      <c r="F2303" s="2">
        <v>3</v>
      </c>
      <c r="G2303" s="4">
        <v>0.13748675113106851</v>
      </c>
      <c r="H2303" s="4">
        <v>-2.7890503642333812E-2</v>
      </c>
      <c r="I2303" s="4">
        <v>0.39760155025558358</v>
      </c>
    </row>
    <row r="2304" spans="1:9" x14ac:dyDescent="0.25">
      <c r="A2304" t="s">
        <v>2513</v>
      </c>
      <c r="B2304" s="3">
        <v>100.6647644042969</v>
      </c>
      <c r="C2304" s="3">
        <v>16.79000091552734</v>
      </c>
      <c r="D2304" s="4">
        <v>2.7769630183271937E-4</v>
      </c>
      <c r="E2304" s="4">
        <v>4.3505329788754883E-2</v>
      </c>
      <c r="F2304" s="2">
        <v>3</v>
      </c>
      <c r="G2304" s="4">
        <v>0.14732034745001549</v>
      </c>
      <c r="H2304" s="4">
        <v>-2.5634099142226589E-2</v>
      </c>
      <c r="I2304" s="4">
        <v>0.40947587489672749</v>
      </c>
    </row>
    <row r="2305" spans="1:9" x14ac:dyDescent="0.25">
      <c r="A2305" t="s">
        <v>2514</v>
      </c>
      <c r="B2305" s="3">
        <v>100.63681793212891</v>
      </c>
      <c r="C2305" s="3">
        <v>16.090000152587891</v>
      </c>
      <c r="D2305" s="4">
        <v>7.9390853603928946E-3</v>
      </c>
      <c r="E2305" s="4">
        <v>-0.1173888888307628</v>
      </c>
      <c r="F2305" s="2">
        <v>3</v>
      </c>
      <c r="G2305" s="4">
        <v>0.14893491557193839</v>
      </c>
      <c r="H2305" s="4">
        <v>-2.5904601831930218E-2</v>
      </c>
      <c r="I2305" s="4">
        <v>0.41046699487499277</v>
      </c>
    </row>
    <row r="2306" spans="1:9" x14ac:dyDescent="0.25">
      <c r="A2306" t="s">
        <v>2515</v>
      </c>
      <c r="B2306" s="3">
        <v>99.844146728515625</v>
      </c>
      <c r="C2306" s="3">
        <v>18.229999542236332</v>
      </c>
      <c r="D2306" s="4">
        <v>3.561874689616662E-3</v>
      </c>
      <c r="E2306" s="4">
        <v>-3.2891290540390861E-2</v>
      </c>
      <c r="F2306" s="2">
        <v>3</v>
      </c>
      <c r="G2306" s="4">
        <v>0.1523873201900596</v>
      </c>
      <c r="H2306" s="4">
        <v>-3.357711560537624E-2</v>
      </c>
      <c r="I2306" s="4">
        <v>0.39935737720764569</v>
      </c>
    </row>
    <row r="2307" spans="1:9" x14ac:dyDescent="0.25">
      <c r="A2307" t="s">
        <v>2516</v>
      </c>
      <c r="B2307" s="3">
        <v>99.489776611328125</v>
      </c>
      <c r="C2307" s="3">
        <v>18.85000038146973</v>
      </c>
      <c r="D2307" s="4">
        <v>-2.361146811717663E-2</v>
      </c>
      <c r="E2307" s="4">
        <v>0.34450782924414303</v>
      </c>
      <c r="F2307" s="2">
        <v>3</v>
      </c>
      <c r="G2307" s="4">
        <v>0.15025696225566129</v>
      </c>
      <c r="H2307" s="4">
        <v>-3.7007175373695023E-2</v>
      </c>
      <c r="I2307" s="4">
        <v>0.40542132115590429</v>
      </c>
    </row>
    <row r="2308" spans="1:9" x14ac:dyDescent="0.25">
      <c r="A2308" t="s">
        <v>2517</v>
      </c>
      <c r="B2308" s="3">
        <v>101.8956832885742</v>
      </c>
      <c r="C2308" s="3">
        <v>14.02000045776367</v>
      </c>
      <c r="D2308" s="4">
        <v>-6.6363473544160936E-3</v>
      </c>
      <c r="E2308" s="4">
        <v>7.1379219974754271E-4</v>
      </c>
      <c r="F2308" s="2">
        <v>2</v>
      </c>
      <c r="G2308" s="4">
        <v>0.18324742263474469</v>
      </c>
      <c r="H2308" s="4">
        <v>-1.3719648294810319E-2</v>
      </c>
      <c r="I2308" s="4">
        <v>0.4394078538036017</v>
      </c>
    </row>
    <row r="2309" spans="1:9" x14ac:dyDescent="0.25">
      <c r="A2309" t="s">
        <v>2518</v>
      </c>
      <c r="B2309" s="3">
        <v>102.576416015625</v>
      </c>
      <c r="C2309" s="3">
        <v>14.010000228881839</v>
      </c>
      <c r="D2309" s="4">
        <v>-1.9962456359731151E-3</v>
      </c>
      <c r="E2309" s="4">
        <v>5.6561084996545663E-2</v>
      </c>
      <c r="F2309" s="2">
        <v>2</v>
      </c>
      <c r="G2309" s="4">
        <v>0.19179112389298639</v>
      </c>
      <c r="H2309" s="4">
        <v>-7.1306222263413099E-3</v>
      </c>
      <c r="I2309" s="4">
        <v>0.45312964070186551</v>
      </c>
    </row>
    <row r="2310" spans="1:9" x14ac:dyDescent="0.25">
      <c r="A2310" t="s">
        <v>2519</v>
      </c>
      <c r="B2310" s="3">
        <v>102.78159332275391</v>
      </c>
      <c r="C2310" s="3">
        <v>13.260000228881839</v>
      </c>
      <c r="D2310" s="4">
        <v>-5.1446465686294518E-3</v>
      </c>
      <c r="E2310" s="4">
        <v>9.4962890570397196E-2</v>
      </c>
      <c r="F2310" s="2">
        <v>2</v>
      </c>
      <c r="G2310" s="4">
        <v>0.20177516175868709</v>
      </c>
      <c r="H2310" s="4">
        <v>-5.1446465686294518E-3</v>
      </c>
      <c r="I2310" s="4">
        <v>0.47230478322945141</v>
      </c>
    </row>
    <row r="2311" spans="1:9" x14ac:dyDescent="0.25">
      <c r="A2311" t="s">
        <v>2520</v>
      </c>
      <c r="B2311" s="3">
        <v>103.313102722168</v>
      </c>
      <c r="C2311" s="3">
        <v>12.10999965667725</v>
      </c>
      <c r="D2311" s="4">
        <v>8.1298079037250837E-4</v>
      </c>
      <c r="E2311" s="4">
        <v>-4.9450559321762337E-2</v>
      </c>
      <c r="F2311" s="2">
        <v>1</v>
      </c>
      <c r="G2311" s="4">
        <v>0.20681854072993811</v>
      </c>
      <c r="H2311" s="4">
        <v>0</v>
      </c>
      <c r="I2311" s="4">
        <v>0.49404339034618472</v>
      </c>
    </row>
    <row r="2312" spans="1:9" x14ac:dyDescent="0.25">
      <c r="A2312" t="s">
        <v>2521</v>
      </c>
      <c r="B2312" s="3">
        <v>103.2291793823242</v>
      </c>
      <c r="C2312" s="3">
        <v>12.739999771118161</v>
      </c>
      <c r="D2312" s="4">
        <v>7.3707576729400426E-3</v>
      </c>
      <c r="E2312" s="4">
        <v>-8.7392569032596512E-2</v>
      </c>
      <c r="F2312" s="2">
        <v>1</v>
      </c>
      <c r="G2312" s="4">
        <v>0.2060984455224186</v>
      </c>
      <c r="H2312" s="4">
        <v>-4.8406967351533048E-5</v>
      </c>
      <c r="I2312" s="4">
        <v>0.49282974843740851</v>
      </c>
    </row>
    <row r="2313" spans="1:9" x14ac:dyDescent="0.25">
      <c r="A2313" t="s">
        <v>2522</v>
      </c>
      <c r="B2313" s="3">
        <v>102.4738693237305</v>
      </c>
      <c r="C2313" s="3">
        <v>13.960000038146971</v>
      </c>
      <c r="D2313" s="4">
        <v>-4.943701324014893E-3</v>
      </c>
      <c r="E2313" s="4">
        <v>5.8377595319172533E-2</v>
      </c>
      <c r="F2313" s="2">
        <v>2</v>
      </c>
      <c r="G2313" s="4">
        <v>0.1986817000587853</v>
      </c>
      <c r="H2313" s="4">
        <v>-7.3648798952931083E-3</v>
      </c>
      <c r="I2313" s="4">
        <v>0.48190697125842208</v>
      </c>
    </row>
    <row r="2314" spans="1:9" x14ac:dyDescent="0.25">
      <c r="A2314" t="s">
        <v>2523</v>
      </c>
      <c r="B2314" s="3">
        <v>102.9829864501953</v>
      </c>
      <c r="C2314" s="3">
        <v>13.189999580383301</v>
      </c>
      <c r="D2314" s="4">
        <v>1.4573640660676899E-2</v>
      </c>
      <c r="E2314" s="4">
        <v>-9.0344856525289563E-2</v>
      </c>
      <c r="F2314" s="2">
        <v>1</v>
      </c>
      <c r="G2314" s="4">
        <v>0.20385943203911161</v>
      </c>
      <c r="H2314" s="4">
        <v>-2.43320762302579E-3</v>
      </c>
      <c r="I2314" s="4">
        <v>0.48926947473247201</v>
      </c>
    </row>
    <row r="2315" spans="1:9" x14ac:dyDescent="0.25">
      <c r="A2315" t="s">
        <v>2524</v>
      </c>
      <c r="B2315" s="3">
        <v>101.5037078857422</v>
      </c>
      <c r="C2315" s="3">
        <v>14.5</v>
      </c>
      <c r="D2315" s="4">
        <v>2.757522248756139E-3</v>
      </c>
      <c r="E2315" s="4">
        <v>-2.093183057618864E-2</v>
      </c>
      <c r="F2315" s="2">
        <v>2</v>
      </c>
      <c r="G2315" s="4">
        <v>0.19324104514986579</v>
      </c>
      <c r="H2315" s="4">
        <v>-1.676255680428285E-2</v>
      </c>
      <c r="I2315" s="4">
        <v>0.46787716046188571</v>
      </c>
    </row>
    <row r="2316" spans="1:9" x14ac:dyDescent="0.25">
      <c r="A2316" t="s">
        <v>2525</v>
      </c>
      <c r="B2316" s="3">
        <v>101.2245788574219</v>
      </c>
      <c r="C2316" s="3">
        <v>14.810000419616699</v>
      </c>
      <c r="D2316" s="4">
        <v>5.4520526435604122E-3</v>
      </c>
      <c r="E2316" s="4">
        <v>-3.7686803818539172E-2</v>
      </c>
      <c r="F2316" s="2">
        <v>2</v>
      </c>
      <c r="G2316" s="4">
        <v>0.19060328787111261</v>
      </c>
      <c r="H2316" s="4">
        <v>-1.94664000218755E-2</v>
      </c>
      <c r="I2316" s="4">
        <v>0.46384058747329582</v>
      </c>
    </row>
    <row r="2317" spans="1:9" x14ac:dyDescent="0.25">
      <c r="A2317" t="s">
        <v>2526</v>
      </c>
      <c r="B2317" s="3">
        <v>100.6756896972656</v>
      </c>
      <c r="C2317" s="3">
        <v>15.39000034332275</v>
      </c>
      <c r="D2317" s="4">
        <v>-4.9654589554484208E-3</v>
      </c>
      <c r="E2317" s="4">
        <v>0.1168360407510995</v>
      </c>
      <c r="F2317" s="2">
        <v>2</v>
      </c>
      <c r="G2317" s="4">
        <v>0.18517346270480889</v>
      </c>
      <c r="H2317" s="4">
        <v>-2.4783332631247549E-2</v>
      </c>
      <c r="I2317" s="4">
        <v>0.45590292806556842</v>
      </c>
    </row>
    <row r="2318" spans="1:9" x14ac:dyDescent="0.25">
      <c r="A2318" t="s">
        <v>2527</v>
      </c>
      <c r="B2318" s="3">
        <v>101.17808532714839</v>
      </c>
      <c r="C2318" s="3">
        <v>13.77999973297119</v>
      </c>
      <c r="D2318" s="4">
        <v>-8.2079129542870222E-3</v>
      </c>
      <c r="E2318" s="4">
        <v>7.2373488240713657E-2</v>
      </c>
      <c r="F2318" s="2">
        <v>2</v>
      </c>
      <c r="G2318" s="4">
        <v>0.19458147580956139</v>
      </c>
      <c r="H2318" s="4">
        <v>-1.99167695776622E-2</v>
      </c>
      <c r="I2318" s="4">
        <v>0.46316822985583372</v>
      </c>
    </row>
    <row r="2319" spans="1:9" x14ac:dyDescent="0.25">
      <c r="A2319" t="s">
        <v>2528</v>
      </c>
      <c r="B2319" s="3">
        <v>102.0154190063477</v>
      </c>
      <c r="C2319" s="3">
        <v>12.85000038146973</v>
      </c>
      <c r="D2319" s="4">
        <v>1.4615202042023161E-3</v>
      </c>
      <c r="E2319" s="4">
        <v>-2.7987887903593741E-2</v>
      </c>
      <c r="F2319" s="2">
        <v>1</v>
      </c>
      <c r="G2319" s="4">
        <v>0.19357603865327649</v>
      </c>
      <c r="H2319" s="4">
        <v>-1.180575725125288E-2</v>
      </c>
      <c r="I2319" s="4">
        <v>0.47527717650402512</v>
      </c>
    </row>
    <row r="2320" spans="1:9" x14ac:dyDescent="0.25">
      <c r="A2320" t="s">
        <v>2529</v>
      </c>
      <c r="B2320" s="3">
        <v>101.8665390014648</v>
      </c>
      <c r="C2320" s="3">
        <v>13.22000026702881</v>
      </c>
      <c r="D2320" s="4">
        <v>1.3702369047051469E-2</v>
      </c>
      <c r="E2320" s="4">
        <v>-8.6385623837771264E-2</v>
      </c>
      <c r="F2320" s="2">
        <v>2</v>
      </c>
      <c r="G2320" s="4">
        <v>0.19157749146399941</v>
      </c>
      <c r="H2320" s="4">
        <v>-1.3247915359493771E-2</v>
      </c>
      <c r="I2320" s="4">
        <v>0.47312417575785592</v>
      </c>
    </row>
    <row r="2321" spans="1:9" x14ac:dyDescent="0.25">
      <c r="A2321" t="s">
        <v>2530</v>
      </c>
      <c r="B2321" s="3">
        <v>100.4895935058594</v>
      </c>
      <c r="C2321" s="3">
        <v>14.47000026702881</v>
      </c>
      <c r="D2321" s="4">
        <v>-1.66379614900658E-3</v>
      </c>
      <c r="E2321" s="4">
        <v>-5.3629803588622238E-2</v>
      </c>
      <c r="F2321" s="2">
        <v>2</v>
      </c>
      <c r="G2321" s="4">
        <v>0.17749837429176421</v>
      </c>
      <c r="H2321" s="4">
        <v>-2.6585993314665268E-2</v>
      </c>
      <c r="I2321" s="4">
        <v>0.4532117322983984</v>
      </c>
    </row>
    <row r="2322" spans="1:9" x14ac:dyDescent="0.25">
      <c r="A2322" t="s">
        <v>2531</v>
      </c>
      <c r="B2322" s="3">
        <v>100.6570663452148</v>
      </c>
      <c r="C2322" s="3">
        <v>15.289999961853029</v>
      </c>
      <c r="D2322" s="4">
        <v>-1.015546773491938E-2</v>
      </c>
      <c r="E2322" s="4">
        <v>7.6002809346008338E-2</v>
      </c>
      <c r="F2322" s="2">
        <v>2</v>
      </c>
      <c r="G2322" s="4">
        <v>0.17857107762870841</v>
      </c>
      <c r="H2322" s="4">
        <v>-2.496373172636979E-2</v>
      </c>
      <c r="I2322" s="4">
        <v>0.4556336098929028</v>
      </c>
    </row>
    <row r="2323" spans="1:9" x14ac:dyDescent="0.25">
      <c r="A2323" t="s">
        <v>2532</v>
      </c>
      <c r="B2323" s="3">
        <v>101.6897735595703</v>
      </c>
      <c r="C2323" s="3">
        <v>14.210000038146971</v>
      </c>
      <c r="D2323" s="4">
        <v>-2.3731346724361608E-3</v>
      </c>
      <c r="E2323" s="4">
        <v>-3.3990482576707448E-2</v>
      </c>
      <c r="F2323" s="2">
        <v>2</v>
      </c>
      <c r="G2323" s="4">
        <v>0.19750079422009009</v>
      </c>
      <c r="H2323" s="4">
        <v>-1.4960191735932989E-2</v>
      </c>
      <c r="I2323" s="4">
        <v>0.47056791490472533</v>
      </c>
    </row>
    <row r="2324" spans="1:9" x14ac:dyDescent="0.25">
      <c r="A2324" t="s">
        <v>2533</v>
      </c>
      <c r="B2324" s="3">
        <v>101.9316711425781</v>
      </c>
      <c r="C2324" s="3">
        <v>14.710000038146971</v>
      </c>
      <c r="D2324" s="4">
        <v>-7.6090259497503254E-3</v>
      </c>
      <c r="E2324" s="4">
        <v>7.6866779096910864E-2</v>
      </c>
      <c r="F2324" s="2">
        <v>2</v>
      </c>
      <c r="G2324" s="4">
        <v>0.210448695589148</v>
      </c>
      <c r="H2324" s="4">
        <v>-1.261699890105095E-2</v>
      </c>
      <c r="I2324" s="4">
        <v>0.47406607221014879</v>
      </c>
    </row>
    <row r="2325" spans="1:9" x14ac:dyDescent="0.25">
      <c r="A2325" t="s">
        <v>2534</v>
      </c>
      <c r="B2325" s="3">
        <v>102.7132186889648</v>
      </c>
      <c r="C2325" s="3">
        <v>13.659999847412109</v>
      </c>
      <c r="D2325" s="4">
        <v>2.9984548425117108E-3</v>
      </c>
      <c r="E2325" s="4">
        <v>-4.073033237559609E-2</v>
      </c>
      <c r="F2325" s="2">
        <v>2</v>
      </c>
      <c r="G2325" s="4">
        <v>0.22427767552850919</v>
      </c>
      <c r="H2325" s="4">
        <v>-5.046370918572074E-3</v>
      </c>
      <c r="I2325" s="4">
        <v>0.48536827798225191</v>
      </c>
    </row>
    <row r="2326" spans="1:9" x14ac:dyDescent="0.25">
      <c r="A2326" t="s">
        <v>2535</v>
      </c>
      <c r="B2326" s="3">
        <v>102.4061584472656</v>
      </c>
      <c r="C2326" s="3">
        <v>14.239999771118161</v>
      </c>
      <c r="D2326" s="4">
        <v>-3.1697860762011092E-3</v>
      </c>
      <c r="E2326" s="4">
        <v>1.9327093695666649E-2</v>
      </c>
      <c r="F2326" s="2">
        <v>2</v>
      </c>
      <c r="G2326" s="4">
        <v>0.22008236790829369</v>
      </c>
      <c r="H2326" s="4">
        <v>-8.0207758269646989E-3</v>
      </c>
      <c r="I2326" s="4">
        <v>0.48092778290020483</v>
      </c>
    </row>
    <row r="2327" spans="1:9" x14ac:dyDescent="0.25">
      <c r="A2327" t="s">
        <v>2536</v>
      </c>
      <c r="B2327" s="3">
        <v>102.73179626464839</v>
      </c>
      <c r="C2327" s="3">
        <v>13.97000026702881</v>
      </c>
      <c r="D2327" s="4">
        <v>3.3623347716442709E-3</v>
      </c>
      <c r="E2327" s="4">
        <v>9.3930717491075288E-3</v>
      </c>
      <c r="F2327" s="2">
        <v>2</v>
      </c>
      <c r="G2327" s="4">
        <v>0.2227552457585793</v>
      </c>
      <c r="H2327" s="4">
        <v>-4.8664152460514698E-3</v>
      </c>
      <c r="I2327" s="4">
        <v>0.48563693416842191</v>
      </c>
    </row>
    <row r="2328" spans="1:9" x14ac:dyDescent="0.25">
      <c r="A2328" t="s">
        <v>2537</v>
      </c>
      <c r="B2328" s="3">
        <v>102.3875350952148</v>
      </c>
      <c r="C2328" s="3">
        <v>13.840000152587891</v>
      </c>
      <c r="D2328" s="4">
        <v>-5.9617235526707724E-3</v>
      </c>
      <c r="E2328" s="4">
        <v>3.9819663130142402E-2</v>
      </c>
      <c r="F2328" s="2">
        <v>2</v>
      </c>
      <c r="G2328" s="4">
        <v>0.2187912966851491</v>
      </c>
      <c r="H2328" s="4">
        <v>-8.2011749220869401E-3</v>
      </c>
      <c r="I2328" s="4">
        <v>0.48065846472753909</v>
      </c>
    </row>
    <row r="2329" spans="1:9" x14ac:dyDescent="0.25">
      <c r="A2329" t="s">
        <v>2538</v>
      </c>
      <c r="B2329" s="3">
        <v>103.00160217285161</v>
      </c>
      <c r="C2329" s="3">
        <v>13.310000419616699</v>
      </c>
      <c r="D2329" s="4">
        <v>-2.2528824316704328E-3</v>
      </c>
      <c r="E2329" s="4">
        <v>3.0143150318902019E-3</v>
      </c>
      <c r="F2329" s="2">
        <v>2</v>
      </c>
      <c r="G2329" s="4">
        <v>0.23394030327383919</v>
      </c>
      <c r="H2329" s="4">
        <v>-2.2528824316704328E-3</v>
      </c>
      <c r="I2329" s="4">
        <v>0.48953868257405508</v>
      </c>
    </row>
    <row r="2330" spans="1:9" x14ac:dyDescent="0.25">
      <c r="A2330" t="s">
        <v>2539</v>
      </c>
      <c r="B2330" s="3">
        <v>103.2341766357422</v>
      </c>
      <c r="C2330" s="3">
        <v>13.27000045776367</v>
      </c>
      <c r="D2330" s="4">
        <v>1.611724114884661E-2</v>
      </c>
      <c r="E2330" s="4">
        <v>-5.6187762324018793E-2</v>
      </c>
      <c r="F2330" s="2">
        <v>2</v>
      </c>
      <c r="G2330" s="4">
        <v>0.23292127254372891</v>
      </c>
      <c r="H2330" s="4">
        <v>0</v>
      </c>
      <c r="I2330" s="4">
        <v>0.492902015296522</v>
      </c>
    </row>
    <row r="2331" spans="1:9" x14ac:dyDescent="0.25">
      <c r="A2331" t="s">
        <v>2540</v>
      </c>
      <c r="B2331" s="3">
        <v>101.5967178344727</v>
      </c>
      <c r="C2331" s="3">
        <v>14.060000419616699</v>
      </c>
      <c r="D2331" s="4">
        <v>-1.149668544997051E-2</v>
      </c>
      <c r="E2331" s="4">
        <v>0.15910966916464339</v>
      </c>
      <c r="F2331" s="2">
        <v>2</v>
      </c>
      <c r="G2331" s="4">
        <v>0.22848443144580499</v>
      </c>
      <c r="H2331" s="4">
        <v>-1.247992736103698E-2</v>
      </c>
      <c r="I2331" s="4">
        <v>0.46922220669005749</v>
      </c>
    </row>
    <row r="2332" spans="1:9" x14ac:dyDescent="0.25">
      <c r="A2332" t="s">
        <v>2541</v>
      </c>
      <c r="B2332" s="3">
        <v>102.7783279418945</v>
      </c>
      <c r="C2332" s="3">
        <v>12.13000011444092</v>
      </c>
      <c r="D2332" s="4">
        <v>-9.9467740430803087E-4</v>
      </c>
      <c r="E2332" s="4">
        <v>1.6515655103792599E-3</v>
      </c>
      <c r="F2332" s="2">
        <v>1</v>
      </c>
      <c r="G2332" s="4">
        <v>0.2518257199756424</v>
      </c>
      <c r="H2332" s="4">
        <v>-9.9467740430803087E-4</v>
      </c>
      <c r="I2332" s="4">
        <v>0.48630984344129707</v>
      </c>
    </row>
    <row r="2333" spans="1:9" x14ac:dyDescent="0.25">
      <c r="A2333" t="s">
        <v>2542</v>
      </c>
      <c r="B2333" s="3">
        <v>102.8806610107422</v>
      </c>
      <c r="C2333" s="3">
        <v>12.10999965667725</v>
      </c>
      <c r="D2333" s="4">
        <v>5.1814861922572231E-3</v>
      </c>
      <c r="E2333" s="4">
        <v>-5.9782643705131311E-2</v>
      </c>
      <c r="F2333" s="2">
        <v>1</v>
      </c>
      <c r="G2333" s="4">
        <v>0.25857299976405451</v>
      </c>
      <c r="H2333" s="4">
        <v>0</v>
      </c>
      <c r="I2333" s="4">
        <v>0.4877897142524259</v>
      </c>
    </row>
    <row r="2334" spans="1:9" x14ac:dyDescent="0.25">
      <c r="A2334" t="s">
        <v>2543</v>
      </c>
      <c r="B2334" s="3">
        <v>102.3503341674805</v>
      </c>
      <c r="C2334" s="3">
        <v>12.88000011444092</v>
      </c>
      <c r="D2334" s="4">
        <v>6.3662065792646771E-4</v>
      </c>
      <c r="E2334" s="4">
        <v>2.334609500436402E-3</v>
      </c>
      <c r="F2334" s="2">
        <v>1</v>
      </c>
      <c r="G2334" s="4">
        <v>0.26403715659308952</v>
      </c>
      <c r="H2334" s="4">
        <v>-4.7946222722522469E-3</v>
      </c>
      <c r="I2334" s="4">
        <v>0.4801204903687033</v>
      </c>
    </row>
    <row r="2335" spans="1:9" x14ac:dyDescent="0.25">
      <c r="A2335" t="s">
        <v>2544</v>
      </c>
      <c r="B2335" s="3">
        <v>102.28521728515619</v>
      </c>
      <c r="C2335" s="3">
        <v>12.85000038146973</v>
      </c>
      <c r="D2335" s="4">
        <v>-1.09027691006891E-3</v>
      </c>
      <c r="E2335" s="4">
        <v>9.4266177178761179E-3</v>
      </c>
      <c r="F2335" s="2">
        <v>1</v>
      </c>
      <c r="G2335" s="4">
        <v>0.25865588746428592</v>
      </c>
      <c r="H2335" s="4">
        <v>-5.4277874885366728E-3</v>
      </c>
      <c r="I2335" s="4">
        <v>0.47917881457857558</v>
      </c>
    </row>
    <row r="2336" spans="1:9" x14ac:dyDescent="0.25">
      <c r="A2336" t="s">
        <v>2545</v>
      </c>
      <c r="B2336" s="3">
        <v>102.396858215332</v>
      </c>
      <c r="C2336" s="3">
        <v>12.72999954223633</v>
      </c>
      <c r="D2336" s="4">
        <v>4.3801350462440158E-3</v>
      </c>
      <c r="E2336" s="4">
        <v>2.8271359011309279E-2</v>
      </c>
      <c r="F2336" s="2">
        <v>1</v>
      </c>
      <c r="G2336" s="4">
        <v>0.26879313234675611</v>
      </c>
      <c r="H2336" s="4">
        <v>-4.3422448277412604E-3</v>
      </c>
      <c r="I2336" s="4">
        <v>0.48079328931049581</v>
      </c>
    </row>
    <row r="2337" spans="1:9" x14ac:dyDescent="0.25">
      <c r="A2337" t="s">
        <v>2546</v>
      </c>
      <c r="B2337" s="3">
        <v>101.95030212402339</v>
      </c>
      <c r="C2337" s="3">
        <v>12.38000011444092</v>
      </c>
      <c r="D2337" s="4">
        <v>0</v>
      </c>
      <c r="E2337" s="4">
        <v>-2.825743038813644E-2</v>
      </c>
      <c r="F2337" s="2">
        <v>1</v>
      </c>
      <c r="G2337" s="4">
        <v>0.27152281709782722</v>
      </c>
      <c r="H2337" s="4">
        <v>-8.6843412863631952E-3</v>
      </c>
      <c r="I2337" s="4">
        <v>0.47433550071389718</v>
      </c>
    </row>
    <row r="2338" spans="1:9" x14ac:dyDescent="0.25">
      <c r="A2338" t="s">
        <v>2547</v>
      </c>
      <c r="B2338" s="3">
        <v>101.95030212402339</v>
      </c>
      <c r="C2338" s="3">
        <v>12.739999771118161</v>
      </c>
      <c r="D2338" s="4">
        <v>1.463013060824148E-2</v>
      </c>
      <c r="E2338" s="4">
        <v>-7.4127939011419564E-2</v>
      </c>
      <c r="F2338" s="2">
        <v>1</v>
      </c>
      <c r="G2338" s="4">
        <v>0.26153360179930618</v>
      </c>
      <c r="H2338" s="4">
        <v>-8.6843412863631952E-3</v>
      </c>
      <c r="I2338" s="4">
        <v>0.47433550071389718</v>
      </c>
    </row>
    <row r="2339" spans="1:9" x14ac:dyDescent="0.25">
      <c r="A2339" t="s">
        <v>2548</v>
      </c>
      <c r="B2339" s="3">
        <v>100.4802627563477</v>
      </c>
      <c r="C2339" s="3">
        <v>13.760000228881839</v>
      </c>
      <c r="D2339" s="4">
        <v>2.041112589343808E-3</v>
      </c>
      <c r="E2339" s="4">
        <v>-7.2149661091249762E-3</v>
      </c>
      <c r="F2339" s="2">
        <v>2</v>
      </c>
      <c r="G2339" s="4">
        <v>0.23686505494736679</v>
      </c>
      <c r="H2339" s="4">
        <v>-2.297829641687088E-2</v>
      </c>
      <c r="I2339" s="4">
        <v>0.45307679738435902</v>
      </c>
    </row>
    <row r="2340" spans="1:9" x14ac:dyDescent="0.25">
      <c r="A2340" t="s">
        <v>2549</v>
      </c>
      <c r="B2340" s="3">
        <v>100.2755889892578</v>
      </c>
      <c r="C2340" s="3">
        <v>13.85999965667725</v>
      </c>
      <c r="D2340" s="4">
        <v>-4.5259143360358864E-3</v>
      </c>
      <c r="E2340" s="4">
        <v>7.2196930917756141E-4</v>
      </c>
      <c r="F2340" s="2">
        <v>2</v>
      </c>
      <c r="G2340" s="4">
        <v>0.2351856999768627</v>
      </c>
      <c r="H2340" s="4">
        <v>-2.4968445597569281E-2</v>
      </c>
      <c r="I2340" s="4">
        <v>0.45011694543101882</v>
      </c>
    </row>
    <row r="2341" spans="1:9" x14ac:dyDescent="0.25">
      <c r="A2341" t="s">
        <v>2550</v>
      </c>
      <c r="B2341" s="3">
        <v>100.7314910888672</v>
      </c>
      <c r="C2341" s="3">
        <v>13.85000038146973</v>
      </c>
      <c r="D2341" s="4">
        <v>-3.8644068512719838E-3</v>
      </c>
      <c r="E2341" s="4">
        <v>7.6982951105946995E-2</v>
      </c>
      <c r="F2341" s="2">
        <v>2</v>
      </c>
      <c r="G2341" s="4">
        <v>0.26124279109861881</v>
      </c>
      <c r="H2341" s="4">
        <v>-2.053547305342307E-2</v>
      </c>
      <c r="I2341" s="4">
        <v>0.45670988960382197</v>
      </c>
    </row>
    <row r="2342" spans="1:9" x14ac:dyDescent="0.25">
      <c r="A2342" t="s">
        <v>2551</v>
      </c>
      <c r="B2342" s="3">
        <v>101.1222686767578</v>
      </c>
      <c r="C2342" s="3">
        <v>12.85999965667725</v>
      </c>
      <c r="D2342" s="4">
        <v>1.2482805786957041E-2</v>
      </c>
      <c r="E2342" s="4">
        <v>-0.15003307604717439</v>
      </c>
      <c r="F2342" s="2">
        <v>1</v>
      </c>
      <c r="G2342" s="4">
        <v>0.27082084897054698</v>
      </c>
      <c r="H2342" s="4">
        <v>-1.6735739910121009E-2</v>
      </c>
      <c r="I2342" s="4">
        <v>0.46236104765541469</v>
      </c>
    </row>
    <row r="2343" spans="1:9" x14ac:dyDescent="0.25">
      <c r="A2343" t="s">
        <v>2552</v>
      </c>
      <c r="B2343" s="3">
        <v>99.875541687011719</v>
      </c>
      <c r="C2343" s="3">
        <v>15.13000011444092</v>
      </c>
      <c r="D2343" s="4">
        <v>5.9976915108461704E-3</v>
      </c>
      <c r="E2343" s="4">
        <v>-1.320099313064871E-3</v>
      </c>
      <c r="F2343" s="2">
        <v>2</v>
      </c>
      <c r="G2343" s="4">
        <v>0.2539928920950445</v>
      </c>
      <c r="H2343" s="4">
        <v>-2.8858312980799439E-2</v>
      </c>
      <c r="I2343" s="4">
        <v>0.44433173511404772</v>
      </c>
    </row>
    <row r="2344" spans="1:9" x14ac:dyDescent="0.25">
      <c r="A2344" t="s">
        <v>2553</v>
      </c>
      <c r="B2344" s="3">
        <v>99.28009033203125</v>
      </c>
      <c r="C2344" s="3">
        <v>15.14999961853027</v>
      </c>
      <c r="D2344" s="4">
        <v>-6.8871577780588167E-3</v>
      </c>
      <c r="E2344" s="4">
        <v>5.8700151941440293E-2</v>
      </c>
      <c r="F2344" s="2">
        <v>2</v>
      </c>
      <c r="G2344" s="4">
        <v>0.24292708198815771</v>
      </c>
      <c r="H2344" s="4">
        <v>-3.46481953047999E-2</v>
      </c>
      <c r="I2344" s="4">
        <v>0.43572072510911458</v>
      </c>
    </row>
    <row r="2345" spans="1:9" x14ac:dyDescent="0.25">
      <c r="A2345" t="s">
        <v>2554</v>
      </c>
      <c r="B2345" s="3">
        <v>99.968589782714844</v>
      </c>
      <c r="C2345" s="3">
        <v>14.310000419616699</v>
      </c>
      <c r="D2345" s="4">
        <v>-1.6295694701198401E-2</v>
      </c>
      <c r="E2345" s="4">
        <v>0.11361867663851261</v>
      </c>
      <c r="F2345" s="2">
        <v>2</v>
      </c>
      <c r="G2345" s="4">
        <v>0.23532400911435761</v>
      </c>
      <c r="H2345" s="4">
        <v>-2.7953558091777238E-2</v>
      </c>
      <c r="I2345" s="4">
        <v>0.44567733299763268</v>
      </c>
    </row>
    <row r="2346" spans="1:9" x14ac:dyDescent="0.25">
      <c r="A2346" t="s">
        <v>2555</v>
      </c>
      <c r="B2346" s="3">
        <v>101.6246337890625</v>
      </c>
      <c r="C2346" s="3">
        <v>12.85000038146973</v>
      </c>
      <c r="D2346" s="4">
        <v>1.650524751667382E-3</v>
      </c>
      <c r="E2346" s="4">
        <v>1.181106885491112E-2</v>
      </c>
      <c r="F2346" s="2">
        <v>1</v>
      </c>
      <c r="G2346" s="4">
        <v>0.26239053240081711</v>
      </c>
      <c r="H2346" s="4">
        <v>-1.185098339794066E-2</v>
      </c>
      <c r="I2346" s="4">
        <v>0.46962590812134958</v>
      </c>
    </row>
    <row r="2347" spans="1:9" x14ac:dyDescent="0.25">
      <c r="A2347" t="s">
        <v>2556</v>
      </c>
      <c r="B2347" s="3">
        <v>101.45717620849609</v>
      </c>
      <c r="C2347" s="3">
        <v>12.69999980926514</v>
      </c>
      <c r="D2347" s="4">
        <v>1.319310767552229E-2</v>
      </c>
      <c r="E2347" s="4">
        <v>-0.1271477908741038</v>
      </c>
      <c r="F2347" s="2">
        <v>1</v>
      </c>
      <c r="G2347" s="4">
        <v>0.25800990443597599</v>
      </c>
      <c r="H2347" s="4">
        <v>-1.347926029685398E-2</v>
      </c>
      <c r="I2347" s="4">
        <v>0.46720425118901038</v>
      </c>
    </row>
    <row r="2348" spans="1:9" x14ac:dyDescent="0.25">
      <c r="A2348" t="s">
        <v>2557</v>
      </c>
      <c r="B2348" s="3">
        <v>100.1360702514648</v>
      </c>
      <c r="C2348" s="3">
        <v>14.55000019073486</v>
      </c>
      <c r="D2348" s="4">
        <v>-1.57293898220916E-2</v>
      </c>
      <c r="E2348" s="4">
        <v>8.6631801170234501E-2</v>
      </c>
      <c r="F2348" s="2">
        <v>2</v>
      </c>
      <c r="G2348" s="4">
        <v>0.24532305349172481</v>
      </c>
      <c r="H2348" s="4">
        <v>-2.6325058639185109E-2</v>
      </c>
      <c r="I2348" s="4">
        <v>0.44809932092321958</v>
      </c>
    </row>
    <row r="2349" spans="1:9" x14ac:dyDescent="0.25">
      <c r="A2349" t="s">
        <v>2558</v>
      </c>
      <c r="B2349" s="3">
        <v>101.7363204956055</v>
      </c>
      <c r="C2349" s="3">
        <v>13.39000034332275</v>
      </c>
      <c r="D2349" s="4">
        <v>-6.2701017466307851E-3</v>
      </c>
      <c r="E2349" s="4">
        <v>7.8968614662393133E-2</v>
      </c>
      <c r="F2349" s="2">
        <v>2</v>
      </c>
      <c r="G2349" s="4">
        <v>0.26856277157174491</v>
      </c>
      <c r="H2349" s="4">
        <v>-1.076499562978761E-2</v>
      </c>
      <c r="I2349" s="4">
        <v>0.4712410448397657</v>
      </c>
    </row>
    <row r="2350" spans="1:9" x14ac:dyDescent="0.25">
      <c r="A2350" t="s">
        <v>2559</v>
      </c>
      <c r="B2350" s="3">
        <v>102.3782424926758</v>
      </c>
      <c r="C2350" s="3">
        <v>12.409999847412109</v>
      </c>
      <c r="D2350" s="4">
        <v>-1.995277466506296E-3</v>
      </c>
      <c r="E2350" s="4">
        <v>-5.4115857038112843E-2</v>
      </c>
      <c r="F2350" s="2">
        <v>1</v>
      </c>
      <c r="G2350" s="4">
        <v>0.28675355220962068</v>
      </c>
      <c r="H2350" s="4">
        <v>-4.5232551531932952E-3</v>
      </c>
      <c r="I2350" s="4">
        <v>0.48052408146891268</v>
      </c>
    </row>
    <row r="2351" spans="1:9" x14ac:dyDescent="0.25">
      <c r="A2351" t="s">
        <v>2560</v>
      </c>
      <c r="B2351" s="3">
        <v>102.5829238891602</v>
      </c>
      <c r="C2351" s="3">
        <v>13.11999988555908</v>
      </c>
      <c r="D2351" s="4">
        <v>-2.5330317879354029E-3</v>
      </c>
      <c r="E2351" s="4">
        <v>6.753457496194426E-2</v>
      </c>
      <c r="F2351" s="2">
        <v>1</v>
      </c>
      <c r="G2351" s="4">
        <v>0.29351470070439478</v>
      </c>
      <c r="H2351" s="4">
        <v>-2.5330317879354029E-3</v>
      </c>
      <c r="I2351" s="4">
        <v>0.48348404375333542</v>
      </c>
    </row>
    <row r="2352" spans="1:9" x14ac:dyDescent="0.25">
      <c r="A2352" t="s">
        <v>2561</v>
      </c>
      <c r="B2352" s="3">
        <v>102.8434295654297</v>
      </c>
      <c r="C2352" s="3">
        <v>12.289999961853029</v>
      </c>
      <c r="D2352" s="4">
        <v>1.357044651964023E-2</v>
      </c>
      <c r="E2352" s="4">
        <v>-1.522432590965095E-2</v>
      </c>
      <c r="F2352" s="2">
        <v>1</v>
      </c>
      <c r="G2352" s="4">
        <v>0.27607178092742379</v>
      </c>
      <c r="H2352" s="4">
        <v>0</v>
      </c>
      <c r="I2352" s="4">
        <v>0.48725129856925958</v>
      </c>
    </row>
    <row r="2353" spans="1:9" x14ac:dyDescent="0.25">
      <c r="A2353" t="s">
        <v>2562</v>
      </c>
      <c r="B2353" s="3">
        <v>101.4664840698242</v>
      </c>
      <c r="C2353" s="3">
        <v>12.47999954223633</v>
      </c>
      <c r="D2353" s="4">
        <v>3.773372721221024E-3</v>
      </c>
      <c r="E2353" s="4">
        <v>-1.8096026374534668E-2</v>
      </c>
      <c r="F2353" s="2">
        <v>1</v>
      </c>
      <c r="G2353" s="4">
        <v>0.27103111439448702</v>
      </c>
      <c r="H2353" s="4">
        <v>-6.3248469021848219E-4</v>
      </c>
      <c r="I2353" s="4">
        <v>0.46797569499288988</v>
      </c>
    </row>
    <row r="2354" spans="1:9" x14ac:dyDescent="0.25">
      <c r="A2354" t="s">
        <v>2563</v>
      </c>
      <c r="B2354" s="3">
        <v>101.0850524902344</v>
      </c>
      <c r="C2354" s="3">
        <v>12.710000038146971</v>
      </c>
      <c r="D2354" s="4">
        <v>5.4602295372676579E-3</v>
      </c>
      <c r="E2354" s="4">
        <v>-4.0754714102115293E-2</v>
      </c>
      <c r="F2354" s="2">
        <v>1</v>
      </c>
      <c r="G2354" s="4">
        <v>0.25511398449539557</v>
      </c>
      <c r="H2354" s="4">
        <v>-4.3892949655510716E-3</v>
      </c>
      <c r="I2354" s="4">
        <v>0.46883250419189881</v>
      </c>
    </row>
    <row r="2355" spans="1:9" x14ac:dyDescent="0.25">
      <c r="A2355" t="s">
        <v>2564</v>
      </c>
      <c r="B2355" s="3">
        <v>100.5361022949219</v>
      </c>
      <c r="C2355" s="3">
        <v>13.25</v>
      </c>
      <c r="D2355" s="4">
        <v>4.2747800021294413E-3</v>
      </c>
      <c r="E2355" s="4">
        <v>-3.7594127832941688E-3</v>
      </c>
      <c r="F2355" s="2">
        <v>2</v>
      </c>
      <c r="G2355" s="4">
        <v>0.25821654878406952</v>
      </c>
      <c r="H2355" s="4">
        <v>-9.796035898259059E-3</v>
      </c>
      <c r="I2355" s="4">
        <v>0.47673471784576749</v>
      </c>
    </row>
    <row r="2356" spans="1:9" x14ac:dyDescent="0.25">
      <c r="A2356" t="s">
        <v>2565</v>
      </c>
      <c r="B2356" s="3">
        <v>100.1081619262695</v>
      </c>
      <c r="C2356" s="3">
        <v>13.30000019073486</v>
      </c>
      <c r="D2356" s="4">
        <v>1.499874569531379E-2</v>
      </c>
      <c r="E2356" s="4">
        <v>-4.2476611807394038E-2</v>
      </c>
      <c r="F2356" s="2">
        <v>2</v>
      </c>
      <c r="G2356" s="4">
        <v>0.26216310899712442</v>
      </c>
      <c r="H2356" s="4">
        <v>-1.4010922289971811E-2</v>
      </c>
      <c r="I2356" s="4">
        <v>0.48970485822154708</v>
      </c>
    </row>
    <row r="2357" spans="1:9" x14ac:dyDescent="0.25">
      <c r="A2357" t="s">
        <v>2566</v>
      </c>
      <c r="B2357" s="3">
        <v>98.628852844238281</v>
      </c>
      <c r="C2357" s="3">
        <v>13.89000034332275</v>
      </c>
      <c r="D2357" s="4">
        <v>-1.5600255521689199E-2</v>
      </c>
      <c r="E2357" s="4">
        <v>0.1023809462537932</v>
      </c>
      <c r="F2357" s="2">
        <v>2</v>
      </c>
      <c r="G2357" s="4">
        <v>0.24380008882443849</v>
      </c>
      <c r="H2357" s="4">
        <v>-2.8580988999560519E-2</v>
      </c>
      <c r="I2357" s="4">
        <v>0.47471376935796389</v>
      </c>
    </row>
    <row r="2358" spans="1:9" x14ac:dyDescent="0.25">
      <c r="A2358" t="s">
        <v>2567</v>
      </c>
      <c r="B2358" s="3">
        <v>100.19187164306641</v>
      </c>
      <c r="C2358" s="3">
        <v>12.60000038146973</v>
      </c>
      <c r="D2358" s="4">
        <v>-1.3910347494822119E-3</v>
      </c>
      <c r="E2358" s="4">
        <v>-1.8691570737231818E-2</v>
      </c>
      <c r="F2358" s="2">
        <v>1</v>
      </c>
      <c r="G2358" s="4">
        <v>0.28029895336489741</v>
      </c>
      <c r="H2358" s="4">
        <v>-1.318644539546332E-2</v>
      </c>
      <c r="I2358" s="4">
        <v>0.49808426671168871</v>
      </c>
    </row>
    <row r="2359" spans="1:9" x14ac:dyDescent="0.25">
      <c r="A2359" t="s">
        <v>2568</v>
      </c>
      <c r="B2359" s="3">
        <v>100.33143615722661</v>
      </c>
      <c r="C2359" s="3">
        <v>12.840000152587891</v>
      </c>
      <c r="D2359" s="4">
        <v>6.2518474149810821E-3</v>
      </c>
      <c r="E2359" s="4">
        <v>-6.0716892397492561E-2</v>
      </c>
      <c r="F2359" s="2">
        <v>1</v>
      </c>
      <c r="G2359" s="4">
        <v>0.28631681991837232</v>
      </c>
      <c r="H2359" s="4">
        <v>-1.181184132772339E-2</v>
      </c>
      <c r="I2359" s="4">
        <v>0.5001710567818396</v>
      </c>
    </row>
    <row r="2360" spans="1:9" x14ac:dyDescent="0.25">
      <c r="A2360" t="s">
        <v>2569</v>
      </c>
      <c r="B2360" s="3">
        <v>99.708076477050781</v>
      </c>
      <c r="C2360" s="3">
        <v>13.670000076293951</v>
      </c>
      <c r="D2360" s="4">
        <v>-2.8843933908212489E-3</v>
      </c>
      <c r="E2360" s="4">
        <v>-1.9368688107373019E-2</v>
      </c>
      <c r="F2360" s="2">
        <v>2</v>
      </c>
      <c r="G2360" s="4">
        <v>0.2883558059789304</v>
      </c>
      <c r="H2360" s="4">
        <v>-1.7951458960407729E-2</v>
      </c>
      <c r="I2360" s="4">
        <v>0.49085048701845002</v>
      </c>
    </row>
    <row r="2361" spans="1:9" x14ac:dyDescent="0.25">
      <c r="A2361" t="s">
        <v>2570</v>
      </c>
      <c r="B2361" s="3">
        <v>99.996505737304688</v>
      </c>
      <c r="C2361" s="3">
        <v>13.939999580383301</v>
      </c>
      <c r="D2361" s="4">
        <v>-2.5059230944097788E-3</v>
      </c>
      <c r="E2361" s="4">
        <v>0.1081080814725945</v>
      </c>
      <c r="F2361" s="2">
        <v>2</v>
      </c>
      <c r="G2361" s="4">
        <v>0.27705172672835049</v>
      </c>
      <c r="H2361" s="4">
        <v>-1.5110650630395741E-2</v>
      </c>
      <c r="I2361" s="4">
        <v>0.49516312565629272</v>
      </c>
    </row>
    <row r="2362" spans="1:9" x14ac:dyDescent="0.25">
      <c r="A2362" t="s">
        <v>2571</v>
      </c>
      <c r="B2362" s="3">
        <v>100.2477188110352</v>
      </c>
      <c r="C2362" s="3">
        <v>12.579999923706049</v>
      </c>
      <c r="D2362" s="4">
        <v>4.1007161313608709E-3</v>
      </c>
      <c r="E2362" s="4">
        <v>-3.8961055992119957E-2</v>
      </c>
      <c r="F2362" s="2">
        <v>1</v>
      </c>
      <c r="G2362" s="4">
        <v>0.24060719149197721</v>
      </c>
      <c r="H2362" s="4">
        <v>-1.263639336595168E-2</v>
      </c>
      <c r="I2362" s="4">
        <v>0.4989193021522127</v>
      </c>
    </row>
    <row r="2363" spans="1:9" x14ac:dyDescent="0.25">
      <c r="A2363" t="s">
        <v>2572</v>
      </c>
      <c r="B2363" s="3">
        <v>99.838310241699219</v>
      </c>
      <c r="C2363" s="3">
        <v>13.090000152587891</v>
      </c>
      <c r="D2363" s="4">
        <v>6.2826113135141526E-3</v>
      </c>
      <c r="E2363" s="4">
        <v>-6.3662333246834124E-2</v>
      </c>
      <c r="F2363" s="2">
        <v>1</v>
      </c>
      <c r="G2363" s="4">
        <v>0.25671954694353022</v>
      </c>
      <c r="H2363" s="4">
        <v>-1.666875566207926E-2</v>
      </c>
      <c r="I2363" s="4">
        <v>0.4927977622875408</v>
      </c>
    </row>
    <row r="2364" spans="1:9" x14ac:dyDescent="0.25">
      <c r="A2364" t="s">
        <v>2573</v>
      </c>
      <c r="B2364" s="3">
        <v>99.214981079101563</v>
      </c>
      <c r="C2364" s="3">
        <v>13.97999954223633</v>
      </c>
      <c r="D2364" s="4">
        <v>7.9393117619968034E-3</v>
      </c>
      <c r="E2364" s="4">
        <v>-5.4127212800296857E-2</v>
      </c>
      <c r="F2364" s="2">
        <v>2</v>
      </c>
      <c r="G2364" s="4">
        <v>0.26040541763855352</v>
      </c>
      <c r="H2364" s="4">
        <v>-2.280807271988405E-2</v>
      </c>
      <c r="I2364" s="4">
        <v>0.48347764882767058</v>
      </c>
    </row>
    <row r="2365" spans="1:9" x14ac:dyDescent="0.25">
      <c r="A2365" t="s">
        <v>2574</v>
      </c>
      <c r="B2365" s="3">
        <v>98.433486938476563</v>
      </c>
      <c r="C2365" s="3">
        <v>14.77999973297119</v>
      </c>
      <c r="D2365" s="4">
        <v>-1.698181985033687E-3</v>
      </c>
      <c r="E2365" s="4">
        <v>2.7137016603897561E-3</v>
      </c>
      <c r="F2365" s="2">
        <v>2</v>
      </c>
      <c r="G2365" s="4">
        <v>0.2386060237238283</v>
      </c>
      <c r="H2365" s="4">
        <v>-3.0505194234492938E-2</v>
      </c>
      <c r="I2365" s="4">
        <v>0.47179262830256802</v>
      </c>
    </row>
    <row r="2366" spans="1:9" x14ac:dyDescent="0.25">
      <c r="A2366" t="s">
        <v>2575</v>
      </c>
      <c r="B2366" s="3">
        <v>98.600929260253906</v>
      </c>
      <c r="C2366" s="3">
        <v>14.739999771118161</v>
      </c>
      <c r="D2366" s="4">
        <v>8.1810925514325117E-3</v>
      </c>
      <c r="E2366" s="4">
        <v>4.7716219809252891E-3</v>
      </c>
      <c r="F2366" s="2">
        <v>2</v>
      </c>
      <c r="G2366" s="4">
        <v>0.20771319273926681</v>
      </c>
      <c r="H2366" s="4">
        <v>-2.8856015014316339E-2</v>
      </c>
      <c r="I2366" s="4">
        <v>0.47429625163770178</v>
      </c>
    </row>
    <row r="2367" spans="1:9" x14ac:dyDescent="0.25">
      <c r="A2367" t="s">
        <v>2576</v>
      </c>
      <c r="B2367" s="3">
        <v>97.800811767578125</v>
      </c>
      <c r="C2367" s="3">
        <v>14.670000076293951</v>
      </c>
      <c r="D2367" s="4">
        <v>6.6641109328968717E-4</v>
      </c>
      <c r="E2367" s="4">
        <v>-2.9119761110574242E-2</v>
      </c>
      <c r="F2367" s="2">
        <v>2</v>
      </c>
      <c r="G2367" s="4">
        <v>0.18840312607192189</v>
      </c>
      <c r="H2367" s="4">
        <v>-3.6736562349149023E-2</v>
      </c>
      <c r="I2367" s="4">
        <v>0.46233277188987798</v>
      </c>
    </row>
    <row r="2368" spans="1:9" x14ac:dyDescent="0.25">
      <c r="A2368" t="s">
        <v>2577</v>
      </c>
      <c r="B2368" s="3">
        <v>97.735679626464844</v>
      </c>
      <c r="C2368" s="3">
        <v>15.10999965667725</v>
      </c>
      <c r="D2368" s="4">
        <v>-5.2083940012496166E-3</v>
      </c>
      <c r="E2368" s="4">
        <v>-1.1772420250154569E-2</v>
      </c>
      <c r="F2368" s="2">
        <v>2</v>
      </c>
      <c r="G2368" s="4">
        <v>0.19067394816486871</v>
      </c>
      <c r="H2368" s="4">
        <v>-3.7378064285752972E-2</v>
      </c>
      <c r="I2368" s="4">
        <v>0.461358906103573</v>
      </c>
    </row>
    <row r="2369" spans="1:9" x14ac:dyDescent="0.25">
      <c r="A2369" t="s">
        <v>2578</v>
      </c>
      <c r="B2369" s="3">
        <v>98.247390747070313</v>
      </c>
      <c r="C2369" s="3">
        <v>15.289999961853029</v>
      </c>
      <c r="D2369" s="4">
        <v>-1.058747790385783E-2</v>
      </c>
      <c r="E2369" s="4">
        <v>5.3756011072874983E-2</v>
      </c>
      <c r="F2369" s="2">
        <v>2</v>
      </c>
      <c r="G2369" s="4">
        <v>0.21793218612205109</v>
      </c>
      <c r="H2369" s="4">
        <v>-3.233809984977265E-2</v>
      </c>
      <c r="I2369" s="4">
        <v>0.46901008944119349</v>
      </c>
    </row>
    <row r="2370" spans="1:9" x14ac:dyDescent="0.25">
      <c r="A2370" t="s">
        <v>2579</v>
      </c>
      <c r="B2370" s="3">
        <v>99.298713684082031</v>
      </c>
      <c r="C2370" s="3">
        <v>14.510000228881839</v>
      </c>
      <c r="D2370" s="4">
        <v>1.1466982474838129E-2</v>
      </c>
      <c r="E2370" s="4">
        <v>-3.7159885685645648E-2</v>
      </c>
      <c r="F2370" s="2">
        <v>2</v>
      </c>
      <c r="G2370" s="4">
        <v>0.23973275310838529</v>
      </c>
      <c r="H2370" s="4">
        <v>-2.198337039421594E-2</v>
      </c>
      <c r="I2370" s="4">
        <v>0.48472963160905752</v>
      </c>
    </row>
    <row r="2371" spans="1:9" x14ac:dyDescent="0.25">
      <c r="A2371" t="s">
        <v>2580</v>
      </c>
      <c r="B2371" s="3">
        <v>98.172966003417969</v>
      </c>
      <c r="C2371" s="3">
        <v>15.069999694824221</v>
      </c>
      <c r="D2371" s="4">
        <v>3.9961736853479923E-3</v>
      </c>
      <c r="E2371" s="4">
        <v>-4.6202562474569997E-2</v>
      </c>
      <c r="F2371" s="2">
        <v>2</v>
      </c>
      <c r="G2371" s="4">
        <v>0.22807618471352459</v>
      </c>
      <c r="H2371" s="4">
        <v>-3.3071126837188818E-2</v>
      </c>
      <c r="I2371" s="4">
        <v>0.46789727923322771</v>
      </c>
    </row>
    <row r="2372" spans="1:9" x14ac:dyDescent="0.25">
      <c r="A2372" t="s">
        <v>2581</v>
      </c>
      <c r="B2372" s="3">
        <v>97.782211303710938</v>
      </c>
      <c r="C2372" s="3">
        <v>15.80000019073486</v>
      </c>
      <c r="D2372" s="4">
        <v>-3.4135770165959478E-3</v>
      </c>
      <c r="E2372" s="4">
        <v>2.3316102340374959E-2</v>
      </c>
      <c r="F2372" s="2">
        <v>2</v>
      </c>
      <c r="G2372" s="4">
        <v>0.2163277531203458</v>
      </c>
      <c r="H2372" s="4">
        <v>-3.6919762738213069E-2</v>
      </c>
      <c r="I2372" s="4">
        <v>0.46205465489479641</v>
      </c>
    </row>
    <row r="2373" spans="1:9" x14ac:dyDescent="0.25">
      <c r="A2373" t="s">
        <v>2582</v>
      </c>
      <c r="B2373" s="3">
        <v>98.117141723632813</v>
      </c>
      <c r="C2373" s="3">
        <v>15.439999580383301</v>
      </c>
      <c r="D2373" s="4">
        <v>-2.2885183703885589E-2</v>
      </c>
      <c r="E2373" s="4">
        <v>0.1336269978059188</v>
      </c>
      <c r="F2373" s="2">
        <v>2</v>
      </c>
      <c r="G2373" s="4">
        <v>0.204773937842017</v>
      </c>
      <c r="H2373" s="4">
        <v>-3.3620953435540828E-2</v>
      </c>
      <c r="I2373" s="4">
        <v>0.46706258602034317</v>
      </c>
    </row>
    <row r="2374" spans="1:9" x14ac:dyDescent="0.25">
      <c r="A2374" t="s">
        <v>2583</v>
      </c>
      <c r="B2374" s="3">
        <v>100.4151611328125</v>
      </c>
      <c r="C2374" s="3">
        <v>13.61999988555908</v>
      </c>
      <c r="D2374" s="4">
        <v>-3.6003765261930498E-3</v>
      </c>
      <c r="E2374" s="4">
        <v>1.5659958280126229E-2</v>
      </c>
      <c r="F2374" s="2">
        <v>2</v>
      </c>
      <c r="G2374" s="4">
        <v>0.23704525723293601</v>
      </c>
      <c r="H2374" s="4">
        <v>-1.0987214145775189E-2</v>
      </c>
      <c r="I2374" s="4">
        <v>0.50142292548734635</v>
      </c>
    </row>
    <row r="2375" spans="1:9" x14ac:dyDescent="0.25">
      <c r="A2375" t="s">
        <v>2584</v>
      </c>
      <c r="B2375" s="3">
        <v>100.7779998779297</v>
      </c>
      <c r="C2375" s="3">
        <v>13.409999847412109</v>
      </c>
      <c r="D2375" s="4">
        <v>-1.9349015344567459E-3</v>
      </c>
      <c r="E2375" s="4">
        <v>2.9953869119558E-2</v>
      </c>
      <c r="F2375" s="2">
        <v>2</v>
      </c>
      <c r="G2375" s="4">
        <v>0.23063414136053861</v>
      </c>
      <c r="H2375" s="4">
        <v>-7.4135291157868544E-3</v>
      </c>
      <c r="I2375" s="4">
        <v>0.5068481461813954</v>
      </c>
    </row>
    <row r="2376" spans="1:9" x14ac:dyDescent="0.25">
      <c r="A2376" t="s">
        <v>2585</v>
      </c>
      <c r="B2376" s="3">
        <v>100.97337341308589</v>
      </c>
      <c r="C2376" s="3">
        <v>13.02000045776367</v>
      </c>
      <c r="D2376" s="4">
        <v>6.4727109460100962E-3</v>
      </c>
      <c r="E2376" s="4">
        <v>-7.4626813065731601E-2</v>
      </c>
      <c r="F2376" s="2">
        <v>1</v>
      </c>
      <c r="G2376" s="4">
        <v>0.2181827469898148</v>
      </c>
      <c r="H2376" s="4">
        <v>-5.4892487371346332E-3</v>
      </c>
      <c r="I2376" s="4">
        <v>0.50976940131267123</v>
      </c>
    </row>
    <row r="2377" spans="1:9" x14ac:dyDescent="0.25">
      <c r="A2377" t="s">
        <v>2586</v>
      </c>
      <c r="B2377" s="3">
        <v>100.3240051269531</v>
      </c>
      <c r="C2377" s="3">
        <v>14.069999694824221</v>
      </c>
      <c r="D2377" s="4">
        <v>1.482841309780714E-3</v>
      </c>
      <c r="E2377" s="4">
        <v>7.1581550382231462E-3</v>
      </c>
      <c r="F2377" s="2">
        <v>2</v>
      </c>
      <c r="G2377" s="4">
        <v>0.21370911208429749</v>
      </c>
      <c r="H2377" s="4">
        <v>-1.1885031310885251E-2</v>
      </c>
      <c r="I2377" s="4">
        <v>0.50005994687486277</v>
      </c>
    </row>
    <row r="2378" spans="1:9" x14ac:dyDescent="0.25">
      <c r="A2378" t="s">
        <v>2587</v>
      </c>
      <c r="B2378" s="3">
        <v>100.1754608154297</v>
      </c>
      <c r="C2378" s="3">
        <v>13.97000026702881</v>
      </c>
      <c r="D2378" s="4">
        <v>9.8248399474838433E-3</v>
      </c>
      <c r="E2378" s="4">
        <v>-0.10791823734676349</v>
      </c>
      <c r="F2378" s="2">
        <v>2</v>
      </c>
      <c r="G2378" s="4">
        <v>0.2053521971320578</v>
      </c>
      <c r="H2378" s="4">
        <v>-1.3348079536922301E-2</v>
      </c>
      <c r="I2378" s="4">
        <v>0.4978388894941248</v>
      </c>
    </row>
    <row r="2379" spans="1:9" x14ac:dyDescent="0.25">
      <c r="A2379" t="s">
        <v>2588</v>
      </c>
      <c r="B2379" s="3">
        <v>99.200828552246094</v>
      </c>
      <c r="C2379" s="3">
        <v>15.659999847412109</v>
      </c>
      <c r="D2379" s="4">
        <v>1.5933887577390671E-3</v>
      </c>
      <c r="E2379" s="4">
        <v>3.2030872411630269E-3</v>
      </c>
      <c r="F2379" s="2">
        <v>2</v>
      </c>
      <c r="G2379" s="4">
        <v>0.20803663042868289</v>
      </c>
      <c r="H2379" s="4">
        <v>-2.2947464320258959E-2</v>
      </c>
      <c r="I2379" s="4">
        <v>0.48326603807054341</v>
      </c>
    </row>
    <row r="2380" spans="1:9" x14ac:dyDescent="0.25">
      <c r="A2380" t="s">
        <v>2589</v>
      </c>
      <c r="B2380" s="3">
        <v>99.043014526367188</v>
      </c>
      <c r="C2380" s="3">
        <v>15.60999965667725</v>
      </c>
      <c r="D2380" s="4">
        <v>1.2910432354044101E-2</v>
      </c>
      <c r="E2380" s="4">
        <v>-2.4375021457672119E-2</v>
      </c>
      <c r="F2380" s="2">
        <v>2</v>
      </c>
      <c r="G2380" s="4">
        <v>0.21672478439579981</v>
      </c>
      <c r="H2380" s="4">
        <v>-2.45018121659486E-2</v>
      </c>
      <c r="I2380" s="4">
        <v>0.4809063784957841</v>
      </c>
    </row>
    <row r="2381" spans="1:9" x14ac:dyDescent="0.25">
      <c r="A2381" t="s">
        <v>2590</v>
      </c>
      <c r="B2381" s="3">
        <v>97.780624389648438</v>
      </c>
      <c r="C2381" s="3">
        <v>16</v>
      </c>
      <c r="D2381" s="4">
        <v>-4.3478737120860034E-3</v>
      </c>
      <c r="E2381" s="4">
        <v>3.7613483841528739E-2</v>
      </c>
      <c r="F2381" s="2">
        <v>2</v>
      </c>
      <c r="G2381" s="4">
        <v>0.1930092941016035</v>
      </c>
      <c r="H2381" s="4">
        <v>-3.6935392631947887E-2</v>
      </c>
      <c r="I2381" s="4">
        <v>0.46203092711178678</v>
      </c>
    </row>
    <row r="2382" spans="1:9" x14ac:dyDescent="0.25">
      <c r="A2382" t="s">
        <v>2591</v>
      </c>
      <c r="B2382" s="3">
        <v>98.207618713378906</v>
      </c>
      <c r="C2382" s="3">
        <v>15.420000076293951</v>
      </c>
      <c r="D2382" s="4">
        <v>6.5648992850113608E-3</v>
      </c>
      <c r="E2382" s="4">
        <v>-8.5951433954127965E-2</v>
      </c>
      <c r="F2382" s="2">
        <v>2</v>
      </c>
      <c r="G2382" s="4">
        <v>0.18128305655926</v>
      </c>
      <c r="H2382" s="4">
        <v>-3.2729824061500053E-2</v>
      </c>
      <c r="I2382" s="4">
        <v>0.46841541187951979</v>
      </c>
    </row>
    <row r="2383" spans="1:9" x14ac:dyDescent="0.25">
      <c r="A2383" t="s">
        <v>202</v>
      </c>
      <c r="B2383" s="3">
        <v>97.567100524902344</v>
      </c>
      <c r="C2383" s="3">
        <v>16.870000839233398</v>
      </c>
      <c r="D2383" s="4">
        <v>-5.7700920961679669E-3</v>
      </c>
      <c r="E2383" s="4">
        <v>1.0784919078251191E-2</v>
      </c>
      <c r="F2383" s="2">
        <v>3</v>
      </c>
      <c r="G2383" s="4">
        <v>0.17800119455295649</v>
      </c>
      <c r="H2383" s="4">
        <v>-3.9038439920191403E-2</v>
      </c>
      <c r="I2383" s="4">
        <v>0.45883828546234101</v>
      </c>
    </row>
    <row r="2384" spans="1:9" x14ac:dyDescent="0.25">
      <c r="A2384" t="s">
        <v>2592</v>
      </c>
      <c r="B2384" s="3">
        <v>98.133338928222656</v>
      </c>
      <c r="C2384" s="3">
        <v>16.690000534057621</v>
      </c>
      <c r="D2384" s="4">
        <v>-1.8566574473838578E-2</v>
      </c>
      <c r="E2384" s="4">
        <v>0.1082337363229904</v>
      </c>
      <c r="F2384" s="2">
        <v>3</v>
      </c>
      <c r="G2384" s="4">
        <v>0.17973827074889459</v>
      </c>
      <c r="H2384" s="4">
        <v>-3.3461423318238433E-2</v>
      </c>
      <c r="I2384" s="4">
        <v>0.46730476911327101</v>
      </c>
    </row>
    <row r="2385" spans="1:9" x14ac:dyDescent="0.25">
      <c r="A2385" t="s">
        <v>2593</v>
      </c>
      <c r="B2385" s="3">
        <v>99.98980712890625</v>
      </c>
      <c r="C2385" s="3">
        <v>15.060000419616699</v>
      </c>
      <c r="D2385" s="4">
        <v>2.8856409252600019E-3</v>
      </c>
      <c r="E2385" s="4">
        <v>-9.21048627665777E-3</v>
      </c>
      <c r="F2385" s="2">
        <v>2</v>
      </c>
      <c r="G2385" s="4">
        <v>0.20311833589363551</v>
      </c>
      <c r="H2385" s="4">
        <v>-1.517662681644916E-2</v>
      </c>
      <c r="I2385" s="4">
        <v>0.49506296703378178</v>
      </c>
    </row>
    <row r="2386" spans="1:9" x14ac:dyDescent="0.25">
      <c r="A2386" t="s">
        <v>2594</v>
      </c>
      <c r="B2386" s="3">
        <v>99.702102661132813</v>
      </c>
      <c r="C2386" s="3">
        <v>15.19999980926514</v>
      </c>
      <c r="D2386" s="4">
        <v>-1.1321401643450749E-2</v>
      </c>
      <c r="E2386" s="4">
        <v>8.2621071977482474E-2</v>
      </c>
      <c r="F2386" s="2">
        <v>2</v>
      </c>
      <c r="G2386" s="4">
        <v>0.19372303467346369</v>
      </c>
      <c r="H2386" s="4">
        <v>-1.8010296493072619E-2</v>
      </c>
      <c r="I2386" s="4">
        <v>0.49076116560452521</v>
      </c>
    </row>
    <row r="2387" spans="1:9" x14ac:dyDescent="0.25">
      <c r="A2387" t="s">
        <v>2595</v>
      </c>
      <c r="B2387" s="3">
        <v>100.8437957763672</v>
      </c>
      <c r="C2387" s="3">
        <v>14.039999961853029</v>
      </c>
      <c r="D2387" s="4">
        <v>1.7518420109070561E-3</v>
      </c>
      <c r="E2387" s="4">
        <v>-1.3352044026379571E-2</v>
      </c>
      <c r="F2387" s="2">
        <v>2</v>
      </c>
      <c r="G2387" s="4">
        <v>0.2063316862306879</v>
      </c>
      <c r="H2387" s="4">
        <v>-6.7654896755534599E-3</v>
      </c>
      <c r="I2387" s="4">
        <v>0.50783193656924785</v>
      </c>
    </row>
    <row r="2388" spans="1:9" x14ac:dyDescent="0.25">
      <c r="A2388" t="s">
        <v>2596</v>
      </c>
      <c r="B2388" s="3">
        <v>100.6674423217773</v>
      </c>
      <c r="C2388" s="3">
        <v>14.22999954223633</v>
      </c>
      <c r="D2388" s="4">
        <v>-3.8578315830781751E-3</v>
      </c>
      <c r="E2388" s="4">
        <v>2.669551909987455E-2</v>
      </c>
      <c r="F2388" s="2">
        <v>2</v>
      </c>
      <c r="G2388" s="4">
        <v>0.20753753980759829</v>
      </c>
      <c r="H2388" s="4">
        <v>-8.5024367605481821E-3</v>
      </c>
      <c r="I2388" s="4">
        <v>0.50519507260644558</v>
      </c>
    </row>
    <row r="2389" spans="1:9" x14ac:dyDescent="0.25">
      <c r="A2389" t="s">
        <v>2597</v>
      </c>
      <c r="B2389" s="3">
        <v>101.0573043823242</v>
      </c>
      <c r="C2389" s="3">
        <v>13.85999965667725</v>
      </c>
      <c r="D2389" s="4">
        <v>-4.662592674749777E-3</v>
      </c>
      <c r="E2389" s="4">
        <v>6.2883412363729407E-2</v>
      </c>
      <c r="F2389" s="2">
        <v>2</v>
      </c>
      <c r="G2389" s="4">
        <v>0.22762524582333191</v>
      </c>
      <c r="H2389" s="4">
        <v>-4.662592674749777E-3</v>
      </c>
      <c r="I2389" s="4">
        <v>0.51102435006693403</v>
      </c>
    </row>
    <row r="2390" spans="1:9" x14ac:dyDescent="0.25">
      <c r="A2390" t="s">
        <v>2598</v>
      </c>
      <c r="B2390" s="3">
        <v>101.53070068359381</v>
      </c>
      <c r="C2390" s="3">
        <v>13.039999961853029</v>
      </c>
      <c r="D2390" s="4">
        <v>9.0406880246103327E-3</v>
      </c>
      <c r="E2390" s="4">
        <v>-2.2488769662919791E-2</v>
      </c>
      <c r="F2390" s="2">
        <v>1</v>
      </c>
      <c r="G2390" s="4">
        <v>0.22422877581096509</v>
      </c>
      <c r="H2390" s="4">
        <v>0</v>
      </c>
      <c r="I2390" s="4">
        <v>0.52585962258231955</v>
      </c>
    </row>
    <row r="2391" spans="1:9" x14ac:dyDescent="0.25">
      <c r="A2391" t="s">
        <v>2599</v>
      </c>
      <c r="B2391" s="3">
        <v>100.6210174560547</v>
      </c>
      <c r="C2391" s="3">
        <v>13.340000152587891</v>
      </c>
      <c r="D2391" s="4">
        <v>-4.4086211526097596E-3</v>
      </c>
      <c r="E2391" s="4">
        <v>-4.0977692385112729E-2</v>
      </c>
      <c r="F2391" s="2">
        <v>2</v>
      </c>
      <c r="G2391" s="4">
        <v>0.2119183104117974</v>
      </c>
      <c r="H2391" s="4">
        <v>-4.4086211526097596E-3</v>
      </c>
      <c r="I2391" s="4">
        <v>0.51218839903223423</v>
      </c>
    </row>
    <row r="2392" spans="1:9" x14ac:dyDescent="0.25">
      <c r="A2392" t="s">
        <v>2600</v>
      </c>
      <c r="B2392" s="3">
        <v>101.0665817260742</v>
      </c>
      <c r="C2392" s="3">
        <v>13.909999847412109</v>
      </c>
      <c r="D2392" s="4">
        <v>5.0772070368914068E-3</v>
      </c>
      <c r="E2392" s="4">
        <v>5.0577813621721654E-3</v>
      </c>
      <c r="F2392" s="2">
        <v>2</v>
      </c>
      <c r="G2392" s="4">
        <v>0.225182265182476</v>
      </c>
      <c r="H2392" s="4">
        <v>0</v>
      </c>
      <c r="I2392" s="4">
        <v>0.52048412622257412</v>
      </c>
    </row>
    <row r="2393" spans="1:9" x14ac:dyDescent="0.25">
      <c r="A2393" t="s">
        <v>2601</v>
      </c>
      <c r="B2393" s="3">
        <v>100.556037902832</v>
      </c>
      <c r="C2393" s="3">
        <v>13.840000152587891</v>
      </c>
      <c r="D2393" s="4">
        <v>-2.4862008285670978E-3</v>
      </c>
      <c r="E2393" s="4">
        <v>1.095694498190691E-2</v>
      </c>
      <c r="F2393" s="2">
        <v>2</v>
      </c>
      <c r="G2393" s="4">
        <v>0.21791373767759331</v>
      </c>
      <c r="H2393" s="4">
        <v>-2.4862008285670978E-3</v>
      </c>
      <c r="I2393" s="4">
        <v>0.52450029257965025</v>
      </c>
    </row>
    <row r="2394" spans="1:9" x14ac:dyDescent="0.25">
      <c r="A2394" t="s">
        <v>2602</v>
      </c>
      <c r="B2394" s="3">
        <v>100.80666351318359</v>
      </c>
      <c r="C2394" s="3">
        <v>13.689999580383301</v>
      </c>
      <c r="D2394" s="4">
        <v>7.3724568375377331E-4</v>
      </c>
      <c r="E2394" s="4">
        <v>-5.9752803170338258E-2</v>
      </c>
      <c r="F2394" s="2">
        <v>2</v>
      </c>
      <c r="G2394" s="4">
        <v>0.21959891757607861</v>
      </c>
      <c r="H2394" s="4">
        <v>0</v>
      </c>
      <c r="I2394" s="4">
        <v>0.52829995318956935</v>
      </c>
    </row>
    <row r="2395" spans="1:9" x14ac:dyDescent="0.25">
      <c r="A2395" t="s">
        <v>2603</v>
      </c>
      <c r="B2395" s="3">
        <v>100.73239898681641</v>
      </c>
      <c r="C2395" s="3">
        <v>14.560000419616699</v>
      </c>
      <c r="D2395" s="4">
        <v>1.014494819336464E-3</v>
      </c>
      <c r="E2395" s="4">
        <v>1.818183394502992E-2</v>
      </c>
      <c r="F2395" s="2">
        <v>2</v>
      </c>
      <c r="G2395" s="4">
        <v>0.22520507008146379</v>
      </c>
      <c r="H2395" s="4">
        <v>0</v>
      </c>
      <c r="I2395" s="4">
        <v>0.52717405071234102</v>
      </c>
    </row>
    <row r="2396" spans="1:9" x14ac:dyDescent="0.25">
      <c r="A2396" t="s">
        <v>2604</v>
      </c>
      <c r="B2396" s="3">
        <v>100.63031005859381</v>
      </c>
      <c r="C2396" s="3">
        <v>14.30000019073486</v>
      </c>
      <c r="D2396" s="4">
        <v>6.6861224130609909E-3</v>
      </c>
      <c r="E2396" s="4">
        <v>-6.4748186631007898E-2</v>
      </c>
      <c r="F2396" s="2">
        <v>2</v>
      </c>
      <c r="G2396" s="4">
        <v>0.22233238915565681</v>
      </c>
      <c r="H2396" s="4">
        <v>0</v>
      </c>
      <c r="I2396" s="4">
        <v>0.52562631072386834</v>
      </c>
    </row>
    <row r="2397" spans="1:9" x14ac:dyDescent="0.25">
      <c r="A2397" t="s">
        <v>2605</v>
      </c>
      <c r="B2397" s="3">
        <v>99.961952209472656</v>
      </c>
      <c r="C2397" s="3">
        <v>15.289999961853029</v>
      </c>
      <c r="D2397" s="4">
        <v>4.9457992345447446E-3</v>
      </c>
      <c r="E2397" s="4">
        <v>-1.035597730662496E-2</v>
      </c>
      <c r="F2397" s="2">
        <v>2</v>
      </c>
      <c r="G2397" s="4">
        <v>0.21990388594801019</v>
      </c>
      <c r="H2397" s="4">
        <v>-2.9811914873540961E-3</v>
      </c>
      <c r="I2397" s="4">
        <v>0.51549353542978205</v>
      </c>
    </row>
    <row r="2398" spans="1:9" x14ac:dyDescent="0.25">
      <c r="A2398" t="s">
        <v>2606</v>
      </c>
      <c r="B2398" s="3">
        <v>99.469993591308594</v>
      </c>
      <c r="C2398" s="3">
        <v>15.44999980926514</v>
      </c>
      <c r="D2398" s="4">
        <v>1.4015917529137669E-3</v>
      </c>
      <c r="E2398" s="4">
        <v>-2.2151922610416649E-2</v>
      </c>
      <c r="F2398" s="2">
        <v>2</v>
      </c>
      <c r="G2398" s="4">
        <v>0.20556087754954849</v>
      </c>
      <c r="H2398" s="4">
        <v>-7.8879783645413593E-3</v>
      </c>
      <c r="I2398" s="4">
        <v>0.50803509660333468</v>
      </c>
    </row>
    <row r="2399" spans="1:9" x14ac:dyDescent="0.25">
      <c r="A2399" t="s">
        <v>2607</v>
      </c>
      <c r="B2399" s="3">
        <v>99.330772399902344</v>
      </c>
      <c r="C2399" s="3">
        <v>15.80000019073486</v>
      </c>
      <c r="D2399" s="4">
        <v>9.3547361619217284E-4</v>
      </c>
      <c r="E2399" s="4">
        <v>7.5561650242239153E-2</v>
      </c>
      <c r="F2399" s="2">
        <v>2</v>
      </c>
      <c r="G2399" s="4">
        <v>0.2097711202414361</v>
      </c>
      <c r="H2399" s="4">
        <v>-9.2765681560321722E-3</v>
      </c>
      <c r="I2399" s="4">
        <v>0.50592440537624794</v>
      </c>
    </row>
    <row r="2400" spans="1:9" x14ac:dyDescent="0.25">
      <c r="A2400" t="s">
        <v>2608</v>
      </c>
      <c r="B2400" s="3">
        <v>99.237937927246094</v>
      </c>
      <c r="C2400" s="3">
        <v>14.689999580383301</v>
      </c>
      <c r="D2400" s="4">
        <v>8.5849772164721116E-3</v>
      </c>
      <c r="E2400" s="4">
        <v>-4.2372918235918933E-2</v>
      </c>
      <c r="F2400" s="2">
        <v>2</v>
      </c>
      <c r="G2400" s="4">
        <v>0.2110682458184614</v>
      </c>
      <c r="H2400" s="4">
        <v>-1.020249760489567E-2</v>
      </c>
      <c r="I2400" s="4">
        <v>0.50451696944621771</v>
      </c>
    </row>
    <row r="2401" spans="1:9" x14ac:dyDescent="0.25">
      <c r="A2401" t="s">
        <v>2609</v>
      </c>
      <c r="B2401" s="3">
        <v>98.393234252929688</v>
      </c>
      <c r="C2401" s="3">
        <v>15.340000152587891</v>
      </c>
      <c r="D2401" s="4">
        <v>1.164316224549578E-2</v>
      </c>
      <c r="E2401" s="4">
        <v>-9.5518810102290574E-2</v>
      </c>
      <c r="F2401" s="2">
        <v>2</v>
      </c>
      <c r="G2401" s="4">
        <v>0.20966717123406789</v>
      </c>
      <c r="H2401" s="4">
        <v>-1.8627557663230428E-2</v>
      </c>
      <c r="I2401" s="4">
        <v>0.49171066735342023</v>
      </c>
    </row>
    <row r="2402" spans="1:9" x14ac:dyDescent="0.25">
      <c r="A2402" t="s">
        <v>2610</v>
      </c>
      <c r="B2402" s="3">
        <v>97.260810852050781</v>
      </c>
      <c r="C2402" s="3">
        <v>16.95999908447266</v>
      </c>
      <c r="D2402" s="4">
        <v>3.6399178550354789E-3</v>
      </c>
      <c r="E2402" s="4">
        <v>-1.5670369410156541E-2</v>
      </c>
      <c r="F2402" s="2">
        <v>3</v>
      </c>
      <c r="G2402" s="4">
        <v>0.19803394597528709</v>
      </c>
      <c r="H2402" s="4">
        <v>-2.992232937307238E-2</v>
      </c>
      <c r="I2402" s="4">
        <v>0.47454233174703758</v>
      </c>
    </row>
    <row r="2403" spans="1:9" x14ac:dyDescent="0.25">
      <c r="A2403" t="s">
        <v>2611</v>
      </c>
      <c r="B2403" s="3">
        <v>96.908073425292969</v>
      </c>
      <c r="C2403" s="3">
        <v>17.229999542236332</v>
      </c>
      <c r="D2403" s="4">
        <v>1.5564391485366039E-2</v>
      </c>
      <c r="E2403" s="4">
        <v>-7.1159016124756835E-2</v>
      </c>
      <c r="F2403" s="2">
        <v>3</v>
      </c>
      <c r="G2403" s="4">
        <v>0.20728467247221929</v>
      </c>
      <c r="H2403" s="4">
        <v>-3.3440526458768827E-2</v>
      </c>
      <c r="I2403" s="4">
        <v>0.46919458414767717</v>
      </c>
    </row>
    <row r="2404" spans="1:9" x14ac:dyDescent="0.25">
      <c r="A2404" t="s">
        <v>2612</v>
      </c>
      <c r="B2404" s="3">
        <v>95.422874450683594</v>
      </c>
      <c r="C2404" s="3">
        <v>18.54999923706055</v>
      </c>
      <c r="D2404" s="4">
        <v>-3.200020657634806E-3</v>
      </c>
      <c r="E2404" s="4">
        <v>7.2874392991018055E-2</v>
      </c>
      <c r="F2404" s="2">
        <v>3</v>
      </c>
      <c r="G2404" s="4">
        <v>0.1955906045619025</v>
      </c>
      <c r="H2404" s="4">
        <v>-4.825387573156259E-2</v>
      </c>
      <c r="I2404" s="4">
        <v>0.44667792260698591</v>
      </c>
    </row>
    <row r="2405" spans="1:9" x14ac:dyDescent="0.25">
      <c r="A2405" t="s">
        <v>2613</v>
      </c>
      <c r="B2405" s="3">
        <v>95.729209899902344</v>
      </c>
      <c r="C2405" s="3">
        <v>17.29000091552734</v>
      </c>
      <c r="D2405" s="4">
        <v>-6.0714986756248424E-3</v>
      </c>
      <c r="E2405" s="4">
        <v>2.611279074755957E-2</v>
      </c>
      <c r="F2405" s="2">
        <v>3</v>
      </c>
      <c r="G2405" s="4">
        <v>0.22082422878145641</v>
      </c>
      <c r="H2405" s="4">
        <v>-4.5198491179395783E-2</v>
      </c>
      <c r="I2405" s="4">
        <v>0.45132218357531051</v>
      </c>
    </row>
    <row r="2406" spans="1:9" x14ac:dyDescent="0.25">
      <c r="A2406" t="s">
        <v>2614</v>
      </c>
      <c r="B2406" s="3">
        <v>96.313980102539063</v>
      </c>
      <c r="C2406" s="3">
        <v>16.85000038146973</v>
      </c>
      <c r="D2406" s="4">
        <v>8.6514742262291389E-3</v>
      </c>
      <c r="E2406" s="4">
        <v>-8.0741928444978073E-2</v>
      </c>
      <c r="F2406" s="2">
        <v>3</v>
      </c>
      <c r="G2406" s="4">
        <v>0.24394569945270231</v>
      </c>
      <c r="H2406" s="4">
        <v>-3.9366003139698291E-2</v>
      </c>
      <c r="I2406" s="4">
        <v>0.46018771133081932</v>
      </c>
    </row>
    <row r="2407" spans="1:9" x14ac:dyDescent="0.25">
      <c r="A2407" t="s">
        <v>2615</v>
      </c>
      <c r="B2407" s="3">
        <v>95.487869262695313</v>
      </c>
      <c r="C2407" s="3">
        <v>18.329999923706051</v>
      </c>
      <c r="D2407" s="4">
        <v>-8.7405058061817975E-4</v>
      </c>
      <c r="E2407" s="4">
        <v>5.7703404754900101E-2</v>
      </c>
      <c r="F2407" s="2">
        <v>3</v>
      </c>
      <c r="G2407" s="4">
        <v>0.23008060428693769</v>
      </c>
      <c r="H2407" s="4">
        <v>-4.7605618583726687E-2</v>
      </c>
      <c r="I2407" s="4">
        <v>0.44766328969179248</v>
      </c>
    </row>
    <row r="2408" spans="1:9" x14ac:dyDescent="0.25">
      <c r="A2408" t="s">
        <v>2616</v>
      </c>
      <c r="B2408" s="3">
        <v>95.571403503417969</v>
      </c>
      <c r="C2408" s="3">
        <v>17.329999923706051</v>
      </c>
      <c r="D2408" s="4">
        <v>9.6093437626108003E-3</v>
      </c>
      <c r="E2408" s="4">
        <v>-0.1080803061495746</v>
      </c>
      <c r="F2408" s="2">
        <v>3</v>
      </c>
      <c r="G2408" s="4">
        <v>0.2402125880428978</v>
      </c>
      <c r="H2408" s="4">
        <v>-4.6772449489741907E-2</v>
      </c>
      <c r="I2408" s="4">
        <v>0.44892972756144262</v>
      </c>
    </row>
    <row r="2409" spans="1:9" x14ac:dyDescent="0.25">
      <c r="A2409" t="s">
        <v>2617</v>
      </c>
      <c r="B2409" s="3">
        <v>94.661766052246094</v>
      </c>
      <c r="C2409" s="3">
        <v>19.430000305175781</v>
      </c>
      <c r="D2409" s="4">
        <v>8.7046507944921192E-3</v>
      </c>
      <c r="E2409" s="4">
        <v>-7.3438200219586136E-2</v>
      </c>
      <c r="F2409" s="2">
        <v>3</v>
      </c>
      <c r="G2409" s="4">
        <v>0.2002149986984578</v>
      </c>
      <c r="H2409" s="4">
        <v>-5.5845157932303928E-2</v>
      </c>
      <c r="I2409" s="4">
        <v>0.43513898371975551</v>
      </c>
    </row>
    <row r="2410" spans="1:9" x14ac:dyDescent="0.25">
      <c r="A2410" t="s">
        <v>2618</v>
      </c>
      <c r="B2410" s="3">
        <v>93.844879150390625</v>
      </c>
      <c r="C2410" s="3">
        <v>20.969999313354489</v>
      </c>
      <c r="D2410" s="4">
        <v>-7.7534462808690474E-3</v>
      </c>
      <c r="E2410" s="4">
        <v>0.1178037877137266</v>
      </c>
      <c r="F2410" s="2">
        <v>4</v>
      </c>
      <c r="G2410" s="4">
        <v>0.18669310743871009</v>
      </c>
      <c r="H2410" s="4">
        <v>-6.3992773975964479E-2</v>
      </c>
      <c r="I2410" s="4">
        <v>0.42275440347121268</v>
      </c>
    </row>
    <row r="2411" spans="1:9" x14ac:dyDescent="0.25">
      <c r="A2411" t="s">
        <v>2619</v>
      </c>
      <c r="B2411" s="3">
        <v>94.57818603515625</v>
      </c>
      <c r="C2411" s="3">
        <v>18.760000228881839</v>
      </c>
      <c r="D2411" s="4">
        <v>9.6115693271576763E-3</v>
      </c>
      <c r="E2411" s="4">
        <v>-8.2191793604727392E-2</v>
      </c>
      <c r="F2411" s="2">
        <v>3</v>
      </c>
      <c r="G2411" s="4">
        <v>0.21807553029027149</v>
      </c>
      <c r="H2411" s="4">
        <v>-5.6678783598995253E-2</v>
      </c>
      <c r="I2411" s="4">
        <v>0.43387185184816768</v>
      </c>
    </row>
    <row r="2412" spans="1:9" x14ac:dyDescent="0.25">
      <c r="A2412" t="s">
        <v>2620</v>
      </c>
      <c r="B2412" s="3">
        <v>93.67779541015625</v>
      </c>
      <c r="C2412" s="3">
        <v>20.440000534057621</v>
      </c>
      <c r="D2412" s="4">
        <v>-5.1260751976149876E-3</v>
      </c>
      <c r="E2412" s="4">
        <v>0.18699194826366461</v>
      </c>
      <c r="F2412" s="2">
        <v>4</v>
      </c>
      <c r="G2412" s="4">
        <v>0.19355001765264879</v>
      </c>
      <c r="H2412" s="4">
        <v>-6.5659264354836155E-2</v>
      </c>
      <c r="I2412" s="4">
        <v>0.42022129639793332</v>
      </c>
    </row>
    <row r="2413" spans="1:9" x14ac:dyDescent="0.25">
      <c r="A2413" t="s">
        <v>2621</v>
      </c>
      <c r="B2413" s="3">
        <v>94.160469055175781</v>
      </c>
      <c r="C2413" s="3">
        <v>17.219999313354489</v>
      </c>
      <c r="D2413" s="4">
        <v>-2.592692534661567E-2</v>
      </c>
      <c r="E2413" s="4">
        <v>0.10953600550574839</v>
      </c>
      <c r="F2413" s="2">
        <v>3</v>
      </c>
      <c r="G2413" s="4">
        <v>0.19900128247213919</v>
      </c>
      <c r="H2413" s="4">
        <v>-6.0845085641625378E-2</v>
      </c>
      <c r="I2413" s="4">
        <v>0.42753896849797979</v>
      </c>
    </row>
    <row r="2414" spans="1:9" x14ac:dyDescent="0.25">
      <c r="A2414" t="s">
        <v>2622</v>
      </c>
      <c r="B2414" s="3">
        <v>96.666740417480469</v>
      </c>
      <c r="C2414" s="3">
        <v>15.52000045776367</v>
      </c>
      <c r="D2414" s="4">
        <v>-1.1508957656906069E-3</v>
      </c>
      <c r="E2414" s="4">
        <v>-6.8427334939352935E-2</v>
      </c>
      <c r="F2414" s="2">
        <v>2</v>
      </c>
      <c r="G2414" s="4">
        <v>0.21899483339423351</v>
      </c>
      <c r="H2414" s="4">
        <v>-3.5847577767648582E-2</v>
      </c>
      <c r="I2414" s="4">
        <v>0.46553580593114868</v>
      </c>
    </row>
    <row r="2415" spans="1:9" x14ac:dyDescent="0.25">
      <c r="A2415" t="s">
        <v>2623</v>
      </c>
      <c r="B2415" s="3">
        <v>96.778121948242188</v>
      </c>
      <c r="C2415" s="3">
        <v>16.659999847412109</v>
      </c>
      <c r="D2415" s="4">
        <v>2.2110439690803401E-3</v>
      </c>
      <c r="E2415" s="4">
        <v>1.5853672861556811E-2</v>
      </c>
      <c r="F2415" s="2">
        <v>3</v>
      </c>
      <c r="G2415" s="4">
        <v>0.19639981321493941</v>
      </c>
      <c r="H2415" s="4">
        <v>-3.473666027718525E-2</v>
      </c>
      <c r="I2415" s="4">
        <v>0.46722442831301197</v>
      </c>
    </row>
    <row r="2416" spans="1:9" x14ac:dyDescent="0.25">
      <c r="A2416" t="s">
        <v>2624</v>
      </c>
      <c r="B2416" s="3">
        <v>96.564613342285156</v>
      </c>
      <c r="C2416" s="3">
        <v>16.39999961853027</v>
      </c>
      <c r="D2416" s="4">
        <v>1.8503785033376241E-2</v>
      </c>
      <c r="E2416" s="4">
        <v>-0.12997351264501289</v>
      </c>
      <c r="F2416" s="2">
        <v>3</v>
      </c>
      <c r="G2416" s="4">
        <v>0.18972647485409139</v>
      </c>
      <c r="H2416" s="4">
        <v>-3.6866191475939718E-2</v>
      </c>
      <c r="I2416" s="4">
        <v>0.4639874876077279</v>
      </c>
    </row>
    <row r="2417" spans="1:9" x14ac:dyDescent="0.25">
      <c r="A2417" t="s">
        <v>2625</v>
      </c>
      <c r="B2417" s="3">
        <v>94.810264587402344</v>
      </c>
      <c r="C2417" s="3">
        <v>18.85000038146973</v>
      </c>
      <c r="D2417" s="4">
        <v>5.1171558296769781E-3</v>
      </c>
      <c r="E2417" s="4">
        <v>-5.2287533438536427E-2</v>
      </c>
      <c r="F2417" s="2">
        <v>3</v>
      </c>
      <c r="G2417" s="4">
        <v>0.17114560775078361</v>
      </c>
      <c r="H2417" s="4">
        <v>-5.436403607228768E-2</v>
      </c>
      <c r="I2417" s="4">
        <v>0.43739032600625372</v>
      </c>
    </row>
    <row r="2418" spans="1:9" x14ac:dyDescent="0.25">
      <c r="A2418" t="s">
        <v>2626</v>
      </c>
      <c r="B2418" s="3">
        <v>94.32757568359375</v>
      </c>
      <c r="C2418" s="3">
        <v>19.889999389648441</v>
      </c>
      <c r="D2418" s="4">
        <v>7.9347823517188498E-3</v>
      </c>
      <c r="E2418" s="4">
        <v>-5.0596722419512193E-2</v>
      </c>
      <c r="F2418" s="2">
        <v>4</v>
      </c>
      <c r="G2418" s="4">
        <v>0.17406700793672719</v>
      </c>
      <c r="H2418" s="4">
        <v>-5.9178366976400547E-2</v>
      </c>
      <c r="I2418" s="4">
        <v>0.43007242257222789</v>
      </c>
    </row>
    <row r="2419" spans="1:9" x14ac:dyDescent="0.25">
      <c r="A2419" t="s">
        <v>2627</v>
      </c>
      <c r="B2419" s="3">
        <v>93.584999084472656</v>
      </c>
      <c r="C2419" s="3">
        <v>20.95000076293945</v>
      </c>
      <c r="D2419" s="4">
        <v>1.1741486053428399E-2</v>
      </c>
      <c r="E2419" s="4">
        <v>-6.431436650126654E-2</v>
      </c>
      <c r="F2419" s="2">
        <v>4</v>
      </c>
      <c r="G2419" s="4">
        <v>0.15823462687632589</v>
      </c>
      <c r="H2419" s="4">
        <v>-6.658481332644417E-2</v>
      </c>
      <c r="I2419" s="4">
        <v>0.41881443880285119</v>
      </c>
    </row>
    <row r="2420" spans="1:9" x14ac:dyDescent="0.25">
      <c r="A2420" t="s">
        <v>2628</v>
      </c>
      <c r="B2420" s="3">
        <v>92.498924255371094</v>
      </c>
      <c r="C2420" s="3">
        <v>22.389999389648441</v>
      </c>
      <c r="D2420" s="4">
        <v>-1.297555734351463E-2</v>
      </c>
      <c r="E2420" s="4">
        <v>4.2364984488140633E-2</v>
      </c>
      <c r="F2420" s="2">
        <v>4</v>
      </c>
      <c r="G2420" s="4">
        <v>0.14492202757025341</v>
      </c>
      <c r="H2420" s="4">
        <v>-7.7417305170914164E-2</v>
      </c>
      <c r="I2420" s="4">
        <v>0.40234878015857722</v>
      </c>
    </row>
    <row r="2421" spans="1:9" x14ac:dyDescent="0.25">
      <c r="A2421" t="s">
        <v>2629</v>
      </c>
      <c r="B2421" s="3">
        <v>93.714927673339844</v>
      </c>
      <c r="C2421" s="3">
        <v>21.479999542236332</v>
      </c>
      <c r="D2421" s="4">
        <v>-5.51607553231237E-3</v>
      </c>
      <c r="E2421" s="4">
        <v>4.4747086585188223E-2</v>
      </c>
      <c r="F2421" s="2">
        <v>4</v>
      </c>
      <c r="G2421" s="4">
        <v>0.16950251168678651</v>
      </c>
      <c r="H2421" s="4">
        <v>-6.5288907794381013E-2</v>
      </c>
      <c r="I2421" s="4">
        <v>0.42078424763654748</v>
      </c>
    </row>
    <row r="2422" spans="1:9" x14ac:dyDescent="0.25">
      <c r="A2422" t="s">
        <v>2630</v>
      </c>
      <c r="B2422" s="3">
        <v>94.234733581542969</v>
      </c>
      <c r="C2422" s="3">
        <v>20.559999465942379</v>
      </c>
      <c r="D2422" s="4">
        <v>-2.9574618405270309E-4</v>
      </c>
      <c r="E2422" s="4">
        <v>4.8979544172879752E-2</v>
      </c>
      <c r="F2422" s="2">
        <v>4</v>
      </c>
      <c r="G2422" s="4">
        <v>0.1984122186761608</v>
      </c>
      <c r="H2422" s="4">
        <v>-6.0104372520715099E-2</v>
      </c>
      <c r="I2422" s="4">
        <v>0.42866487097520811</v>
      </c>
    </row>
    <row r="2423" spans="1:9" x14ac:dyDescent="0.25">
      <c r="A2423" t="s">
        <v>2631</v>
      </c>
      <c r="B2423" s="3">
        <v>94.262611389160156</v>
      </c>
      <c r="C2423" s="3">
        <v>19.60000038146973</v>
      </c>
      <c r="D2423" s="4">
        <v>-1.042668339023989E-2</v>
      </c>
      <c r="E2423" s="4">
        <v>0.11680918709558499</v>
      </c>
      <c r="F2423" s="2">
        <v>4</v>
      </c>
      <c r="G2423" s="4">
        <v>0.1810532137825607</v>
      </c>
      <c r="H2423" s="4">
        <v>-5.9826319742432132E-2</v>
      </c>
      <c r="I2423" s="4">
        <v>0.42908751815537988</v>
      </c>
    </row>
    <row r="2424" spans="1:9" x14ac:dyDescent="0.25">
      <c r="A2424" t="s">
        <v>2632</v>
      </c>
      <c r="B2424" s="3">
        <v>95.255813598632813</v>
      </c>
      <c r="C2424" s="3">
        <v>17.54999923706055</v>
      </c>
      <c r="D2424" s="4">
        <v>-6.5828545021587859E-3</v>
      </c>
      <c r="E2424" s="4">
        <v>3.1745973010736783E-2</v>
      </c>
      <c r="F2424" s="2">
        <v>3</v>
      </c>
      <c r="G2424" s="4">
        <v>0.19733775978750259</v>
      </c>
      <c r="H2424" s="4">
        <v>-4.9920137824081001E-2</v>
      </c>
      <c r="I2424" s="4">
        <v>0.44414516253467551</v>
      </c>
    </row>
    <row r="2425" spans="1:9" x14ac:dyDescent="0.25">
      <c r="A2425" t="s">
        <v>2633</v>
      </c>
      <c r="B2425" s="3">
        <v>95.88702392578125</v>
      </c>
      <c r="C2425" s="3">
        <v>17.010000228881839</v>
      </c>
      <c r="D2425" s="4">
        <v>1.9139935074965919E-2</v>
      </c>
      <c r="E2425" s="4">
        <v>-0.1191092335925292</v>
      </c>
      <c r="F2425" s="2">
        <v>3</v>
      </c>
      <c r="G2425" s="4">
        <v>0.2012686622586741</v>
      </c>
      <c r="H2425" s="4">
        <v>-4.3624456773598497E-2</v>
      </c>
      <c r="I2425" s="4">
        <v>0.45371475525616822</v>
      </c>
    </row>
    <row r="2426" spans="1:9" x14ac:dyDescent="0.25">
      <c r="A2426" t="s">
        <v>2634</v>
      </c>
      <c r="B2426" s="3">
        <v>94.086219787597656</v>
      </c>
      <c r="C2426" s="3">
        <v>19.309999465942379</v>
      </c>
      <c r="D2426" s="4">
        <v>1.289087804548306E-2</v>
      </c>
      <c r="E2426" s="4">
        <v>-8.5700819193561872E-2</v>
      </c>
      <c r="F2426" s="2">
        <v>3</v>
      </c>
      <c r="G2426" s="4">
        <v>0.18127882775495441</v>
      </c>
      <c r="H2426" s="4">
        <v>-6.1585646571633568E-2</v>
      </c>
      <c r="I2426" s="4">
        <v>0.42641329735473049</v>
      </c>
    </row>
    <row r="2427" spans="1:9" x14ac:dyDescent="0.25">
      <c r="A2427" t="s">
        <v>2635</v>
      </c>
      <c r="B2427" s="3">
        <v>92.888801574707031</v>
      </c>
      <c r="C2427" s="3">
        <v>21.120000839233398</v>
      </c>
      <c r="D2427" s="4">
        <v>-1.340827628377805E-2</v>
      </c>
      <c r="E2427" s="4">
        <v>6.0241001924870918E-2</v>
      </c>
      <c r="F2427" s="2">
        <v>4</v>
      </c>
      <c r="G2427" s="4">
        <v>0.1770532486830185</v>
      </c>
      <c r="H2427" s="4">
        <v>-7.3528675429311519E-2</v>
      </c>
      <c r="I2427" s="4">
        <v>0.40825959466354139</v>
      </c>
    </row>
    <row r="2428" spans="1:9" x14ac:dyDescent="0.25">
      <c r="A2428" t="s">
        <v>2636</v>
      </c>
      <c r="B2428" s="3">
        <v>94.151206970214844</v>
      </c>
      <c r="C2428" s="3">
        <v>19.920000076293949</v>
      </c>
      <c r="D2428" s="4">
        <v>-1.466860306215889E-2</v>
      </c>
      <c r="E2428" s="4">
        <v>0.1197301321613486</v>
      </c>
      <c r="F2428" s="2">
        <v>4</v>
      </c>
      <c r="G2428" s="4">
        <v>0.18864382864578211</v>
      </c>
      <c r="H2428" s="4">
        <v>-6.0937465519248717E-2</v>
      </c>
      <c r="I2428" s="4">
        <v>0.42739854877254779</v>
      </c>
    </row>
    <row r="2429" spans="1:9" x14ac:dyDescent="0.25">
      <c r="A2429" t="s">
        <v>2637</v>
      </c>
      <c r="B2429" s="3">
        <v>95.552833557128906</v>
      </c>
      <c r="C2429" s="3">
        <v>17.79000091552734</v>
      </c>
      <c r="D2429" s="4">
        <v>-3.002860287710019E-3</v>
      </c>
      <c r="E2429" s="4">
        <v>-7.3437489134570377E-2</v>
      </c>
      <c r="F2429" s="2">
        <v>3</v>
      </c>
      <c r="G2429" s="4">
        <v>0.19763048135383701</v>
      </c>
      <c r="H2429" s="4">
        <v>-4.6957665817695123E-2</v>
      </c>
      <c r="I2429" s="4">
        <v>0.44864819410864071</v>
      </c>
    </row>
    <row r="2430" spans="1:9" x14ac:dyDescent="0.25">
      <c r="A2430" t="s">
        <v>2638</v>
      </c>
      <c r="B2430" s="3">
        <v>95.840629577636719</v>
      </c>
      <c r="C2430" s="3">
        <v>19.20000076293945</v>
      </c>
      <c r="D2430" s="4">
        <v>-1.0256612682338351E-2</v>
      </c>
      <c r="E2430" s="4">
        <v>0.20603019289740271</v>
      </c>
      <c r="F2430" s="2">
        <v>3</v>
      </c>
      <c r="G2430" s="4">
        <v>0.19181418131044861</v>
      </c>
      <c r="H2430" s="4">
        <v>-4.4087193211676978E-2</v>
      </c>
      <c r="I2430" s="4">
        <v>0.45301138429212218</v>
      </c>
    </row>
    <row r="2431" spans="1:9" x14ac:dyDescent="0.25">
      <c r="A2431" t="s">
        <v>2639</v>
      </c>
      <c r="B2431" s="3">
        <v>96.833816528320313</v>
      </c>
      <c r="C2431" s="3">
        <v>15.920000076293951</v>
      </c>
      <c r="D2431" s="4">
        <v>-6.6653012314665796E-3</v>
      </c>
      <c r="E2431" s="4">
        <v>5.7104889290509941E-2</v>
      </c>
      <c r="F2431" s="2">
        <v>2</v>
      </c>
      <c r="G2431" s="4">
        <v>0.2120195436473358</v>
      </c>
      <c r="H2431" s="4">
        <v>-3.4181163484228061E-2</v>
      </c>
      <c r="I2431" s="4">
        <v>0.52302317929508613</v>
      </c>
    </row>
    <row r="2432" spans="1:9" x14ac:dyDescent="0.25">
      <c r="A2432" t="s">
        <v>2640</v>
      </c>
      <c r="B2432" s="3">
        <v>97.483573913574219</v>
      </c>
      <c r="C2432" s="3">
        <v>15.060000419616699</v>
      </c>
      <c r="D2432" s="4">
        <v>-1.9037856617476481E-4</v>
      </c>
      <c r="E2432" s="4">
        <v>3.8620718594255088E-2</v>
      </c>
      <c r="F2432" s="2">
        <v>2</v>
      </c>
      <c r="G2432" s="4">
        <v>0.21833936637302581</v>
      </c>
      <c r="H2432" s="4">
        <v>-2.7700494392145721E-2</v>
      </c>
      <c r="I2432" s="4">
        <v>0.53324270377670624</v>
      </c>
    </row>
    <row r="2433" spans="1:9" x14ac:dyDescent="0.25">
      <c r="A2433" t="s">
        <v>2641</v>
      </c>
      <c r="B2433" s="3">
        <v>97.50213623046875</v>
      </c>
      <c r="C2433" s="3">
        <v>14.5</v>
      </c>
      <c r="D2433" s="4">
        <v>7.0950086865273487E-3</v>
      </c>
      <c r="E2433" s="4">
        <v>9.0466329489369279E-3</v>
      </c>
      <c r="F2433" s="2">
        <v>2</v>
      </c>
      <c r="G2433" s="4">
        <v>0.2155159713023411</v>
      </c>
      <c r="H2433" s="4">
        <v>-2.7515354159643679E-2</v>
      </c>
      <c r="I2433" s="4">
        <v>0.53353465590567684</v>
      </c>
    </row>
    <row r="2434" spans="1:9" x14ac:dyDescent="0.25">
      <c r="A2434" t="s">
        <v>2642</v>
      </c>
      <c r="B2434" s="3">
        <v>96.815231323242188</v>
      </c>
      <c r="C2434" s="3">
        <v>14.36999988555908</v>
      </c>
      <c r="D2434" s="4">
        <v>8.6364531199123462E-4</v>
      </c>
      <c r="E2434" s="4">
        <v>-2.9054074299605159E-2</v>
      </c>
      <c r="F2434" s="2">
        <v>2</v>
      </c>
      <c r="G2434" s="4">
        <v>0.21095525328087611</v>
      </c>
      <c r="H2434" s="4">
        <v>-3.4366532003083372E-2</v>
      </c>
      <c r="I2434" s="4">
        <v>0.52273086717582085</v>
      </c>
    </row>
    <row r="2435" spans="1:9" x14ac:dyDescent="0.25">
      <c r="A2435" t="s">
        <v>2643</v>
      </c>
      <c r="B2435" s="3">
        <v>96.731689453125</v>
      </c>
      <c r="C2435" s="3">
        <v>14.80000019073486</v>
      </c>
      <c r="D2435" s="4">
        <v>-3.5380845113194281E-3</v>
      </c>
      <c r="E2435" s="4">
        <v>-2.950818421410728E-2</v>
      </c>
      <c r="F2435" s="2">
        <v>2</v>
      </c>
      <c r="G2435" s="4">
        <v>0.21046385239363419</v>
      </c>
      <c r="H2435" s="4">
        <v>-3.519977719251921E-2</v>
      </c>
      <c r="I2435" s="4">
        <v>0.52141690260030593</v>
      </c>
    </row>
    <row r="2436" spans="1:9" x14ac:dyDescent="0.25">
      <c r="A2436" t="s">
        <v>2644</v>
      </c>
      <c r="B2436" s="3">
        <v>97.075149536132813</v>
      </c>
      <c r="C2436" s="3">
        <v>15.25</v>
      </c>
      <c r="D2436" s="4">
        <v>2.4922389353714269E-3</v>
      </c>
      <c r="E2436" s="4">
        <v>-7.5197076308636035E-2</v>
      </c>
      <c r="F2436" s="2">
        <v>2</v>
      </c>
      <c r="G2436" s="4">
        <v>0.22754072359665239</v>
      </c>
      <c r="H2436" s="4">
        <v>-3.1774112175348312E-2</v>
      </c>
      <c r="I2436" s="4">
        <v>0.52681891696199878</v>
      </c>
    </row>
    <row r="2437" spans="1:9" x14ac:dyDescent="0.25">
      <c r="A2437" t="s">
        <v>2645</v>
      </c>
      <c r="B2437" s="3">
        <v>96.833816528320313</v>
      </c>
      <c r="C2437" s="3">
        <v>16.489999771118161</v>
      </c>
      <c r="D2437" s="4">
        <v>4.4000759698019642E-3</v>
      </c>
      <c r="E2437" s="4">
        <v>-1.903627037422273E-2</v>
      </c>
      <c r="F2437" s="2">
        <v>3</v>
      </c>
      <c r="G2437" s="4">
        <v>0.23695955269011029</v>
      </c>
      <c r="H2437" s="4">
        <v>-3.4181163484228061E-2</v>
      </c>
      <c r="I2437" s="4">
        <v>0.52302317929508613</v>
      </c>
    </row>
    <row r="2438" spans="1:9" x14ac:dyDescent="0.25">
      <c r="A2438" t="s">
        <v>2646</v>
      </c>
      <c r="B2438" s="3">
        <v>96.40960693359375</v>
      </c>
      <c r="C2438" s="3">
        <v>16.809999465942379</v>
      </c>
      <c r="D2438" s="4">
        <v>2.4066859735758509E-2</v>
      </c>
      <c r="E2438" s="4">
        <v>-0.13528811707117211</v>
      </c>
      <c r="F2438" s="2">
        <v>3</v>
      </c>
      <c r="G2438" s="4">
        <v>0.22810918651251039</v>
      </c>
      <c r="H2438" s="4">
        <v>-3.8412222755735859E-2</v>
      </c>
      <c r="I2438" s="4">
        <v>0.51635111917382703</v>
      </c>
    </row>
    <row r="2439" spans="1:9" x14ac:dyDescent="0.25">
      <c r="A2439" t="s">
        <v>2647</v>
      </c>
      <c r="B2439" s="3">
        <v>94.14385986328125</v>
      </c>
      <c r="C2439" s="3">
        <v>19.440000534057621</v>
      </c>
      <c r="D2439" s="4">
        <v>1.8203794170679851E-2</v>
      </c>
      <c r="E2439" s="4">
        <v>-0.1752227074348888</v>
      </c>
      <c r="F2439" s="2">
        <v>3</v>
      </c>
      <c r="G2439" s="4">
        <v>0.2131902773895635</v>
      </c>
      <c r="H2439" s="4">
        <v>-6.1010745438648373E-2</v>
      </c>
      <c r="I2439" s="4">
        <v>0.4807149599246805</v>
      </c>
    </row>
    <row r="2440" spans="1:9" x14ac:dyDescent="0.25">
      <c r="A2440" t="s">
        <v>2648</v>
      </c>
      <c r="B2440" s="3">
        <v>92.460723876953125</v>
      </c>
      <c r="C2440" s="3">
        <v>23.569999694824219</v>
      </c>
      <c r="D2440" s="4">
        <v>-1.6041855081190048E-2</v>
      </c>
      <c r="E2440" s="4">
        <v>0.15426050963570659</v>
      </c>
      <c r="F2440" s="2">
        <v>4</v>
      </c>
      <c r="G2440" s="4">
        <v>0.18912633888193001</v>
      </c>
      <c r="H2440" s="4">
        <v>-7.7798315094521953E-2</v>
      </c>
      <c r="I2440" s="4">
        <v>0.45424223362938138</v>
      </c>
    </row>
    <row r="2441" spans="1:9" x14ac:dyDescent="0.25">
      <c r="A2441" t="s">
        <v>2649</v>
      </c>
      <c r="B2441" s="3">
        <v>93.968147277832031</v>
      </c>
      <c r="C2441" s="3">
        <v>20.420000076293949</v>
      </c>
      <c r="D2441" s="4">
        <v>-1.032455950675459E-2</v>
      </c>
      <c r="E2441" s="4">
        <v>-3.1309290787515098E-2</v>
      </c>
      <c r="F2441" s="2">
        <v>4</v>
      </c>
      <c r="G2441" s="4">
        <v>0.21520709719393019</v>
      </c>
      <c r="H2441" s="4">
        <v>-6.2763299772702896E-2</v>
      </c>
      <c r="I2441" s="4">
        <v>0.47795131443256289</v>
      </c>
    </row>
    <row r="2442" spans="1:9" x14ac:dyDescent="0.25">
      <c r="A2442" t="s">
        <v>2650</v>
      </c>
      <c r="B2442" s="3">
        <v>94.948448181152344</v>
      </c>
      <c r="C2442" s="3">
        <v>21.079999923706051</v>
      </c>
      <c r="D2442" s="4">
        <v>-1.088621937244905E-2</v>
      </c>
      <c r="E2442" s="4">
        <v>4.9800797001967163E-2</v>
      </c>
      <c r="F2442" s="2">
        <v>4</v>
      </c>
      <c r="G2442" s="4">
        <v>0.22629451545037041</v>
      </c>
      <c r="H2442" s="4">
        <v>-5.2985795262144968E-2</v>
      </c>
      <c r="I2442" s="4">
        <v>0.49336969875292169</v>
      </c>
    </row>
    <row r="2443" spans="1:9" x14ac:dyDescent="0.25">
      <c r="A2443" t="s">
        <v>2651</v>
      </c>
      <c r="B2443" s="3">
        <v>95.993453979492188</v>
      </c>
      <c r="C2443" s="3">
        <v>20.079999923706051</v>
      </c>
      <c r="D2443" s="4">
        <v>4.7430022649344039E-3</v>
      </c>
      <c r="E2443" s="4">
        <v>8.3648093881487195E-2</v>
      </c>
      <c r="F2443" s="2">
        <v>4</v>
      </c>
      <c r="G2443" s="4">
        <v>0.23658944551555439</v>
      </c>
      <c r="H2443" s="4">
        <v>-4.2562925230892668E-2</v>
      </c>
      <c r="I2443" s="4">
        <v>0.50980577563628882</v>
      </c>
    </row>
    <row r="2444" spans="1:9" x14ac:dyDescent="0.25">
      <c r="A2444" t="s">
        <v>2652</v>
      </c>
      <c r="B2444" s="3">
        <v>95.540306091308594</v>
      </c>
      <c r="C2444" s="3">
        <v>18.530000686645511</v>
      </c>
      <c r="D2444" s="4">
        <v>-1.572029377811868E-2</v>
      </c>
      <c r="E2444" s="4">
        <v>0.20716613851128149</v>
      </c>
      <c r="F2444" s="2">
        <v>3</v>
      </c>
      <c r="G2444" s="4">
        <v>0.2149202242429511</v>
      </c>
      <c r="H2444" s="4">
        <v>-4.7082614548384923E-2</v>
      </c>
      <c r="I2444" s="4">
        <v>0.50267856778581255</v>
      </c>
    </row>
    <row r="2445" spans="1:9" x14ac:dyDescent="0.25">
      <c r="A2445" t="s">
        <v>2653</v>
      </c>
      <c r="B2445" s="3">
        <v>97.066215515136719</v>
      </c>
      <c r="C2445" s="3">
        <v>15.35000038146973</v>
      </c>
      <c r="D2445" s="4">
        <v>3.1542281472678462E-3</v>
      </c>
      <c r="E2445" s="4">
        <v>8.0225217470964338E-2</v>
      </c>
      <c r="F2445" s="2">
        <v>2</v>
      </c>
      <c r="G2445" s="4">
        <v>0.23346674025845229</v>
      </c>
      <c r="H2445" s="4">
        <v>-3.1863219948574661E-2</v>
      </c>
      <c r="I2445" s="4">
        <v>0.5266784007503158</v>
      </c>
    </row>
    <row r="2446" spans="1:9" x14ac:dyDescent="0.25">
      <c r="A2446" t="s">
        <v>2654</v>
      </c>
      <c r="B2446" s="3">
        <v>96.761009216308594</v>
      </c>
      <c r="C2446" s="3">
        <v>14.210000038146971</v>
      </c>
      <c r="D2446" s="4">
        <v>-7.1172730697411923E-3</v>
      </c>
      <c r="E2446" s="4">
        <v>0.1951219199187908</v>
      </c>
      <c r="F2446" s="2">
        <v>2</v>
      </c>
      <c r="G2446" s="4">
        <v>0.2345923924947069</v>
      </c>
      <c r="H2446" s="4">
        <v>-3.4907342373980188E-2</v>
      </c>
      <c r="I2446" s="4">
        <v>0.52187805016776756</v>
      </c>
    </row>
    <row r="2447" spans="1:9" x14ac:dyDescent="0.25">
      <c r="A2447" t="s">
        <v>2655</v>
      </c>
      <c r="B2447" s="3">
        <v>97.454620361328125</v>
      </c>
      <c r="C2447" s="3">
        <v>11.89000034332275</v>
      </c>
      <c r="D2447" s="4">
        <v>9.4500900968519375E-5</v>
      </c>
      <c r="E2447" s="4">
        <v>-3.9579948835912648E-2</v>
      </c>
      <c r="F2447" s="2">
        <v>1</v>
      </c>
      <c r="G2447" s="4">
        <v>0.25247146864799253</v>
      </c>
      <c r="H2447" s="4">
        <v>-2.7989276629032389E-2</v>
      </c>
      <c r="I2447" s="4">
        <v>0.53278731605395913</v>
      </c>
    </row>
    <row r="2448" spans="1:9" x14ac:dyDescent="0.25">
      <c r="A2448" t="s">
        <v>2656</v>
      </c>
      <c r="B2448" s="3">
        <v>97.445411682128906</v>
      </c>
      <c r="C2448" s="3">
        <v>12.38000011444092</v>
      </c>
      <c r="D2448" s="4">
        <v>-4.738457493179693E-4</v>
      </c>
      <c r="E2448" s="4">
        <v>-9.5999908447265137E-3</v>
      </c>
      <c r="F2448" s="2">
        <v>1</v>
      </c>
      <c r="G2448" s="4">
        <v>0.25074178658638319</v>
      </c>
      <c r="H2448" s="4">
        <v>-2.8081123838498031E-2</v>
      </c>
      <c r="I2448" s="4">
        <v>0.53264247995874037</v>
      </c>
    </row>
    <row r="2449" spans="1:9" x14ac:dyDescent="0.25">
      <c r="A2449" t="s">
        <v>2657</v>
      </c>
      <c r="B2449" s="3">
        <v>97.491607666015625</v>
      </c>
      <c r="C2449" s="3">
        <v>12.5</v>
      </c>
      <c r="D2449" s="4">
        <v>1.8057468581706979E-3</v>
      </c>
      <c r="E2449" s="4">
        <v>-2.7237382963384401E-2</v>
      </c>
      <c r="F2449" s="2">
        <v>1</v>
      </c>
      <c r="G2449" s="4">
        <v>0.2525067935821379</v>
      </c>
      <c r="H2449" s="4">
        <v>-2.762036588214789E-2</v>
      </c>
      <c r="I2449" s="4">
        <v>0.53336906037013243</v>
      </c>
    </row>
    <row r="2450" spans="1:9" x14ac:dyDescent="0.25">
      <c r="A2450" t="s">
        <v>2658</v>
      </c>
      <c r="B2450" s="3">
        <v>97.315879821777344</v>
      </c>
      <c r="C2450" s="3">
        <v>12.85000038146973</v>
      </c>
      <c r="D2450" s="4">
        <v>4.0071697554200369E-3</v>
      </c>
      <c r="E2450" s="4">
        <v>-9.2514087574781967E-2</v>
      </c>
      <c r="F2450" s="2">
        <v>1</v>
      </c>
      <c r="G2450" s="4">
        <v>0.24922563581990739</v>
      </c>
      <c r="H2450" s="4">
        <v>-2.9373072407104631E-2</v>
      </c>
      <c r="I2450" s="4">
        <v>0.53060517488448511</v>
      </c>
    </row>
    <row r="2451" spans="1:9" x14ac:dyDescent="0.25">
      <c r="A2451" t="s">
        <v>2659</v>
      </c>
      <c r="B2451" s="3">
        <v>96.927474975585938</v>
      </c>
      <c r="C2451" s="3">
        <v>14.159999847412109</v>
      </c>
      <c r="D2451" s="4">
        <v>-1.132005285627791E-2</v>
      </c>
      <c r="E2451" s="4">
        <v>6.2265561024496652E-2</v>
      </c>
      <c r="F2451" s="2">
        <v>2</v>
      </c>
      <c r="G2451" s="4">
        <v>0.24061086067850981</v>
      </c>
      <c r="H2451" s="4">
        <v>-3.32470157266469E-2</v>
      </c>
      <c r="I2451" s="4">
        <v>0.52449625958084178</v>
      </c>
    </row>
    <row r="2452" spans="1:9" x14ac:dyDescent="0.25">
      <c r="A2452" t="s">
        <v>2660</v>
      </c>
      <c r="B2452" s="3">
        <v>98.037261962890625</v>
      </c>
      <c r="C2452" s="3">
        <v>13.329999923706049</v>
      </c>
      <c r="D2452" s="4">
        <v>4.643821611013621E-3</v>
      </c>
      <c r="E2452" s="4">
        <v>0.10439107379780151</v>
      </c>
      <c r="F2452" s="2">
        <v>2</v>
      </c>
      <c r="G2452" s="4">
        <v>0.26232528869808869</v>
      </c>
      <c r="H2452" s="4">
        <v>-2.217801922018903E-2</v>
      </c>
      <c r="I2452" s="4">
        <v>0.54195122899486625</v>
      </c>
    </row>
    <row r="2453" spans="1:9" x14ac:dyDescent="0.25">
      <c r="A2453" t="s">
        <v>2661</v>
      </c>
      <c r="B2453" s="3">
        <v>97.584098815917969</v>
      </c>
      <c r="C2453" s="3">
        <v>12.069999694824221</v>
      </c>
      <c r="D2453" s="4">
        <v>6.4860907402726209E-3</v>
      </c>
      <c r="E2453" s="4">
        <v>-1.469390246332913E-2</v>
      </c>
      <c r="F2453" s="2">
        <v>1</v>
      </c>
      <c r="G2453" s="4">
        <v>0.26524966698341079</v>
      </c>
      <c r="H2453" s="4">
        <v>-2.6697860728583489E-2</v>
      </c>
      <c r="I2453" s="4">
        <v>0.53482378115086027</v>
      </c>
    </row>
    <row r="2454" spans="1:9" x14ac:dyDescent="0.25">
      <c r="A2454" t="s">
        <v>2662</v>
      </c>
      <c r="B2454" s="3">
        <v>96.955238342285156</v>
      </c>
      <c r="C2454" s="3">
        <v>12.25</v>
      </c>
      <c r="D2454" s="4">
        <v>1.528522730658066E-3</v>
      </c>
      <c r="E2454" s="4">
        <v>-2.931853319447875E-2</v>
      </c>
      <c r="F2454" s="2">
        <v>1</v>
      </c>
      <c r="G2454" s="4">
        <v>0.26366604760063272</v>
      </c>
      <c r="H2454" s="4">
        <v>-3.2970104380130261E-2</v>
      </c>
      <c r="I2454" s="4">
        <v>0.52493292780826639</v>
      </c>
    </row>
    <row r="2455" spans="1:9" x14ac:dyDescent="0.25">
      <c r="A2455" t="s">
        <v>2663</v>
      </c>
      <c r="B2455" s="3">
        <v>96.807266235351563</v>
      </c>
      <c r="C2455" s="3">
        <v>12.61999988555908</v>
      </c>
      <c r="D2455" s="4">
        <v>7.7984771894126226E-3</v>
      </c>
      <c r="E2455" s="4">
        <v>-2.1705406298538569E-2</v>
      </c>
      <c r="F2455" s="2">
        <v>1</v>
      </c>
      <c r="G2455" s="4">
        <v>0.26474205833430342</v>
      </c>
      <c r="H2455" s="4">
        <v>-3.444597565402141E-2</v>
      </c>
      <c r="I2455" s="4">
        <v>0.52260559055327871</v>
      </c>
    </row>
    <row r="2456" spans="1:9" x14ac:dyDescent="0.25">
      <c r="A2456" t="s">
        <v>2664</v>
      </c>
      <c r="B2456" s="3">
        <v>96.058158874511719</v>
      </c>
      <c r="C2456" s="3">
        <v>12.89999961853027</v>
      </c>
      <c r="D2456" s="4">
        <v>1.929049248728276E-3</v>
      </c>
      <c r="E2456" s="4">
        <v>-5.0073660456266489E-2</v>
      </c>
      <c r="F2456" s="2">
        <v>1</v>
      </c>
      <c r="G2456" s="4">
        <v>0.26171521441633261</v>
      </c>
      <c r="H2456" s="4">
        <v>-4.191755971019806E-2</v>
      </c>
      <c r="I2456" s="4">
        <v>0.51082346819929736</v>
      </c>
    </row>
    <row r="2457" spans="1:9" x14ac:dyDescent="0.25">
      <c r="A2457" t="s">
        <v>2665</v>
      </c>
      <c r="B2457" s="3">
        <v>95.873214721679688</v>
      </c>
      <c r="C2457" s="3">
        <v>13.579999923706049</v>
      </c>
      <c r="D2457" s="4">
        <v>4.4566425155623257E-3</v>
      </c>
      <c r="E2457" s="4">
        <v>-2.7220638495883409E-2</v>
      </c>
      <c r="F2457" s="2">
        <v>2</v>
      </c>
      <c r="G2457" s="4">
        <v>0.27207686541516912</v>
      </c>
      <c r="H2457" s="4">
        <v>-4.3762189540071487E-2</v>
      </c>
      <c r="I2457" s="4">
        <v>0.50791462662166631</v>
      </c>
    </row>
    <row r="2458" spans="1:9" x14ac:dyDescent="0.25">
      <c r="A2458" t="s">
        <v>2666</v>
      </c>
      <c r="B2458" s="3">
        <v>95.447837829589844</v>
      </c>
      <c r="C2458" s="3">
        <v>13.960000038146971</v>
      </c>
      <c r="D2458" s="4">
        <v>-4.5328802707553786E-3</v>
      </c>
      <c r="E2458" s="4">
        <v>7.2150349167974248E-3</v>
      </c>
      <c r="F2458" s="2">
        <v>2</v>
      </c>
      <c r="G2458" s="4">
        <v>0.26337789872649719</v>
      </c>
      <c r="H2458" s="4">
        <v>-4.8004891415596052E-2</v>
      </c>
      <c r="I2458" s="4">
        <v>0.51048963291551974</v>
      </c>
    </row>
    <row r="2459" spans="1:9" x14ac:dyDescent="0.25">
      <c r="A2459" t="s">
        <v>2667</v>
      </c>
      <c r="B2459" s="3">
        <v>95.882461547851563</v>
      </c>
      <c r="C2459" s="3">
        <v>13.85999965667725</v>
      </c>
      <c r="D2459" s="4">
        <v>7.4817761524468276E-3</v>
      </c>
      <c r="E2459" s="4">
        <v>-9.2923600119921845E-3</v>
      </c>
      <c r="F2459" s="2">
        <v>2</v>
      </c>
      <c r="G2459" s="4">
        <v>0.26546713764409252</v>
      </c>
      <c r="H2459" s="4">
        <v>-4.366996185335037E-2</v>
      </c>
      <c r="I2459" s="4">
        <v>0.52291078370581356</v>
      </c>
    </row>
    <row r="2460" spans="1:9" x14ac:dyDescent="0.25">
      <c r="A2460" t="s">
        <v>2668</v>
      </c>
      <c r="B2460" s="3">
        <v>95.170417785644531</v>
      </c>
      <c r="C2460" s="3">
        <v>13.989999771118161</v>
      </c>
      <c r="D2460" s="4">
        <v>-3.0027781092440971E-3</v>
      </c>
      <c r="E2460" s="4">
        <v>5.1089356127987928E-2</v>
      </c>
      <c r="F2460" s="2">
        <v>2</v>
      </c>
      <c r="G2460" s="4">
        <v>0.24380134758190561</v>
      </c>
      <c r="H2460" s="4">
        <v>-5.0771874208131673E-2</v>
      </c>
      <c r="I2460" s="4">
        <v>0.55228210167851022</v>
      </c>
    </row>
    <row r="2461" spans="1:9" x14ac:dyDescent="0.25">
      <c r="A2461" t="s">
        <v>2669</v>
      </c>
      <c r="B2461" s="3">
        <v>95.457054138183594</v>
      </c>
      <c r="C2461" s="3">
        <v>13.310000419616699</v>
      </c>
      <c r="D2461" s="4">
        <v>3.1097672973992019E-3</v>
      </c>
      <c r="E2461" s="4">
        <v>-3.4807798663099347E-2</v>
      </c>
      <c r="F2461" s="2">
        <v>2</v>
      </c>
      <c r="G2461" s="4">
        <v>0.24992964508053531</v>
      </c>
      <c r="H2461" s="4">
        <v>-4.7912968110679348E-2</v>
      </c>
      <c r="I2461" s="4">
        <v>0.55695729897289392</v>
      </c>
    </row>
    <row r="2462" spans="1:9" x14ac:dyDescent="0.25">
      <c r="A2462" t="s">
        <v>2670</v>
      </c>
      <c r="B2462" s="3">
        <v>95.161125183105469</v>
      </c>
      <c r="C2462" s="3">
        <v>13.789999961853029</v>
      </c>
      <c r="D2462" s="4">
        <v>4.2941708313783966E-3</v>
      </c>
      <c r="E2462" s="4">
        <v>5.9139744778596633E-2</v>
      </c>
      <c r="F2462" s="2">
        <v>2</v>
      </c>
      <c r="G2462" s="4">
        <v>0.249932758146586</v>
      </c>
      <c r="H2462" s="4">
        <v>-5.0864558467559329E-2</v>
      </c>
      <c r="I2462" s="4">
        <v>0.55213053419635538</v>
      </c>
    </row>
    <row r="2463" spans="1:9" x14ac:dyDescent="0.25">
      <c r="A2463" t="s">
        <v>2671</v>
      </c>
      <c r="B2463" s="3">
        <v>94.754234313964844</v>
      </c>
      <c r="C2463" s="3">
        <v>13.02000045776367</v>
      </c>
      <c r="D2463" s="4">
        <v>1.7601502846673609E-3</v>
      </c>
      <c r="E2463" s="4">
        <v>7.739967560310701E-3</v>
      </c>
      <c r="F2463" s="2">
        <v>1</v>
      </c>
      <c r="G2463" s="4">
        <v>0.25966706871740941</v>
      </c>
      <c r="H2463" s="4">
        <v>-5.4922881065092799E-2</v>
      </c>
      <c r="I2463" s="4">
        <v>0.54549391928807589</v>
      </c>
    </row>
    <row r="2464" spans="1:9" x14ac:dyDescent="0.25">
      <c r="A2464" t="s">
        <v>2672</v>
      </c>
      <c r="B2464" s="3">
        <v>94.587745666503906</v>
      </c>
      <c r="C2464" s="3">
        <v>12.920000076293951</v>
      </c>
      <c r="D2464" s="4">
        <v>3.138112638533475E-3</v>
      </c>
      <c r="E2464" s="4">
        <v>1.9731649447087159E-2</v>
      </c>
      <c r="F2464" s="2">
        <v>1</v>
      </c>
      <c r="G2464" s="4">
        <v>0.25943703762096543</v>
      </c>
      <c r="H2464" s="4">
        <v>-5.6583435998779463E-2</v>
      </c>
      <c r="I2464" s="4">
        <v>0.54277839745262102</v>
      </c>
    </row>
    <row r="2465" spans="1:9" x14ac:dyDescent="0.25">
      <c r="A2465" t="s">
        <v>2673</v>
      </c>
      <c r="B2465" s="3">
        <v>94.291847229003906</v>
      </c>
      <c r="C2465" s="3">
        <v>12.670000076293951</v>
      </c>
      <c r="D2465" s="4">
        <v>3.5433733567198371E-3</v>
      </c>
      <c r="E2465" s="4">
        <v>-3.4298766249262091E-2</v>
      </c>
      <c r="F2465" s="2">
        <v>1</v>
      </c>
      <c r="G2465" s="4">
        <v>0.25352007393514381</v>
      </c>
      <c r="H2465" s="4">
        <v>-5.953472197385512E-2</v>
      </c>
      <c r="I2465" s="4">
        <v>0.53795213043464463</v>
      </c>
    </row>
    <row r="2466" spans="1:9" x14ac:dyDescent="0.25">
      <c r="A2466" t="s">
        <v>2674</v>
      </c>
      <c r="B2466" s="3">
        <v>93.958915710449219</v>
      </c>
      <c r="C2466" s="3">
        <v>13.11999988555908</v>
      </c>
      <c r="D2466" s="4">
        <v>-8.8518089865452509E-4</v>
      </c>
      <c r="E2466" s="4">
        <v>-4.0234102974780139E-2</v>
      </c>
      <c r="F2466" s="2">
        <v>1</v>
      </c>
      <c r="G2466" s="4">
        <v>0.26596495087406941</v>
      </c>
      <c r="H2466" s="4">
        <v>-6.2855375268521807E-2</v>
      </c>
      <c r="I2466" s="4">
        <v>0.53252183340157822</v>
      </c>
    </row>
    <row r="2467" spans="1:9" x14ac:dyDescent="0.25">
      <c r="A2467" t="s">
        <v>2675</v>
      </c>
      <c r="B2467" s="3">
        <v>94.042160034179688</v>
      </c>
      <c r="C2467" s="3">
        <v>13.670000076293951</v>
      </c>
      <c r="D2467" s="4">
        <v>3.1571106281089718E-3</v>
      </c>
      <c r="E2467" s="4">
        <v>-3.5285814912343387E-2</v>
      </c>
      <c r="F2467" s="2">
        <v>2</v>
      </c>
      <c r="G2467" s="4">
        <v>0.2432718066650528</v>
      </c>
      <c r="H2467" s="4">
        <v>-6.202509780167853E-2</v>
      </c>
      <c r="I2467" s="4">
        <v>0.53387959431930554</v>
      </c>
    </row>
    <row r="2468" spans="1:9" x14ac:dyDescent="0.25">
      <c r="A2468" t="s">
        <v>2676</v>
      </c>
      <c r="B2468" s="3">
        <v>93.746192932128906</v>
      </c>
      <c r="C2468" s="3">
        <v>14.170000076293951</v>
      </c>
      <c r="D2468" s="4">
        <v>9.8402349545390067E-5</v>
      </c>
      <c r="E2468" s="4">
        <v>-4.8354617221461949E-2</v>
      </c>
      <c r="F2468" s="2">
        <v>2</v>
      </c>
      <c r="G2468" s="4">
        <v>0.23906057082192331</v>
      </c>
      <c r="H2468" s="4">
        <v>-6.4977068635813984E-2</v>
      </c>
      <c r="I2468" s="4">
        <v>0.52905220734456448</v>
      </c>
    </row>
    <row r="2469" spans="1:9" x14ac:dyDescent="0.25">
      <c r="A2469" t="s">
        <v>2677</v>
      </c>
      <c r="B2469" s="3">
        <v>93.736968994140625</v>
      </c>
      <c r="C2469" s="3">
        <v>14.89000034332275</v>
      </c>
      <c r="D2469" s="4">
        <v>-3.3428510774405899E-3</v>
      </c>
      <c r="E2469" s="4">
        <v>1.0862240737186999E-2</v>
      </c>
      <c r="F2469" s="2">
        <v>2</v>
      </c>
      <c r="G2469" s="4">
        <v>0.2402833989297031</v>
      </c>
      <c r="H2469" s="4">
        <v>-6.5069068036181843E-2</v>
      </c>
      <c r="I2469" s="4">
        <v>0.52890175981917431</v>
      </c>
    </row>
    <row r="2470" spans="1:9" x14ac:dyDescent="0.25">
      <c r="A2470" t="s">
        <v>2678</v>
      </c>
      <c r="B2470" s="3">
        <v>94.051368713378906</v>
      </c>
      <c r="C2470" s="3">
        <v>14.72999954223633</v>
      </c>
      <c r="D2470" s="4">
        <v>2.9585546072752318E-3</v>
      </c>
      <c r="E2470" s="4">
        <v>4.989307359857631E-2</v>
      </c>
      <c r="F2470" s="2">
        <v>2</v>
      </c>
      <c r="G2470" s="4">
        <v>0.24624645056099539</v>
      </c>
      <c r="H2470" s="4">
        <v>-6.1933250592212892E-2</v>
      </c>
      <c r="I2470" s="4">
        <v>0.53402979296541475</v>
      </c>
    </row>
    <row r="2471" spans="1:9" x14ac:dyDescent="0.25">
      <c r="A2471" t="s">
        <v>2679</v>
      </c>
      <c r="B2471" s="3">
        <v>93.773933410644531</v>
      </c>
      <c r="C2471" s="3">
        <v>14.02999973297119</v>
      </c>
      <c r="D2471" s="4">
        <v>1.379742209143142E-2</v>
      </c>
      <c r="E2471" s="4">
        <v>-3.3746605326756877E-2</v>
      </c>
      <c r="F2471" s="2">
        <v>2</v>
      </c>
      <c r="G2471" s="4">
        <v>0.24287041114576691</v>
      </c>
      <c r="H2471" s="4">
        <v>-6.4700385575650721E-2</v>
      </c>
      <c r="I2471" s="4">
        <v>0.52950466987749967</v>
      </c>
    </row>
    <row r="2472" spans="1:9" x14ac:dyDescent="0.25">
      <c r="A2472" t="s">
        <v>2680</v>
      </c>
      <c r="B2472" s="3">
        <v>92.497703552246094</v>
      </c>
      <c r="C2472" s="3">
        <v>14.52000045776367</v>
      </c>
      <c r="D2472" s="4">
        <v>2.1037480388947931E-3</v>
      </c>
      <c r="E2472" s="4">
        <v>-4.1584104067965533E-2</v>
      </c>
      <c r="F2472" s="2">
        <v>2</v>
      </c>
      <c r="G2472" s="4">
        <v>0.22314788901629881</v>
      </c>
      <c r="H2472" s="4">
        <v>-7.7429480443088616E-2</v>
      </c>
      <c r="I2472" s="4">
        <v>0.50868865569038513</v>
      </c>
    </row>
    <row r="2473" spans="1:9" x14ac:dyDescent="0.25">
      <c r="A2473" t="s">
        <v>2681</v>
      </c>
      <c r="B2473" s="3">
        <v>92.303520202636719</v>
      </c>
      <c r="C2473" s="3">
        <v>15.14999961853027</v>
      </c>
      <c r="D2473" s="4">
        <v>-3.69340779001881E-3</v>
      </c>
      <c r="E2473" s="4">
        <v>5.281440285442196E-2</v>
      </c>
      <c r="F2473" s="2">
        <v>2</v>
      </c>
      <c r="G2473" s="4">
        <v>0.21940498102819661</v>
      </c>
      <c r="H2473" s="4">
        <v>-7.9366261864232013E-2</v>
      </c>
      <c r="I2473" s="4">
        <v>0.50552141795983818</v>
      </c>
    </row>
    <row r="2474" spans="1:9" x14ac:dyDescent="0.25">
      <c r="A2474" t="s">
        <v>2682</v>
      </c>
      <c r="B2474" s="3">
        <v>92.645698547363281</v>
      </c>
      <c r="C2474" s="3">
        <v>14.39000034332275</v>
      </c>
      <c r="D2474" s="4">
        <v>1.509774424525401E-2</v>
      </c>
      <c r="E2474" s="4">
        <v>-0.1028678602260755</v>
      </c>
      <c r="F2474" s="2">
        <v>2</v>
      </c>
      <c r="G2474" s="4">
        <v>0.22599162329142961</v>
      </c>
      <c r="H2474" s="4">
        <v>-7.5953380882844201E-2</v>
      </c>
      <c r="I2474" s="4">
        <v>0.51110253583721654</v>
      </c>
    </row>
    <row r="2475" spans="1:9" x14ac:dyDescent="0.25">
      <c r="A2475" t="s">
        <v>2683</v>
      </c>
      <c r="B2475" s="3">
        <v>91.26776123046875</v>
      </c>
      <c r="C2475" s="3">
        <v>16.04000091552734</v>
      </c>
      <c r="D2475" s="4">
        <v>7.0971085891069485E-4</v>
      </c>
      <c r="E2475" s="4">
        <v>-4.3451081422827276E-3</v>
      </c>
      <c r="F2475" s="2">
        <v>2</v>
      </c>
      <c r="G2475" s="4">
        <v>0.20804907713766241</v>
      </c>
      <c r="H2475" s="4">
        <v>-8.9696904208763306E-2</v>
      </c>
      <c r="I2475" s="4">
        <v>0.48862761680231309</v>
      </c>
    </row>
    <row r="2476" spans="1:9" x14ac:dyDescent="0.25">
      <c r="A2476" t="s">
        <v>2684</v>
      </c>
      <c r="B2476" s="3">
        <v>91.203033447265625</v>
      </c>
      <c r="C2476" s="3">
        <v>16.110000610351559</v>
      </c>
      <c r="D2476" s="4">
        <v>8.1784125768067373E-3</v>
      </c>
      <c r="E2476" s="4">
        <v>-2.5408352017387451E-2</v>
      </c>
      <c r="F2476" s="2">
        <v>3</v>
      </c>
      <c r="G2476" s="4">
        <v>0.21584515182548689</v>
      </c>
      <c r="H2476" s="4">
        <v>-9.0342498015811068E-2</v>
      </c>
      <c r="I2476" s="4">
        <v>0.48757187089213078</v>
      </c>
    </row>
    <row r="2477" spans="1:9" x14ac:dyDescent="0.25">
      <c r="A2477" t="s">
        <v>2685</v>
      </c>
      <c r="B2477" s="3">
        <v>90.463188171386719</v>
      </c>
      <c r="C2477" s="3">
        <v>16.530000686645511</v>
      </c>
      <c r="D2477" s="4">
        <v>1.50463624823951E-2</v>
      </c>
      <c r="E2477" s="4">
        <v>-7.4986015089934077E-2</v>
      </c>
      <c r="F2477" s="2">
        <v>3</v>
      </c>
      <c r="G2477" s="4">
        <v>0.21127989165772901</v>
      </c>
      <c r="H2477" s="4">
        <v>-9.772170219436449E-2</v>
      </c>
      <c r="I2477" s="4">
        <v>0.47550458563186321</v>
      </c>
    </row>
    <row r="2478" spans="1:9" x14ac:dyDescent="0.25">
      <c r="A2478" t="s">
        <v>2686</v>
      </c>
      <c r="B2478" s="3">
        <v>89.122222900390625</v>
      </c>
      <c r="C2478" s="3">
        <v>17.870000839233398</v>
      </c>
      <c r="D2478" s="4">
        <v>-5.1617955928945358E-3</v>
      </c>
      <c r="E2478" s="4">
        <v>0.1113184654241461</v>
      </c>
      <c r="F2478" s="2">
        <v>3</v>
      </c>
      <c r="G2478" s="4">
        <v>0.1860878345008643</v>
      </c>
      <c r="H2478" s="4">
        <v>-0.1110964669643013</v>
      </c>
      <c r="I2478" s="4">
        <v>0.45363270109492571</v>
      </c>
    </row>
    <row r="2479" spans="1:9" x14ac:dyDescent="0.25">
      <c r="A2479" t="s">
        <v>2687</v>
      </c>
      <c r="B2479" s="3">
        <v>89.584640502929688</v>
      </c>
      <c r="C2479" s="3">
        <v>16.079999923706051</v>
      </c>
      <c r="D2479" s="4">
        <v>2.6273997664277179E-2</v>
      </c>
      <c r="E2479" s="4">
        <v>-0.13408722735801501</v>
      </c>
      <c r="F2479" s="2">
        <v>3</v>
      </c>
      <c r="G2479" s="4">
        <v>0.19397980694033329</v>
      </c>
      <c r="H2479" s="4">
        <v>-0.1064843216737347</v>
      </c>
      <c r="I2479" s="4">
        <v>0.46117498770691912</v>
      </c>
    </row>
    <row r="2480" spans="1:9" x14ac:dyDescent="0.25">
      <c r="A2480" t="s">
        <v>2688</v>
      </c>
      <c r="B2480" s="3">
        <v>87.291152954101563</v>
      </c>
      <c r="C2480" s="3">
        <v>18.569999694824219</v>
      </c>
      <c r="D2480" s="4">
        <v>1.494614669697047E-2</v>
      </c>
      <c r="E2480" s="4">
        <v>-0.15552524383314459</v>
      </c>
      <c r="F2480" s="2">
        <v>3</v>
      </c>
      <c r="G2480" s="4">
        <v>0.16596194546260909</v>
      </c>
      <c r="H2480" s="4">
        <v>-0.12935952741681059</v>
      </c>
      <c r="I2480" s="4">
        <v>0.42376693849054342</v>
      </c>
    </row>
    <row r="2481" spans="1:9" x14ac:dyDescent="0.25">
      <c r="A2481" t="s">
        <v>2689</v>
      </c>
      <c r="B2481" s="3">
        <v>86.005699157714844</v>
      </c>
      <c r="C2481" s="3">
        <v>21.989999771118161</v>
      </c>
      <c r="D2481" s="4">
        <v>1.318204336546858E-2</v>
      </c>
      <c r="E2481" s="4">
        <v>-0.12738098788243291</v>
      </c>
      <c r="F2481" s="2">
        <v>4</v>
      </c>
      <c r="G2481" s="4">
        <v>0.16740766162413129</v>
      </c>
      <c r="H2481" s="4">
        <v>-0.14218062168461629</v>
      </c>
      <c r="I2481" s="4">
        <v>0.40280047677803871</v>
      </c>
    </row>
    <row r="2482" spans="1:9" x14ac:dyDescent="0.25">
      <c r="A2482" t="s">
        <v>2690</v>
      </c>
      <c r="B2482" s="3">
        <v>84.88671875</v>
      </c>
      <c r="C2482" s="3">
        <v>25.20000076293945</v>
      </c>
      <c r="D2482" s="4">
        <v>-6.2788849517718681E-3</v>
      </c>
      <c r="E2482" s="4">
        <v>-2.7700709757095821E-3</v>
      </c>
      <c r="F2482" s="2">
        <v>5</v>
      </c>
      <c r="G2482" s="4">
        <v>0.15881272404840069</v>
      </c>
      <c r="H2482" s="4">
        <v>-0.15334131320963759</v>
      </c>
      <c r="I2482" s="4">
        <v>0.38454928802170779</v>
      </c>
    </row>
    <row r="2483" spans="1:9" x14ac:dyDescent="0.25">
      <c r="A2483" t="s">
        <v>2691</v>
      </c>
      <c r="B2483" s="3">
        <v>85.423080444335938</v>
      </c>
      <c r="C2483" s="3">
        <v>25.270000457763668</v>
      </c>
      <c r="D2483" s="4">
        <v>-6.4536383886064641E-3</v>
      </c>
      <c r="E2483" s="4">
        <v>0.1088196332869231</v>
      </c>
      <c r="F2483" s="2">
        <v>5</v>
      </c>
      <c r="G2483" s="4">
        <v>0.17934002476529209</v>
      </c>
      <c r="H2483" s="4">
        <v>-0.14799165080710641</v>
      </c>
      <c r="I2483" s="4">
        <v>0.39329764362963288</v>
      </c>
    </row>
    <row r="2484" spans="1:9" x14ac:dyDescent="0.25">
      <c r="A2484" t="s">
        <v>2692</v>
      </c>
      <c r="B2484" s="3">
        <v>85.977951049804688</v>
      </c>
      <c r="C2484" s="3">
        <v>22.79000091552734</v>
      </c>
      <c r="D2484" s="4">
        <v>1.07471620525601E-4</v>
      </c>
      <c r="E2484" s="4">
        <v>-7.5081108764081361E-2</v>
      </c>
      <c r="F2484" s="2">
        <v>4</v>
      </c>
      <c r="G2484" s="4">
        <v>0.18238835207137999</v>
      </c>
      <c r="H2484" s="4">
        <v>-0.14245738084023071</v>
      </c>
      <c r="I2484" s="4">
        <v>0.40234788980546288</v>
      </c>
    </row>
    <row r="2485" spans="1:9" x14ac:dyDescent="0.25">
      <c r="A2485" t="s">
        <v>2693</v>
      </c>
      <c r="B2485" s="3">
        <v>85.968711853027344</v>
      </c>
      <c r="C2485" s="3">
        <v>24.639999389648441</v>
      </c>
      <c r="D2485" s="4">
        <v>-1.5671298366943032E-2</v>
      </c>
      <c r="E2485" s="4">
        <v>0.16007531333185529</v>
      </c>
      <c r="F2485" s="2">
        <v>5</v>
      </c>
      <c r="G2485" s="4">
        <v>0.19061801007579299</v>
      </c>
      <c r="H2485" s="4">
        <v>-0.14254953243150079</v>
      </c>
      <c r="I2485" s="4">
        <v>0.40219719340079169</v>
      </c>
    </row>
    <row r="2486" spans="1:9" x14ac:dyDescent="0.25">
      <c r="A2486" t="s">
        <v>2694</v>
      </c>
      <c r="B2486" s="3">
        <v>87.33740234375</v>
      </c>
      <c r="C2486" s="3">
        <v>21.239999771118161</v>
      </c>
      <c r="D2486" s="4">
        <v>-2.498444317290793E-2</v>
      </c>
      <c r="E2486" s="4">
        <v>0.13219613603299751</v>
      </c>
      <c r="F2486" s="2">
        <v>4</v>
      </c>
      <c r="G2486" s="4">
        <v>0.21911311517886081</v>
      </c>
      <c r="H2486" s="4">
        <v>-0.12889823679230281</v>
      </c>
      <c r="I2486" s="4">
        <v>0.42452129159138319</v>
      </c>
    </row>
    <row r="2487" spans="1:9" x14ac:dyDescent="0.25">
      <c r="A2487" t="s">
        <v>2695</v>
      </c>
      <c r="B2487" s="3">
        <v>89.575393676757813</v>
      </c>
      <c r="C2487" s="3">
        <v>18.760000228881839</v>
      </c>
      <c r="D2487" s="4">
        <v>-1.6150339752011859E-2</v>
      </c>
      <c r="E2487" s="4">
        <v>0.2415619229078951</v>
      </c>
      <c r="F2487" s="2">
        <v>3</v>
      </c>
      <c r="G2487" s="4">
        <v>0.27682778251388829</v>
      </c>
      <c r="H2487" s="4">
        <v>-0.1065765493604558</v>
      </c>
      <c r="I2487" s="4">
        <v>0.46102416686260722</v>
      </c>
    </row>
    <row r="2488" spans="1:9" x14ac:dyDescent="0.25">
      <c r="A2488" t="s">
        <v>2696</v>
      </c>
      <c r="B2488" s="3">
        <v>91.045814514160156</v>
      </c>
      <c r="C2488" s="3">
        <v>15.10999965667725</v>
      </c>
      <c r="D2488" s="4">
        <v>1.9467825557744511E-2</v>
      </c>
      <c r="E2488" s="4">
        <v>-0.1215116868346597</v>
      </c>
      <c r="F2488" s="2">
        <v>2</v>
      </c>
      <c r="G2488" s="4">
        <v>0.29375468615906469</v>
      </c>
      <c r="H2488" s="4">
        <v>-9.1910596976423342E-2</v>
      </c>
      <c r="I2488" s="4">
        <v>0.48500754321990919</v>
      </c>
    </row>
    <row r="2489" spans="1:9" x14ac:dyDescent="0.25">
      <c r="A2489" t="s">
        <v>2697</v>
      </c>
      <c r="B2489" s="3">
        <v>89.307197570800781</v>
      </c>
      <c r="C2489" s="3">
        <v>17.20000076293945</v>
      </c>
      <c r="D2489" s="4">
        <v>-1.418938265948921E-2</v>
      </c>
      <c r="E2489" s="4">
        <v>0.1125485588938611</v>
      </c>
      <c r="F2489" s="2">
        <v>3</v>
      </c>
      <c r="G2489" s="4">
        <v>0.24455113572450601</v>
      </c>
      <c r="H2489" s="4">
        <v>-0.1092515327526236</v>
      </c>
      <c r="I2489" s="4">
        <v>0.45664974017936372</v>
      </c>
    </row>
    <row r="2490" spans="1:9" x14ac:dyDescent="0.25">
      <c r="A2490" t="s">
        <v>2698</v>
      </c>
      <c r="B2490" s="3">
        <v>90.5926513671875</v>
      </c>
      <c r="C2490" s="3">
        <v>15.460000038146971</v>
      </c>
      <c r="D2490" s="4">
        <v>-2.1394802640319899E-3</v>
      </c>
      <c r="E2490" s="4">
        <v>6.2542944019449376E-2</v>
      </c>
      <c r="F2490" s="2">
        <v>2</v>
      </c>
      <c r="G2490" s="4">
        <v>0.25196994933037797</v>
      </c>
      <c r="H2490" s="4">
        <v>-9.6430438484817804E-2</v>
      </c>
      <c r="I2490" s="4">
        <v>0.47761620189186837</v>
      </c>
    </row>
    <row r="2491" spans="1:9" x14ac:dyDescent="0.25">
      <c r="A2491" t="s">
        <v>2699</v>
      </c>
      <c r="B2491" s="3">
        <v>90.786888122558594</v>
      </c>
      <c r="C2491" s="3">
        <v>14.55000019073486</v>
      </c>
      <c r="D2491" s="4">
        <v>9.875712568628181E-3</v>
      </c>
      <c r="E2491" s="4">
        <v>-9.9628692566793187E-2</v>
      </c>
      <c r="F2491" s="2">
        <v>2</v>
      </c>
      <c r="G2491" s="4">
        <v>0.26549324391078871</v>
      </c>
      <c r="H2491" s="4">
        <v>-9.4493124395516714E-2</v>
      </c>
      <c r="I2491" s="4">
        <v>0.48078431069989902</v>
      </c>
    </row>
    <row r="2492" spans="1:9" x14ac:dyDescent="0.25">
      <c r="A2492" t="s">
        <v>2700</v>
      </c>
      <c r="B2492" s="3">
        <v>89.899070739746094</v>
      </c>
      <c r="C2492" s="3">
        <v>16.159999847412109</v>
      </c>
      <c r="D2492" s="4">
        <v>0</v>
      </c>
      <c r="E2492" s="4">
        <v>-3.2914378647190927E-2</v>
      </c>
      <c r="F2492" s="2">
        <v>3</v>
      </c>
      <c r="G2492" s="4">
        <v>0.23848604586095079</v>
      </c>
      <c r="H2492" s="4">
        <v>-0.1033481998479613</v>
      </c>
      <c r="I2492" s="4">
        <v>0.46630351861172148</v>
      </c>
    </row>
    <row r="2493" spans="1:9" x14ac:dyDescent="0.25">
      <c r="A2493" t="s">
        <v>2701</v>
      </c>
      <c r="B2493" s="3">
        <v>89.899070739746094</v>
      </c>
      <c r="C2493" s="3">
        <v>16.70999908447266</v>
      </c>
      <c r="D2493" s="4">
        <v>-1.5993543091015531E-2</v>
      </c>
      <c r="E2493" s="4">
        <v>2.4524808806127171E-2</v>
      </c>
      <c r="F2493" s="2">
        <v>3</v>
      </c>
      <c r="G2493" s="4">
        <v>0.23801981566999419</v>
      </c>
      <c r="H2493" s="4">
        <v>-0.1033481998479613</v>
      </c>
      <c r="I2493" s="4">
        <v>0.46630351861172148</v>
      </c>
    </row>
    <row r="2494" spans="1:9" x14ac:dyDescent="0.25">
      <c r="A2494" t="s">
        <v>2702</v>
      </c>
      <c r="B2494" s="3">
        <v>91.360244750976563</v>
      </c>
      <c r="C2494" s="3">
        <v>16.309999465942379</v>
      </c>
      <c r="D2494" s="4">
        <v>1.4192411161952909E-3</v>
      </c>
      <c r="E2494" s="4">
        <v>2.0650809334120449E-2</v>
      </c>
      <c r="F2494" s="2">
        <v>3</v>
      </c>
      <c r="G2494" s="4">
        <v>0.27090196291527052</v>
      </c>
      <c r="H2494" s="4">
        <v>-8.8774475150649956E-2</v>
      </c>
      <c r="I2494" s="4">
        <v>0.49013607412471177</v>
      </c>
    </row>
    <row r="2495" spans="1:9" x14ac:dyDescent="0.25">
      <c r="A2495" t="s">
        <v>2703</v>
      </c>
      <c r="B2495" s="3">
        <v>91.230766296386719</v>
      </c>
      <c r="C2495" s="3">
        <v>15.97999954223633</v>
      </c>
      <c r="D2495" s="4">
        <v>-1.3162335442620241E-3</v>
      </c>
      <c r="E2495" s="4">
        <v>7.6094217625519267E-2</v>
      </c>
      <c r="F2495" s="2">
        <v>2</v>
      </c>
      <c r="G2495" s="4">
        <v>0.26605118477511319</v>
      </c>
      <c r="H2495" s="4">
        <v>-9.0065891051098856E-2</v>
      </c>
      <c r="I2495" s="4">
        <v>0.48802420898542559</v>
      </c>
    </row>
    <row r="2496" spans="1:9" x14ac:dyDescent="0.25">
      <c r="A2496" t="s">
        <v>2704</v>
      </c>
      <c r="B2496" s="3">
        <v>91.351005554199219</v>
      </c>
      <c r="C2496" s="3">
        <v>14.85000038146973</v>
      </c>
      <c r="D2496" s="4">
        <v>1.0640646874351621E-2</v>
      </c>
      <c r="E2496" s="4">
        <v>-5.051150540353444E-2</v>
      </c>
      <c r="F2496" s="2">
        <v>2</v>
      </c>
      <c r="G2496" s="4">
        <v>0.26611814330375538</v>
      </c>
      <c r="H2496" s="4">
        <v>-8.886662674192003E-2</v>
      </c>
      <c r="I2496" s="4">
        <v>0.48998537772004053</v>
      </c>
    </row>
    <row r="2497" spans="1:9" x14ac:dyDescent="0.25">
      <c r="A2497" t="s">
        <v>2705</v>
      </c>
      <c r="B2497" s="3">
        <v>90.389205932617188</v>
      </c>
      <c r="C2497" s="3">
        <v>15.64000034332275</v>
      </c>
      <c r="D2497" s="4">
        <v>-2.1033798747748911E-2</v>
      </c>
      <c r="E2497" s="4">
        <v>0.17859832734010969</v>
      </c>
      <c r="F2497" s="2">
        <v>2</v>
      </c>
      <c r="G2497" s="4">
        <v>0.26251542645975778</v>
      </c>
      <c r="H2497" s="4">
        <v>-9.8459599783584539E-2</v>
      </c>
      <c r="I2497" s="4">
        <v>0.47429789443772852</v>
      </c>
    </row>
    <row r="2498" spans="1:9" x14ac:dyDescent="0.25">
      <c r="A2498" t="s">
        <v>2706</v>
      </c>
      <c r="B2498" s="3">
        <v>92.331283569335938</v>
      </c>
      <c r="C2498" s="3">
        <v>13.27000045776367</v>
      </c>
      <c r="D2498" s="4">
        <v>1.0730894632080551E-2</v>
      </c>
      <c r="E2498" s="4">
        <v>-0.11118551999202821</v>
      </c>
      <c r="F2498" s="2">
        <v>2</v>
      </c>
      <c r="G2498" s="4">
        <v>0.2852245720155786</v>
      </c>
      <c r="H2498" s="4">
        <v>-7.9089350517715373E-2</v>
      </c>
      <c r="I2498" s="4">
        <v>0.50597425381169514</v>
      </c>
    </row>
    <row r="2499" spans="1:9" x14ac:dyDescent="0.25">
      <c r="A2499" t="s">
        <v>2707</v>
      </c>
      <c r="B2499" s="3">
        <v>91.351005554199219</v>
      </c>
      <c r="C2499" s="3">
        <v>14.930000305175779</v>
      </c>
      <c r="D2499" s="4">
        <v>-2.7257390608335101E-3</v>
      </c>
      <c r="E2499" s="4">
        <v>9.0577119269551032E-2</v>
      </c>
      <c r="F2499" s="2">
        <v>2</v>
      </c>
      <c r="G2499" s="4">
        <v>0.27157938759101369</v>
      </c>
      <c r="H2499" s="4">
        <v>-8.886662674192003E-2</v>
      </c>
      <c r="I2499" s="4">
        <v>0.48998537772004053</v>
      </c>
    </row>
    <row r="2500" spans="1:9" x14ac:dyDescent="0.25">
      <c r="A2500" t="s">
        <v>2708</v>
      </c>
      <c r="B2500" s="3">
        <v>91.600685119628906</v>
      </c>
      <c r="C2500" s="3">
        <v>13.689999580383301</v>
      </c>
      <c r="D2500" s="4">
        <v>-9.3016658453676238E-3</v>
      </c>
      <c r="E2500" s="4">
        <v>0.1304706827827917</v>
      </c>
      <c r="F2500" s="2">
        <v>2</v>
      </c>
      <c r="G2500" s="4">
        <v>0.27247188063933248</v>
      </c>
      <c r="H2500" s="4">
        <v>-8.6376327009547671E-2</v>
      </c>
      <c r="I2500" s="4">
        <v>0.49405778939573919</v>
      </c>
    </row>
    <row r="2501" spans="1:9" x14ac:dyDescent="0.25">
      <c r="A2501" t="s">
        <v>2709</v>
      </c>
      <c r="B2501" s="3">
        <v>92.460723876953125</v>
      </c>
      <c r="C2501" s="3">
        <v>12.10999965667725</v>
      </c>
      <c r="D2501" s="4">
        <v>-6.1979818130963871E-4</v>
      </c>
      <c r="E2501" s="4">
        <v>6.6500353683962574E-3</v>
      </c>
      <c r="F2501" s="2">
        <v>1</v>
      </c>
      <c r="G2501" s="4">
        <v>0.28001096758868421</v>
      </c>
      <c r="H2501" s="4">
        <v>-7.7798315094521953E-2</v>
      </c>
      <c r="I2501" s="4">
        <v>0.50808549675277859</v>
      </c>
    </row>
    <row r="2502" spans="1:9" x14ac:dyDescent="0.25">
      <c r="A2502" t="s">
        <v>2710</v>
      </c>
      <c r="B2502" s="3">
        <v>92.51806640625</v>
      </c>
      <c r="C2502" s="3">
        <v>12.02999973297119</v>
      </c>
      <c r="D2502" s="4">
        <v>7.5353315773547544E-3</v>
      </c>
      <c r="E2502" s="4">
        <v>-4.9011850138784063E-2</v>
      </c>
      <c r="F2502" s="2">
        <v>1</v>
      </c>
      <c r="G2502" s="4">
        <v>0.28387336388972773</v>
      </c>
      <c r="H2502" s="4">
        <v>-7.7226381684129319E-2</v>
      </c>
      <c r="I2502" s="4">
        <v>0.50902078509093651</v>
      </c>
    </row>
    <row r="2503" spans="1:9" x14ac:dyDescent="0.25">
      <c r="A2503" t="s">
        <v>2711</v>
      </c>
      <c r="B2503" s="3">
        <v>91.826126098632813</v>
      </c>
      <c r="C2503" s="3">
        <v>12.64999961853027</v>
      </c>
      <c r="D2503" s="4">
        <v>1.5093576596842959E-3</v>
      </c>
      <c r="E2503" s="4">
        <v>-6.2843618682487667E-3</v>
      </c>
      <c r="F2503" s="2">
        <v>1</v>
      </c>
      <c r="G2503" s="4">
        <v>0.28955589957996719</v>
      </c>
      <c r="H2503" s="4">
        <v>-8.4127782525288408E-2</v>
      </c>
      <c r="I2503" s="4">
        <v>0.49773485633350179</v>
      </c>
    </row>
    <row r="2504" spans="1:9" x14ac:dyDescent="0.25">
      <c r="A2504" t="s">
        <v>2712</v>
      </c>
      <c r="B2504" s="3">
        <v>91.687736511230469</v>
      </c>
      <c r="C2504" s="3">
        <v>12.72999954223633</v>
      </c>
      <c r="D2504" s="4">
        <v>8.7291109167690895E-3</v>
      </c>
      <c r="E2504" s="4">
        <v>-9.8441951458111965E-2</v>
      </c>
      <c r="F2504" s="2">
        <v>1</v>
      </c>
      <c r="G2504" s="4">
        <v>0.2962128656005194</v>
      </c>
      <c r="H2504" s="4">
        <v>-8.5508077912610503E-2</v>
      </c>
      <c r="I2504" s="4">
        <v>0.49547764569408659</v>
      </c>
    </row>
    <row r="2505" spans="1:9" x14ac:dyDescent="0.25">
      <c r="A2505" t="s">
        <v>2713</v>
      </c>
      <c r="B2505" s="3">
        <v>90.894309997558594</v>
      </c>
      <c r="C2505" s="3">
        <v>14.11999988555908</v>
      </c>
      <c r="D2505" s="4">
        <v>-9.6503754720260737E-3</v>
      </c>
      <c r="E2505" s="4">
        <v>6.085645682990215E-2</v>
      </c>
      <c r="F2505" s="2">
        <v>2</v>
      </c>
      <c r="G2505" s="4">
        <v>0.28153939639195702</v>
      </c>
      <c r="H2505" s="4">
        <v>-9.3421700444169198E-2</v>
      </c>
      <c r="I2505" s="4">
        <v>0.48253642083843817</v>
      </c>
    </row>
    <row r="2506" spans="1:9" x14ac:dyDescent="0.25">
      <c r="A2506" t="s">
        <v>2714</v>
      </c>
      <c r="B2506" s="3">
        <v>91.780021667480469</v>
      </c>
      <c r="C2506" s="3">
        <v>13.310000419616699</v>
      </c>
      <c r="D2506" s="4">
        <v>-5.1002935046475786E-3</v>
      </c>
      <c r="E2506" s="4">
        <v>3.9843767287675018E-2</v>
      </c>
      <c r="F2506" s="2">
        <v>2</v>
      </c>
      <c r="G2506" s="4">
        <v>0.29485641375159249</v>
      </c>
      <c r="H2506" s="4">
        <v>-8.458762733622549E-2</v>
      </c>
      <c r="I2506" s="4">
        <v>0.49698286758583188</v>
      </c>
    </row>
    <row r="2507" spans="1:9" x14ac:dyDescent="0.25">
      <c r="A2507" t="s">
        <v>2715</v>
      </c>
      <c r="B2507" s="3">
        <v>92.250526428222656</v>
      </c>
      <c r="C2507" s="3">
        <v>12.80000019073486</v>
      </c>
      <c r="D2507" s="4">
        <v>-7.9934657363511796E-4</v>
      </c>
      <c r="E2507" s="4">
        <v>-6.2111741455933567E-3</v>
      </c>
      <c r="F2507" s="2">
        <v>1</v>
      </c>
      <c r="G2507" s="4">
        <v>0.30066099801890989</v>
      </c>
      <c r="H2507" s="4">
        <v>-7.9894820867503324E-2</v>
      </c>
      <c r="I2507" s="4">
        <v>0.5046570602167777</v>
      </c>
    </row>
    <row r="2508" spans="1:9" x14ac:dyDescent="0.25">
      <c r="A2508" t="s">
        <v>2716</v>
      </c>
      <c r="B2508" s="3">
        <v>92.324325561523438</v>
      </c>
      <c r="C2508" s="3">
        <v>12.88000011444092</v>
      </c>
      <c r="D2508" s="4">
        <v>8.2618902305662267E-3</v>
      </c>
      <c r="E2508" s="4">
        <v>-4.5925917448820908E-2</v>
      </c>
      <c r="F2508" s="2">
        <v>1</v>
      </c>
      <c r="G2508" s="4">
        <v>0.29920439240240643</v>
      </c>
      <c r="H2508" s="4">
        <v>-7.915874956910951E-2</v>
      </c>
      <c r="I2508" s="4">
        <v>0.50586076485953968</v>
      </c>
    </row>
    <row r="2509" spans="1:9" x14ac:dyDescent="0.25">
      <c r="A2509" t="s">
        <v>2717</v>
      </c>
      <c r="B2509" s="3">
        <v>91.567802429199219</v>
      </c>
      <c r="C2509" s="3">
        <v>13.5</v>
      </c>
      <c r="D2509" s="4">
        <v>-8.293270154382526E-3</v>
      </c>
      <c r="E2509" s="4">
        <v>6.6350723752939045E-2</v>
      </c>
      <c r="F2509" s="2">
        <v>2</v>
      </c>
      <c r="G2509" s="4">
        <v>0.29484971965722329</v>
      </c>
      <c r="H2509" s="4">
        <v>-8.6704298403745717E-2</v>
      </c>
      <c r="I2509" s="4">
        <v>0.49352145454509261</v>
      </c>
    </row>
    <row r="2510" spans="1:9" x14ac:dyDescent="0.25">
      <c r="A2510" t="s">
        <v>2718</v>
      </c>
      <c r="B2510" s="3">
        <v>92.333549499511719</v>
      </c>
      <c r="C2510" s="3">
        <v>12.659999847412109</v>
      </c>
      <c r="D2510" s="4">
        <v>1.9021693688228149E-3</v>
      </c>
      <c r="E2510" s="4">
        <v>4.714637614807704E-2</v>
      </c>
      <c r="F2510" s="2">
        <v>1</v>
      </c>
      <c r="G2510" s="4">
        <v>0.32095315933745078</v>
      </c>
      <c r="H2510" s="4">
        <v>-7.9066750168741651E-2</v>
      </c>
      <c r="I2510" s="4">
        <v>0.50601121238492985</v>
      </c>
    </row>
    <row r="2511" spans="1:9" x14ac:dyDescent="0.25">
      <c r="A2511" t="s">
        <v>2719</v>
      </c>
      <c r="B2511" s="3">
        <v>92.158248901367188</v>
      </c>
      <c r="C2511" s="3">
        <v>12.090000152587891</v>
      </c>
      <c r="D2511" s="4">
        <v>5.0302406840954106E-3</v>
      </c>
      <c r="E2511" s="4">
        <v>-4.351267213575738E-2</v>
      </c>
      <c r="F2511" s="2">
        <v>1</v>
      </c>
      <c r="G2511" s="4">
        <v>0.31998973675968778</v>
      </c>
      <c r="H2511" s="4">
        <v>-8.0815195348437285E-2</v>
      </c>
      <c r="I2511" s="4">
        <v>0.503151962764673</v>
      </c>
    </row>
    <row r="2512" spans="1:9" x14ac:dyDescent="0.25">
      <c r="A2512" t="s">
        <v>2720</v>
      </c>
      <c r="B2512" s="3">
        <v>91.696990966796875</v>
      </c>
      <c r="C2512" s="3">
        <v>12.64000034332275</v>
      </c>
      <c r="D2512" s="4">
        <v>-9.0467074615008247E-4</v>
      </c>
      <c r="E2512" s="4">
        <v>2.2653777865943692E-2</v>
      </c>
      <c r="F2512" s="2">
        <v>1</v>
      </c>
      <c r="G2512" s="4">
        <v>0.31560916158746499</v>
      </c>
      <c r="H2512" s="4">
        <v>-8.5415774130438216E-2</v>
      </c>
      <c r="I2512" s="4">
        <v>0.49562859097803891</v>
      </c>
    </row>
    <row r="2513" spans="1:9" x14ac:dyDescent="0.25">
      <c r="A2513" t="s">
        <v>2721</v>
      </c>
      <c r="B2513" s="3">
        <v>91.780021667480469</v>
      </c>
      <c r="C2513" s="3">
        <v>12.35999965667725</v>
      </c>
      <c r="D2513" s="4">
        <v>-5.8955631761452576E-3</v>
      </c>
      <c r="E2513" s="4">
        <v>8.9795638103873365E-3</v>
      </c>
      <c r="F2513" s="2">
        <v>1</v>
      </c>
      <c r="G2513" s="4">
        <v>0.33085275622956112</v>
      </c>
      <c r="H2513" s="4">
        <v>-8.458762733622549E-2</v>
      </c>
      <c r="I2513" s="4">
        <v>0.49698286758583188</v>
      </c>
    </row>
    <row r="2514" spans="1:9" x14ac:dyDescent="0.25">
      <c r="A2514" t="s">
        <v>2722</v>
      </c>
      <c r="B2514" s="3">
        <v>92.324325561523438</v>
      </c>
      <c r="C2514" s="3">
        <v>12.25</v>
      </c>
      <c r="D2514" s="4">
        <v>2.906332519646337E-3</v>
      </c>
      <c r="E2514" s="4">
        <v>1.32340649621796E-2</v>
      </c>
      <c r="F2514" s="2">
        <v>1</v>
      </c>
      <c r="G2514" s="4">
        <v>0.34637338800803041</v>
      </c>
      <c r="H2514" s="4">
        <v>-7.915874956910951E-2</v>
      </c>
      <c r="I2514" s="4">
        <v>0.50586076485953968</v>
      </c>
    </row>
    <row r="2515" spans="1:9" x14ac:dyDescent="0.25">
      <c r="A2515" t="s">
        <v>2723</v>
      </c>
      <c r="B2515" s="3">
        <v>92.056777954101563</v>
      </c>
      <c r="C2515" s="3">
        <v>12.090000152587891</v>
      </c>
      <c r="D2515" s="4">
        <v>3.722220188797865E-3</v>
      </c>
      <c r="E2515" s="4">
        <v>3.3194988564217991E-3</v>
      </c>
      <c r="F2515" s="2">
        <v>1</v>
      </c>
      <c r="G2515" s="4">
        <v>0.33381153962861082</v>
      </c>
      <c r="H2515" s="4">
        <v>-8.1827264847934678E-2</v>
      </c>
      <c r="I2515" s="4">
        <v>0.50149691554574027</v>
      </c>
    </row>
    <row r="2516" spans="1:9" x14ac:dyDescent="0.25">
      <c r="A2516" t="s">
        <v>2724</v>
      </c>
      <c r="B2516" s="3">
        <v>91.71539306640625</v>
      </c>
      <c r="C2516" s="3">
        <v>12.05000019073486</v>
      </c>
      <c r="D2516" s="4">
        <v>-1.1056430004555699E-3</v>
      </c>
      <c r="E2516" s="4">
        <v>2.292024311409491E-2</v>
      </c>
      <c r="F2516" s="2">
        <v>1</v>
      </c>
      <c r="G2516" s="4">
        <v>0.33820228146227849</v>
      </c>
      <c r="H2516" s="4">
        <v>-8.5232231902409139E-2</v>
      </c>
      <c r="I2516" s="4">
        <v>0.49592873939097609</v>
      </c>
    </row>
    <row r="2517" spans="1:9" x14ac:dyDescent="0.25">
      <c r="A2517" t="s">
        <v>2725</v>
      </c>
      <c r="B2517" s="3">
        <v>91.816909790039063</v>
      </c>
      <c r="C2517" s="3">
        <v>11.77999973297119</v>
      </c>
      <c r="D2517" s="4">
        <v>2.0112687565365661E-4</v>
      </c>
      <c r="E2517" s="4">
        <v>1.289764549047767E-2</v>
      </c>
      <c r="F2517" s="2">
        <v>1</v>
      </c>
      <c r="G2517" s="4">
        <v>0.34485410533524158</v>
      </c>
      <c r="H2517" s="4">
        <v>-8.4219705830205216E-2</v>
      </c>
      <c r="I2517" s="4">
        <v>0.49758453324775198</v>
      </c>
    </row>
    <row r="2518" spans="1:9" x14ac:dyDescent="0.25">
      <c r="A2518" t="s">
        <v>2726</v>
      </c>
      <c r="B2518" s="3">
        <v>91.798446655273438</v>
      </c>
      <c r="C2518" s="3">
        <v>11.63000011444092</v>
      </c>
      <c r="D2518" s="4">
        <v>1.005813920597731E-3</v>
      </c>
      <c r="E2518" s="4">
        <v>-5.982879997039503E-3</v>
      </c>
      <c r="F2518" s="2">
        <v>1</v>
      </c>
      <c r="G2518" s="4">
        <v>0.31706478223376577</v>
      </c>
      <c r="H2518" s="4">
        <v>-8.4403856821843037E-2</v>
      </c>
      <c r="I2518" s="4">
        <v>0.49728338931769073</v>
      </c>
    </row>
    <row r="2519" spans="1:9" x14ac:dyDescent="0.25">
      <c r="A2519" t="s">
        <v>2727</v>
      </c>
      <c r="B2519" s="3">
        <v>91.706207275390625</v>
      </c>
      <c r="C2519" s="3">
        <v>11.69999980926514</v>
      </c>
      <c r="D2519" s="4">
        <v>3.5336231864455669E-3</v>
      </c>
      <c r="E2519" s="4">
        <v>2.0052269998412701E-2</v>
      </c>
      <c r="F2519" s="2">
        <v>1</v>
      </c>
      <c r="G2519" s="4">
        <v>0.31642744315130861</v>
      </c>
      <c r="H2519" s="4">
        <v>-8.5323850825521519E-2</v>
      </c>
      <c r="I2519" s="4">
        <v>0.49577891406378871</v>
      </c>
    </row>
    <row r="2520" spans="1:9" x14ac:dyDescent="0.25">
      <c r="A2520" t="s">
        <v>2728</v>
      </c>
      <c r="B2520" s="3">
        <v>91.383293151855469</v>
      </c>
      <c r="C2520" s="3">
        <v>11.47000026702881</v>
      </c>
      <c r="D2520" s="4">
        <v>1.5167666681912271E-3</v>
      </c>
      <c r="E2520" s="4">
        <v>-2.4659860221839521E-2</v>
      </c>
      <c r="F2520" s="2">
        <v>1</v>
      </c>
      <c r="G2520" s="4">
        <v>0.3205766140742099</v>
      </c>
      <c r="H2520" s="4">
        <v>-8.8544590792906996E-2</v>
      </c>
      <c r="I2520" s="4">
        <v>0.49051200627872649</v>
      </c>
    </row>
    <row r="2521" spans="1:9" x14ac:dyDescent="0.25">
      <c r="A2521" t="s">
        <v>2729</v>
      </c>
      <c r="B2521" s="3">
        <v>91.244895935058594</v>
      </c>
      <c r="C2521" s="3">
        <v>11.760000228881839</v>
      </c>
      <c r="D2521" s="4">
        <v>2.026061983823269E-3</v>
      </c>
      <c r="E2521" s="4">
        <v>-1.697750810076726E-3</v>
      </c>
      <c r="F2521" s="2">
        <v>1</v>
      </c>
      <c r="G2521" s="4">
        <v>0.33151417508341408</v>
      </c>
      <c r="H2521" s="4">
        <v>-8.9924962275680143E-2</v>
      </c>
      <c r="I2521" s="4">
        <v>0.48825467119967092</v>
      </c>
    </row>
    <row r="2522" spans="1:9" x14ac:dyDescent="0.25">
      <c r="A2522" t="s">
        <v>2730</v>
      </c>
      <c r="B2522" s="3">
        <v>91.060401916503906</v>
      </c>
      <c r="C2522" s="3">
        <v>11.77999973297119</v>
      </c>
      <c r="D2522" s="4">
        <v>0</v>
      </c>
      <c r="E2522" s="4">
        <v>-3.5217060100930182E-2</v>
      </c>
      <c r="F2522" s="2">
        <v>1</v>
      </c>
      <c r="G2522" s="4">
        <v>0.32425629316007171</v>
      </c>
      <c r="H2522" s="4">
        <v>-9.1765102473939208E-2</v>
      </c>
      <c r="I2522" s="4">
        <v>0.48524547181258598</v>
      </c>
    </row>
    <row r="2523" spans="1:9" x14ac:dyDescent="0.25">
      <c r="A2523" t="s">
        <v>2731</v>
      </c>
      <c r="B2523" s="3">
        <v>91.060401916503906</v>
      </c>
      <c r="C2523" s="3">
        <v>12.210000038146971</v>
      </c>
      <c r="D2523" s="4">
        <v>5.603946968882445E-3</v>
      </c>
      <c r="E2523" s="4">
        <v>-8.9285437826316372E-3</v>
      </c>
      <c r="F2523" s="2">
        <v>1</v>
      </c>
      <c r="G2523" s="4">
        <v>0.33005644522143468</v>
      </c>
      <c r="H2523" s="4">
        <v>-9.1765102473939208E-2</v>
      </c>
      <c r="I2523" s="4">
        <v>0.48524547181258598</v>
      </c>
    </row>
    <row r="2524" spans="1:9" x14ac:dyDescent="0.25">
      <c r="A2524" t="s">
        <v>2732</v>
      </c>
      <c r="B2524" s="3">
        <v>90.552947998046875</v>
      </c>
      <c r="C2524" s="3">
        <v>12.319999694824221</v>
      </c>
      <c r="D2524" s="4">
        <v>7.7002029416737283E-3</v>
      </c>
      <c r="E2524" s="4">
        <v>-6.3117866751605356E-2</v>
      </c>
      <c r="F2524" s="2">
        <v>1</v>
      </c>
      <c r="G2524" s="4">
        <v>0.32036583691747222</v>
      </c>
      <c r="H2524" s="4">
        <v>-9.6826439212290283E-2</v>
      </c>
      <c r="I2524" s="4">
        <v>0.4769686180025956</v>
      </c>
    </row>
    <row r="2525" spans="1:9" x14ac:dyDescent="0.25">
      <c r="A2525" t="s">
        <v>2733</v>
      </c>
      <c r="B2525" s="3">
        <v>89.861000061035156</v>
      </c>
      <c r="C2525" s="3">
        <v>13.14999961853027</v>
      </c>
      <c r="D2525" s="4">
        <v>4.8486413088917324E-3</v>
      </c>
      <c r="E2525" s="4">
        <v>5.8776130253789471E-2</v>
      </c>
      <c r="F2525" s="2">
        <v>1</v>
      </c>
      <c r="G2525" s="4">
        <v>0.30975642384148672</v>
      </c>
      <c r="H2525" s="4">
        <v>-0.10372791614890051</v>
      </c>
      <c r="I2525" s="4">
        <v>0.4656825648055205</v>
      </c>
    </row>
    <row r="2526" spans="1:9" x14ac:dyDescent="0.25">
      <c r="A2526" t="s">
        <v>2734</v>
      </c>
      <c r="B2526" s="3">
        <v>89.427398681640625</v>
      </c>
      <c r="C2526" s="3">
        <v>12.420000076293951</v>
      </c>
      <c r="D2526" s="4">
        <v>5.1855078827129919E-3</v>
      </c>
      <c r="E2526" s="4">
        <v>-3.7209267940351731E-2</v>
      </c>
      <c r="F2526" s="2">
        <v>1</v>
      </c>
      <c r="G2526" s="4">
        <v>0.28137628408980347</v>
      </c>
      <c r="H2526" s="4">
        <v>-0.1080526489207002</v>
      </c>
      <c r="I2526" s="4">
        <v>0.45861028671577603</v>
      </c>
    </row>
    <row r="2527" spans="1:9" x14ac:dyDescent="0.25">
      <c r="A2527" t="s">
        <v>2735</v>
      </c>
      <c r="B2527" s="3">
        <v>88.966064453125</v>
      </c>
      <c r="C2527" s="3">
        <v>12.89999961853027</v>
      </c>
      <c r="D2527" s="4">
        <v>1.058452475281935E-2</v>
      </c>
      <c r="E2527" s="4">
        <v>-8.7048866663035573E-2</v>
      </c>
      <c r="F2527" s="2">
        <v>1</v>
      </c>
      <c r="G2527" s="4">
        <v>0.26997099128431651</v>
      </c>
      <c r="H2527" s="4">
        <v>-0.1126539886572121</v>
      </c>
      <c r="I2527" s="4">
        <v>0.45108567053273663</v>
      </c>
    </row>
    <row r="2528" spans="1:9" x14ac:dyDescent="0.25">
      <c r="A2528" t="s">
        <v>2736</v>
      </c>
      <c r="B2528" s="3">
        <v>88.034263610839844</v>
      </c>
      <c r="C2528" s="3">
        <v>14.13000011444092</v>
      </c>
      <c r="D2528" s="4">
        <v>-4.190177399481243E-4</v>
      </c>
      <c r="E2528" s="4">
        <v>-7.0273669017767437E-3</v>
      </c>
      <c r="F2528" s="2">
        <v>2</v>
      </c>
      <c r="G2528" s="4">
        <v>0.2637172989491352</v>
      </c>
      <c r="H2528" s="4">
        <v>-0.12194775438519059</v>
      </c>
      <c r="I2528" s="4">
        <v>0.4358874839169542</v>
      </c>
    </row>
    <row r="2529" spans="1:9" x14ac:dyDescent="0.25">
      <c r="A2529" t="s">
        <v>2737</v>
      </c>
      <c r="B2529" s="3">
        <v>88.0711669921875</v>
      </c>
      <c r="C2529" s="3">
        <v>14.22999954223633</v>
      </c>
      <c r="D2529" s="4">
        <v>5.9008642947604439E-3</v>
      </c>
      <c r="E2529" s="4">
        <v>-9.7653828207036719E-2</v>
      </c>
      <c r="F2529" s="2">
        <v>2</v>
      </c>
      <c r="G2529" s="4">
        <v>0.26722230376172013</v>
      </c>
      <c r="H2529" s="4">
        <v>-0.1215796806882682</v>
      </c>
      <c r="I2529" s="4">
        <v>0.43648939845815549</v>
      </c>
    </row>
    <row r="2530" spans="1:9" x14ac:dyDescent="0.25">
      <c r="A2530" t="s">
        <v>2738</v>
      </c>
      <c r="B2530" s="3">
        <v>87.554519653320313</v>
      </c>
      <c r="C2530" s="3">
        <v>15.77000045776367</v>
      </c>
      <c r="D2530" s="4">
        <v>7.2172245839043914E-3</v>
      </c>
      <c r="E2530" s="4">
        <v>-5.3421332400953592E-2</v>
      </c>
      <c r="F2530" s="2">
        <v>2</v>
      </c>
      <c r="G2530" s="4">
        <v>0.25470335572406988</v>
      </c>
      <c r="H2530" s="4">
        <v>-0.12673271244518269</v>
      </c>
      <c r="I2530" s="4">
        <v>0.42806259488133719</v>
      </c>
    </row>
    <row r="2531" spans="1:9" x14ac:dyDescent="0.25">
      <c r="A2531" t="s">
        <v>2739</v>
      </c>
      <c r="B2531" s="3">
        <v>86.927146911621094</v>
      </c>
      <c r="C2531" s="3">
        <v>16.659999847412109</v>
      </c>
      <c r="D2531" s="4">
        <v>-3.1737557798602318E-3</v>
      </c>
      <c r="E2531" s="4">
        <v>1.7715271430144289E-2</v>
      </c>
      <c r="F2531" s="2">
        <v>3</v>
      </c>
      <c r="G2531" s="4">
        <v>0.25190691486556333</v>
      </c>
      <c r="H2531" s="4">
        <v>-0.13299011748376699</v>
      </c>
      <c r="I2531" s="4">
        <v>0.41782979880163368</v>
      </c>
    </row>
    <row r="2532" spans="1:9" x14ac:dyDescent="0.25">
      <c r="A2532" t="s">
        <v>2740</v>
      </c>
      <c r="B2532" s="3">
        <v>87.203910827636719</v>
      </c>
      <c r="C2532" s="3">
        <v>16.370000839233398</v>
      </c>
      <c r="D2532" s="4">
        <v>-7.401347926559998E-4</v>
      </c>
      <c r="E2532" s="4">
        <v>-2.963840990672539E-2</v>
      </c>
      <c r="F2532" s="2">
        <v>3</v>
      </c>
      <c r="G2532" s="4">
        <v>0.25359666268834952</v>
      </c>
      <c r="H2532" s="4">
        <v>-0.13022967890002499</v>
      </c>
      <c r="I2532" s="4">
        <v>0.42234397120118289</v>
      </c>
    </row>
    <row r="2533" spans="1:9" x14ac:dyDescent="0.25">
      <c r="A2533" t="s">
        <v>2741</v>
      </c>
      <c r="B2533" s="3">
        <v>87.268501281738281</v>
      </c>
      <c r="C2533" s="3">
        <v>16.870000839233398</v>
      </c>
      <c r="D2533" s="4">
        <v>-7.6586294680471836E-3</v>
      </c>
      <c r="E2533" s="4">
        <v>0.1157408046904629</v>
      </c>
      <c r="F2533" s="2">
        <v>3</v>
      </c>
      <c r="G2533" s="4">
        <v>0.24703252893609309</v>
      </c>
      <c r="H2533" s="4">
        <v>-0.12958545481109679</v>
      </c>
      <c r="I2533" s="4">
        <v>0.42339747719783571</v>
      </c>
    </row>
    <row r="2534" spans="1:9" x14ac:dyDescent="0.25">
      <c r="A2534" t="s">
        <v>2742</v>
      </c>
      <c r="B2534" s="3">
        <v>87.9420166015625</v>
      </c>
      <c r="C2534" s="3">
        <v>15.11999988555908</v>
      </c>
      <c r="D2534" s="4">
        <v>6.8662742299396839E-3</v>
      </c>
      <c r="E2534" s="4">
        <v>-0.1121550630696215</v>
      </c>
      <c r="F2534" s="2">
        <v>2</v>
      </c>
      <c r="G2534" s="4">
        <v>0.25747290049470961</v>
      </c>
      <c r="H2534" s="4">
        <v>-0.1228678244843201</v>
      </c>
      <c r="I2534" s="4">
        <v>0.43438288422341159</v>
      </c>
    </row>
    <row r="2535" spans="1:9" x14ac:dyDescent="0.25">
      <c r="A2535" t="s">
        <v>2743</v>
      </c>
      <c r="B2535" s="3">
        <v>87.342300415039063</v>
      </c>
      <c r="C2535" s="3">
        <v>17.030000686645511</v>
      </c>
      <c r="D2535" s="4">
        <v>-3.683318664634005E-3</v>
      </c>
      <c r="E2535" s="4">
        <v>4.7197592982397563E-3</v>
      </c>
      <c r="F2535" s="2">
        <v>3</v>
      </c>
      <c r="G2535" s="4">
        <v>0.25591404502523601</v>
      </c>
      <c r="H2535" s="4">
        <v>-0.128849383512703</v>
      </c>
      <c r="I2535" s="4">
        <v>0.42460118184059792</v>
      </c>
    </row>
    <row r="2536" spans="1:9" x14ac:dyDescent="0.25">
      <c r="A2536" t="s">
        <v>2744</v>
      </c>
      <c r="B2536" s="3">
        <v>87.665199279785156</v>
      </c>
      <c r="C2536" s="3">
        <v>16.95000076293945</v>
      </c>
      <c r="D2536" s="4">
        <v>-2.021041196438789E-2</v>
      </c>
      <c r="E2536" s="4">
        <v>0.27156795648555071</v>
      </c>
      <c r="F2536" s="2">
        <v>3</v>
      </c>
      <c r="G2536" s="4">
        <v>0.27336705425072289</v>
      </c>
      <c r="H2536" s="4">
        <v>-0.12562879573621971</v>
      </c>
      <c r="I2536" s="4">
        <v>0.42986784074637902</v>
      </c>
    </row>
    <row r="2537" spans="1:9" x14ac:dyDescent="0.25">
      <c r="A2537" t="s">
        <v>2745</v>
      </c>
      <c r="B2537" s="3">
        <v>89.473495483398438</v>
      </c>
      <c r="C2537" s="3">
        <v>13.329999923706049</v>
      </c>
      <c r="D2537" s="4">
        <v>3.9334774983497134E-3</v>
      </c>
      <c r="E2537" s="4">
        <v>3.765074679235481E-3</v>
      </c>
      <c r="F2537" s="2">
        <v>2</v>
      </c>
      <c r="G2537" s="4">
        <v>0.30203952481403351</v>
      </c>
      <c r="H2537" s="4">
        <v>-0.10759288020521419</v>
      </c>
      <c r="I2537" s="4">
        <v>0.45936215102380529</v>
      </c>
    </row>
    <row r="2538" spans="1:9" x14ac:dyDescent="0.25">
      <c r="A2538" t="s">
        <v>2746</v>
      </c>
      <c r="B2538" s="3">
        <v>89.122932434082031</v>
      </c>
      <c r="C2538" s="3">
        <v>13.27999973297119</v>
      </c>
      <c r="D2538" s="4">
        <v>-1.756525936081776E-3</v>
      </c>
      <c r="E2538" s="4">
        <v>5.7324784179940691E-2</v>
      </c>
      <c r="F2538" s="2">
        <v>2</v>
      </c>
      <c r="G2538" s="4">
        <v>0.30383329536562131</v>
      </c>
      <c r="H2538" s="4">
        <v>-0.11108939008735</v>
      </c>
      <c r="I2538" s="4">
        <v>0.45364427398149432</v>
      </c>
    </row>
    <row r="2539" spans="1:9" x14ac:dyDescent="0.25">
      <c r="A2539" t="s">
        <v>2747</v>
      </c>
      <c r="B2539" s="3">
        <v>89.279754638671875</v>
      </c>
      <c r="C2539" s="3">
        <v>12.560000419616699</v>
      </c>
      <c r="D2539" s="4">
        <v>3.0995559240754028E-4</v>
      </c>
      <c r="E2539" s="4">
        <v>-1.024422104533085E-2</v>
      </c>
      <c r="F2539" s="2">
        <v>1</v>
      </c>
      <c r="G2539" s="4">
        <v>0.30370140953026059</v>
      </c>
      <c r="H2539" s="4">
        <v>-0.1095252480901944</v>
      </c>
      <c r="I2539" s="4">
        <v>0.45620213079240868</v>
      </c>
    </row>
    <row r="2540" spans="1:9" x14ac:dyDescent="0.25">
      <c r="A2540" t="s">
        <v>2748</v>
      </c>
      <c r="B2540" s="3">
        <v>89.252090454101563</v>
      </c>
      <c r="C2540" s="3">
        <v>12.689999580383301</v>
      </c>
      <c r="D2540" s="4">
        <v>-3.9127574215565009E-3</v>
      </c>
      <c r="E2540" s="4">
        <v>7.1790491287250902E-2</v>
      </c>
      <c r="F2540" s="2">
        <v>1</v>
      </c>
      <c r="G2540" s="4">
        <v>0.31025155682989108</v>
      </c>
      <c r="H2540" s="4">
        <v>-0.1098011701958469</v>
      </c>
      <c r="I2540" s="4">
        <v>0.45575091265587853</v>
      </c>
    </row>
    <row r="2541" spans="1:9" x14ac:dyDescent="0.25">
      <c r="A2541" t="s">
        <v>2749</v>
      </c>
      <c r="B2541" s="3">
        <v>89.602684020996094</v>
      </c>
      <c r="C2541" s="3">
        <v>11.840000152587891</v>
      </c>
      <c r="D2541" s="4">
        <v>-1.131428188457906E-3</v>
      </c>
      <c r="E2541" s="4">
        <v>2.7777750183035851E-2</v>
      </c>
      <c r="F2541" s="2">
        <v>1</v>
      </c>
      <c r="G2541" s="4">
        <v>0.32369677428735111</v>
      </c>
      <c r="H2541" s="4">
        <v>-0.1063043559319068</v>
      </c>
      <c r="I2541" s="4">
        <v>0.46146928745675192</v>
      </c>
    </row>
    <row r="2542" spans="1:9" x14ac:dyDescent="0.25">
      <c r="A2542" t="s">
        <v>2750</v>
      </c>
      <c r="B2542" s="3">
        <v>89.704177856445313</v>
      </c>
      <c r="C2542" s="3">
        <v>11.52000045776367</v>
      </c>
      <c r="D2542" s="4">
        <v>6.4180226430030629E-3</v>
      </c>
      <c r="E2542" s="4">
        <v>-5.8823474413244869E-2</v>
      </c>
      <c r="F2542" s="2">
        <v>1</v>
      </c>
      <c r="G2542" s="4">
        <v>0.32947867596533498</v>
      </c>
      <c r="H2542" s="4">
        <v>-0.10529205814605611</v>
      </c>
      <c r="I2542" s="4">
        <v>0.46312470799460609</v>
      </c>
    </row>
    <row r="2543" spans="1:9" x14ac:dyDescent="0.25">
      <c r="A2543" t="s">
        <v>2751</v>
      </c>
      <c r="B2543" s="3">
        <v>89.132125854492188</v>
      </c>
      <c r="C2543" s="3">
        <v>12.239999771118161</v>
      </c>
      <c r="D2543" s="4">
        <v>6.3539697731829206E-3</v>
      </c>
      <c r="E2543" s="4">
        <v>-4.4496536286264272E-2</v>
      </c>
      <c r="F2543" s="2">
        <v>1</v>
      </c>
      <c r="G2543" s="4">
        <v>0.31128884207662377</v>
      </c>
      <c r="H2543" s="4">
        <v>-0.1109976950687864</v>
      </c>
      <c r="I2543" s="4">
        <v>0.45379422374832229</v>
      </c>
    </row>
    <row r="2544" spans="1:9" x14ac:dyDescent="0.25">
      <c r="A2544" t="s">
        <v>2752</v>
      </c>
      <c r="B2544" s="3">
        <v>88.569358825683594</v>
      </c>
      <c r="C2544" s="3">
        <v>12.810000419616699</v>
      </c>
      <c r="D2544" s="4">
        <v>-1.248507868774174E-3</v>
      </c>
      <c r="E2544" s="4">
        <v>6.2189052562556801E-2</v>
      </c>
      <c r="F2544" s="2">
        <v>1</v>
      </c>
      <c r="G2544" s="4">
        <v>0.30685280944980642</v>
      </c>
      <c r="H2544" s="4">
        <v>-0.1166107238275403</v>
      </c>
      <c r="I2544" s="4">
        <v>0.44461518254455301</v>
      </c>
    </row>
    <row r="2545" spans="1:9" x14ac:dyDescent="0.25">
      <c r="A2545" t="s">
        <v>2753</v>
      </c>
      <c r="B2545" s="3">
        <v>88.680076599121094</v>
      </c>
      <c r="C2545" s="3">
        <v>12.060000419616699</v>
      </c>
      <c r="D2545" s="4">
        <v>1.5852879960251979E-2</v>
      </c>
      <c r="E2545" s="4">
        <v>-0.17056393044998799</v>
      </c>
      <c r="F2545" s="2">
        <v>1</v>
      </c>
      <c r="G2545" s="4">
        <v>0.29494465265306302</v>
      </c>
      <c r="H2545" s="4">
        <v>-0.1155064266413218</v>
      </c>
      <c r="I2545" s="4">
        <v>0.44642105060779752</v>
      </c>
    </row>
    <row r="2546" spans="1:9" x14ac:dyDescent="0.25">
      <c r="A2546" t="s">
        <v>2754</v>
      </c>
      <c r="B2546" s="3">
        <v>87.296180725097656</v>
      </c>
      <c r="C2546" s="3">
        <v>14.539999961853029</v>
      </c>
      <c r="D2546" s="4">
        <v>-1.324409419076567E-2</v>
      </c>
      <c r="E2546" s="4">
        <v>0.32181817835027521</v>
      </c>
      <c r="F2546" s="2">
        <v>2</v>
      </c>
      <c r="G2546" s="4">
        <v>0.27153096436050311</v>
      </c>
      <c r="H2546" s="4">
        <v>-0.12930938051454219</v>
      </c>
      <c r="I2546" s="4">
        <v>0.42384894421364683</v>
      </c>
    </row>
    <row r="2547" spans="1:9" x14ac:dyDescent="0.25">
      <c r="A2547" t="s">
        <v>2755</v>
      </c>
      <c r="B2547" s="3">
        <v>88.467857360839844</v>
      </c>
      <c r="C2547" s="3">
        <v>11</v>
      </c>
      <c r="D2547" s="4">
        <v>3.9780205812889324E-3</v>
      </c>
      <c r="E2547" s="4">
        <v>-8.0267561461957238E-2</v>
      </c>
      <c r="F2547" s="2">
        <v>1</v>
      </c>
      <c r="G2547" s="4">
        <v>0.29184573598156871</v>
      </c>
      <c r="H2547" s="4">
        <v>-0.11762309770884211</v>
      </c>
      <c r="I2547" s="4">
        <v>0.44295963756705808</v>
      </c>
    </row>
    <row r="2548" spans="1:9" x14ac:dyDescent="0.25">
      <c r="A2548" t="s">
        <v>2756</v>
      </c>
      <c r="B2548" s="3">
        <v>88.117324829101563</v>
      </c>
      <c r="C2548" s="3">
        <v>11.960000038146971</v>
      </c>
      <c r="D2548" s="4">
        <v>-3.4430815579944429E-3</v>
      </c>
      <c r="E2548" s="4">
        <v>1.184436099300901E-2</v>
      </c>
      <c r="F2548" s="2">
        <v>1</v>
      </c>
      <c r="G2548" s="4">
        <v>0.28502234325343218</v>
      </c>
      <c r="H2548" s="4">
        <v>-0.1211193032091734</v>
      </c>
      <c r="I2548" s="4">
        <v>0.43724225828330909</v>
      </c>
    </row>
    <row r="2549" spans="1:9" x14ac:dyDescent="0.25">
      <c r="A2549" t="s">
        <v>2757</v>
      </c>
      <c r="B2549" s="3">
        <v>88.421768188476563</v>
      </c>
      <c r="C2549" s="3">
        <v>11.819999694824221</v>
      </c>
      <c r="D2549" s="4">
        <v>5.9833242569062861E-3</v>
      </c>
      <c r="E2549" s="4">
        <v>-2.1523197891053392E-2</v>
      </c>
      <c r="F2549" s="2">
        <v>1</v>
      </c>
      <c r="G2549" s="4">
        <v>0.29237279772249408</v>
      </c>
      <c r="H2549" s="4">
        <v>-0.1180827903288769</v>
      </c>
      <c r="I2549" s="4">
        <v>0.44220789769866919</v>
      </c>
    </row>
    <row r="2550" spans="1:9" x14ac:dyDescent="0.25">
      <c r="A2550" t="s">
        <v>2758</v>
      </c>
      <c r="B2550" s="3">
        <v>87.895858764648438</v>
      </c>
      <c r="C2550" s="3">
        <v>12.079999923706049</v>
      </c>
      <c r="D2550" s="4">
        <v>6.4440030254420133E-3</v>
      </c>
      <c r="E2550" s="4">
        <v>-4.0508357641044553E-2</v>
      </c>
      <c r="F2550" s="2">
        <v>1</v>
      </c>
      <c r="G2550" s="4">
        <v>0.290341606558846</v>
      </c>
      <c r="H2550" s="4">
        <v>-0.1233282019634149</v>
      </c>
      <c r="I2550" s="4">
        <v>0.43363002439825798</v>
      </c>
    </row>
    <row r="2551" spans="1:9" x14ac:dyDescent="0.25">
      <c r="A2551" t="s">
        <v>2759</v>
      </c>
      <c r="B2551" s="3">
        <v>87.333084106445313</v>
      </c>
      <c r="C2551" s="3">
        <v>12.590000152587891</v>
      </c>
      <c r="D2551" s="4">
        <v>-3.1593107183267581E-3</v>
      </c>
      <c r="E2551" s="4">
        <v>8.0686743762846902E-2</v>
      </c>
      <c r="F2551" s="2">
        <v>1</v>
      </c>
      <c r="G2551" s="4">
        <v>0.30754347037674812</v>
      </c>
      <c r="H2551" s="4">
        <v>-0.1289413068176197</v>
      </c>
      <c r="I2551" s="4">
        <v>0.42445085875484828</v>
      </c>
    </row>
    <row r="2552" spans="1:9" x14ac:dyDescent="0.25">
      <c r="A2552" t="s">
        <v>2760</v>
      </c>
      <c r="B2552" s="3">
        <v>87.609870910644531</v>
      </c>
      <c r="C2552" s="3">
        <v>11.64999961853027</v>
      </c>
      <c r="D2552" s="4">
        <v>7.4263825287967933E-3</v>
      </c>
      <c r="E2552" s="4">
        <v>-2.754590453385386E-2</v>
      </c>
      <c r="F2552" s="2">
        <v>1</v>
      </c>
      <c r="G2552" s="4">
        <v>0.31922504496234988</v>
      </c>
      <c r="H2552" s="4">
        <v>-0.1261806399475246</v>
      </c>
      <c r="I2552" s="4">
        <v>0.42896540447331888</v>
      </c>
    </row>
    <row r="2553" spans="1:9" x14ac:dyDescent="0.25">
      <c r="A2553" t="s">
        <v>2761</v>
      </c>
      <c r="B2553" s="3">
        <v>86.964042663574219</v>
      </c>
      <c r="C2553" s="3">
        <v>11.97999954223633</v>
      </c>
      <c r="D2553" s="4">
        <v>-1.205352577047958E-2</v>
      </c>
      <c r="E2553" s="4">
        <v>5.7369781368688422E-2</v>
      </c>
      <c r="F2553" s="2">
        <v>1</v>
      </c>
      <c r="G2553" s="4">
        <v>0.3174308081754893</v>
      </c>
      <c r="H2553" s="4">
        <v>-0.13262211988229561</v>
      </c>
      <c r="I2553" s="4">
        <v>0.41843158890319471</v>
      </c>
    </row>
    <row r="2554" spans="1:9" x14ac:dyDescent="0.25">
      <c r="A2554" t="s">
        <v>2762</v>
      </c>
      <c r="B2554" s="3">
        <v>88.025054931640625</v>
      </c>
      <c r="C2554" s="3">
        <v>11.329999923706049</v>
      </c>
      <c r="D2554" s="4">
        <v>-3.0300657945787619E-3</v>
      </c>
      <c r="E2554" s="4">
        <v>9.7868242126826877E-2</v>
      </c>
      <c r="F2554" s="2">
        <v>1</v>
      </c>
      <c r="G2554" s="4">
        <v>0.33479025934285622</v>
      </c>
      <c r="H2554" s="4">
        <v>-0.12203960159465629</v>
      </c>
      <c r="I2554" s="4">
        <v>0.43573728527084499</v>
      </c>
    </row>
    <row r="2555" spans="1:9" x14ac:dyDescent="0.25">
      <c r="A2555" t="s">
        <v>2763</v>
      </c>
      <c r="B2555" s="3">
        <v>88.292587280273438</v>
      </c>
      <c r="C2555" s="3">
        <v>10.319999694824221</v>
      </c>
      <c r="D2555" s="4">
        <v>6.3092335746841588E-3</v>
      </c>
      <c r="E2555" s="4">
        <v>-4.6210722190609399E-2</v>
      </c>
      <c r="F2555" s="2">
        <v>1</v>
      </c>
      <c r="G2555" s="4">
        <v>0.34907023189296482</v>
      </c>
      <c r="H2555" s="4">
        <v>-0.1193712385067333</v>
      </c>
      <c r="I2555" s="4">
        <v>0.44010088570536338</v>
      </c>
    </row>
    <row r="2556" spans="1:9" x14ac:dyDescent="0.25">
      <c r="A2556" t="s">
        <v>2764</v>
      </c>
      <c r="B2556" s="3">
        <v>87.739021301269531</v>
      </c>
      <c r="C2556" s="3">
        <v>10.819999694824221</v>
      </c>
      <c r="D2556" s="4">
        <v>1.6853384526138711E-3</v>
      </c>
      <c r="E2556" s="4">
        <v>-2.9596406726115521E-2</v>
      </c>
      <c r="F2556" s="2">
        <v>1</v>
      </c>
      <c r="G2556" s="4">
        <v>0.34603157473744778</v>
      </c>
      <c r="H2556" s="4">
        <v>-0.1248924961514726</v>
      </c>
      <c r="I2556" s="4">
        <v>0.43107191870806272</v>
      </c>
    </row>
    <row r="2557" spans="1:9" x14ac:dyDescent="0.25">
      <c r="A2557" t="s">
        <v>2765</v>
      </c>
      <c r="B2557" s="3">
        <v>87.591400146484375</v>
      </c>
      <c r="C2557" s="3">
        <v>11.14999961853027</v>
      </c>
      <c r="D2557" s="4">
        <v>1.096781527878932E-2</v>
      </c>
      <c r="E2557" s="4">
        <v>-3.630078542541626E-2</v>
      </c>
      <c r="F2557" s="2">
        <v>1</v>
      </c>
      <c r="G2557" s="4">
        <v>0.34432891573304802</v>
      </c>
      <c r="H2557" s="4">
        <v>-0.12636486703461361</v>
      </c>
      <c r="I2557" s="4">
        <v>0.42866413610361698</v>
      </c>
    </row>
    <row r="2558" spans="1:9" x14ac:dyDescent="0.25">
      <c r="A2558" t="s">
        <v>2766</v>
      </c>
      <c r="B2558" s="3">
        <v>86.641136169433594</v>
      </c>
      <c r="C2558" s="3">
        <v>11.569999694824221</v>
      </c>
      <c r="D2558" s="4">
        <v>1.7066425424492331E-3</v>
      </c>
      <c r="E2558" s="4">
        <v>2.7531035492098569E-2</v>
      </c>
      <c r="F2558" s="2">
        <v>1</v>
      </c>
      <c r="G2558" s="4">
        <v>0.33795320108565741</v>
      </c>
      <c r="H2558" s="4">
        <v>-0.13584278375423001</v>
      </c>
      <c r="I2558" s="4">
        <v>0.41316480555777302</v>
      </c>
    </row>
    <row r="2559" spans="1:9" x14ac:dyDescent="0.25">
      <c r="A2559" t="s">
        <v>2767</v>
      </c>
      <c r="B2559" s="3">
        <v>86.493522644042969</v>
      </c>
      <c r="C2559" s="3">
        <v>11.260000228881839</v>
      </c>
      <c r="D2559" s="4">
        <v>4.3922808125449464E-3</v>
      </c>
      <c r="E2559" s="4">
        <v>-3.1814263277577637E-2</v>
      </c>
      <c r="F2559" s="2">
        <v>1</v>
      </c>
      <c r="G2559" s="4">
        <v>0.33755147716835321</v>
      </c>
      <c r="H2559" s="4">
        <v>-0.13731507854191979</v>
      </c>
      <c r="I2559" s="4">
        <v>0.41075714739296759</v>
      </c>
    </row>
    <row r="2560" spans="1:9" x14ac:dyDescent="0.25">
      <c r="A2560" t="s">
        <v>2768</v>
      </c>
      <c r="B2560" s="3">
        <v>86.115280151367188</v>
      </c>
      <c r="C2560" s="3">
        <v>11.63000011444092</v>
      </c>
      <c r="D2560" s="4">
        <v>5.3628799356664203E-4</v>
      </c>
      <c r="E2560" s="4">
        <v>3.4512477417090182E-3</v>
      </c>
      <c r="F2560" s="2">
        <v>1</v>
      </c>
      <c r="G2560" s="4">
        <v>0.33733951792374439</v>
      </c>
      <c r="H2560" s="4">
        <v>-0.14108766272061021</v>
      </c>
      <c r="I2560" s="4">
        <v>0.40458780333484562</v>
      </c>
    </row>
    <row r="2561" spans="1:9" x14ac:dyDescent="0.25">
      <c r="A2561" t="s">
        <v>2769</v>
      </c>
      <c r="B2561" s="3">
        <v>86.069122314453125</v>
      </c>
      <c r="C2561" s="3">
        <v>11.590000152587891</v>
      </c>
      <c r="D2561" s="4">
        <v>6.3643698057112008E-3</v>
      </c>
      <c r="E2561" s="4">
        <v>-4.4517721084779797E-2</v>
      </c>
      <c r="F2561" s="2">
        <v>1</v>
      </c>
      <c r="G2561" s="4">
        <v>0.3486099054565599</v>
      </c>
      <c r="H2561" s="4">
        <v>-0.14154804019970491</v>
      </c>
      <c r="I2561" s="4">
        <v>0.40383494350969201</v>
      </c>
    </row>
    <row r="2562" spans="1:9" x14ac:dyDescent="0.25">
      <c r="A2562" t="s">
        <v>2770</v>
      </c>
      <c r="B2562" s="3">
        <v>85.524810791015625</v>
      </c>
      <c r="C2562" s="3">
        <v>12.13000011444092</v>
      </c>
      <c r="D2562" s="4">
        <v>-9.6962887098483996E-4</v>
      </c>
      <c r="E2562" s="4">
        <v>0.1047359399042713</v>
      </c>
      <c r="F2562" s="2">
        <v>1</v>
      </c>
      <c r="G2562" s="4">
        <v>0.34988279946796608</v>
      </c>
      <c r="H2562" s="4">
        <v>-0.14697699406227191</v>
      </c>
      <c r="I2562" s="4">
        <v>0.39495692179634362</v>
      </c>
    </row>
    <row r="2563" spans="1:9" x14ac:dyDescent="0.25">
      <c r="A2563" t="s">
        <v>2771</v>
      </c>
      <c r="B2563" s="3">
        <v>85.607818603515625</v>
      </c>
      <c r="C2563" s="3">
        <v>10.97999954223633</v>
      </c>
      <c r="D2563" s="4">
        <v>2.1580681038524399E-4</v>
      </c>
      <c r="E2563" s="4">
        <v>1.1981489050324919E-2</v>
      </c>
      <c r="F2563" s="2">
        <v>1</v>
      </c>
      <c r="G2563" s="4">
        <v>0.33776377847615308</v>
      </c>
      <c r="H2563" s="4">
        <v>-0.14614907555441251</v>
      </c>
      <c r="I2563" s="4">
        <v>0.39631082508521481</v>
      </c>
    </row>
    <row r="2564" spans="1:9" x14ac:dyDescent="0.25">
      <c r="A2564" t="s">
        <v>2772</v>
      </c>
      <c r="B2564" s="3">
        <v>85.589347839355469</v>
      </c>
      <c r="C2564" s="3">
        <v>10.85000038146973</v>
      </c>
      <c r="D2564" s="4">
        <v>1.176062269007794E-3</v>
      </c>
      <c r="E2564" s="4">
        <v>2.1657297400105909E-2</v>
      </c>
      <c r="F2564" s="2">
        <v>1</v>
      </c>
      <c r="G2564" s="4">
        <v>0.33037292152337311</v>
      </c>
      <c r="H2564" s="4">
        <v>-0.14633330264150141</v>
      </c>
      <c r="I2564" s="4">
        <v>0.39600955671551291</v>
      </c>
    </row>
    <row r="2565" spans="1:9" x14ac:dyDescent="0.25">
      <c r="A2565" t="s">
        <v>2773</v>
      </c>
      <c r="B2565" s="3">
        <v>85.488807678222656</v>
      </c>
      <c r="C2565" s="3">
        <v>10.61999988555908</v>
      </c>
      <c r="D2565" s="4">
        <v>-6.455337457269561E-4</v>
      </c>
      <c r="E2565" s="4">
        <v>9.4252867157651465E-4</v>
      </c>
      <c r="F2565" s="2">
        <v>1</v>
      </c>
      <c r="G2565" s="4">
        <v>0.29721472263516419</v>
      </c>
      <c r="H2565" s="4">
        <v>-0.1473360884959658</v>
      </c>
      <c r="I2565" s="4">
        <v>0.39436969113272369</v>
      </c>
    </row>
    <row r="2566" spans="1:9" x14ac:dyDescent="0.25">
      <c r="A2566" t="s">
        <v>2774</v>
      </c>
      <c r="B2566" s="3">
        <v>85.544029235839844</v>
      </c>
      <c r="C2566" s="3">
        <v>10.60999965667725</v>
      </c>
      <c r="D2566" s="4">
        <v>5.6248089636754539E-3</v>
      </c>
      <c r="E2566" s="4">
        <v>-0.1202322315495855</v>
      </c>
      <c r="F2566" s="2">
        <v>1</v>
      </c>
      <c r="G2566" s="4">
        <v>0.28358736412917479</v>
      </c>
      <c r="H2566" s="4">
        <v>-0.14678530962097611</v>
      </c>
      <c r="I2566" s="4">
        <v>0.39527038525081659</v>
      </c>
    </row>
    <row r="2567" spans="1:9" x14ac:dyDescent="0.25">
      <c r="A2567" t="s">
        <v>2775</v>
      </c>
      <c r="B2567" s="3">
        <v>85.0655517578125</v>
      </c>
      <c r="C2567" s="3">
        <v>12.060000419616699</v>
      </c>
      <c r="D2567" s="4">
        <v>5.4084443341673172E-4</v>
      </c>
      <c r="E2567" s="4">
        <v>-4.6640254285013387E-2</v>
      </c>
      <c r="F2567" s="2">
        <v>1</v>
      </c>
      <c r="G2567" s="4">
        <v>0.2869017945068304</v>
      </c>
      <c r="H2567" s="4">
        <v>-0.15155763583608739</v>
      </c>
      <c r="I2567" s="4">
        <v>0.38746615319552591</v>
      </c>
    </row>
    <row r="2568" spans="1:9" x14ac:dyDescent="0.25">
      <c r="A2568" t="s">
        <v>2776</v>
      </c>
      <c r="B2568" s="3">
        <v>85.019569396972656</v>
      </c>
      <c r="C2568" s="3">
        <v>12.64999961853027</v>
      </c>
      <c r="D2568" s="4">
        <v>8.6662195092590544E-4</v>
      </c>
      <c r="E2568" s="4">
        <v>3.8587791591004228E-2</v>
      </c>
      <c r="F2568" s="2">
        <v>1</v>
      </c>
      <c r="G2568" s="4">
        <v>0.29866216768039128</v>
      </c>
      <c r="H2568" s="4">
        <v>-0.15201626311980701</v>
      </c>
      <c r="I2568" s="4">
        <v>0.38671615548210442</v>
      </c>
    </row>
    <row r="2569" spans="1:9" x14ac:dyDescent="0.25">
      <c r="A2569" t="s">
        <v>2777</v>
      </c>
      <c r="B2569" s="3">
        <v>84.945953369140625</v>
      </c>
      <c r="C2569" s="3">
        <v>12.180000305175779</v>
      </c>
      <c r="D2569" s="4">
        <v>2.933214358130654E-3</v>
      </c>
      <c r="E2569" s="4">
        <v>-3.0254785170820479E-2</v>
      </c>
      <c r="F2569" s="2">
        <v>1</v>
      </c>
      <c r="G2569" s="4">
        <v>0.28897740337534089</v>
      </c>
      <c r="H2569" s="4">
        <v>-0.1527505081273747</v>
      </c>
      <c r="I2569" s="4">
        <v>0.38551543739071481</v>
      </c>
    </row>
    <row r="2570" spans="1:9" x14ac:dyDescent="0.25">
      <c r="A2570" t="s">
        <v>2778</v>
      </c>
      <c r="B2570" s="3">
        <v>84.697517395019531</v>
      </c>
      <c r="C2570" s="3">
        <v>12.560000419616699</v>
      </c>
      <c r="D2570" s="4">
        <v>-9.0426694240784977E-3</v>
      </c>
      <c r="E2570" s="4">
        <v>8.275862125664335E-2</v>
      </c>
      <c r="F2570" s="2">
        <v>1</v>
      </c>
      <c r="G2570" s="4">
        <v>0.30148559522814411</v>
      </c>
      <c r="H2570" s="4">
        <v>-0.15522840430121931</v>
      </c>
      <c r="I2570" s="4">
        <v>0.38146330937642098</v>
      </c>
    </row>
    <row r="2571" spans="1:9" x14ac:dyDescent="0.25">
      <c r="A2571" t="s">
        <v>2779</v>
      </c>
      <c r="B2571" s="3">
        <v>85.47039794921875</v>
      </c>
      <c r="C2571" s="3">
        <v>11.60000038146973</v>
      </c>
      <c r="D2571" s="4">
        <v>-2.153466576958474E-4</v>
      </c>
      <c r="E2571" s="4">
        <v>5.5505061242553388E-2</v>
      </c>
      <c r="F2571" s="2">
        <v>1</v>
      </c>
      <c r="G2571" s="4">
        <v>0.2981847299459881</v>
      </c>
      <c r="H2571" s="4">
        <v>-0.14751970681944601</v>
      </c>
      <c r="I2571" s="4">
        <v>0.39406941828014591</v>
      </c>
    </row>
    <row r="2572" spans="1:9" x14ac:dyDescent="0.25">
      <c r="A2572" t="s">
        <v>2780</v>
      </c>
      <c r="B2572" s="3">
        <v>85.488807678222656</v>
      </c>
      <c r="C2572" s="3">
        <v>10.989999771118161</v>
      </c>
      <c r="D2572" s="4">
        <v>1.724940357918703E-3</v>
      </c>
      <c r="E2572" s="4">
        <v>-1.4349762590682441E-2</v>
      </c>
      <c r="F2572" s="2">
        <v>1</v>
      </c>
      <c r="G2572" s="4">
        <v>0.2855543869821715</v>
      </c>
      <c r="H2572" s="4">
        <v>-0.1473360884959658</v>
      </c>
      <c r="I2572" s="4">
        <v>0.39436969113272369</v>
      </c>
    </row>
    <row r="2573" spans="1:9" x14ac:dyDescent="0.25">
      <c r="A2573" t="s">
        <v>2781</v>
      </c>
      <c r="B2573" s="3">
        <v>85.341598510742188</v>
      </c>
      <c r="C2573" s="3">
        <v>11.14999961853027</v>
      </c>
      <c r="D2573" s="4">
        <v>-7.5430990202363102E-4</v>
      </c>
      <c r="E2573" s="4">
        <v>3.9142599646971643E-2</v>
      </c>
      <c r="F2573" s="2">
        <v>1</v>
      </c>
      <c r="G2573" s="4">
        <v>0.28386492685596337</v>
      </c>
      <c r="H2573" s="4">
        <v>-0.14880435022474789</v>
      </c>
      <c r="I2573" s="4">
        <v>0.39196862826886608</v>
      </c>
    </row>
    <row r="2574" spans="1:9" x14ac:dyDescent="0.25">
      <c r="A2574" t="s">
        <v>2782</v>
      </c>
      <c r="B2574" s="3">
        <v>85.406021118164063</v>
      </c>
      <c r="C2574" s="3">
        <v>10.72999954223633</v>
      </c>
      <c r="D2574" s="4">
        <v>5.7430018788156012E-3</v>
      </c>
      <c r="E2574" s="4">
        <v>-8.1335679633371072E-2</v>
      </c>
      <c r="F2574" s="2">
        <v>1</v>
      </c>
      <c r="G2574" s="4">
        <v>0.3024027639796103</v>
      </c>
      <c r="H2574" s="4">
        <v>-0.14816180023574371</v>
      </c>
      <c r="I2574" s="4">
        <v>0.40864290967460182</v>
      </c>
    </row>
    <row r="2575" spans="1:9" x14ac:dyDescent="0.25">
      <c r="A2575" t="s">
        <v>2783</v>
      </c>
      <c r="B2575" s="3">
        <v>84.9183349609375</v>
      </c>
      <c r="C2575" s="3">
        <v>11.680000305175779</v>
      </c>
      <c r="D2575" s="4">
        <v>8.4136425203056309E-3</v>
      </c>
      <c r="E2575" s="4">
        <v>-3.3112551411966902E-2</v>
      </c>
      <c r="F2575" s="2">
        <v>1</v>
      </c>
      <c r="G2575" s="4">
        <v>0.30125666532999601</v>
      </c>
      <c r="H2575" s="4">
        <v>-0.15302597366032061</v>
      </c>
      <c r="I2575" s="4">
        <v>0.41436265266571981</v>
      </c>
    </row>
    <row r="2576" spans="1:9" x14ac:dyDescent="0.25">
      <c r="A2576" t="s">
        <v>2784</v>
      </c>
      <c r="B2576" s="3">
        <v>84.209823608398438</v>
      </c>
      <c r="C2576" s="3">
        <v>12.079999923706049</v>
      </c>
      <c r="D2576" s="4">
        <v>3.7287159323740049E-3</v>
      </c>
      <c r="E2576" s="4">
        <v>1.7691663030465321E-2</v>
      </c>
      <c r="F2576" s="2">
        <v>1</v>
      </c>
      <c r="G2576" s="4">
        <v>0.27360647024926471</v>
      </c>
      <c r="H2576" s="4">
        <v>-0.16009265382124729</v>
      </c>
      <c r="I2576" s="4">
        <v>0.40256199740697157</v>
      </c>
    </row>
    <row r="2577" spans="1:9" x14ac:dyDescent="0.25">
      <c r="A2577" t="s">
        <v>2785</v>
      </c>
      <c r="B2577" s="3">
        <v>83.896995544433594</v>
      </c>
      <c r="C2577" s="3">
        <v>11.86999988555908</v>
      </c>
      <c r="D2577" s="4">
        <v>-4.3858166054200343E-4</v>
      </c>
      <c r="E2577" s="4">
        <v>2.5043174763702099E-2</v>
      </c>
      <c r="F2577" s="2">
        <v>1</v>
      </c>
      <c r="G2577" s="4">
        <v>0.26230453246490121</v>
      </c>
      <c r="H2577" s="4">
        <v>-0.16321279560229171</v>
      </c>
      <c r="I2577" s="4">
        <v>0.39735166997201737</v>
      </c>
    </row>
    <row r="2578" spans="1:9" x14ac:dyDescent="0.25">
      <c r="A2578" t="s">
        <v>2786</v>
      </c>
      <c r="B2578" s="3">
        <v>83.933807373046875</v>
      </c>
      <c r="C2578" s="3">
        <v>11.579999923706049</v>
      </c>
      <c r="D2578" s="4">
        <v>-9.8599466229820631E-4</v>
      </c>
      <c r="E2578" s="4">
        <v>1.578950098236831E-2</v>
      </c>
      <c r="F2578" s="2">
        <v>1</v>
      </c>
      <c r="G2578" s="4">
        <v>0.26509961071989913</v>
      </c>
      <c r="H2578" s="4">
        <v>-0.16284563505078231</v>
      </c>
      <c r="I2578" s="4">
        <v>0.39796479169173682</v>
      </c>
    </row>
    <row r="2579" spans="1:9" x14ac:dyDescent="0.25">
      <c r="A2579" t="s">
        <v>2787</v>
      </c>
      <c r="B2579" s="3">
        <v>84.016647338867188</v>
      </c>
      <c r="C2579" s="3">
        <v>11.39999961853027</v>
      </c>
      <c r="D2579" s="4">
        <v>1.096174261010496E-4</v>
      </c>
      <c r="E2579" s="4">
        <v>-1.4693178978214981E-2</v>
      </c>
      <c r="F2579" s="2">
        <v>1</v>
      </c>
      <c r="G2579" s="4">
        <v>0.25470061397239241</v>
      </c>
      <c r="H2579" s="4">
        <v>-0.16201939064284679</v>
      </c>
      <c r="I2579" s="4">
        <v>0.39934453793685881</v>
      </c>
    </row>
    <row r="2580" spans="1:9" x14ac:dyDescent="0.25">
      <c r="A2580" t="s">
        <v>2788</v>
      </c>
      <c r="B2580" s="3">
        <v>84.007438659667969</v>
      </c>
      <c r="C2580" s="3">
        <v>11.569999694824221</v>
      </c>
      <c r="D2580" s="4">
        <v>6.3937079640024042E-3</v>
      </c>
      <c r="E2580" s="4">
        <v>-9.4178602292345204E-3</v>
      </c>
      <c r="F2580" s="2">
        <v>1</v>
      </c>
      <c r="G2580" s="4">
        <v>0.26121651071109731</v>
      </c>
      <c r="H2580" s="4">
        <v>-0.16211123785231241</v>
      </c>
      <c r="I2580" s="4">
        <v>0.39919116220303458</v>
      </c>
    </row>
    <row r="2581" spans="1:9" x14ac:dyDescent="0.25">
      <c r="A2581" t="s">
        <v>2789</v>
      </c>
      <c r="B2581" s="3">
        <v>83.473731994628906</v>
      </c>
      <c r="C2581" s="3">
        <v>11.680000305175779</v>
      </c>
      <c r="D2581" s="4">
        <v>-3.0768566312192598E-3</v>
      </c>
      <c r="E2581" s="4">
        <v>1.476977175616101E-2</v>
      </c>
      <c r="F2581" s="2">
        <v>1</v>
      </c>
      <c r="G2581" s="4">
        <v>0.24726762220375439</v>
      </c>
      <c r="H2581" s="4">
        <v>-0.16743441903786441</v>
      </c>
      <c r="I2581" s="4">
        <v>0.39030197737790528</v>
      </c>
    </row>
    <row r="2582" spans="1:9" x14ac:dyDescent="0.25">
      <c r="A2582" t="s">
        <v>2790</v>
      </c>
      <c r="B2582" s="3">
        <v>83.731361389160156</v>
      </c>
      <c r="C2582" s="3">
        <v>11.510000228881839</v>
      </c>
      <c r="D2582" s="4">
        <v>1.2460599937249571E-2</v>
      </c>
      <c r="E2582" s="4">
        <v>1.3204276121295599E-2</v>
      </c>
      <c r="F2582" s="2">
        <v>1</v>
      </c>
      <c r="G2582" s="4">
        <v>0.25929722253999937</v>
      </c>
      <c r="H2582" s="4">
        <v>-0.1648648278454562</v>
      </c>
      <c r="I2582" s="4">
        <v>0.39459293991292782</v>
      </c>
    </row>
    <row r="2583" spans="1:9" x14ac:dyDescent="0.25">
      <c r="A2583" t="s">
        <v>2791</v>
      </c>
      <c r="B2583" s="3">
        <v>82.700859069824219</v>
      </c>
      <c r="C2583" s="3">
        <v>11.35999965667725</v>
      </c>
      <c r="D2583" s="4">
        <v>7.2849453847469992E-3</v>
      </c>
      <c r="E2583" s="4">
        <v>-5.5694105666323823E-2</v>
      </c>
      <c r="F2583" s="2">
        <v>1</v>
      </c>
      <c r="G2583" s="4">
        <v>0.24312191320116039</v>
      </c>
      <c r="H2583" s="4">
        <v>-0.17514304042418649</v>
      </c>
      <c r="I2583" s="4">
        <v>0.37742934391655553</v>
      </c>
    </row>
    <row r="2584" spans="1:9" x14ac:dyDescent="0.25">
      <c r="A2584" t="s">
        <v>2792</v>
      </c>
      <c r="B2584" s="3">
        <v>82.102745056152344</v>
      </c>
      <c r="C2584" s="3">
        <v>12.02999973297119</v>
      </c>
      <c r="D2584" s="4">
        <v>4.3899127300095486E-3</v>
      </c>
      <c r="E2584" s="4">
        <v>1.007555727090592E-2</v>
      </c>
      <c r="F2584" s="2">
        <v>1</v>
      </c>
      <c r="G2584" s="4">
        <v>0.23128082315053081</v>
      </c>
      <c r="H2584" s="4">
        <v>-0.1811086194078404</v>
      </c>
      <c r="I2584" s="4">
        <v>0.3674674184576705</v>
      </c>
    </row>
    <row r="2585" spans="1:9" x14ac:dyDescent="0.25">
      <c r="A2585" t="s">
        <v>2793</v>
      </c>
      <c r="B2585" s="3">
        <v>81.743896484375</v>
      </c>
      <c r="C2585" s="3">
        <v>11.909999847412109</v>
      </c>
      <c r="D2585" s="4">
        <v>9.5455312521994795E-3</v>
      </c>
      <c r="E2585" s="4">
        <v>-8.1018532997241599E-2</v>
      </c>
      <c r="F2585" s="2">
        <v>1</v>
      </c>
      <c r="G2585" s="4">
        <v>0.21517108378202379</v>
      </c>
      <c r="H2585" s="4">
        <v>-0.18468776894985989</v>
      </c>
      <c r="I2585" s="4">
        <v>0.36149059356917279</v>
      </c>
    </row>
    <row r="2586" spans="1:9" x14ac:dyDescent="0.25">
      <c r="A2586" t="s">
        <v>2794</v>
      </c>
      <c r="B2586" s="3">
        <v>80.970985412597656</v>
      </c>
      <c r="C2586" s="3">
        <v>12.960000038146971</v>
      </c>
      <c r="D2586" s="4">
        <v>-3.6232975951177031E-3</v>
      </c>
      <c r="E2586" s="4">
        <v>4.3478257531070819E-2</v>
      </c>
      <c r="F2586" s="2">
        <v>1</v>
      </c>
      <c r="G2586" s="4">
        <v>0.20497892342869781</v>
      </c>
      <c r="H2586" s="4">
        <v>-0.19239677081343751</v>
      </c>
      <c r="I2586" s="4">
        <v>0.34861732474852802</v>
      </c>
    </row>
    <row r="2587" spans="1:9" x14ac:dyDescent="0.25">
      <c r="A2587" t="s">
        <v>2795</v>
      </c>
      <c r="B2587" s="3">
        <v>81.265434265136719</v>
      </c>
      <c r="C2587" s="3">
        <v>12.420000076293951</v>
      </c>
      <c r="D2587" s="4">
        <v>6.9549660982035633E-3</v>
      </c>
      <c r="E2587" s="4">
        <v>-1.6076772318298631E-3</v>
      </c>
      <c r="F2587" s="2">
        <v>1</v>
      </c>
      <c r="G2587" s="4">
        <v>0.2075703464099132</v>
      </c>
      <c r="H2587" s="4">
        <v>-0.18945994297406901</v>
      </c>
      <c r="I2587" s="4">
        <v>0.35352153607512887</v>
      </c>
    </row>
    <row r="2588" spans="1:9" x14ac:dyDescent="0.25">
      <c r="A2588" t="s">
        <v>2796</v>
      </c>
      <c r="B2588" s="3">
        <v>80.704139709472656</v>
      </c>
      <c r="C2588" s="3">
        <v>12.439999580383301</v>
      </c>
      <c r="D2588" s="4">
        <v>6.5409610067719282E-3</v>
      </c>
      <c r="E2588" s="4">
        <v>-5.5429042648575837E-2</v>
      </c>
      <c r="F2588" s="2">
        <v>1</v>
      </c>
      <c r="G2588" s="4">
        <v>0.21080061242532969</v>
      </c>
      <c r="H2588" s="4">
        <v>-0.19505828531076241</v>
      </c>
      <c r="I2588" s="4">
        <v>0.34417285940782222</v>
      </c>
    </row>
    <row r="2589" spans="1:9" x14ac:dyDescent="0.25">
      <c r="A2589" t="s">
        <v>2797</v>
      </c>
      <c r="B2589" s="3">
        <v>80.1796875</v>
      </c>
      <c r="C2589" s="3">
        <v>13.170000076293951</v>
      </c>
      <c r="D2589" s="4">
        <v>-7.8561038498080604E-3</v>
      </c>
      <c r="E2589" s="4">
        <v>8.21692681783881E-2</v>
      </c>
      <c r="F2589" s="2">
        <v>1</v>
      </c>
      <c r="G2589" s="4">
        <v>0.2016249411010875</v>
      </c>
      <c r="H2589" s="4">
        <v>-0.2002891627141421</v>
      </c>
      <c r="I2589" s="4">
        <v>0.33543781274767093</v>
      </c>
    </row>
    <row r="2590" spans="1:9" x14ac:dyDescent="0.25">
      <c r="A2590" t="s">
        <v>2798</v>
      </c>
      <c r="B2590" s="3">
        <v>80.8145751953125</v>
      </c>
      <c r="C2590" s="3">
        <v>12.170000076293951</v>
      </c>
      <c r="D2590" s="4">
        <v>-5.2103642296287278E-3</v>
      </c>
      <c r="E2590" s="4">
        <v>3.2976060573493E-3</v>
      </c>
      <c r="F2590" s="2">
        <v>1</v>
      </c>
      <c r="G2590" s="4">
        <v>0.21361157016460841</v>
      </c>
      <c r="H2590" s="4">
        <v>-0.19395680365623419</v>
      </c>
      <c r="I2590" s="4">
        <v>0.34601222456698028</v>
      </c>
    </row>
    <row r="2591" spans="1:9" x14ac:dyDescent="0.25">
      <c r="A2591" t="s">
        <v>2799</v>
      </c>
      <c r="B2591" s="3">
        <v>81.23785400390625</v>
      </c>
      <c r="C2591" s="3">
        <v>12.13000011444092</v>
      </c>
      <c r="D2591" s="4">
        <v>6.8059010037435641E-4</v>
      </c>
      <c r="E2591" s="4">
        <v>-8.1765684005189465E-3</v>
      </c>
      <c r="F2591" s="2">
        <v>1</v>
      </c>
      <c r="G2591" s="4">
        <v>0.22630618267226521</v>
      </c>
      <c r="H2591" s="4">
        <v>-0.18973502802975939</v>
      </c>
      <c r="I2591" s="4">
        <v>0.35306217130481082</v>
      </c>
    </row>
    <row r="2592" spans="1:9" x14ac:dyDescent="0.25">
      <c r="A2592" t="s">
        <v>2800</v>
      </c>
      <c r="B2592" s="3">
        <v>81.182601928710938</v>
      </c>
      <c r="C2592" s="3">
        <v>12.22999954223633</v>
      </c>
      <c r="D2592" s="4">
        <v>1.6474295559511631E-2</v>
      </c>
      <c r="E2592" s="4">
        <v>-5.3405613775781118E-2</v>
      </c>
      <c r="F2592" s="2">
        <v>1</v>
      </c>
      <c r="G2592" s="4">
        <v>0.22698173842955341</v>
      </c>
      <c r="H2592" s="4">
        <v>-0.1902861112865534</v>
      </c>
      <c r="I2592" s="4">
        <v>0.35214191690186603</v>
      </c>
    </row>
    <row r="2593" spans="1:9" x14ac:dyDescent="0.25">
      <c r="A2593" t="s">
        <v>2801</v>
      </c>
      <c r="B2593" s="3">
        <v>79.866851806640625</v>
      </c>
      <c r="C2593" s="3">
        <v>12.920000076293951</v>
      </c>
      <c r="D2593" s="4">
        <v>3.7003890998352769E-3</v>
      </c>
      <c r="E2593" s="4">
        <v>-3.7974699723967047E-2</v>
      </c>
      <c r="F2593" s="2">
        <v>1</v>
      </c>
      <c r="G2593" s="4">
        <v>0.21441087898231939</v>
      </c>
      <c r="H2593" s="4">
        <v>-0.2034093805906376</v>
      </c>
      <c r="I2593" s="4">
        <v>0.33022735824085792</v>
      </c>
    </row>
    <row r="2594" spans="1:9" x14ac:dyDescent="0.25">
      <c r="A2594" t="s">
        <v>2802</v>
      </c>
      <c r="B2594" s="3">
        <v>79.572402954101563</v>
      </c>
      <c r="C2594" s="3">
        <v>13.430000305175779</v>
      </c>
      <c r="D2594" s="4">
        <v>-9.2429011233730041E-4</v>
      </c>
      <c r="E2594" s="4">
        <v>2.23885727608697E-3</v>
      </c>
      <c r="F2594" s="2">
        <v>2</v>
      </c>
      <c r="G2594" s="4">
        <v>0.20826900350523461</v>
      </c>
      <c r="H2594" s="4">
        <v>-0.20634620843000631</v>
      </c>
      <c r="I2594" s="4">
        <v>0.32532314691425679</v>
      </c>
    </row>
    <row r="2595" spans="1:9" x14ac:dyDescent="0.25">
      <c r="A2595" t="s">
        <v>2803</v>
      </c>
      <c r="B2595" s="3">
        <v>79.646018981933594</v>
      </c>
      <c r="C2595" s="3">
        <v>13.39999961853027</v>
      </c>
      <c r="D2595" s="4">
        <v>-2.8796948702097809E-3</v>
      </c>
      <c r="E2595" s="4">
        <v>-2.8985548309857671E-2</v>
      </c>
      <c r="F2595" s="2">
        <v>2</v>
      </c>
      <c r="G2595" s="4">
        <v>0.21523723425394731</v>
      </c>
      <c r="H2595" s="4">
        <v>-0.20561196342243859</v>
      </c>
      <c r="I2595" s="4">
        <v>0.32654926328183648</v>
      </c>
    </row>
    <row r="2596" spans="1:9" x14ac:dyDescent="0.25">
      <c r="A2596" t="s">
        <v>2804</v>
      </c>
      <c r="B2596" s="3">
        <v>79.87603759765625</v>
      </c>
      <c r="C2596" s="3">
        <v>13.80000019073486</v>
      </c>
      <c r="D2596" s="4">
        <v>-1.296209927763747E-2</v>
      </c>
      <c r="E2596" s="4">
        <v>3.8374735165215723E-2</v>
      </c>
      <c r="F2596" s="2">
        <v>2</v>
      </c>
      <c r="G2596" s="4">
        <v>0.21807304427628479</v>
      </c>
      <c r="H2596" s="4">
        <v>-0.20331776166752519</v>
      </c>
      <c r="I2596" s="4">
        <v>0.33038035275910488</v>
      </c>
    </row>
    <row r="2597" spans="1:9" x14ac:dyDescent="0.25">
      <c r="A2597" t="s">
        <v>2805</v>
      </c>
      <c r="B2597" s="3">
        <v>80.924995422363281</v>
      </c>
      <c r="C2597" s="3">
        <v>13.289999961853029</v>
      </c>
      <c r="D2597" s="4">
        <v>5.2577239079396598E-3</v>
      </c>
      <c r="E2597" s="4">
        <v>2.9434556075311761E-2</v>
      </c>
      <c r="F2597" s="2">
        <v>2</v>
      </c>
      <c r="G2597" s="4">
        <v>0.23886065008934931</v>
      </c>
      <c r="H2597" s="4">
        <v>-0.19285547419260829</v>
      </c>
      <c r="I2597" s="4">
        <v>0.34785133558242037</v>
      </c>
    </row>
    <row r="2598" spans="1:9" x14ac:dyDescent="0.25">
      <c r="A2598" t="s">
        <v>2806</v>
      </c>
      <c r="B2598" s="3">
        <v>80.501739501953125</v>
      </c>
      <c r="C2598" s="3">
        <v>12.909999847412109</v>
      </c>
      <c r="D2598" s="4">
        <v>-1.825307953905897E-3</v>
      </c>
      <c r="E2598" s="4">
        <v>-2.566038887455779E-2</v>
      </c>
      <c r="F2598" s="2">
        <v>1</v>
      </c>
      <c r="G2598" s="4">
        <v>0.2469040476340725</v>
      </c>
      <c r="H2598" s="4">
        <v>-0.1970770215327298</v>
      </c>
      <c r="I2598" s="4">
        <v>0.34080177006016732</v>
      </c>
    </row>
    <row r="2599" spans="1:9" x14ac:dyDescent="0.25">
      <c r="A2599" t="s">
        <v>2807</v>
      </c>
      <c r="B2599" s="3">
        <v>80.648948669433594</v>
      </c>
      <c r="C2599" s="3">
        <v>13.25</v>
      </c>
      <c r="D2599" s="4">
        <v>2.9751993033420021E-3</v>
      </c>
      <c r="E2599" s="4">
        <v>-1.1931383238828809E-2</v>
      </c>
      <c r="F2599" s="2">
        <v>2</v>
      </c>
      <c r="G2599" s="4">
        <v>0.26497867922165441</v>
      </c>
      <c r="H2599" s="4">
        <v>-0.19560875980394771</v>
      </c>
      <c r="I2599" s="4">
        <v>0.3432536215797497</v>
      </c>
    </row>
    <row r="2600" spans="1:9" x14ac:dyDescent="0.25">
      <c r="A2600" t="s">
        <v>2808</v>
      </c>
      <c r="B2600" s="3">
        <v>80.409713745117188</v>
      </c>
      <c r="C2600" s="3">
        <v>13.409999847412109</v>
      </c>
      <c r="D2600" s="4">
        <v>2.638672529960528E-3</v>
      </c>
      <c r="E2600" s="4">
        <v>-2.1881851925611762E-2</v>
      </c>
      <c r="F2600" s="2">
        <v>2</v>
      </c>
      <c r="G2600" s="4">
        <v>0.25534136903989108</v>
      </c>
      <c r="H2600" s="4">
        <v>-0.1979948848637777</v>
      </c>
      <c r="I2600" s="4">
        <v>0.33926902929679842</v>
      </c>
    </row>
    <row r="2601" spans="1:9" x14ac:dyDescent="0.25">
      <c r="A2601" t="s">
        <v>2809</v>
      </c>
      <c r="B2601" s="3">
        <v>80.198097229003906</v>
      </c>
      <c r="C2601" s="3">
        <v>13.710000038146971</v>
      </c>
      <c r="D2601" s="4">
        <v>7.9796642070308899E-3</v>
      </c>
      <c r="E2601" s="4">
        <v>-1.861132597795823E-2</v>
      </c>
      <c r="F2601" s="2">
        <v>2</v>
      </c>
      <c r="G2601" s="4">
        <v>0.26113237581384291</v>
      </c>
      <c r="H2601" s="4">
        <v>-0.20010554439066189</v>
      </c>
      <c r="I2601" s="4">
        <v>0.33574443714346008</v>
      </c>
    </row>
    <row r="2602" spans="1:9" x14ac:dyDescent="0.25">
      <c r="A2602" t="s">
        <v>2810</v>
      </c>
      <c r="B2602" s="3">
        <v>79.563209533691406</v>
      </c>
      <c r="C2602" s="3">
        <v>13.97000026702881</v>
      </c>
      <c r="D2602" s="4">
        <v>3.2486623042038421E-3</v>
      </c>
      <c r="E2602" s="4">
        <v>-6.4011486416687413E-3</v>
      </c>
      <c r="F2602" s="2">
        <v>2</v>
      </c>
      <c r="G2602" s="4">
        <v>0.26265853897147989</v>
      </c>
      <c r="H2602" s="4">
        <v>-0.20643790344856969</v>
      </c>
      <c r="I2602" s="4">
        <v>0.32517002532415068</v>
      </c>
    </row>
    <row r="2603" spans="1:9" x14ac:dyDescent="0.25">
      <c r="A2603" t="s">
        <v>2811</v>
      </c>
      <c r="B2603" s="3">
        <v>79.305572509765625</v>
      </c>
      <c r="C2603" s="3">
        <v>14.060000419616699</v>
      </c>
      <c r="D2603" s="4">
        <v>-1.598377672127627E-2</v>
      </c>
      <c r="E2603" s="4">
        <v>5.5555611242245277E-2</v>
      </c>
      <c r="F2603" s="2">
        <v>2</v>
      </c>
      <c r="G2603" s="4">
        <v>0.25460258759958171</v>
      </c>
      <c r="H2603" s="4">
        <v>-0.20900757073642889</v>
      </c>
      <c r="I2603" s="4">
        <v>0.32087893571726922</v>
      </c>
    </row>
    <row r="2604" spans="1:9" x14ac:dyDescent="0.25">
      <c r="A2604" t="s">
        <v>2812</v>
      </c>
      <c r="B2604" s="3">
        <v>80.593765258789063</v>
      </c>
      <c r="C2604" s="3">
        <v>13.319999694824221</v>
      </c>
      <c r="D2604" s="4">
        <v>9.5666979022763776E-3</v>
      </c>
      <c r="E2604" s="4">
        <v>3.767839889658342E-3</v>
      </c>
      <c r="F2604" s="2">
        <v>2</v>
      </c>
      <c r="G2604" s="4">
        <v>0.28177657021053443</v>
      </c>
      <c r="H2604" s="4">
        <v>-0.19615915820168181</v>
      </c>
      <c r="I2604" s="4">
        <v>0.34233451082353628</v>
      </c>
    </row>
    <row r="2605" spans="1:9" x14ac:dyDescent="0.25">
      <c r="A2605" t="s">
        <v>2813</v>
      </c>
      <c r="B2605" s="3">
        <v>79.830055236816406</v>
      </c>
      <c r="C2605" s="3">
        <v>13.27000045776367</v>
      </c>
      <c r="D2605" s="4">
        <v>-8.7968869537078387E-3</v>
      </c>
      <c r="E2605" s="4">
        <v>6.0652676213388554E-3</v>
      </c>
      <c r="F2605" s="2">
        <v>2</v>
      </c>
      <c r="G2605" s="4">
        <v>0.26908204369136701</v>
      </c>
      <c r="H2605" s="4">
        <v>-0.20377638895124481</v>
      </c>
      <c r="I2605" s="4">
        <v>0.3296144906648566</v>
      </c>
    </row>
    <row r="2606" spans="1:9" x14ac:dyDescent="0.25">
      <c r="A2606" t="s">
        <v>2814</v>
      </c>
      <c r="B2606" s="3">
        <v>80.538543701171875</v>
      </c>
      <c r="C2606" s="3">
        <v>13.189999580383301</v>
      </c>
      <c r="D2606" s="4">
        <v>7.9456651553708735E-3</v>
      </c>
      <c r="E2606" s="4">
        <v>-4.5283335559772597E-3</v>
      </c>
      <c r="F2606" s="2">
        <v>1</v>
      </c>
      <c r="G2606" s="4">
        <v>0.29262894561947511</v>
      </c>
      <c r="H2606" s="4">
        <v>-0.1967099370766715</v>
      </c>
      <c r="I2606" s="4">
        <v>0.34141476470802767</v>
      </c>
    </row>
    <row r="2607" spans="1:9" x14ac:dyDescent="0.25">
      <c r="A2607" t="s">
        <v>2815</v>
      </c>
      <c r="B2607" s="3">
        <v>79.903656005859375</v>
      </c>
      <c r="C2607" s="3">
        <v>13.25</v>
      </c>
      <c r="D2607" s="4">
        <v>7.4248187562380163E-3</v>
      </c>
      <c r="E2607" s="4">
        <v>-8.2335074479039649E-3</v>
      </c>
      <c r="F2607" s="2">
        <v>2</v>
      </c>
      <c r="G2607" s="4">
        <v>0.29562361105406731</v>
      </c>
      <c r="H2607" s="4">
        <v>-0.20304229613457939</v>
      </c>
      <c r="I2607" s="4">
        <v>0.33084035288871833</v>
      </c>
    </row>
    <row r="2608" spans="1:9" x14ac:dyDescent="0.25">
      <c r="A2608" t="s">
        <v>2816</v>
      </c>
      <c r="B2608" s="3">
        <v>79.31475830078125</v>
      </c>
      <c r="C2608" s="3">
        <v>13.35999965667725</v>
      </c>
      <c r="D2608" s="4">
        <v>2.3168246109883661E-4</v>
      </c>
      <c r="E2608" s="4">
        <v>-5.7827971146039443E-2</v>
      </c>
      <c r="F2608" s="2">
        <v>2</v>
      </c>
      <c r="G2608" s="4">
        <v>0.30368916802902041</v>
      </c>
      <c r="H2608" s="4">
        <v>-0.2089159518133166</v>
      </c>
      <c r="I2608" s="4">
        <v>0.32103193023551618</v>
      </c>
    </row>
    <row r="2609" spans="1:9" x14ac:dyDescent="0.25">
      <c r="A2609" t="s">
        <v>2817</v>
      </c>
      <c r="B2609" s="3">
        <v>79.29638671875</v>
      </c>
      <c r="C2609" s="3">
        <v>14.180000305175779</v>
      </c>
      <c r="D2609" s="4">
        <v>1.3286599568773431E-2</v>
      </c>
      <c r="E2609" s="4">
        <v>-9.1607904096895787E-2</v>
      </c>
      <c r="F2609" s="2">
        <v>2</v>
      </c>
      <c r="G2609" s="4">
        <v>0.28539918472322562</v>
      </c>
      <c r="H2609" s="4">
        <v>-0.2090991896595413</v>
      </c>
      <c r="I2609" s="4">
        <v>0.3207259411990222</v>
      </c>
    </row>
    <row r="2610" spans="1:9" x14ac:dyDescent="0.25">
      <c r="A2610" t="s">
        <v>2818</v>
      </c>
      <c r="B2610" s="3">
        <v>78.256622314453125</v>
      </c>
      <c r="C2610" s="3">
        <v>15.60999965667725</v>
      </c>
      <c r="D2610" s="4">
        <v>3.3027873271407331E-3</v>
      </c>
      <c r="E2610" s="4">
        <v>-3.1036681237183731E-2</v>
      </c>
      <c r="F2610" s="2">
        <v>2</v>
      </c>
      <c r="G2610" s="4">
        <v>0.24371022978973531</v>
      </c>
      <c r="H2610" s="4">
        <v>-0.21946978211589491</v>
      </c>
      <c r="I2610" s="4">
        <v>0.30340807996581248</v>
      </c>
    </row>
    <row r="2611" spans="1:9" x14ac:dyDescent="0.25">
      <c r="A2611" t="s">
        <v>2819</v>
      </c>
      <c r="B2611" s="3">
        <v>77.999008178710938</v>
      </c>
      <c r="C2611" s="3">
        <v>16.110000610351559</v>
      </c>
      <c r="D2611" s="4">
        <v>7.8468926313066678E-3</v>
      </c>
      <c r="E2611" s="4">
        <v>-5.4022315866104842E-2</v>
      </c>
      <c r="F2611" s="2">
        <v>3</v>
      </c>
      <c r="G2611" s="4">
        <v>0.25607031349584802</v>
      </c>
      <c r="H2611" s="4">
        <v>-0.22203922111740079</v>
      </c>
      <c r="I2611" s="4">
        <v>0.29911737157450791</v>
      </c>
    </row>
    <row r="2612" spans="1:9" x14ac:dyDescent="0.25">
      <c r="A2612" t="s">
        <v>2820</v>
      </c>
      <c r="B2612" s="3">
        <v>77.3917236328125</v>
      </c>
      <c r="C2612" s="3">
        <v>17.030000686645511</v>
      </c>
      <c r="D2612" s="4">
        <v>-1.16331208671846E-2</v>
      </c>
      <c r="E2612" s="4">
        <v>7.1743254794944145E-2</v>
      </c>
      <c r="F2612" s="2">
        <v>3</v>
      </c>
      <c r="G2612" s="4">
        <v>0.22169976637624481</v>
      </c>
      <c r="H2612" s="4">
        <v>-0.228096266833265</v>
      </c>
      <c r="I2612" s="4">
        <v>0.28900270574109399</v>
      </c>
    </row>
    <row r="2613" spans="1:9" x14ac:dyDescent="0.25">
      <c r="A2613" t="s">
        <v>2821</v>
      </c>
      <c r="B2613" s="3">
        <v>78.302627563476563</v>
      </c>
      <c r="C2613" s="3">
        <v>15.89000034332275</v>
      </c>
      <c r="D2613" s="4">
        <v>-3.0972434883240751E-2</v>
      </c>
      <c r="E2613" s="4">
        <v>0.14978297353174169</v>
      </c>
      <c r="F2613" s="2">
        <v>2</v>
      </c>
      <c r="G2613" s="4">
        <v>0.2351957201277213</v>
      </c>
      <c r="H2613" s="4">
        <v>-0.21901092654582199</v>
      </c>
      <c r="I2613" s="4">
        <v>0.30417432327563798</v>
      </c>
    </row>
    <row r="2614" spans="1:9" x14ac:dyDescent="0.25">
      <c r="A2614" t="s">
        <v>2822</v>
      </c>
      <c r="B2614" s="3">
        <v>80.805366516113281</v>
      </c>
      <c r="C2614" s="3">
        <v>13.819999694824221</v>
      </c>
      <c r="D2614" s="4">
        <v>1.714144953869412E-2</v>
      </c>
      <c r="E2614" s="4">
        <v>-7.1860350827887332E-2</v>
      </c>
      <c r="F2614" s="2">
        <v>2</v>
      </c>
      <c r="G2614" s="4">
        <v>0.27412993132947361</v>
      </c>
      <c r="H2614" s="4">
        <v>-0.19404865086569989</v>
      </c>
      <c r="I2614" s="4">
        <v>0.34585884883315621</v>
      </c>
    </row>
    <row r="2615" spans="1:9" x14ac:dyDescent="0.25">
      <c r="A2615" t="s">
        <v>2823</v>
      </c>
      <c r="B2615" s="3">
        <v>79.443588256835938</v>
      </c>
      <c r="C2615" s="3">
        <v>14.89000034332275</v>
      </c>
      <c r="D2615" s="4">
        <v>9.2339679602480018E-3</v>
      </c>
      <c r="E2615" s="4">
        <v>-4.3673690740502091E-2</v>
      </c>
      <c r="F2615" s="2">
        <v>2</v>
      </c>
      <c r="G2615" s="4">
        <v>0.27709721231851692</v>
      </c>
      <c r="H2615" s="4">
        <v>-0.20763100402621029</v>
      </c>
      <c r="I2615" s="4">
        <v>0.32317766564674549</v>
      </c>
    </row>
    <row r="2616" spans="1:9" x14ac:dyDescent="0.25">
      <c r="A2616" t="s">
        <v>2824</v>
      </c>
      <c r="B2616" s="3">
        <v>78.716720581054688</v>
      </c>
      <c r="C2616" s="3">
        <v>15.569999694824221</v>
      </c>
      <c r="D2616" s="4">
        <v>-9.4935441998600378E-3</v>
      </c>
      <c r="E2616" s="4">
        <v>0.115329487985514</v>
      </c>
      <c r="F2616" s="2">
        <v>2</v>
      </c>
      <c r="G2616" s="4">
        <v>0.27394544025170831</v>
      </c>
      <c r="H2616" s="4">
        <v>-0.2148807698424596</v>
      </c>
      <c r="I2616" s="4">
        <v>0.31107127549522118</v>
      </c>
    </row>
    <row r="2617" spans="1:9" x14ac:dyDescent="0.25">
      <c r="A2617" t="s">
        <v>2825</v>
      </c>
      <c r="B2617" s="3">
        <v>79.471183776855469</v>
      </c>
      <c r="C2617" s="3">
        <v>13.960000038146971</v>
      </c>
      <c r="D2617" s="4">
        <v>-2.659743868555919E-2</v>
      </c>
      <c r="E2617" s="4">
        <v>4.4128658013314448E-2</v>
      </c>
      <c r="F2617" s="2">
        <v>2</v>
      </c>
      <c r="G2617" s="4">
        <v>0.29297884029640908</v>
      </c>
      <c r="H2617" s="4">
        <v>-0.20735576677961759</v>
      </c>
      <c r="I2617" s="4">
        <v>0.32363728456078178</v>
      </c>
    </row>
    <row r="2618" spans="1:9" x14ac:dyDescent="0.25">
      <c r="A2618" t="s">
        <v>2826</v>
      </c>
      <c r="B2618" s="3">
        <v>81.642669677734375</v>
      </c>
      <c r="C2618" s="3">
        <v>13.36999988555908</v>
      </c>
      <c r="D2618" s="4">
        <v>-7.9386652080802866E-3</v>
      </c>
      <c r="E2618" s="4">
        <v>2.1390353682756439E-2</v>
      </c>
      <c r="F2618" s="2">
        <v>2</v>
      </c>
      <c r="G2618" s="4">
        <v>0.3172433144418052</v>
      </c>
      <c r="H2618" s="4">
        <v>-0.18569740339492249</v>
      </c>
      <c r="I2618" s="4">
        <v>0.35980460414383869</v>
      </c>
    </row>
    <row r="2619" spans="1:9" x14ac:dyDescent="0.25">
      <c r="A2619" t="s">
        <v>2827</v>
      </c>
      <c r="B2619" s="3">
        <v>82.295989990234375</v>
      </c>
      <c r="C2619" s="3">
        <v>13.090000152587891</v>
      </c>
      <c r="D2619" s="4">
        <v>2.5785024906685989E-3</v>
      </c>
      <c r="E2619" s="4">
        <v>-7.6337622829247831E-4</v>
      </c>
      <c r="F2619" s="2">
        <v>1</v>
      </c>
      <c r="G2619" s="4">
        <v>0.32817243893509063</v>
      </c>
      <c r="H2619" s="4">
        <v>-0.17918119772718111</v>
      </c>
      <c r="I2619" s="4">
        <v>0.37068602157451452</v>
      </c>
    </row>
    <row r="2620" spans="1:9" x14ac:dyDescent="0.25">
      <c r="A2620" t="s">
        <v>2828</v>
      </c>
      <c r="B2620" s="3">
        <v>82.084335327148438</v>
      </c>
      <c r="C2620" s="3">
        <v>13.10000038146973</v>
      </c>
      <c r="D2620" s="4">
        <v>1.756548658622337E-2</v>
      </c>
      <c r="E2620" s="4">
        <v>-5.6195945716143843E-2</v>
      </c>
      <c r="F2620" s="2">
        <v>1</v>
      </c>
      <c r="G2620" s="4">
        <v>0.31266779388900062</v>
      </c>
      <c r="H2620" s="4">
        <v>-0.18129223773132061</v>
      </c>
      <c r="I2620" s="4">
        <v>0.36716079406188129</v>
      </c>
    </row>
    <row r="2621" spans="1:9" x14ac:dyDescent="0.25">
      <c r="A2621" t="s">
        <v>2829</v>
      </c>
      <c r="B2621" s="3">
        <v>80.667373657226563</v>
      </c>
      <c r="C2621" s="3">
        <v>13.88000011444092</v>
      </c>
      <c r="D2621" s="4">
        <v>7.1226657403082871E-3</v>
      </c>
      <c r="E2621" s="4">
        <v>-3.6779995737916238E-2</v>
      </c>
      <c r="F2621" s="2">
        <v>2</v>
      </c>
      <c r="G2621" s="4">
        <v>0.30017847084663618</v>
      </c>
      <c r="H2621" s="4">
        <v>-0.19542498928956531</v>
      </c>
      <c r="I2621" s="4">
        <v>0.34356050011925698</v>
      </c>
    </row>
    <row r="2622" spans="1:9" x14ac:dyDescent="0.25">
      <c r="A2622" t="s">
        <v>2830</v>
      </c>
      <c r="B2622" s="3">
        <v>80.096870422363281</v>
      </c>
      <c r="C2622" s="3">
        <v>14.409999847412109</v>
      </c>
      <c r="D2622" s="4">
        <v>1.956679523819282E-3</v>
      </c>
      <c r="E2622" s="4">
        <v>-1.4363887810587511E-2</v>
      </c>
      <c r="F2622" s="2">
        <v>2</v>
      </c>
      <c r="G2622" s="4">
        <v>0.28218554144089247</v>
      </c>
      <c r="H2622" s="4">
        <v>-0.20111517883572441</v>
      </c>
      <c r="I2622" s="4">
        <v>0.33405844771812609</v>
      </c>
    </row>
    <row r="2623" spans="1:9" x14ac:dyDescent="0.25">
      <c r="A2623" t="s">
        <v>2831</v>
      </c>
      <c r="B2623" s="3">
        <v>79.940452575683594</v>
      </c>
      <c r="C2623" s="3">
        <v>14.61999988555908</v>
      </c>
      <c r="D2623" s="4">
        <v>-5.6085890428756446E-3</v>
      </c>
      <c r="E2623" s="4">
        <v>-2.0763590976567551E-2</v>
      </c>
      <c r="F2623" s="2">
        <v>2</v>
      </c>
      <c r="G2623" s="4">
        <v>0.28284331112120231</v>
      </c>
      <c r="H2623" s="4">
        <v>-0.20267528777397209</v>
      </c>
      <c r="I2623" s="4">
        <v>0.33145322046471959</v>
      </c>
    </row>
    <row r="2624" spans="1:9" x14ac:dyDescent="0.25">
      <c r="A2624" t="s">
        <v>2832</v>
      </c>
      <c r="B2624" s="3">
        <v>80.391334533691406</v>
      </c>
      <c r="C2624" s="3">
        <v>14.930000305175779</v>
      </c>
      <c r="D2624" s="4">
        <v>-1.288008422281728E-2</v>
      </c>
      <c r="E2624" s="4">
        <v>6.4907262318111503E-2</v>
      </c>
      <c r="F2624" s="2">
        <v>2</v>
      </c>
      <c r="G2624" s="4">
        <v>0.29176831920112561</v>
      </c>
      <c r="H2624" s="4">
        <v>-0.19817819880545359</v>
      </c>
      <c r="I2624" s="4">
        <v>0.33896291318844513</v>
      </c>
    </row>
    <row r="2625" spans="1:9" x14ac:dyDescent="0.25">
      <c r="A2625" t="s">
        <v>2833</v>
      </c>
      <c r="B2625" s="3">
        <v>81.440292358398438</v>
      </c>
      <c r="C2625" s="3">
        <v>14.02000045776367</v>
      </c>
      <c r="D2625" s="4">
        <v>3.288012219303527E-3</v>
      </c>
      <c r="E2625" s="4">
        <v>-7.0907865076510035E-2</v>
      </c>
      <c r="F2625" s="2">
        <v>2</v>
      </c>
      <c r="G2625" s="4">
        <v>0.31570910056793622</v>
      </c>
      <c r="H2625" s="4">
        <v>-0.18771591133053661</v>
      </c>
      <c r="I2625" s="4">
        <v>0.35643389601176079</v>
      </c>
    </row>
    <row r="2626" spans="1:9" x14ac:dyDescent="0.25">
      <c r="A2626" t="s">
        <v>2834</v>
      </c>
      <c r="B2626" s="3">
        <v>81.173393249511719</v>
      </c>
      <c r="C2626" s="3">
        <v>15.090000152587891</v>
      </c>
      <c r="D2626" s="4">
        <v>-8.7643213406235487E-3</v>
      </c>
      <c r="E2626" s="4">
        <v>6.000010172525938E-3</v>
      </c>
      <c r="F2626" s="2">
        <v>2</v>
      </c>
      <c r="G2626" s="4">
        <v>0.30661734554841957</v>
      </c>
      <c r="H2626" s="4">
        <v>-0.19037795849601899</v>
      </c>
      <c r="I2626" s="4">
        <v>0.3519885411680419</v>
      </c>
    </row>
    <row r="2627" spans="1:9" x14ac:dyDescent="0.25">
      <c r="A2627" t="s">
        <v>2835</v>
      </c>
      <c r="B2627" s="3">
        <v>81.89111328125</v>
      </c>
      <c r="C2627" s="3">
        <v>15</v>
      </c>
      <c r="D2627" s="4">
        <v>-1.203319292015681E-2</v>
      </c>
      <c r="E2627" s="4">
        <v>3.3057818671050843E-2</v>
      </c>
      <c r="F2627" s="2">
        <v>2</v>
      </c>
      <c r="G2627" s="4">
        <v>0.33097682589955929</v>
      </c>
      <c r="H2627" s="4">
        <v>-0.1832194311256268</v>
      </c>
      <c r="I2627" s="4">
        <v>0.36394257216061421</v>
      </c>
    </row>
    <row r="2628" spans="1:9" x14ac:dyDescent="0.25">
      <c r="A2628" t="s">
        <v>2836</v>
      </c>
      <c r="B2628" s="3">
        <v>82.888526916503906</v>
      </c>
      <c r="C2628" s="3">
        <v>14.52000045776367</v>
      </c>
      <c r="D2628" s="4">
        <v>2.7765566027766479E-3</v>
      </c>
      <c r="E2628" s="4">
        <v>-3.9682502138671423E-2</v>
      </c>
      <c r="F2628" s="2">
        <v>2</v>
      </c>
      <c r="G2628" s="4">
        <v>0.33189445998207812</v>
      </c>
      <c r="H2628" s="4">
        <v>-0.17327124451827389</v>
      </c>
      <c r="I2628" s="4">
        <v>0.38055505750446361</v>
      </c>
    </row>
    <row r="2629" spans="1:9" x14ac:dyDescent="0.25">
      <c r="A2629" t="s">
        <v>2837</v>
      </c>
      <c r="B2629" s="3">
        <v>82.659019470214844</v>
      </c>
      <c r="C2629" s="3">
        <v>15.11999988555908</v>
      </c>
      <c r="D2629" s="4">
        <v>-5.4128034931002489E-3</v>
      </c>
      <c r="E2629" s="4">
        <v>4.1322273338813657E-2</v>
      </c>
      <c r="F2629" s="2">
        <v>2</v>
      </c>
      <c r="G2629" s="4">
        <v>0.33755094079201592</v>
      </c>
      <c r="H2629" s="4">
        <v>-0.17556034787796421</v>
      </c>
      <c r="I2629" s="4">
        <v>0.37673248184174901</v>
      </c>
    </row>
    <row r="2630" spans="1:9" x14ac:dyDescent="0.25">
      <c r="A2630" t="s">
        <v>2838</v>
      </c>
      <c r="B2630" s="3">
        <v>83.108871459960938</v>
      </c>
      <c r="C2630" s="3">
        <v>14.52000045776367</v>
      </c>
      <c r="D2630" s="4">
        <v>1.2073815334564969E-2</v>
      </c>
      <c r="E2630" s="4">
        <v>-7.1611244307756561E-2</v>
      </c>
      <c r="F2630" s="2">
        <v>2</v>
      </c>
      <c r="G2630" s="4">
        <v>0.34227274432758409</v>
      </c>
      <c r="H2630" s="4">
        <v>-0.17107353179534279</v>
      </c>
      <c r="I2630" s="4">
        <v>0.3842250198645083</v>
      </c>
    </row>
    <row r="2631" spans="1:9" x14ac:dyDescent="0.25">
      <c r="A2631" t="s">
        <v>2839</v>
      </c>
      <c r="B2631" s="3">
        <v>82.117401123046875</v>
      </c>
      <c r="C2631" s="3">
        <v>15.64000034332275</v>
      </c>
      <c r="D2631" s="4">
        <v>8.796810702722313E-3</v>
      </c>
      <c r="E2631" s="4">
        <v>-0.1223344213712103</v>
      </c>
      <c r="F2631" s="2">
        <v>2</v>
      </c>
      <c r="G2631" s="4">
        <v>0.32335554665255017</v>
      </c>
      <c r="H2631" s="4">
        <v>-0.1809624400462965</v>
      </c>
      <c r="I2631" s="4">
        <v>0.36771152349882708</v>
      </c>
    </row>
    <row r="2632" spans="1:9" x14ac:dyDescent="0.25">
      <c r="A2632" t="s">
        <v>2840</v>
      </c>
      <c r="B2632" s="3">
        <v>81.401329040527344</v>
      </c>
      <c r="C2632" s="3">
        <v>17.819999694824219</v>
      </c>
      <c r="D2632" s="4">
        <v>-6.8324608913754581E-3</v>
      </c>
      <c r="E2632" s="4">
        <v>9.8643677509430594E-2</v>
      </c>
      <c r="F2632" s="2">
        <v>3</v>
      </c>
      <c r="G2632" s="4">
        <v>0.30816893609826468</v>
      </c>
      <c r="H2632" s="4">
        <v>-0.18810453079925341</v>
      </c>
      <c r="I2632" s="4">
        <v>0.35578494002780081</v>
      </c>
    </row>
    <row r="2633" spans="1:9" x14ac:dyDescent="0.25">
      <c r="A2633" t="s">
        <v>2841</v>
      </c>
      <c r="B2633" s="3">
        <v>81.961326599121094</v>
      </c>
      <c r="C2633" s="3">
        <v>16.219999313354489</v>
      </c>
      <c r="D2633" s="4">
        <v>-1.413426297167975E-2</v>
      </c>
      <c r="E2633" s="4">
        <v>0.12093980746587921</v>
      </c>
      <c r="F2633" s="2">
        <v>3</v>
      </c>
      <c r="G2633" s="4">
        <v>0.3215830010051961</v>
      </c>
      <c r="H2633" s="4">
        <v>-0.18251912468924519</v>
      </c>
      <c r="I2633" s="4">
        <v>0.36511201447907582</v>
      </c>
    </row>
    <row r="2634" spans="1:9" x14ac:dyDescent="0.25">
      <c r="A2634" t="s">
        <v>2842</v>
      </c>
      <c r="B2634" s="3">
        <v>83.136398315429688</v>
      </c>
      <c r="C2634" s="3">
        <v>14.47000026702881</v>
      </c>
      <c r="D2634" s="4">
        <v>3.768442431169472E-3</v>
      </c>
      <c r="E2634" s="4">
        <v>-2.229729185494489E-2</v>
      </c>
      <c r="F2634" s="2">
        <v>2</v>
      </c>
      <c r="G2634" s="4">
        <v>0.33877466874650269</v>
      </c>
      <c r="H2634" s="4">
        <v>-0.17079897940781</v>
      </c>
      <c r="I2634" s="4">
        <v>0.38468349513181338</v>
      </c>
    </row>
    <row r="2635" spans="1:9" x14ac:dyDescent="0.25">
      <c r="A2635" t="s">
        <v>2843</v>
      </c>
      <c r="B2635" s="3">
        <v>82.82427978515625</v>
      </c>
      <c r="C2635" s="3">
        <v>14.80000019073486</v>
      </c>
      <c r="D2635" s="4">
        <v>-4.3040043584854359E-3</v>
      </c>
      <c r="E2635" s="4">
        <v>4.2253548558376819E-2</v>
      </c>
      <c r="F2635" s="2">
        <v>2</v>
      </c>
      <c r="G2635" s="4">
        <v>0.32891444965048788</v>
      </c>
      <c r="H2635" s="4">
        <v>-0.1739120443119031</v>
      </c>
      <c r="I2635" s="4">
        <v>0.37948498537974729</v>
      </c>
    </row>
    <row r="2636" spans="1:9" x14ac:dyDescent="0.25">
      <c r="A2636" t="s">
        <v>2844</v>
      </c>
      <c r="B2636" s="3">
        <v>83.182296752929688</v>
      </c>
      <c r="C2636" s="3">
        <v>14.19999980926514</v>
      </c>
      <c r="D2636" s="4">
        <v>8.8348321519582385E-4</v>
      </c>
      <c r="E2636" s="4">
        <v>6.3784659658230316E-3</v>
      </c>
      <c r="F2636" s="2">
        <v>2</v>
      </c>
      <c r="G2636" s="4">
        <v>0.33853990601135342</v>
      </c>
      <c r="H2636" s="4">
        <v>-0.17034118917405239</v>
      </c>
      <c r="I2636" s="4">
        <v>0.38544795943561277</v>
      </c>
    </row>
    <row r="2637" spans="1:9" x14ac:dyDescent="0.25">
      <c r="A2637" t="s">
        <v>2845</v>
      </c>
      <c r="B2637" s="3">
        <v>83.108871459960938</v>
      </c>
      <c r="C2637" s="3">
        <v>14.10999965667725</v>
      </c>
      <c r="D2637" s="4">
        <v>-4.9460181931916258E-3</v>
      </c>
      <c r="E2637" s="4">
        <v>-7.0373245039602184E-3</v>
      </c>
      <c r="F2637" s="2">
        <v>2</v>
      </c>
      <c r="G2637" s="4">
        <v>0.33891568960989621</v>
      </c>
      <c r="H2637" s="4">
        <v>-0.17107353179534279</v>
      </c>
      <c r="I2637" s="4">
        <v>0.3842250198645083</v>
      </c>
    </row>
    <row r="2638" spans="1:9" x14ac:dyDescent="0.25">
      <c r="A2638" t="s">
        <v>2846</v>
      </c>
      <c r="B2638" s="3">
        <v>83.52197265625</v>
      </c>
      <c r="C2638" s="3">
        <v>14.210000038146971</v>
      </c>
      <c r="D2638" s="4">
        <v>-8.7852370051777484E-4</v>
      </c>
      <c r="E2638" s="4">
        <v>2.3038134407106E-2</v>
      </c>
      <c r="F2638" s="2">
        <v>2</v>
      </c>
      <c r="G2638" s="4">
        <v>0.34910614905172821</v>
      </c>
      <c r="H2638" s="4">
        <v>-0.16695326750062209</v>
      </c>
      <c r="I2638" s="4">
        <v>0.39110545274242048</v>
      </c>
    </row>
    <row r="2639" spans="1:9" x14ac:dyDescent="0.25">
      <c r="A2639" t="s">
        <v>2847</v>
      </c>
      <c r="B2639" s="3">
        <v>83.595413208007813</v>
      </c>
      <c r="C2639" s="3">
        <v>13.89000034332275</v>
      </c>
      <c r="D2639" s="4">
        <v>2.753196825385773E-3</v>
      </c>
      <c r="E2639" s="4">
        <v>-1.4893619323794851E-2</v>
      </c>
      <c r="F2639" s="2">
        <v>2</v>
      </c>
      <c r="G2639" s="4">
        <v>0.34695033096544847</v>
      </c>
      <c r="H2639" s="4">
        <v>-0.1662207726884295</v>
      </c>
      <c r="I2639" s="4">
        <v>0.39232864645724291</v>
      </c>
    </row>
    <row r="2640" spans="1:9" x14ac:dyDescent="0.25">
      <c r="A2640" t="s">
        <v>2848</v>
      </c>
      <c r="B2640" s="3">
        <v>83.365890502929688</v>
      </c>
      <c r="C2640" s="3">
        <v>14.10000038146973</v>
      </c>
      <c r="D2640" s="4">
        <v>1.271325657723099E-2</v>
      </c>
      <c r="E2640" s="4">
        <v>-0.1187499761581421</v>
      </c>
      <c r="F2640" s="2">
        <v>2</v>
      </c>
      <c r="G2640" s="4">
        <v>0.36309880748405271</v>
      </c>
      <c r="H2640" s="4">
        <v>-0.16851002823902189</v>
      </c>
      <c r="I2640" s="4">
        <v>0.38850581665081019</v>
      </c>
    </row>
    <row r="2641" spans="1:9" x14ac:dyDescent="0.25">
      <c r="A2641" t="s">
        <v>2849</v>
      </c>
      <c r="B2641" s="3">
        <v>82.319343566894531</v>
      </c>
      <c r="C2641" s="3">
        <v>16</v>
      </c>
      <c r="D2641" s="4">
        <v>-7.4163920672506434E-3</v>
      </c>
      <c r="E2641" s="4">
        <v>0.14285714285714279</v>
      </c>
      <c r="F2641" s="2">
        <v>2</v>
      </c>
      <c r="G2641" s="4">
        <v>0.35198025639075442</v>
      </c>
      <c r="H2641" s="4">
        <v>-0.17894826955139451</v>
      </c>
      <c r="I2641" s="4">
        <v>0.37107498853494159</v>
      </c>
    </row>
    <row r="2642" spans="1:9" x14ac:dyDescent="0.25">
      <c r="A2642" t="s">
        <v>2850</v>
      </c>
      <c r="B2642" s="3">
        <v>82.934417724609375</v>
      </c>
      <c r="C2642" s="3">
        <v>14</v>
      </c>
      <c r="D2642" s="4">
        <v>-1.1059126122280329E-3</v>
      </c>
      <c r="E2642" s="4">
        <v>-2.8490001397227789E-3</v>
      </c>
      <c r="F2642" s="2">
        <v>2</v>
      </c>
      <c r="G2642" s="4">
        <v>0.36776542497955661</v>
      </c>
      <c r="H2642" s="4">
        <v>-0.17281353037996741</v>
      </c>
      <c r="I2642" s="4">
        <v>0.38131939473640403</v>
      </c>
    </row>
    <row r="2643" spans="1:9" x14ac:dyDescent="0.25">
      <c r="A2643" t="s">
        <v>2851</v>
      </c>
      <c r="B2643" s="3">
        <v>83.026237487792969</v>
      </c>
      <c r="C2643" s="3">
        <v>14.039999961853029</v>
      </c>
      <c r="D2643" s="4">
        <v>6.4877230198141511E-3</v>
      </c>
      <c r="E2643" s="4">
        <v>-2.160281612375459E-2</v>
      </c>
      <c r="F2643" s="2">
        <v>2</v>
      </c>
      <c r="G2643" s="4">
        <v>0.36642928552360932</v>
      </c>
      <c r="H2643" s="4">
        <v>-0.17189772162609901</v>
      </c>
      <c r="I2643" s="4">
        <v>0.38284870455957959</v>
      </c>
    </row>
    <row r="2644" spans="1:9" x14ac:dyDescent="0.25">
      <c r="A2644" t="s">
        <v>2852</v>
      </c>
      <c r="B2644" s="3">
        <v>82.491058349609375</v>
      </c>
      <c r="C2644" s="3">
        <v>14.35000038146973</v>
      </c>
      <c r="D2644" s="4">
        <v>-8.8552318822354703E-4</v>
      </c>
      <c r="E2644" s="4">
        <v>4.9743986933475932E-2</v>
      </c>
      <c r="F2644" s="2">
        <v>2</v>
      </c>
      <c r="G2644" s="4">
        <v>0.37149109554966492</v>
      </c>
      <c r="H2644" s="4">
        <v>-0.17723558923371119</v>
      </c>
      <c r="I2644" s="4">
        <v>0.37393499486566162</v>
      </c>
    </row>
    <row r="2645" spans="1:9" x14ac:dyDescent="0.25">
      <c r="A2645" t="s">
        <v>2853</v>
      </c>
      <c r="B2645" s="3">
        <v>82.564170837402344</v>
      </c>
      <c r="C2645" s="3">
        <v>13.670000076293951</v>
      </c>
      <c r="D2645" s="4">
        <v>-1.105979758041276E-3</v>
      </c>
      <c r="E2645" s="4">
        <v>-3.9353442301964803E-2</v>
      </c>
      <c r="F2645" s="2">
        <v>2</v>
      </c>
      <c r="G2645" s="4">
        <v>0.37788211560910973</v>
      </c>
      <c r="H2645" s="4">
        <v>-0.17650636652591539</v>
      </c>
      <c r="I2645" s="4">
        <v>0.3751527244905466</v>
      </c>
    </row>
    <row r="2646" spans="1:9" x14ac:dyDescent="0.25">
      <c r="A2646" t="s">
        <v>2854</v>
      </c>
      <c r="B2646" s="3">
        <v>82.655586242675781</v>
      </c>
      <c r="C2646" s="3">
        <v>14.22999954223633</v>
      </c>
      <c r="D2646" s="4">
        <v>5.3373527650821817E-3</v>
      </c>
      <c r="E2646" s="4">
        <v>-3.0654002287778929E-2</v>
      </c>
      <c r="F2646" s="2">
        <v>2</v>
      </c>
      <c r="G2646" s="4">
        <v>0.36235497640394732</v>
      </c>
      <c r="H2646" s="4">
        <v>-0.17559459083095469</v>
      </c>
      <c r="I2646" s="4">
        <v>0.37667529950519502</v>
      </c>
    </row>
    <row r="2647" spans="1:9" x14ac:dyDescent="0.25">
      <c r="A2647" t="s">
        <v>2855</v>
      </c>
      <c r="B2647" s="3">
        <v>82.216766357421875</v>
      </c>
      <c r="C2647" s="3">
        <v>14.680000305175779</v>
      </c>
      <c r="D2647" s="4">
        <v>-1.3325369681934649E-3</v>
      </c>
      <c r="E2647" s="4">
        <v>-7.43743454773238E-3</v>
      </c>
      <c r="F2647" s="2">
        <v>2</v>
      </c>
      <c r="G2647" s="4">
        <v>0.36878174249087858</v>
      </c>
      <c r="H2647" s="4">
        <v>-0.17997137289129991</v>
      </c>
      <c r="I2647" s="4">
        <v>0.36936650739056281</v>
      </c>
    </row>
    <row r="2648" spans="1:9" x14ac:dyDescent="0.25">
      <c r="A2648" t="s">
        <v>2856</v>
      </c>
      <c r="B2648" s="3">
        <v>82.326469421386719</v>
      </c>
      <c r="C2648" s="3">
        <v>14.789999961853029</v>
      </c>
      <c r="D2648" s="4">
        <v>4.6860604830469832E-3</v>
      </c>
      <c r="E2648" s="4">
        <v>-4.5806454073998193E-2</v>
      </c>
      <c r="F2648" s="2">
        <v>2</v>
      </c>
      <c r="G2648" s="4">
        <v>0.35592020213595821</v>
      </c>
      <c r="H2648" s="4">
        <v>-0.1788771964000764</v>
      </c>
      <c r="I2648" s="4">
        <v>0.37119367365125622</v>
      </c>
    </row>
    <row r="2649" spans="1:9" x14ac:dyDescent="0.25">
      <c r="A2649" t="s">
        <v>2857</v>
      </c>
      <c r="B2649" s="3">
        <v>81.942481994628906</v>
      </c>
      <c r="C2649" s="3">
        <v>15.5</v>
      </c>
      <c r="D2649" s="4">
        <v>-6.8698414929364571E-3</v>
      </c>
      <c r="E2649" s="4">
        <v>0.1175198361852916</v>
      </c>
      <c r="F2649" s="2">
        <v>2</v>
      </c>
      <c r="G2649" s="4">
        <v>0.32883018727393881</v>
      </c>
      <c r="H2649" s="4">
        <v>-0.1827070804534375</v>
      </c>
      <c r="I2649" s="4">
        <v>0.36479814698732321</v>
      </c>
    </row>
    <row r="2650" spans="1:9" x14ac:dyDescent="0.25">
      <c r="A2650" t="s">
        <v>2858</v>
      </c>
      <c r="B2650" s="3">
        <v>82.509307861328125</v>
      </c>
      <c r="C2650" s="3">
        <v>13.86999988555908</v>
      </c>
      <c r="D2650" s="4">
        <v>4.8988383970582916E-3</v>
      </c>
      <c r="E2650" s="4">
        <v>2.2107604825465591E-2</v>
      </c>
      <c r="F2650" s="2">
        <v>2</v>
      </c>
      <c r="G2650" s="4">
        <v>0.34769893889205061</v>
      </c>
      <c r="H2650" s="4">
        <v>-0.17705356891470381</v>
      </c>
      <c r="I2650" s="4">
        <v>0.37423895075241148</v>
      </c>
    </row>
    <row r="2651" spans="1:9" x14ac:dyDescent="0.25">
      <c r="A2651" t="s">
        <v>2859</v>
      </c>
      <c r="B2651" s="3">
        <v>82.107078552246094</v>
      </c>
      <c r="C2651" s="3">
        <v>13.569999694824221</v>
      </c>
      <c r="D2651" s="4">
        <v>2.008684062413169E-3</v>
      </c>
      <c r="E2651" s="4">
        <v>-4.0311218858470783E-2</v>
      </c>
      <c r="F2651" s="2">
        <v>2</v>
      </c>
      <c r="G2651" s="4">
        <v>0.33718200899751422</v>
      </c>
      <c r="H2651" s="4">
        <v>-0.18106539719162129</v>
      </c>
      <c r="I2651" s="4">
        <v>0.36753959527358759</v>
      </c>
    </row>
    <row r="2652" spans="1:9" x14ac:dyDescent="0.25">
      <c r="A2652" t="s">
        <v>2860</v>
      </c>
      <c r="B2652" s="3">
        <v>81.942481994628906</v>
      </c>
      <c r="C2652" s="3">
        <v>14.14000034332275</v>
      </c>
      <c r="D2652" s="4">
        <v>7.4181538085771326E-3</v>
      </c>
      <c r="E2652" s="4">
        <v>-1.118880036909198E-2</v>
      </c>
      <c r="F2652" s="2">
        <v>2</v>
      </c>
      <c r="G2652" s="4">
        <v>0.33410822429894932</v>
      </c>
      <c r="H2652" s="4">
        <v>-0.1827070804534375</v>
      </c>
      <c r="I2652" s="4">
        <v>0.36479814698732321</v>
      </c>
    </row>
    <row r="2653" spans="1:9" x14ac:dyDescent="0.25">
      <c r="A2653" t="s">
        <v>2861</v>
      </c>
      <c r="B2653" s="3">
        <v>81.339096069335938</v>
      </c>
      <c r="C2653" s="3">
        <v>14.30000019073486</v>
      </c>
      <c r="D2653" s="4">
        <v>1.9143103201342271E-3</v>
      </c>
      <c r="E2653" s="4">
        <v>-1.44727797956179E-2</v>
      </c>
      <c r="F2653" s="2">
        <v>2</v>
      </c>
      <c r="G2653" s="4">
        <v>0.32897765129488121</v>
      </c>
      <c r="H2653" s="4">
        <v>-0.18872524139379479</v>
      </c>
      <c r="I2653" s="4">
        <v>0.35474841487386272</v>
      </c>
    </row>
    <row r="2654" spans="1:9" x14ac:dyDescent="0.25">
      <c r="A2654" t="s">
        <v>2862</v>
      </c>
      <c r="B2654" s="3">
        <v>81.183685302734375</v>
      </c>
      <c r="C2654" s="3">
        <v>14.510000228881839</v>
      </c>
      <c r="D2654" s="4">
        <v>1.138961343976486E-2</v>
      </c>
      <c r="E2654" s="4">
        <v>-4.9148098869652213E-2</v>
      </c>
      <c r="F2654" s="2">
        <v>2</v>
      </c>
      <c r="G2654" s="4">
        <v>0.32097737280641342</v>
      </c>
      <c r="H2654" s="4">
        <v>-0.1902753057324986</v>
      </c>
      <c r="I2654" s="4">
        <v>0.35215996110584552</v>
      </c>
    </row>
    <row r="2655" spans="1:9" x14ac:dyDescent="0.25">
      <c r="A2655" t="s">
        <v>2863</v>
      </c>
      <c r="B2655" s="3">
        <v>80.269447326660156</v>
      </c>
      <c r="C2655" s="3">
        <v>15.260000228881839</v>
      </c>
      <c r="D2655" s="4">
        <v>5.727375218928854E-3</v>
      </c>
      <c r="E2655" s="4">
        <v>-1.9620492508853889E-3</v>
      </c>
      <c r="F2655" s="2">
        <v>2</v>
      </c>
      <c r="G2655" s="4">
        <v>0.30648544637895009</v>
      </c>
      <c r="H2655" s="4">
        <v>-0.19939389973206789</v>
      </c>
      <c r="I2655" s="4">
        <v>0.33693281316891421</v>
      </c>
    </row>
    <row r="2656" spans="1:9" x14ac:dyDescent="0.25">
      <c r="A2656" t="s">
        <v>2864</v>
      </c>
      <c r="B2656" s="3">
        <v>79.812332153320313</v>
      </c>
      <c r="C2656" s="3">
        <v>15.289999961853029</v>
      </c>
      <c r="D2656" s="4">
        <v>1.7838013603265871E-2</v>
      </c>
      <c r="E2656" s="4">
        <v>-0.11259429088362601</v>
      </c>
      <c r="F2656" s="2">
        <v>2</v>
      </c>
      <c r="G2656" s="4">
        <v>0.31236418351286632</v>
      </c>
      <c r="H2656" s="4">
        <v>-0.203953158684127</v>
      </c>
      <c r="I2656" s="4">
        <v>0.32931930273637811</v>
      </c>
    </row>
    <row r="2657" spans="1:9" x14ac:dyDescent="0.25">
      <c r="A2657" t="s">
        <v>2865</v>
      </c>
      <c r="B2657" s="3">
        <v>78.413589477539063</v>
      </c>
      <c r="C2657" s="3">
        <v>17.229999542236332</v>
      </c>
      <c r="D2657" s="4">
        <v>1.2752741662089621E-2</v>
      </c>
      <c r="E2657" s="4">
        <v>-0.13634090810442451</v>
      </c>
      <c r="F2657" s="2">
        <v>3</v>
      </c>
      <c r="G2657" s="4">
        <v>0.29051524297832548</v>
      </c>
      <c r="H2657" s="4">
        <v>-0.21790419430516861</v>
      </c>
      <c r="I2657" s="4">
        <v>0.3060224563930678</v>
      </c>
    </row>
    <row r="2658" spans="1:9" x14ac:dyDescent="0.25">
      <c r="A2658" t="s">
        <v>2866</v>
      </c>
      <c r="B2658" s="3">
        <v>77.426193237304688</v>
      </c>
      <c r="C2658" s="3">
        <v>19.95000076293945</v>
      </c>
      <c r="D2658" s="4">
        <v>-2.591017054048073E-3</v>
      </c>
      <c r="E2658" s="4">
        <v>4.3956050536852143E-2</v>
      </c>
      <c r="F2658" s="2">
        <v>4</v>
      </c>
      <c r="G2658" s="4">
        <v>0.27010925343579412</v>
      </c>
      <c r="H2658" s="4">
        <v>-0.22775246758524029</v>
      </c>
      <c r="I2658" s="4">
        <v>0.28957681640009741</v>
      </c>
    </row>
    <row r="2659" spans="1:9" x14ac:dyDescent="0.25">
      <c r="A2659" t="s">
        <v>2867</v>
      </c>
      <c r="B2659" s="3">
        <v>77.627326965332031</v>
      </c>
      <c r="C2659" s="3">
        <v>19.110000610351559</v>
      </c>
      <c r="D2659" s="4">
        <v>7.355595390869718E-3</v>
      </c>
      <c r="E2659" s="4">
        <v>-0.1086753668688035</v>
      </c>
      <c r="F2659" s="2">
        <v>3</v>
      </c>
      <c r="G2659" s="4">
        <v>0.29217970328848469</v>
      </c>
      <c r="H2659" s="4">
        <v>-0.22574636320815381</v>
      </c>
      <c r="I2659" s="4">
        <v>0.29292681181915697</v>
      </c>
    </row>
    <row r="2660" spans="1:9" x14ac:dyDescent="0.25">
      <c r="A2660" t="s">
        <v>2868</v>
      </c>
      <c r="B2660" s="3">
        <v>77.060501098632813</v>
      </c>
      <c r="C2660" s="3">
        <v>21.440000534057621</v>
      </c>
      <c r="D2660" s="4">
        <v>-2.295115459021646E-2</v>
      </c>
      <c r="E2660" s="4">
        <v>0.16458450362624169</v>
      </c>
      <c r="F2660" s="2">
        <v>4</v>
      </c>
      <c r="G2660" s="4">
        <v>0.26037321143808628</v>
      </c>
      <c r="H2660" s="4">
        <v>-0.2313998747468875</v>
      </c>
      <c r="I2660" s="4">
        <v>0.28348600805406859</v>
      </c>
    </row>
    <row r="2661" spans="1:9" x14ac:dyDescent="0.25">
      <c r="A2661" t="s">
        <v>2869</v>
      </c>
      <c r="B2661" s="3">
        <v>78.870674133300781</v>
      </c>
      <c r="C2661" s="3">
        <v>18.409999847412109</v>
      </c>
      <c r="D2661" s="4">
        <v>-2.6596419497545432E-3</v>
      </c>
      <c r="E2661" s="4">
        <v>6.4777262728710872E-2</v>
      </c>
      <c r="F2661" s="2">
        <v>3</v>
      </c>
      <c r="G2661" s="4">
        <v>0.30521964149231889</v>
      </c>
      <c r="H2661" s="4">
        <v>-0.2133452397349139</v>
      </c>
      <c r="I2661" s="4">
        <v>0.31363545853816782</v>
      </c>
    </row>
    <row r="2662" spans="1:9" x14ac:dyDescent="0.25">
      <c r="A2662" t="s">
        <v>2870</v>
      </c>
      <c r="B2662" s="3">
        <v>79.081001281738281</v>
      </c>
      <c r="C2662" s="3">
        <v>17.29000091552734</v>
      </c>
      <c r="D2662" s="4">
        <v>1.8486784429686761E-2</v>
      </c>
      <c r="E2662" s="4">
        <v>-3.4581823990311729E-3</v>
      </c>
      <c r="F2662" s="2">
        <v>3</v>
      </c>
      <c r="G2662" s="4">
        <v>0.30577126357272427</v>
      </c>
      <c r="H2662" s="4">
        <v>-0.21124744033926399</v>
      </c>
      <c r="I2662" s="4">
        <v>0.32552801682865917</v>
      </c>
    </row>
    <row r="2663" spans="1:9" x14ac:dyDescent="0.25">
      <c r="A2663" t="s">
        <v>2871</v>
      </c>
      <c r="B2663" s="3">
        <v>77.645584106445313</v>
      </c>
      <c r="C2663" s="3">
        <v>17.35000038146973</v>
      </c>
      <c r="D2663" s="4">
        <v>-1.0716596444896529E-2</v>
      </c>
      <c r="E2663" s="4">
        <v>9.8101276710349961E-2</v>
      </c>
      <c r="F2663" s="2">
        <v>3</v>
      </c>
      <c r="G2663" s="4">
        <v>0.27939711272186618</v>
      </c>
      <c r="H2663" s="4">
        <v>-0.22556426679369529</v>
      </c>
      <c r="I2663" s="4">
        <v>0.3014680574092119</v>
      </c>
    </row>
    <row r="2664" spans="1:9" x14ac:dyDescent="0.25">
      <c r="A2664" t="s">
        <v>2872</v>
      </c>
      <c r="B2664" s="3">
        <v>78.4866943359375</v>
      </c>
      <c r="C2664" s="3">
        <v>15.80000019073486</v>
      </c>
      <c r="D2664" s="4">
        <v>-5.8221767518817913E-4</v>
      </c>
      <c r="E2664" s="4">
        <v>-9.2996548706315019E-2</v>
      </c>
      <c r="F2664" s="2">
        <v>2</v>
      </c>
      <c r="G2664" s="4">
        <v>0.29344983601486901</v>
      </c>
      <c r="H2664" s="4">
        <v>-0.21717504769282389</v>
      </c>
      <c r="I2664" s="4">
        <v>0.31556645217360058</v>
      </c>
    </row>
    <row r="2665" spans="1:9" x14ac:dyDescent="0.25">
      <c r="A2665" t="s">
        <v>2873</v>
      </c>
      <c r="B2665" s="3">
        <v>78.532417297363281</v>
      </c>
      <c r="C2665" s="3">
        <v>17.420000076293949</v>
      </c>
      <c r="D2665" s="4">
        <v>-9.6840906602598809E-3</v>
      </c>
      <c r="E2665" s="4">
        <v>-3.9691253449840702E-2</v>
      </c>
      <c r="F2665" s="2">
        <v>3</v>
      </c>
      <c r="G2665" s="4">
        <v>0.29710008048436293</v>
      </c>
      <c r="H2665" s="4">
        <v>-0.21671900765444141</v>
      </c>
      <c r="I2665" s="4">
        <v>0.31633284442205389</v>
      </c>
    </row>
    <row r="2666" spans="1:9" x14ac:dyDescent="0.25">
      <c r="A2666" t="s">
        <v>2874</v>
      </c>
      <c r="B2666" s="3">
        <v>79.300369262695313</v>
      </c>
      <c r="C2666" s="3">
        <v>18.139999389648441</v>
      </c>
      <c r="D2666" s="4">
        <v>-1.9665343118516421E-2</v>
      </c>
      <c r="E2666" s="4">
        <v>0.3173564841401959</v>
      </c>
      <c r="F2666" s="2">
        <v>3</v>
      </c>
      <c r="G2666" s="4">
        <v>0.31646501099591728</v>
      </c>
      <c r="H2666" s="4">
        <v>-0.20905946783407239</v>
      </c>
      <c r="I2666" s="4">
        <v>0.33479834146388437</v>
      </c>
    </row>
    <row r="2667" spans="1:9" x14ac:dyDescent="0.25">
      <c r="A2667" t="s">
        <v>2875</v>
      </c>
      <c r="B2667" s="3">
        <v>80.891120910644531</v>
      </c>
      <c r="C2667" s="3">
        <v>13.77000045776367</v>
      </c>
      <c r="D2667" s="4">
        <v>-3.3791386199759632E-3</v>
      </c>
      <c r="E2667" s="4">
        <v>7.2429929448898145E-2</v>
      </c>
      <c r="F2667" s="2">
        <v>2</v>
      </c>
      <c r="G2667" s="4">
        <v>0.32439569680363101</v>
      </c>
      <c r="H2667" s="4">
        <v>-0.19319333799544799</v>
      </c>
      <c r="I2667" s="4">
        <v>0.36157416459189129</v>
      </c>
    </row>
    <row r="2668" spans="1:9" x14ac:dyDescent="0.25">
      <c r="A2668" t="s">
        <v>2876</v>
      </c>
      <c r="B2668" s="3">
        <v>81.165390014648438</v>
      </c>
      <c r="C2668" s="3">
        <v>12.840000152587891</v>
      </c>
      <c r="D2668" s="4">
        <v>2.597033461556153E-3</v>
      </c>
      <c r="E2668" s="4">
        <v>-2.3309816035703701E-3</v>
      </c>
      <c r="F2668" s="2">
        <v>1</v>
      </c>
      <c r="G2668" s="4">
        <v>0.33699701716164171</v>
      </c>
      <c r="H2668" s="4">
        <v>-0.19045778262421251</v>
      </c>
      <c r="I2668" s="4">
        <v>0.36619071239038198</v>
      </c>
    </row>
    <row r="2669" spans="1:9" x14ac:dyDescent="0.25">
      <c r="A2669" t="s">
        <v>2877</v>
      </c>
      <c r="B2669" s="3">
        <v>80.955146789550781</v>
      </c>
      <c r="C2669" s="3">
        <v>12.86999988555908</v>
      </c>
      <c r="D2669" s="4">
        <v>7.6244012366553093E-3</v>
      </c>
      <c r="E2669" s="4">
        <v>3.4565942096481228E-2</v>
      </c>
      <c r="F2669" s="2">
        <v>1</v>
      </c>
      <c r="G2669" s="4">
        <v>0.33572016796588722</v>
      </c>
      <c r="H2669" s="4">
        <v>-0.19255474496990041</v>
      </c>
      <c r="I2669" s="4">
        <v>0.36265185991373428</v>
      </c>
    </row>
    <row r="2670" spans="1:9" x14ac:dyDescent="0.25">
      <c r="A2670" t="s">
        <v>2878</v>
      </c>
      <c r="B2670" s="3">
        <v>80.342582702636719</v>
      </c>
      <c r="C2670" s="3">
        <v>12.439999580383301</v>
      </c>
      <c r="D2670" s="4">
        <v>-5.6572932711786983E-3</v>
      </c>
      <c r="E2670" s="4">
        <v>-7.1827737035832229E-3</v>
      </c>
      <c r="F2670" s="2">
        <v>1</v>
      </c>
      <c r="G2670" s="4">
        <v>0.3226554158858248</v>
      </c>
      <c r="H2670" s="4">
        <v>-0.19866444873791889</v>
      </c>
      <c r="I2670" s="4">
        <v>0.36916466061351111</v>
      </c>
    </row>
    <row r="2671" spans="1:9" x14ac:dyDescent="0.25">
      <c r="A2671" t="s">
        <v>2879</v>
      </c>
      <c r="B2671" s="3">
        <v>80.799690246582031</v>
      </c>
      <c r="C2671" s="3">
        <v>12.52999973297119</v>
      </c>
      <c r="D2671" s="4">
        <v>1.126599998639843E-4</v>
      </c>
      <c r="E2671" s="4">
        <v>2.0358306631616859E-2</v>
      </c>
      <c r="F2671" s="2">
        <v>1</v>
      </c>
      <c r="G2671" s="4">
        <v>0.33654283853359818</v>
      </c>
      <c r="H2671" s="4">
        <v>-0.1941052658813108</v>
      </c>
      <c r="I2671" s="4">
        <v>0.38142738806466098</v>
      </c>
    </row>
    <row r="2672" spans="1:9" x14ac:dyDescent="0.25">
      <c r="A2672" t="s">
        <v>2880</v>
      </c>
      <c r="B2672" s="3">
        <v>80.79058837890625</v>
      </c>
      <c r="C2672" s="3">
        <v>12.27999973297119</v>
      </c>
      <c r="D2672" s="4">
        <v>8.2150024073841532E-3</v>
      </c>
      <c r="E2672" s="4">
        <v>0</v>
      </c>
      <c r="F2672" s="2">
        <v>1</v>
      </c>
      <c r="G2672" s="4">
        <v>0.3418079538107377</v>
      </c>
      <c r="H2672" s="4">
        <v>-0.19419604775446131</v>
      </c>
      <c r="I2672" s="4">
        <v>0.40066900054535348</v>
      </c>
    </row>
    <row r="2673" spans="1:9" x14ac:dyDescent="0.25">
      <c r="A2673" t="s">
        <v>2881</v>
      </c>
      <c r="B2673" s="3">
        <v>80.132301330566406</v>
      </c>
      <c r="C2673" s="3">
        <v>12.27999973297119</v>
      </c>
      <c r="D2673" s="4">
        <v>1.9067231108506059E-2</v>
      </c>
      <c r="E2673" s="4">
        <v>-7.5301206333402981E-2</v>
      </c>
      <c r="F2673" s="2">
        <v>1</v>
      </c>
      <c r="G2673" s="4">
        <v>0.32431597524789862</v>
      </c>
      <c r="H2673" s="4">
        <v>-0.2007617915608623</v>
      </c>
      <c r="I2673" s="4">
        <v>0.38925625704922062</v>
      </c>
    </row>
    <row r="2674" spans="1:9" x14ac:dyDescent="0.25">
      <c r="A2674" t="s">
        <v>2882</v>
      </c>
      <c r="B2674" s="3">
        <v>78.632987976074219</v>
      </c>
      <c r="C2674" s="3">
        <v>13.27999973297119</v>
      </c>
      <c r="D2674" s="4">
        <v>-1.4776465558988591E-2</v>
      </c>
      <c r="E2674" s="4">
        <v>9.3904395173716848E-2</v>
      </c>
      <c r="F2674" s="2">
        <v>2</v>
      </c>
      <c r="G2674" s="4">
        <v>0.29374098137117111</v>
      </c>
      <c r="H2674" s="4">
        <v>-0.21571591741817259</v>
      </c>
      <c r="I2674" s="4">
        <v>0.36326261373161373</v>
      </c>
    </row>
    <row r="2675" spans="1:9" x14ac:dyDescent="0.25">
      <c r="A2675" t="s">
        <v>2883</v>
      </c>
      <c r="B2675" s="3">
        <v>79.812332153320313</v>
      </c>
      <c r="C2675" s="3">
        <v>12.14000034332275</v>
      </c>
      <c r="D2675" s="4">
        <v>3.21770791367415E-3</v>
      </c>
      <c r="E2675" s="4">
        <v>-5.8184637705499642E-2</v>
      </c>
      <c r="F2675" s="2">
        <v>1</v>
      </c>
      <c r="G2675" s="4">
        <v>0.3149040958797984</v>
      </c>
      <c r="H2675" s="4">
        <v>-0.203953158684127</v>
      </c>
      <c r="I2675" s="4">
        <v>0.38466920538610921</v>
      </c>
    </row>
    <row r="2676" spans="1:9" x14ac:dyDescent="0.25">
      <c r="A2676" t="s">
        <v>2884</v>
      </c>
      <c r="B2676" s="3">
        <v>79.556343078613281</v>
      </c>
      <c r="C2676" s="3">
        <v>12.89000034332275</v>
      </c>
      <c r="D2676" s="4">
        <v>-3.3214306639640649E-3</v>
      </c>
      <c r="E2676" s="4">
        <v>1.554037136092923E-3</v>
      </c>
      <c r="F2676" s="2">
        <v>1</v>
      </c>
      <c r="G2676" s="4">
        <v>0.31853875189456948</v>
      </c>
      <c r="H2676" s="4">
        <v>-0.20650638935455079</v>
      </c>
      <c r="I2676" s="4">
        <v>0.38527498965455181</v>
      </c>
    </row>
    <row r="2677" spans="1:9" x14ac:dyDescent="0.25">
      <c r="A2677" t="s">
        <v>2885</v>
      </c>
      <c r="B2677" s="3">
        <v>79.821464538574219</v>
      </c>
      <c r="C2677" s="3">
        <v>12.86999988555908</v>
      </c>
      <c r="D2677" s="4">
        <v>2.1808323543679449E-3</v>
      </c>
      <c r="E2677" s="4">
        <v>-3.8699837801553501E-3</v>
      </c>
      <c r="F2677" s="2">
        <v>1</v>
      </c>
      <c r="G2677" s="4">
        <v>0.32790483176028168</v>
      </c>
      <c r="H2677" s="4">
        <v>-0.2038620724291722</v>
      </c>
      <c r="I2677" s="4">
        <v>0.39061781213693081</v>
      </c>
    </row>
    <row r="2678" spans="1:9" x14ac:dyDescent="0.25">
      <c r="A2678" t="s">
        <v>2886</v>
      </c>
      <c r="B2678" s="3">
        <v>79.64776611328125</v>
      </c>
      <c r="C2678" s="3">
        <v>12.920000076293951</v>
      </c>
      <c r="D2678" s="4">
        <v>9.2676432969538425E-3</v>
      </c>
      <c r="E2678" s="4">
        <v>-4.6494472736000048E-2</v>
      </c>
      <c r="F2678" s="2">
        <v>1</v>
      </c>
      <c r="G2678" s="4">
        <v>0.32243020487828611</v>
      </c>
      <c r="H2678" s="4">
        <v>-0.2055945375641389</v>
      </c>
      <c r="I2678" s="4">
        <v>0.40224942223789889</v>
      </c>
    </row>
    <row r="2679" spans="1:9" x14ac:dyDescent="0.25">
      <c r="A2679" t="s">
        <v>2887</v>
      </c>
      <c r="B2679" s="3">
        <v>78.916397094726563</v>
      </c>
      <c r="C2679" s="3">
        <v>13.55000019073486</v>
      </c>
      <c r="D2679" s="4">
        <v>-3.693193064622013E-3</v>
      </c>
      <c r="E2679" s="4">
        <v>-1.526163042542605E-2</v>
      </c>
      <c r="F2679" s="2">
        <v>2</v>
      </c>
      <c r="G2679" s="4">
        <v>0.31068050663482788</v>
      </c>
      <c r="H2679" s="4">
        <v>-0.21288919969653131</v>
      </c>
      <c r="I2679" s="4">
        <v>0.39526865591613602</v>
      </c>
    </row>
    <row r="2680" spans="1:9" x14ac:dyDescent="0.25">
      <c r="A2680" t="s">
        <v>2888</v>
      </c>
      <c r="B2680" s="3">
        <v>79.208930969238281</v>
      </c>
      <c r="C2680" s="3">
        <v>13.760000228881839</v>
      </c>
      <c r="D2680" s="4">
        <v>-7.2190787780752608E-3</v>
      </c>
      <c r="E2680" s="4">
        <v>-3.3028765177361967E-2</v>
      </c>
      <c r="F2680" s="2">
        <v>2</v>
      </c>
      <c r="G2680" s="4">
        <v>0.31121017457588679</v>
      </c>
      <c r="H2680" s="4">
        <v>-0.20997147181538631</v>
      </c>
      <c r="I2680" s="4">
        <v>0.40044075399620888</v>
      </c>
    </row>
    <row r="2681" spans="1:9" x14ac:dyDescent="0.25">
      <c r="A2681" t="s">
        <v>2889</v>
      </c>
      <c r="B2681" s="3">
        <v>79.784904479980469</v>
      </c>
      <c r="C2681" s="3">
        <v>14.22999954223633</v>
      </c>
      <c r="D2681" s="4">
        <v>-7.8447832324328726E-3</v>
      </c>
      <c r="E2681" s="4">
        <v>3.7171958110899128E-2</v>
      </c>
      <c r="F2681" s="2">
        <v>2</v>
      </c>
      <c r="G2681" s="4">
        <v>0.31386554922745957</v>
      </c>
      <c r="H2681" s="4">
        <v>-0.20422672183079571</v>
      </c>
      <c r="I2681" s="4">
        <v>0.4293247029053342</v>
      </c>
    </row>
    <row r="2682" spans="1:9" x14ac:dyDescent="0.25">
      <c r="A2682" t="s">
        <v>2890</v>
      </c>
      <c r="B2682" s="3">
        <v>80.415748596191406</v>
      </c>
      <c r="C2682" s="3">
        <v>13.72000026702881</v>
      </c>
      <c r="D2682" s="4">
        <v>6.5229525174168579E-3</v>
      </c>
      <c r="E2682" s="4">
        <v>1.179939841156963E-2</v>
      </c>
      <c r="F2682" s="2">
        <v>2</v>
      </c>
      <c r="G2682" s="4">
        <v>0.36634268011146709</v>
      </c>
      <c r="H2682" s="4">
        <v>-0.19793469336196559</v>
      </c>
      <c r="I2682" s="4">
        <v>0.44893240713858379</v>
      </c>
    </row>
    <row r="2683" spans="1:9" x14ac:dyDescent="0.25">
      <c r="A2683" t="s">
        <v>2891</v>
      </c>
      <c r="B2683" s="3">
        <v>79.894599914550781</v>
      </c>
      <c r="C2683" s="3">
        <v>13.560000419616699</v>
      </c>
      <c r="D2683" s="4">
        <v>-1.4857649472559411E-3</v>
      </c>
      <c r="E2683" s="4">
        <v>8.8282534358107068E-2</v>
      </c>
      <c r="F2683" s="2">
        <v>2</v>
      </c>
      <c r="G2683" s="4">
        <v>0.38622060098511918</v>
      </c>
      <c r="H2683" s="4">
        <v>-0.2031326214350232</v>
      </c>
      <c r="I2683" s="4">
        <v>0.44110032275614919</v>
      </c>
    </row>
    <row r="2684" spans="1:9" x14ac:dyDescent="0.25">
      <c r="A2684" t="s">
        <v>2892</v>
      </c>
      <c r="B2684" s="3">
        <v>80.013481140136719</v>
      </c>
      <c r="C2684" s="3">
        <v>12.460000038146971</v>
      </c>
      <c r="D2684" s="4">
        <v>-2.5073500395524921E-3</v>
      </c>
      <c r="E2684" s="4">
        <v>1.054339945217486E-2</v>
      </c>
      <c r="F2684" s="2">
        <v>1</v>
      </c>
      <c r="G2684" s="4">
        <v>0.37491777554018729</v>
      </c>
      <c r="H2684" s="4">
        <v>-0.20194690211613839</v>
      </c>
      <c r="I2684" s="4">
        <v>0.4432446450600942</v>
      </c>
    </row>
    <row r="2685" spans="1:9" x14ac:dyDescent="0.25">
      <c r="A2685" t="s">
        <v>2893</v>
      </c>
      <c r="B2685" s="3">
        <v>80.214607238769531</v>
      </c>
      <c r="C2685" s="3">
        <v>12.329999923706049</v>
      </c>
      <c r="D2685" s="4">
        <v>3.3163036230940972E-3</v>
      </c>
      <c r="E2685" s="4">
        <v>-1.2019200643607951E-2</v>
      </c>
      <c r="F2685" s="2">
        <v>1</v>
      </c>
      <c r="G2685" s="4">
        <v>0.37623643661738598</v>
      </c>
      <c r="H2685" s="4">
        <v>-0.1999408738345031</v>
      </c>
      <c r="I2685" s="4">
        <v>0.44687246078186299</v>
      </c>
    </row>
    <row r="2686" spans="1:9" x14ac:dyDescent="0.25">
      <c r="A2686" t="s">
        <v>2894</v>
      </c>
      <c r="B2686" s="3">
        <v>79.949470520019531</v>
      </c>
      <c r="C2686" s="3">
        <v>12.47999954223633</v>
      </c>
      <c r="D2686" s="4">
        <v>4.5749877438638897E-4</v>
      </c>
      <c r="E2686" s="4">
        <v>-4.2944817580898298E-2</v>
      </c>
      <c r="F2686" s="2">
        <v>1</v>
      </c>
      <c r="G2686" s="4">
        <v>0.35967218821644531</v>
      </c>
      <c r="H2686" s="4">
        <v>-0.20258534295078379</v>
      </c>
      <c r="I2686" s="4">
        <v>0.44914760147703531</v>
      </c>
    </row>
    <row r="2687" spans="1:9" x14ac:dyDescent="0.25">
      <c r="A2687" t="s">
        <v>2895</v>
      </c>
      <c r="B2687" s="3">
        <v>79.912910461425781</v>
      </c>
      <c r="C2687" s="3">
        <v>13.039999961853029</v>
      </c>
      <c r="D2687" s="4">
        <v>1.051970974322503E-2</v>
      </c>
      <c r="E2687" s="4">
        <v>-5.4387237278804117E-2</v>
      </c>
      <c r="F2687" s="2">
        <v>1</v>
      </c>
      <c r="G2687" s="4">
        <v>0.3563408594779256</v>
      </c>
      <c r="H2687" s="4">
        <v>-0.20294999235240721</v>
      </c>
      <c r="I2687" s="4">
        <v>0.46656098366400922</v>
      </c>
    </row>
    <row r="2688" spans="1:9" x14ac:dyDescent="0.25">
      <c r="A2688" t="s">
        <v>2896</v>
      </c>
      <c r="B2688" s="3">
        <v>79.081001281738281</v>
      </c>
      <c r="C2688" s="3">
        <v>13.789999961853029</v>
      </c>
      <c r="D2688" s="4">
        <v>1.0184287667070141E-2</v>
      </c>
      <c r="E2688" s="4">
        <v>-2.5441672535863939E-2</v>
      </c>
      <c r="F2688" s="2">
        <v>2</v>
      </c>
      <c r="G2688" s="4">
        <v>0.32810473947105973</v>
      </c>
      <c r="H2688" s="4">
        <v>-0.21124744033926399</v>
      </c>
      <c r="I2688" s="4">
        <v>0.45129379419691368</v>
      </c>
    </row>
    <row r="2689" spans="1:9" x14ac:dyDescent="0.25">
      <c r="A2689" t="s">
        <v>2897</v>
      </c>
      <c r="B2689" s="3">
        <v>78.283737182617188</v>
      </c>
      <c r="C2689" s="3">
        <v>14.14999961853027</v>
      </c>
      <c r="D2689" s="4">
        <v>-2.7863420838922788E-3</v>
      </c>
      <c r="E2689" s="4">
        <v>2.536227702593763E-2</v>
      </c>
      <c r="F2689" s="2">
        <v>2</v>
      </c>
      <c r="G2689" s="4">
        <v>0.31471530064895198</v>
      </c>
      <c r="H2689" s="4">
        <v>-0.21919933888272089</v>
      </c>
      <c r="I2689" s="4">
        <v>0.44514934149464042</v>
      </c>
    </row>
    <row r="2690" spans="1:9" x14ac:dyDescent="0.25">
      <c r="A2690" t="s">
        <v>2898</v>
      </c>
      <c r="B2690" s="3">
        <v>78.502471923828125</v>
      </c>
      <c r="C2690" s="3">
        <v>13.80000019073486</v>
      </c>
      <c r="D2690" s="4">
        <v>1.162663000373909E-2</v>
      </c>
      <c r="E2690" s="4">
        <v>-0.14867359838695479</v>
      </c>
      <c r="F2690" s="2">
        <v>2</v>
      </c>
      <c r="G2690" s="4">
        <v>0.31264378901614581</v>
      </c>
      <c r="H2690" s="4">
        <v>-0.21701768229996979</v>
      </c>
      <c r="I2690" s="4">
        <v>0.44918727298078781</v>
      </c>
    </row>
    <row r="2691" spans="1:9" x14ac:dyDescent="0.25">
      <c r="A2691" t="s">
        <v>2899</v>
      </c>
      <c r="B2691" s="3">
        <v>77.600242614746094</v>
      </c>
      <c r="C2691" s="3">
        <v>16.20999908447266</v>
      </c>
      <c r="D2691" s="4">
        <v>-1.9925377220251228E-3</v>
      </c>
      <c r="E2691" s="4">
        <v>1.1228845297374329E-2</v>
      </c>
      <c r="F2691" s="2">
        <v>3</v>
      </c>
      <c r="G2691" s="4">
        <v>0.31735245186638172</v>
      </c>
      <c r="H2691" s="4">
        <v>-0.22601650205952339</v>
      </c>
      <c r="I2691" s="4">
        <v>0.43253175628189178</v>
      </c>
    </row>
    <row r="2692" spans="1:9" x14ac:dyDescent="0.25">
      <c r="A2692" t="s">
        <v>2900</v>
      </c>
      <c r="B2692" s="3">
        <v>77.755172729492188</v>
      </c>
      <c r="C2692" s="3">
        <v>16.030000686645511</v>
      </c>
      <c r="D2692" s="4">
        <v>5.5390095651020044E-3</v>
      </c>
      <c r="E2692" s="4">
        <v>1.7132008492542369E-2</v>
      </c>
      <c r="F2692" s="2">
        <v>2</v>
      </c>
      <c r="G2692" s="4">
        <v>0.33753054680862671</v>
      </c>
      <c r="H2692" s="4">
        <v>-0.22447123173423811</v>
      </c>
      <c r="I2692" s="4">
        <v>0.43539182864635628</v>
      </c>
    </row>
    <row r="2693" spans="1:9" x14ac:dyDescent="0.25">
      <c r="A2693" t="s">
        <v>2901</v>
      </c>
      <c r="B2693" s="3">
        <v>77.326858520507813</v>
      </c>
      <c r="C2693" s="3">
        <v>15.760000228881839</v>
      </c>
      <c r="D2693" s="4">
        <v>-1.2948677182412769E-3</v>
      </c>
      <c r="E2693" s="4">
        <v>1.415703137508739E-2</v>
      </c>
      <c r="F2693" s="2">
        <v>2</v>
      </c>
      <c r="G2693" s="4">
        <v>0.31753538360983402</v>
      </c>
      <c r="H2693" s="4">
        <v>-0.22874323035843239</v>
      </c>
      <c r="I2693" s="4">
        <v>0.42748497571184912</v>
      </c>
    </row>
    <row r="2694" spans="1:9" x14ac:dyDescent="0.25">
      <c r="A2694" t="s">
        <v>2902</v>
      </c>
      <c r="B2694" s="3">
        <v>77.427116394042969</v>
      </c>
      <c r="C2694" s="3">
        <v>15.539999961853029</v>
      </c>
      <c r="D2694" s="4">
        <v>-2.5824578618377498E-3</v>
      </c>
      <c r="E2694" s="4">
        <v>7.7820937072214944E-3</v>
      </c>
      <c r="F2694" s="2">
        <v>2</v>
      </c>
      <c r="G2694" s="4">
        <v>0.308822388625134</v>
      </c>
      <c r="H2694" s="4">
        <v>-0.2277432600356584</v>
      </c>
      <c r="I2694" s="4">
        <v>0.42933577646732402</v>
      </c>
    </row>
    <row r="2695" spans="1:9" x14ac:dyDescent="0.25">
      <c r="A2695" t="s">
        <v>2903</v>
      </c>
      <c r="B2695" s="3">
        <v>77.627586364746094</v>
      </c>
      <c r="C2695" s="3">
        <v>15.420000076293951</v>
      </c>
      <c r="D2695" s="4">
        <v>-1.286348670934412E-2</v>
      </c>
      <c r="E2695" s="4">
        <v>0.1085550140507561</v>
      </c>
      <c r="F2695" s="2">
        <v>2</v>
      </c>
      <c r="G2695" s="4">
        <v>0.30942649612434431</v>
      </c>
      <c r="H2695" s="4">
        <v>-0.2257437759628167</v>
      </c>
      <c r="I2695" s="4">
        <v>0.43303653292808469</v>
      </c>
    </row>
    <row r="2696" spans="1:9" x14ac:dyDescent="0.25">
      <c r="A2696" t="s">
        <v>2904</v>
      </c>
      <c r="B2696" s="3">
        <v>78.63916015625</v>
      </c>
      <c r="C2696" s="3">
        <v>13.909999847412109</v>
      </c>
      <c r="D2696" s="4">
        <v>-6.9464931940366181E-4</v>
      </c>
      <c r="E2696" s="4">
        <v>3.1134179645663011E-2</v>
      </c>
      <c r="F2696" s="2">
        <v>2</v>
      </c>
      <c r="G2696" s="4">
        <v>0.34380409862263028</v>
      </c>
      <c r="H2696" s="4">
        <v>-0.2156543561982408</v>
      </c>
      <c r="I2696" s="4">
        <v>0.45171059284496012</v>
      </c>
    </row>
    <row r="2697" spans="1:9" x14ac:dyDescent="0.25">
      <c r="A2697" t="s">
        <v>2905</v>
      </c>
      <c r="B2697" s="3">
        <v>78.693824768066406</v>
      </c>
      <c r="C2697" s="3">
        <v>13.489999771118161</v>
      </c>
      <c r="D2697" s="4">
        <v>4.0696989608430822E-3</v>
      </c>
      <c r="E2697" s="4">
        <v>-2.1754908742911309E-2</v>
      </c>
      <c r="F2697" s="2">
        <v>2</v>
      </c>
      <c r="G2697" s="4">
        <v>0.34867348049520608</v>
      </c>
      <c r="H2697" s="4">
        <v>-0.21510913229118081</v>
      </c>
      <c r="I2697" s="4">
        <v>0.45271972361225149</v>
      </c>
    </row>
    <row r="2698" spans="1:9" x14ac:dyDescent="0.25">
      <c r="A2698" t="s">
        <v>2906</v>
      </c>
      <c r="B2698" s="3">
        <v>78.374862670898438</v>
      </c>
      <c r="C2698" s="3">
        <v>13.789999961853029</v>
      </c>
      <c r="D2698" s="4">
        <v>7.2614206545877913E-3</v>
      </c>
      <c r="E2698" s="4">
        <v>-8.5543764481399109E-2</v>
      </c>
      <c r="F2698" s="2">
        <v>2</v>
      </c>
      <c r="G2698" s="4">
        <v>0.33518762520125622</v>
      </c>
      <c r="H2698" s="4">
        <v>-0.21829045481490161</v>
      </c>
      <c r="I2698" s="4">
        <v>0.44683155473742181</v>
      </c>
    </row>
    <row r="2699" spans="1:9" x14ac:dyDescent="0.25">
      <c r="A2699" t="s">
        <v>2907</v>
      </c>
      <c r="B2699" s="3">
        <v>77.809852600097656</v>
      </c>
      <c r="C2699" s="3">
        <v>15.079999923706049</v>
      </c>
      <c r="D2699" s="4">
        <v>-1.2866447469954689E-3</v>
      </c>
      <c r="E2699" s="4">
        <v>2.585034825656329E-2</v>
      </c>
      <c r="F2699" s="2">
        <v>2</v>
      </c>
      <c r="G2699" s="4">
        <v>0.33414015551788673</v>
      </c>
      <c r="H2699" s="4">
        <v>-0.2239258556362759</v>
      </c>
      <c r="I2699" s="4">
        <v>0.43640124109704409</v>
      </c>
    </row>
    <row r="2700" spans="1:9" x14ac:dyDescent="0.25">
      <c r="A2700" t="s">
        <v>2908</v>
      </c>
      <c r="B2700" s="3">
        <v>77.91009521484375</v>
      </c>
      <c r="C2700" s="3">
        <v>14.69999980926514</v>
      </c>
      <c r="D2700" s="4">
        <v>9.3665374275309077E-4</v>
      </c>
      <c r="E2700" s="4">
        <v>1.030925199752164E-2</v>
      </c>
      <c r="F2700" s="2">
        <v>2</v>
      </c>
      <c r="G2700" s="4">
        <v>0.32100017347144288</v>
      </c>
      <c r="H2700" s="4">
        <v>-0.22292603750440401</v>
      </c>
      <c r="I2700" s="4">
        <v>0.43825176016912271</v>
      </c>
    </row>
    <row r="2701" spans="1:9" x14ac:dyDescent="0.25">
      <c r="A2701" t="s">
        <v>2909</v>
      </c>
      <c r="B2701" s="3">
        <v>77.837188720703125</v>
      </c>
      <c r="C2701" s="3">
        <v>14.55000019073486</v>
      </c>
      <c r="D2701" s="4">
        <v>-8.1865623440657842E-4</v>
      </c>
      <c r="E2701" s="4">
        <v>2.248774833398515E-2</v>
      </c>
      <c r="F2701" s="2">
        <v>2</v>
      </c>
      <c r="G2701" s="4">
        <v>0.31896004843381931</v>
      </c>
      <c r="H2701" s="4">
        <v>-0.22365320563502031</v>
      </c>
      <c r="I2701" s="4">
        <v>0.43690587690153898</v>
      </c>
    </row>
    <row r="2702" spans="1:9" x14ac:dyDescent="0.25">
      <c r="A2702" t="s">
        <v>2910</v>
      </c>
      <c r="B2702" s="3">
        <v>77.900962829589844</v>
      </c>
      <c r="C2702" s="3">
        <v>14.22999954223633</v>
      </c>
      <c r="D2702" s="4">
        <v>-2.9165562391374471E-3</v>
      </c>
      <c r="E2702" s="4">
        <v>3.8686112434305198E-2</v>
      </c>
      <c r="F2702" s="2">
        <v>2</v>
      </c>
      <c r="G2702" s="4">
        <v>0.31743295380033199</v>
      </c>
      <c r="H2702" s="4">
        <v>-0.22301712375935881</v>
      </c>
      <c r="I2702" s="4">
        <v>0.43808317265642938</v>
      </c>
    </row>
    <row r="2703" spans="1:9" x14ac:dyDescent="0.25">
      <c r="A2703" t="s">
        <v>2911</v>
      </c>
      <c r="B2703" s="3">
        <v>78.128829956054688</v>
      </c>
      <c r="C2703" s="3">
        <v>13.69999980926514</v>
      </c>
      <c r="D2703" s="4">
        <v>5.9848251091720872E-3</v>
      </c>
      <c r="E2703" s="4">
        <v>5.5469976303617052E-2</v>
      </c>
      <c r="F2703" s="2">
        <v>2</v>
      </c>
      <c r="G2703" s="4">
        <v>0.31908134095048291</v>
      </c>
      <c r="H2703" s="4">
        <v>-0.22074438092165291</v>
      </c>
      <c r="I2703" s="4">
        <v>0.44228969165527032</v>
      </c>
    </row>
    <row r="2704" spans="1:9" x14ac:dyDescent="0.25">
      <c r="A2704" t="s">
        <v>2912</v>
      </c>
      <c r="B2704" s="3">
        <v>77.664024353027344</v>
      </c>
      <c r="C2704" s="3">
        <v>12.97999954223633</v>
      </c>
      <c r="D2704" s="4">
        <v>6.9712395932934879E-3</v>
      </c>
      <c r="E2704" s="4">
        <v>1.327081319679735E-2</v>
      </c>
      <c r="F2704" s="2">
        <v>1</v>
      </c>
      <c r="G2704" s="4">
        <v>0.31903853663078108</v>
      </c>
      <c r="H2704" s="4">
        <v>-0.22538034408841079</v>
      </c>
      <c r="I2704" s="4">
        <v>0.43450360599517662</v>
      </c>
    </row>
    <row r="2705" spans="1:9" x14ac:dyDescent="0.25">
      <c r="A2705" t="s">
        <v>2913</v>
      </c>
      <c r="B2705" s="3">
        <v>77.126358032226563</v>
      </c>
      <c r="C2705" s="3">
        <v>12.810000419616699</v>
      </c>
      <c r="D2705" s="4">
        <v>5.2263465780053586E-3</v>
      </c>
      <c r="E2705" s="4">
        <v>1.5637574529574481E-3</v>
      </c>
      <c r="F2705" s="2">
        <v>1</v>
      </c>
      <c r="G2705" s="4">
        <v>0.32119918250922619</v>
      </c>
      <c r="H2705" s="4">
        <v>-0.23074301881307829</v>
      </c>
      <c r="I2705" s="4">
        <v>0.45879250218242967</v>
      </c>
    </row>
    <row r="2706" spans="1:9" x14ac:dyDescent="0.25">
      <c r="A2706" t="s">
        <v>2914</v>
      </c>
      <c r="B2706" s="3">
        <v>76.725364685058594</v>
      </c>
      <c r="C2706" s="3">
        <v>12.789999961853029</v>
      </c>
      <c r="D2706" s="4">
        <v>2.3813235498157952E-3</v>
      </c>
      <c r="E2706" s="4">
        <v>4.3229993725663267E-2</v>
      </c>
      <c r="F2706" s="2">
        <v>1</v>
      </c>
      <c r="G2706" s="4">
        <v>0.30989411223160412</v>
      </c>
      <c r="H2706" s="4">
        <v>-0.2347425196269193</v>
      </c>
      <c r="I2706" s="4">
        <v>0.45120798628931258</v>
      </c>
    </row>
    <row r="2707" spans="1:9" x14ac:dyDescent="0.25">
      <c r="A2707" t="s">
        <v>2915</v>
      </c>
      <c r="B2707" s="3">
        <v>76.5430908203125</v>
      </c>
      <c r="C2707" s="3">
        <v>12.260000228881839</v>
      </c>
      <c r="D2707" s="4">
        <v>5.3865634943477403E-3</v>
      </c>
      <c r="E2707" s="4">
        <v>-3.1595546868196767E-2</v>
      </c>
      <c r="F2707" s="2">
        <v>1</v>
      </c>
      <c r="G2707" s="4">
        <v>0.31242005579513549</v>
      </c>
      <c r="H2707" s="4">
        <v>-0.23656051604891121</v>
      </c>
      <c r="I2707" s="4">
        <v>0.4477604003534601</v>
      </c>
    </row>
    <row r="2708" spans="1:9" x14ac:dyDescent="0.25">
      <c r="A2708" t="s">
        <v>2916</v>
      </c>
      <c r="B2708" s="3">
        <v>76.13299560546875</v>
      </c>
      <c r="C2708" s="3">
        <v>12.659999847412109</v>
      </c>
      <c r="D2708" s="4">
        <v>1.0157244498568471E-2</v>
      </c>
      <c r="E2708" s="4">
        <v>-5.5223865088387843E-2</v>
      </c>
      <c r="F2708" s="2">
        <v>1</v>
      </c>
      <c r="G2708" s="4">
        <v>0.32519466432372712</v>
      </c>
      <c r="H2708" s="4">
        <v>-0.24065079873590231</v>
      </c>
      <c r="I2708" s="4">
        <v>0.44000372883598771</v>
      </c>
    </row>
    <row r="2709" spans="1:9" x14ac:dyDescent="0.25">
      <c r="A2709" t="s">
        <v>2917</v>
      </c>
      <c r="B2709" s="3">
        <v>75.367469787597656</v>
      </c>
      <c r="C2709" s="3">
        <v>13.39999961853027</v>
      </c>
      <c r="D2709" s="4">
        <v>-2.4122308292935379E-3</v>
      </c>
      <c r="E2709" s="4">
        <v>7.4677184101079597E-4</v>
      </c>
      <c r="F2709" s="2">
        <v>2</v>
      </c>
      <c r="G2709" s="4">
        <v>0.3145429732694498</v>
      </c>
      <c r="H2709" s="4">
        <v>-0.2482861402028248</v>
      </c>
      <c r="I2709" s="4">
        <v>0.42552432968076248</v>
      </c>
    </row>
    <row r="2710" spans="1:9" x14ac:dyDescent="0.25">
      <c r="A2710" t="s">
        <v>2918</v>
      </c>
      <c r="B2710" s="3">
        <v>75.549713134765625</v>
      </c>
      <c r="C2710" s="3">
        <v>13.39000034332275</v>
      </c>
      <c r="D2710" s="4">
        <v>-2.8866834757811381E-3</v>
      </c>
      <c r="E2710" s="4">
        <v>2.213740102353268E-2</v>
      </c>
      <c r="F2710" s="2">
        <v>2</v>
      </c>
      <c r="G2710" s="4">
        <v>0.31813505049569901</v>
      </c>
      <c r="H2710" s="4">
        <v>-0.24646844816263719</v>
      </c>
      <c r="I2710" s="4">
        <v>0.42897133839742158</v>
      </c>
    </row>
    <row r="2711" spans="1:9" x14ac:dyDescent="0.25">
      <c r="A2711" t="s">
        <v>2919</v>
      </c>
      <c r="B2711" s="3">
        <v>75.7684326171875</v>
      </c>
      <c r="C2711" s="3">
        <v>13.10000038146973</v>
      </c>
      <c r="D2711" s="4">
        <v>-9.7671021504974753E-3</v>
      </c>
      <c r="E2711" s="4">
        <v>7.4651421854914579E-2</v>
      </c>
      <c r="F2711" s="2">
        <v>1</v>
      </c>
      <c r="G2711" s="4">
        <v>0.35335537386722932</v>
      </c>
      <c r="H2711" s="4">
        <v>-0.2442869437707883</v>
      </c>
      <c r="I2711" s="4">
        <v>0.43310826835468652</v>
      </c>
    </row>
    <row r="2712" spans="1:9" x14ac:dyDescent="0.25">
      <c r="A2712" t="s">
        <v>2920</v>
      </c>
      <c r="B2712" s="3">
        <v>76.515769958496094</v>
      </c>
      <c r="C2712" s="3">
        <v>12.189999580383301</v>
      </c>
      <c r="D2712" s="4">
        <v>1.9094979490930091E-3</v>
      </c>
      <c r="E2712" s="4">
        <v>-1.455135867753043E-2</v>
      </c>
      <c r="F2712" s="2">
        <v>1</v>
      </c>
      <c r="G2712" s="4">
        <v>0.37265299854482609</v>
      </c>
      <c r="H2712" s="4">
        <v>-0.2368330138592645</v>
      </c>
      <c r="I2712" s="4">
        <v>0.44724364487079771</v>
      </c>
    </row>
    <row r="2713" spans="1:9" x14ac:dyDescent="0.25">
      <c r="A2713" t="s">
        <v>2921</v>
      </c>
      <c r="B2713" s="3">
        <v>76.369941711425781</v>
      </c>
      <c r="C2713" s="3">
        <v>12.36999988555908</v>
      </c>
      <c r="D2713" s="4">
        <v>3.112265635584865E-3</v>
      </c>
      <c r="E2713" s="4">
        <v>-1.1980875936116631E-2</v>
      </c>
      <c r="F2713" s="2">
        <v>1</v>
      </c>
      <c r="G2713" s="4">
        <v>0.36541414324941601</v>
      </c>
      <c r="H2713" s="4">
        <v>-0.23828750231139931</v>
      </c>
      <c r="I2713" s="4">
        <v>0.44448540295635808</v>
      </c>
    </row>
    <row r="2714" spans="1:9" x14ac:dyDescent="0.25">
      <c r="A2714" t="s">
        <v>2922</v>
      </c>
      <c r="B2714" s="3">
        <v>76.13299560546875</v>
      </c>
      <c r="C2714" s="3">
        <v>12.52000045776367</v>
      </c>
      <c r="D2714" s="4">
        <v>1.2115480657545641E-2</v>
      </c>
      <c r="E2714" s="4">
        <v>-2.3400877082833671E-2</v>
      </c>
      <c r="F2714" s="2">
        <v>1</v>
      </c>
      <c r="G2714" s="4">
        <v>0.34518466035277112</v>
      </c>
      <c r="H2714" s="4">
        <v>-0.24065079873590231</v>
      </c>
      <c r="I2714" s="4">
        <v>0.44000372883598771</v>
      </c>
    </row>
    <row r="2715" spans="1:9" x14ac:dyDescent="0.25">
      <c r="A2715" t="s">
        <v>2923</v>
      </c>
      <c r="B2715" s="3">
        <v>75.221649169921875</v>
      </c>
      <c r="C2715" s="3">
        <v>12.819999694824221</v>
      </c>
      <c r="D2715" s="4">
        <v>1.5772162448193241E-3</v>
      </c>
      <c r="E2715" s="4">
        <v>2.314445076083493E-2</v>
      </c>
      <c r="F2715" s="2">
        <v>1</v>
      </c>
      <c r="G2715" s="4">
        <v>0.31986090088324493</v>
      </c>
      <c r="H2715" s="4">
        <v>-0.24974055255950861</v>
      </c>
      <c r="I2715" s="4">
        <v>0.42276623207112102</v>
      </c>
    </row>
    <row r="2716" spans="1:9" x14ac:dyDescent="0.25">
      <c r="A2716" t="s">
        <v>2924</v>
      </c>
      <c r="B2716" s="3">
        <v>75.103195190429688</v>
      </c>
      <c r="C2716" s="3">
        <v>12.52999973297119</v>
      </c>
      <c r="D2716" s="4">
        <v>-1.5747325510586661E-3</v>
      </c>
      <c r="E2716" s="4">
        <v>-2.8682162519415359E-2</v>
      </c>
      <c r="F2716" s="2">
        <v>1</v>
      </c>
      <c r="G2716" s="4">
        <v>0.31757452034787242</v>
      </c>
      <c r="H2716" s="4">
        <v>-0.25092201053313229</v>
      </c>
      <c r="I2716" s="4">
        <v>0.42052575577293139</v>
      </c>
    </row>
    <row r="2717" spans="1:9" x14ac:dyDescent="0.25">
      <c r="A2717" t="s">
        <v>2925</v>
      </c>
      <c r="B2717" s="3">
        <v>75.221649169921875</v>
      </c>
      <c r="C2717" s="3">
        <v>12.89999961853027</v>
      </c>
      <c r="D2717" s="4">
        <v>1.350649564250217E-2</v>
      </c>
      <c r="E2717" s="4">
        <v>-7.2609650608281062E-2</v>
      </c>
      <c r="F2717" s="2">
        <v>1</v>
      </c>
      <c r="G2717" s="4">
        <v>0.32529438023787538</v>
      </c>
      <c r="H2717" s="4">
        <v>-0.24974055255950861</v>
      </c>
      <c r="I2717" s="4">
        <v>0.42276623207112102</v>
      </c>
    </row>
    <row r="2718" spans="1:9" x14ac:dyDescent="0.25">
      <c r="A2718" t="s">
        <v>2926</v>
      </c>
      <c r="B2718" s="3">
        <v>74.219207763671875</v>
      </c>
      <c r="C2718" s="3">
        <v>13.909999847412109</v>
      </c>
      <c r="D2718" s="4">
        <v>-1.8794884208827582E-2</v>
      </c>
      <c r="E2718" s="4">
        <v>9.7868963192687897E-2</v>
      </c>
      <c r="F2718" s="2">
        <v>2</v>
      </c>
      <c r="G2718" s="4">
        <v>0.28705145316315289</v>
      </c>
      <c r="H2718" s="4">
        <v>-0.25973888606912959</v>
      </c>
      <c r="I2718" s="4">
        <v>0.40380573601471847</v>
      </c>
    </row>
    <row r="2719" spans="1:9" x14ac:dyDescent="0.25">
      <c r="A2719" t="s">
        <v>2927</v>
      </c>
      <c r="B2719" s="3">
        <v>75.640869140625</v>
      </c>
      <c r="C2719" s="3">
        <v>12.670000076293951</v>
      </c>
      <c r="D2719" s="4">
        <v>-2.4080377638402431E-4</v>
      </c>
      <c r="E2719" s="4">
        <v>-4.5214797345292768E-2</v>
      </c>
      <c r="F2719" s="2">
        <v>1</v>
      </c>
      <c r="G2719" s="4">
        <v>0.28076831630523191</v>
      </c>
      <c r="H2719" s="4">
        <v>-0.24555925971301359</v>
      </c>
      <c r="I2719" s="4">
        <v>0.43069549212734359</v>
      </c>
    </row>
    <row r="2720" spans="1:9" x14ac:dyDescent="0.25">
      <c r="A2720" t="s">
        <v>2928</v>
      </c>
      <c r="B2720" s="3">
        <v>75.659088134765625</v>
      </c>
      <c r="C2720" s="3">
        <v>13.27000045776367</v>
      </c>
      <c r="D2720" s="4">
        <v>1.085398841675911E-3</v>
      </c>
      <c r="E2720" s="4">
        <v>2.6295448148736082E-2</v>
      </c>
      <c r="F2720" s="2">
        <v>2</v>
      </c>
      <c r="G2720" s="4">
        <v>0.28341999332068962</v>
      </c>
      <c r="H2720" s="4">
        <v>-0.2453775437758107</v>
      </c>
      <c r="I2720" s="4">
        <v>0.43104009198565052</v>
      </c>
    </row>
    <row r="2721" spans="1:9" x14ac:dyDescent="0.25">
      <c r="A2721" t="s">
        <v>2929</v>
      </c>
      <c r="B2721" s="3">
        <v>75.577056884765625</v>
      </c>
      <c r="C2721" s="3">
        <v>12.930000305175779</v>
      </c>
      <c r="D2721" s="4">
        <v>1.448890908988032E-3</v>
      </c>
      <c r="E2721" s="4">
        <v>-2.6355379128995101E-2</v>
      </c>
      <c r="F2721" s="2">
        <v>1</v>
      </c>
      <c r="G2721" s="4">
        <v>0.29048729592436251</v>
      </c>
      <c r="H2721" s="4">
        <v>-0.24619572206593071</v>
      </c>
      <c r="I2721" s="4">
        <v>0.4294885267944788</v>
      </c>
    </row>
    <row r="2722" spans="1:9" x14ac:dyDescent="0.25">
      <c r="A2722" t="s">
        <v>2930</v>
      </c>
      <c r="B2722" s="3">
        <v>75.46771240234375</v>
      </c>
      <c r="C2722" s="3">
        <v>13.27999973297119</v>
      </c>
      <c r="D2722" s="4">
        <v>2.4157386027234831E-4</v>
      </c>
      <c r="E2722" s="4">
        <v>-3.4181837602095137E-2</v>
      </c>
      <c r="F2722" s="2">
        <v>2</v>
      </c>
      <c r="G2722" s="4">
        <v>0.27492592139096361</v>
      </c>
      <c r="H2722" s="4">
        <v>-0.24728632207095291</v>
      </c>
      <c r="I2722" s="4">
        <v>0.42742035042544302</v>
      </c>
    </row>
    <row r="2723" spans="1:9" x14ac:dyDescent="0.25">
      <c r="A2723" t="s">
        <v>2931</v>
      </c>
      <c r="B2723" s="3">
        <v>75.449485778808594</v>
      </c>
      <c r="C2723" s="3">
        <v>13.75</v>
      </c>
      <c r="D2723" s="4">
        <v>-2.2900492271298312E-3</v>
      </c>
      <c r="E2723" s="4">
        <v>7.3260354772444192E-3</v>
      </c>
      <c r="F2723" s="2">
        <v>2</v>
      </c>
      <c r="G2723" s="4">
        <v>0.29267309457702417</v>
      </c>
      <c r="H2723" s="4">
        <v>-0.247468114103607</v>
      </c>
      <c r="I2723" s="4">
        <v>0.42707560626233748</v>
      </c>
    </row>
    <row r="2724" spans="1:9" x14ac:dyDescent="0.25">
      <c r="A2724" t="s">
        <v>2932</v>
      </c>
      <c r="B2724" s="3">
        <v>75.622665405273438</v>
      </c>
      <c r="C2724" s="3">
        <v>13.64999961853027</v>
      </c>
      <c r="D2724" s="4">
        <v>-9.6275124310007953E-4</v>
      </c>
      <c r="E2724" s="4">
        <v>1.7897074858243212E-2</v>
      </c>
      <c r="F2724" s="2">
        <v>2</v>
      </c>
      <c r="G2724" s="4">
        <v>0.28770969098908478</v>
      </c>
      <c r="H2724" s="4">
        <v>-0.2457408234593145</v>
      </c>
      <c r="I2724" s="4">
        <v>0.43035118087863289</v>
      </c>
    </row>
    <row r="2725" spans="1:9" x14ac:dyDescent="0.25">
      <c r="A2725" t="s">
        <v>2933</v>
      </c>
      <c r="B2725" s="3">
        <v>75.695541381835938</v>
      </c>
      <c r="C2725" s="3">
        <v>13.409999847412109</v>
      </c>
      <c r="D2725" s="4">
        <v>1.6881637218957299E-3</v>
      </c>
      <c r="E2725" s="4">
        <v>7.5131047815766294E-3</v>
      </c>
      <c r="F2725" s="2">
        <v>2</v>
      </c>
      <c r="G2725" s="4">
        <v>0.29270872957277438</v>
      </c>
      <c r="H2725" s="4">
        <v>-0.24501395971050241</v>
      </c>
      <c r="I2725" s="4">
        <v>0.43172958031186148</v>
      </c>
    </row>
    <row r="2726" spans="1:9" x14ac:dyDescent="0.25">
      <c r="A2726" t="s">
        <v>2934</v>
      </c>
      <c r="B2726" s="3">
        <v>75.567970275878906</v>
      </c>
      <c r="C2726" s="3">
        <v>13.310000419616699</v>
      </c>
      <c r="D2726" s="4">
        <v>2.4165731881353741E-4</v>
      </c>
      <c r="E2726" s="4">
        <v>1.6806742892612862E-2</v>
      </c>
      <c r="F2726" s="2">
        <v>2</v>
      </c>
      <c r="G2726" s="4">
        <v>0.29053010347008201</v>
      </c>
      <c r="H2726" s="4">
        <v>-0.24628635174817881</v>
      </c>
      <c r="I2726" s="4">
        <v>0.42931665977972022</v>
      </c>
    </row>
    <row r="2727" spans="1:9" x14ac:dyDescent="0.25">
      <c r="A2727" t="s">
        <v>2935</v>
      </c>
      <c r="B2727" s="3">
        <v>75.549713134765625</v>
      </c>
      <c r="C2727" s="3">
        <v>13.090000152587891</v>
      </c>
      <c r="D2727" s="4">
        <v>7.1677329660690958E-3</v>
      </c>
      <c r="E2727" s="4">
        <v>-8.3333074444468247E-3</v>
      </c>
      <c r="F2727" s="2">
        <v>1</v>
      </c>
      <c r="G2727" s="4">
        <v>0.28568058436981358</v>
      </c>
      <c r="H2727" s="4">
        <v>-0.24646844816263719</v>
      </c>
      <c r="I2727" s="4">
        <v>0.42897133839742158</v>
      </c>
    </row>
    <row r="2728" spans="1:9" x14ac:dyDescent="0.25">
      <c r="A2728" t="s">
        <v>2936</v>
      </c>
      <c r="B2728" s="3">
        <v>75.012046813964844</v>
      </c>
      <c r="C2728" s="3">
        <v>13.19999980926514</v>
      </c>
      <c r="D2728" s="4">
        <v>4.3929003000007238E-3</v>
      </c>
      <c r="E2728" s="4">
        <v>-1.6393462427577221E-2</v>
      </c>
      <c r="F2728" s="2">
        <v>1</v>
      </c>
      <c r="G2728" s="4">
        <v>0.26434929241232558</v>
      </c>
      <c r="H2728" s="4">
        <v>-0.25183112288730491</v>
      </c>
      <c r="I2728" s="4">
        <v>0.41880174634780798</v>
      </c>
    </row>
    <row r="2729" spans="1:9" x14ac:dyDescent="0.25">
      <c r="A2729" t="s">
        <v>2937</v>
      </c>
      <c r="B2729" s="3">
        <v>74.683967590332031</v>
      </c>
      <c r="C2729" s="3">
        <v>13.420000076293951</v>
      </c>
      <c r="D2729" s="4">
        <v>-6.0644527442392793E-3</v>
      </c>
      <c r="E2729" s="4">
        <v>6.7516994075771386E-3</v>
      </c>
      <c r="F2729" s="2">
        <v>2</v>
      </c>
      <c r="G2729" s="4">
        <v>0.26533590003189528</v>
      </c>
      <c r="H2729" s="4">
        <v>-0.25510337947507827</v>
      </c>
      <c r="I2729" s="4">
        <v>0.41259635141191059</v>
      </c>
    </row>
    <row r="2730" spans="1:9" x14ac:dyDescent="0.25">
      <c r="A2730" t="s">
        <v>2938</v>
      </c>
      <c r="B2730" s="3">
        <v>75.1396484375</v>
      </c>
      <c r="C2730" s="3">
        <v>13.329999923706049</v>
      </c>
      <c r="D2730" s="4">
        <v>1.457643088234706E-3</v>
      </c>
      <c r="E2730" s="4">
        <v>1.291793907789263E-2</v>
      </c>
      <c r="F2730" s="2">
        <v>2</v>
      </c>
      <c r="G2730" s="4">
        <v>0.24259661923822959</v>
      </c>
      <c r="H2730" s="4">
        <v>-0.25055842646782422</v>
      </c>
      <c r="I2730" s="4">
        <v>0.42121524409914229</v>
      </c>
    </row>
    <row r="2731" spans="1:9" x14ac:dyDescent="0.25">
      <c r="A2731" t="s">
        <v>2939</v>
      </c>
      <c r="B2731" s="3">
        <v>75.030281066894531</v>
      </c>
      <c r="C2731" s="3">
        <v>13.159999847412109</v>
      </c>
      <c r="D2731" s="4">
        <v>2.1915110613985882E-3</v>
      </c>
      <c r="E2731" s="4">
        <v>9.2024452385066624E-3</v>
      </c>
      <c r="F2731" s="2">
        <v>1</v>
      </c>
      <c r="G2731" s="4">
        <v>0.22638996403210759</v>
      </c>
      <c r="H2731" s="4">
        <v>-0.25164925475919969</v>
      </c>
      <c r="I2731" s="4">
        <v>0.41914663481571163</v>
      </c>
    </row>
    <row r="2732" spans="1:9" x14ac:dyDescent="0.25">
      <c r="A2732" t="s">
        <v>2940</v>
      </c>
      <c r="B2732" s="3">
        <v>74.8662109375</v>
      </c>
      <c r="C2732" s="3">
        <v>13.039999961853029</v>
      </c>
      <c r="D2732" s="4">
        <v>1.6204613195868411E-2</v>
      </c>
      <c r="E2732" s="4">
        <v>-3.2640919534504993E-2</v>
      </c>
      <c r="F2732" s="2">
        <v>1</v>
      </c>
      <c r="G2732" s="4">
        <v>0.2229897847219002</v>
      </c>
      <c r="H2732" s="4">
        <v>-0.25328568743489088</v>
      </c>
      <c r="I2732" s="4">
        <v>0.41604336012856979</v>
      </c>
    </row>
    <row r="2733" spans="1:9" x14ac:dyDescent="0.25">
      <c r="A2733" t="s">
        <v>2941</v>
      </c>
      <c r="B2733" s="3">
        <v>73.672378540039063</v>
      </c>
      <c r="C2733" s="3">
        <v>13.47999954223633</v>
      </c>
      <c r="D2733" s="4">
        <v>5.7225785171204357E-3</v>
      </c>
      <c r="E2733" s="4">
        <v>-8.3616620851184487E-2</v>
      </c>
      <c r="F2733" s="2">
        <v>2</v>
      </c>
      <c r="G2733" s="4">
        <v>0.220508552287114</v>
      </c>
      <c r="H2733" s="4">
        <v>-0.26519295143055638</v>
      </c>
      <c r="I2733" s="4">
        <v>0.39346283390236308</v>
      </c>
    </row>
    <row r="2734" spans="1:9" x14ac:dyDescent="0.25">
      <c r="A2734" t="s">
        <v>2942</v>
      </c>
      <c r="B2734" s="3">
        <v>73.253181457519531</v>
      </c>
      <c r="C2734" s="3">
        <v>14.710000038146971</v>
      </c>
      <c r="D2734" s="4">
        <v>1.132396987886586E-2</v>
      </c>
      <c r="E2734" s="4">
        <v>-0.2116827353464823</v>
      </c>
      <c r="F2734" s="2">
        <v>2</v>
      </c>
      <c r="G2734" s="4">
        <v>0.22248170595145919</v>
      </c>
      <c r="H2734" s="4">
        <v>-0.2693740159906981</v>
      </c>
      <c r="I2734" s="4">
        <v>0.38553400676053551</v>
      </c>
    </row>
    <row r="2735" spans="1:9" x14ac:dyDescent="0.25">
      <c r="A2735" t="s">
        <v>2943</v>
      </c>
      <c r="B2735" s="3">
        <v>72.432952880859375</v>
      </c>
      <c r="C2735" s="3">
        <v>18.659999847412109</v>
      </c>
      <c r="D2735" s="4">
        <v>-3.885545692382641E-3</v>
      </c>
      <c r="E2735" s="4">
        <v>0.16116989432315121</v>
      </c>
      <c r="F2735" s="2">
        <v>3</v>
      </c>
      <c r="G2735" s="4">
        <v>0.20825024220220259</v>
      </c>
      <c r="H2735" s="4">
        <v>-0.27755496184193612</v>
      </c>
      <c r="I2735" s="4">
        <v>0.37001994220159912</v>
      </c>
    </row>
    <row r="2736" spans="1:9" x14ac:dyDescent="0.25">
      <c r="A2736" t="s">
        <v>2944</v>
      </c>
      <c r="B2736" s="3">
        <v>72.715492248535156</v>
      </c>
      <c r="C2736" s="3">
        <v>16.069999694824219</v>
      </c>
      <c r="D2736" s="4">
        <v>7.0684184572196163E-3</v>
      </c>
      <c r="E2736" s="4">
        <v>2.2264594265275051E-2</v>
      </c>
      <c r="F2736" s="2">
        <v>3</v>
      </c>
      <c r="G2736" s="4">
        <v>0.20915694581133909</v>
      </c>
      <c r="H2736" s="4">
        <v>-0.27473691900171898</v>
      </c>
      <c r="I2736" s="4">
        <v>0.37536398179652691</v>
      </c>
    </row>
    <row r="2737" spans="1:9" x14ac:dyDescent="0.25">
      <c r="A2737" t="s">
        <v>2945</v>
      </c>
      <c r="B2737" s="3">
        <v>72.205116271972656</v>
      </c>
      <c r="C2737" s="3">
        <v>15.72000026702881</v>
      </c>
      <c r="D2737" s="4">
        <v>7.8866770471990311E-3</v>
      </c>
      <c r="E2737" s="4">
        <v>-4.6116462155216031E-2</v>
      </c>
      <c r="F2737" s="2">
        <v>2</v>
      </c>
      <c r="G2737" s="4">
        <v>0.19460027948696679</v>
      </c>
      <c r="H2737" s="4">
        <v>-0.27982740029783759</v>
      </c>
      <c r="I2737" s="4">
        <v>0.36571056801038249</v>
      </c>
    </row>
    <row r="2738" spans="1:9" x14ac:dyDescent="0.25">
      <c r="A2738" t="s">
        <v>2946</v>
      </c>
      <c r="B2738" s="3">
        <v>71.640113830566406</v>
      </c>
      <c r="C2738" s="3">
        <v>16.479999542236332</v>
      </c>
      <c r="D2738" s="4">
        <v>2.1174274839486081E-2</v>
      </c>
      <c r="E2738" s="4">
        <v>-0.1591837131892668</v>
      </c>
      <c r="F2738" s="2">
        <v>3</v>
      </c>
      <c r="G2738" s="4">
        <v>0.16635112709855959</v>
      </c>
      <c r="H2738" s="4">
        <v>-0.2854627250237608</v>
      </c>
      <c r="I2738" s="4">
        <v>0.35502393186850978</v>
      </c>
    </row>
    <row r="2739" spans="1:9" x14ac:dyDescent="0.25">
      <c r="A2739" t="s">
        <v>2947</v>
      </c>
      <c r="B2739" s="3">
        <v>70.154640197753906</v>
      </c>
      <c r="C2739" s="3">
        <v>19.60000038146973</v>
      </c>
      <c r="D2739" s="4">
        <v>-3.1074465533936779E-3</v>
      </c>
      <c r="E2739" s="4">
        <v>-3.6381502731897108E-2</v>
      </c>
      <c r="F2739" s="2">
        <v>4</v>
      </c>
      <c r="G2739" s="4">
        <v>0.13173493504650541</v>
      </c>
      <c r="H2739" s="4">
        <v>-0.30027881373279391</v>
      </c>
      <c r="I2739" s="4">
        <v>0.32692721042302009</v>
      </c>
    </row>
    <row r="2740" spans="1:9" x14ac:dyDescent="0.25">
      <c r="A2740" t="s">
        <v>2948</v>
      </c>
      <c r="B2740" s="3">
        <v>70.373321533203125</v>
      </c>
      <c r="C2740" s="3">
        <v>20.340000152587891</v>
      </c>
      <c r="D2740" s="4">
        <v>-1.930415889021975E-2</v>
      </c>
      <c r="E2740" s="4">
        <v>4.7913462776238758E-2</v>
      </c>
      <c r="F2740" s="2">
        <v>4</v>
      </c>
      <c r="G2740" s="4">
        <v>0.12920603439057371</v>
      </c>
      <c r="H2740" s="4">
        <v>-0.2980976898182004</v>
      </c>
      <c r="I2740" s="4">
        <v>0.33106341885629348</v>
      </c>
    </row>
    <row r="2741" spans="1:9" x14ac:dyDescent="0.25">
      <c r="A2741" t="s">
        <v>2949</v>
      </c>
      <c r="B2741" s="3">
        <v>71.758560180664063</v>
      </c>
      <c r="C2741" s="3">
        <v>19.409999847412109</v>
      </c>
      <c r="D2741" s="4">
        <v>-8.3129304906667256E-3</v>
      </c>
      <c r="E2741" s="4">
        <v>0.1594982146236672</v>
      </c>
      <c r="F2741" s="2">
        <v>3</v>
      </c>
      <c r="G2741" s="4">
        <v>0.15543196710038851</v>
      </c>
      <c r="H2741" s="4">
        <v>-0.28428134314558812</v>
      </c>
      <c r="I2741" s="4">
        <v>0.38905459528875302</v>
      </c>
    </row>
    <row r="2742" spans="1:9" x14ac:dyDescent="0.25">
      <c r="A2742" t="s">
        <v>2950</v>
      </c>
      <c r="B2742" s="3">
        <v>72.360084533691406</v>
      </c>
      <c r="C2742" s="3">
        <v>16.739999771118161</v>
      </c>
      <c r="D2742" s="4">
        <v>8.6390226591162023E-3</v>
      </c>
      <c r="E2742" s="4">
        <v>-5.2631595990962572E-2</v>
      </c>
      <c r="F2742" s="2">
        <v>3</v>
      </c>
      <c r="G2742" s="4">
        <v>0.17258274403135279</v>
      </c>
      <c r="H2742" s="4">
        <v>-0.27828174949529688</v>
      </c>
      <c r="I2742" s="4">
        <v>0.44431310853369888</v>
      </c>
    </row>
    <row r="2743" spans="1:9" x14ac:dyDescent="0.25">
      <c r="A2743" t="s">
        <v>2951</v>
      </c>
      <c r="B2743" s="3">
        <v>71.740318298339844</v>
      </c>
      <c r="C2743" s="3">
        <v>17.670000076293949</v>
      </c>
      <c r="D2743" s="4">
        <v>-1.167628978799984E-2</v>
      </c>
      <c r="E2743" s="4">
        <v>6.445781145997076E-2</v>
      </c>
      <c r="F2743" s="2">
        <v>3</v>
      </c>
      <c r="G2743" s="4">
        <v>0.1659352354986825</v>
      </c>
      <c r="H2743" s="4">
        <v>-0.28446328736914439</v>
      </c>
      <c r="I2743" s="4">
        <v>0.43194252461698079</v>
      </c>
    </row>
    <row r="2744" spans="1:9" x14ac:dyDescent="0.25">
      <c r="A2744" t="s">
        <v>2952</v>
      </c>
      <c r="B2744" s="3">
        <v>72.587875366210938</v>
      </c>
      <c r="C2744" s="3">
        <v>16.60000038146973</v>
      </c>
      <c r="D2744" s="4">
        <v>-3.7645171095357371E-4</v>
      </c>
      <c r="E2744" s="4">
        <v>6.8211095380871667E-2</v>
      </c>
      <c r="F2744" s="2">
        <v>3</v>
      </c>
      <c r="G2744" s="4">
        <v>0.17798982192233259</v>
      </c>
      <c r="H2744" s="4">
        <v>-0.27600976761210189</v>
      </c>
      <c r="I2744" s="4">
        <v>0.44885983187615958</v>
      </c>
    </row>
    <row r="2745" spans="1:9" x14ac:dyDescent="0.25">
      <c r="A2745" t="s">
        <v>2953</v>
      </c>
      <c r="B2745" s="3">
        <v>72.615211486816406</v>
      </c>
      <c r="C2745" s="3">
        <v>15.539999961853029</v>
      </c>
      <c r="D2745" s="4">
        <v>1.0141939392254161E-2</v>
      </c>
      <c r="E2745" s="4">
        <v>-6.3855445497456587E-2</v>
      </c>
      <c r="F2745" s="2">
        <v>2</v>
      </c>
      <c r="G2745" s="4">
        <v>0.1687180194338942</v>
      </c>
      <c r="H2745" s="4">
        <v>-0.27573711761084629</v>
      </c>
      <c r="I2745" s="4">
        <v>0.44940546304258738</v>
      </c>
    </row>
    <row r="2746" spans="1:9" x14ac:dyDescent="0.25">
      <c r="A2746" t="s">
        <v>2954</v>
      </c>
      <c r="B2746" s="3">
        <v>71.886146545410156</v>
      </c>
      <c r="C2746" s="3">
        <v>16.60000038146973</v>
      </c>
      <c r="D2746" s="4">
        <v>-2.4029754714606222E-3</v>
      </c>
      <c r="E2746" s="4">
        <v>7.3738702490934394E-2</v>
      </c>
      <c r="F2746" s="2">
        <v>3</v>
      </c>
      <c r="G2746" s="4">
        <v>0.1729307967592055</v>
      </c>
      <c r="H2746" s="4">
        <v>-0.28300879891700959</v>
      </c>
      <c r="I2746" s="4">
        <v>0.43485326816012959</v>
      </c>
    </row>
    <row r="2747" spans="1:9" x14ac:dyDescent="0.25">
      <c r="A2747" t="s">
        <v>2955</v>
      </c>
      <c r="B2747" s="3">
        <v>72.059303283691406</v>
      </c>
      <c r="C2747" s="3">
        <v>15.460000038146971</v>
      </c>
      <c r="D2747" s="4">
        <v>-1.263415462035455E-3</v>
      </c>
      <c r="E2747" s="4">
        <v>9.957322736470009E-2</v>
      </c>
      <c r="F2747" s="2">
        <v>2</v>
      </c>
      <c r="G2747" s="4">
        <v>0.16618056039151249</v>
      </c>
      <c r="H2747" s="4">
        <v>-0.28128173655907018</v>
      </c>
      <c r="I2747" s="4">
        <v>0.43830949058637758</v>
      </c>
    </row>
    <row r="2748" spans="1:9" x14ac:dyDescent="0.25">
      <c r="A2748" t="s">
        <v>2956</v>
      </c>
      <c r="B2748" s="3">
        <v>72.150459289550781</v>
      </c>
      <c r="C2748" s="3">
        <v>14.060000419616699</v>
      </c>
      <c r="D2748" s="4">
        <v>7.7648867401338686E-3</v>
      </c>
      <c r="E2748" s="4">
        <v>3.568892927766409E-3</v>
      </c>
      <c r="F2748" s="2">
        <v>2</v>
      </c>
      <c r="G2748" s="4">
        <v>0.15124788148540591</v>
      </c>
      <c r="H2748" s="4">
        <v>-0.28037254810944662</v>
      </c>
      <c r="I2748" s="4">
        <v>0.44012897179667082</v>
      </c>
    </row>
    <row r="2749" spans="1:9" x14ac:dyDescent="0.25">
      <c r="A2749" t="s">
        <v>2957</v>
      </c>
      <c r="B2749" s="3">
        <v>71.594535827636719</v>
      </c>
      <c r="C2749" s="3">
        <v>14.010000228881839</v>
      </c>
      <c r="D2749" s="4">
        <v>-3.4249161214147121E-3</v>
      </c>
      <c r="E2749" s="4">
        <v>-4.9715692616135732E-3</v>
      </c>
      <c r="F2749" s="2">
        <v>2</v>
      </c>
      <c r="G2749" s="4">
        <v>0.13570024512337131</v>
      </c>
      <c r="H2749" s="4">
        <v>-0.28591731924857272</v>
      </c>
      <c r="I2749" s="4">
        <v>0.42903269477380368</v>
      </c>
    </row>
    <row r="2750" spans="1:9" x14ac:dyDescent="0.25">
      <c r="A2750" t="s">
        <v>2958</v>
      </c>
      <c r="B2750" s="3">
        <v>71.840583801269531</v>
      </c>
      <c r="C2750" s="3">
        <v>14.079999923706049</v>
      </c>
      <c r="D2750" s="4">
        <v>0</v>
      </c>
      <c r="E2750" s="4">
        <v>-1.6072710633561641E-2</v>
      </c>
      <c r="F2750" s="2">
        <v>2</v>
      </c>
      <c r="G2750" s="4">
        <v>0.13992797827762971</v>
      </c>
      <c r="H2750" s="4">
        <v>-0.28346324095091918</v>
      </c>
      <c r="I2750" s="4">
        <v>0.43394383212164023</v>
      </c>
    </row>
    <row r="2751" spans="1:9" x14ac:dyDescent="0.25">
      <c r="A2751" t="s">
        <v>2959</v>
      </c>
      <c r="B2751" s="3">
        <v>71.840583801269531</v>
      </c>
      <c r="C2751" s="3">
        <v>14.310000419616699</v>
      </c>
      <c r="D2751" s="4">
        <v>-2.0257746277504429E-3</v>
      </c>
      <c r="E2751" s="4">
        <v>9.0701261008959921E-2</v>
      </c>
      <c r="F2751" s="2">
        <v>2</v>
      </c>
      <c r="G2751" s="4">
        <v>0.13879468764229211</v>
      </c>
      <c r="H2751" s="4">
        <v>-0.28346324095091918</v>
      </c>
      <c r="I2751" s="4">
        <v>0.43394383212164023</v>
      </c>
    </row>
    <row r="2752" spans="1:9" x14ac:dyDescent="0.25">
      <c r="A2752" t="s">
        <v>2960</v>
      </c>
      <c r="B2752" s="3">
        <v>71.986412048339844</v>
      </c>
      <c r="C2752" s="3">
        <v>13.11999988555908</v>
      </c>
      <c r="D2752" s="4">
        <v>-3.4320187471409409E-3</v>
      </c>
      <c r="E2752" s="4">
        <v>-3.039510814348056E-3</v>
      </c>
      <c r="F2752" s="2">
        <v>1</v>
      </c>
      <c r="G2752" s="4">
        <v>0.1432178092520475</v>
      </c>
      <c r="H2752" s="4">
        <v>-0.28200875249878432</v>
      </c>
      <c r="I2752" s="4">
        <v>0.43685457566478902</v>
      </c>
    </row>
    <row r="2753" spans="1:9" x14ac:dyDescent="0.25">
      <c r="A2753" t="s">
        <v>2961</v>
      </c>
      <c r="B2753" s="3">
        <v>72.234321594238281</v>
      </c>
      <c r="C2753" s="3">
        <v>13.159999847412109</v>
      </c>
      <c r="D2753" s="4">
        <v>2.3958028506974038E-3</v>
      </c>
      <c r="E2753" s="4">
        <v>-3.1640934536258818E-2</v>
      </c>
      <c r="F2753" s="2">
        <v>1</v>
      </c>
      <c r="G2753" s="4">
        <v>0.14813462473609459</v>
      </c>
      <c r="H2753" s="4">
        <v>-0.27953610691106501</v>
      </c>
      <c r="I2753" s="4">
        <v>0.44180287014480779</v>
      </c>
    </row>
    <row r="2754" spans="1:9" x14ac:dyDescent="0.25">
      <c r="A2754" t="s">
        <v>2962</v>
      </c>
      <c r="B2754" s="3">
        <v>72.061676025390625</v>
      </c>
      <c r="C2754" s="3">
        <v>13.590000152587891</v>
      </c>
      <c r="D2754" s="4">
        <v>1.199477099084922E-2</v>
      </c>
      <c r="E2754" s="4">
        <v>-6.4693709405257094E-2</v>
      </c>
      <c r="F2754" s="2">
        <v>2</v>
      </c>
      <c r="G2754" s="4">
        <v>0.14588073327492279</v>
      </c>
      <c r="H2754" s="4">
        <v>-0.28125807087378119</v>
      </c>
      <c r="I2754" s="4">
        <v>0.43835685070157687</v>
      </c>
    </row>
    <row r="2755" spans="1:9" x14ac:dyDescent="0.25">
      <c r="A2755" t="s">
        <v>2963</v>
      </c>
      <c r="B2755" s="3">
        <v>71.207557678222656</v>
      </c>
      <c r="C2755" s="3">
        <v>14.52999973297119</v>
      </c>
      <c r="D2755" s="4">
        <v>6.6793652300247697E-3</v>
      </c>
      <c r="E2755" s="4">
        <v>1.0431127770272891E-2</v>
      </c>
      <c r="F2755" s="2">
        <v>2</v>
      </c>
      <c r="G2755" s="4">
        <v>0.14239137858565651</v>
      </c>
      <c r="H2755" s="4">
        <v>-0.2897770327187611</v>
      </c>
      <c r="I2755" s="4">
        <v>0.42130857977978908</v>
      </c>
    </row>
    <row r="2756" spans="1:9" x14ac:dyDescent="0.25">
      <c r="A2756" t="s">
        <v>2964</v>
      </c>
      <c r="B2756" s="3">
        <v>70.735092163085938</v>
      </c>
      <c r="C2756" s="3">
        <v>14.38000011444092</v>
      </c>
      <c r="D2756" s="4">
        <v>-2.6899668764145401E-3</v>
      </c>
      <c r="E2756" s="4">
        <v>1.553674218923207E-2</v>
      </c>
      <c r="F2756" s="2">
        <v>2</v>
      </c>
      <c r="G2756" s="4">
        <v>0.15018921311560021</v>
      </c>
      <c r="H2756" s="4">
        <v>-0.29448939571841343</v>
      </c>
      <c r="I2756" s="4">
        <v>0.41187813008864271</v>
      </c>
    </row>
    <row r="2757" spans="1:9" x14ac:dyDescent="0.25">
      <c r="A2757" t="s">
        <v>2965</v>
      </c>
      <c r="B2757" s="3">
        <v>70.925880432128906</v>
      </c>
      <c r="C2757" s="3">
        <v>14.159999847412109</v>
      </c>
      <c r="D2757" s="4">
        <v>6.4076593110073965E-4</v>
      </c>
      <c r="E2757" s="4">
        <v>-9.0972788515011338E-3</v>
      </c>
      <c r="F2757" s="2">
        <v>2</v>
      </c>
      <c r="G2757" s="4">
        <v>0.15666174998584709</v>
      </c>
      <c r="H2757" s="4">
        <v>-0.29258647677300498</v>
      </c>
      <c r="I2757" s="4">
        <v>0.41568627928732022</v>
      </c>
    </row>
    <row r="2758" spans="1:9" x14ac:dyDescent="0.25">
      <c r="A2758" t="s">
        <v>2966</v>
      </c>
      <c r="B2758" s="3">
        <v>70.880462646484375</v>
      </c>
      <c r="C2758" s="3">
        <v>14.289999961853029</v>
      </c>
      <c r="D2758" s="4">
        <v>-6.4035561304021105E-4</v>
      </c>
      <c r="E2758" s="4">
        <v>3.4008703140914642E-2</v>
      </c>
      <c r="F2758" s="2">
        <v>2</v>
      </c>
      <c r="G2758" s="4">
        <v>0.15406640210534389</v>
      </c>
      <c r="H2758" s="4">
        <v>-0.29303947299334399</v>
      </c>
      <c r="I2758" s="4">
        <v>0.41477973663207451</v>
      </c>
    </row>
    <row r="2759" spans="1:9" x14ac:dyDescent="0.25">
      <c r="A2759" t="s">
        <v>2967</v>
      </c>
      <c r="B2759" s="3">
        <v>70.925880432128906</v>
      </c>
      <c r="C2759" s="3">
        <v>13.819999694824221</v>
      </c>
      <c r="D2759" s="4">
        <v>-1.918347824546585E-3</v>
      </c>
      <c r="E2759" s="4">
        <v>-4.8864421968009657E-2</v>
      </c>
      <c r="F2759" s="2">
        <v>2</v>
      </c>
      <c r="G2759" s="4">
        <v>0.14000282535966321</v>
      </c>
      <c r="H2759" s="4">
        <v>-0.29258647677300498</v>
      </c>
      <c r="I2759" s="4">
        <v>0.41568627928732022</v>
      </c>
    </row>
    <row r="2760" spans="1:9" x14ac:dyDescent="0.25">
      <c r="A2760" t="s">
        <v>2968</v>
      </c>
      <c r="B2760" s="3">
        <v>71.062202453613281</v>
      </c>
      <c r="C2760" s="3">
        <v>14.52999973297119</v>
      </c>
      <c r="D2760" s="4">
        <v>4.8823984438468582E-3</v>
      </c>
      <c r="E2760" s="4">
        <v>-7.0377503097611038E-2</v>
      </c>
      <c r="F2760" s="2">
        <v>2</v>
      </c>
      <c r="G2760" s="4">
        <v>0.14055124748682379</v>
      </c>
      <c r="H2760" s="4">
        <v>-0.29122680325292838</v>
      </c>
      <c r="I2760" s="4">
        <v>0.41840727780301462</v>
      </c>
    </row>
    <row r="2761" spans="1:9" x14ac:dyDescent="0.25">
      <c r="A2761" t="s">
        <v>2969</v>
      </c>
      <c r="B2761" s="3">
        <v>70.716934204101563</v>
      </c>
      <c r="C2761" s="3">
        <v>15.63000011444092</v>
      </c>
      <c r="D2761" s="4">
        <v>1.16989779111718E-2</v>
      </c>
      <c r="E2761" s="4">
        <v>-1.3880142696148569E-2</v>
      </c>
      <c r="F2761" s="2">
        <v>2</v>
      </c>
      <c r="G2761" s="4">
        <v>0.1602059429041354</v>
      </c>
      <c r="H2761" s="4">
        <v>-0.29467050289200758</v>
      </c>
      <c r="I2761" s="4">
        <v>0.41151569576653868</v>
      </c>
    </row>
    <row r="2762" spans="1:9" x14ac:dyDescent="0.25">
      <c r="A2762" t="s">
        <v>2970</v>
      </c>
      <c r="B2762" s="3">
        <v>69.899185180664063</v>
      </c>
      <c r="C2762" s="3">
        <v>15.85000038146973</v>
      </c>
      <c r="D2762" s="4">
        <v>1.171443102068848E-3</v>
      </c>
      <c r="E2762" s="4">
        <v>5.072918286864736E-3</v>
      </c>
      <c r="F2762" s="2">
        <v>2</v>
      </c>
      <c r="G2762" s="4">
        <v>0.14561102728449149</v>
      </c>
      <c r="H2762" s="4">
        <v>-0.30282671772164133</v>
      </c>
      <c r="I2762" s="4">
        <v>0.39519335947225898</v>
      </c>
    </row>
    <row r="2763" spans="1:9" x14ac:dyDescent="0.25">
      <c r="A2763" t="s">
        <v>2971</v>
      </c>
      <c r="B2763" s="3">
        <v>69.817398071289063</v>
      </c>
      <c r="C2763" s="3">
        <v>15.77000045776367</v>
      </c>
      <c r="D2763" s="4">
        <v>1.6949037514906169E-3</v>
      </c>
      <c r="E2763" s="4">
        <v>-6.9269304713175384E-3</v>
      </c>
      <c r="F2763" s="2">
        <v>2</v>
      </c>
      <c r="G2763" s="4">
        <v>0.14309537047365531</v>
      </c>
      <c r="H2763" s="4">
        <v>-0.30364246095732639</v>
      </c>
      <c r="I2763" s="4">
        <v>0.39356088218950541</v>
      </c>
    </row>
    <row r="2764" spans="1:9" x14ac:dyDescent="0.25">
      <c r="A2764" t="s">
        <v>2972</v>
      </c>
      <c r="B2764" s="3">
        <v>69.699264526367188</v>
      </c>
      <c r="C2764" s="3">
        <v>15.88000011444092</v>
      </c>
      <c r="D2764" s="4">
        <v>1.0671566827006099E-2</v>
      </c>
      <c r="E2764" s="4">
        <v>-4.3949456296569878E-2</v>
      </c>
      <c r="F2764" s="2">
        <v>2</v>
      </c>
      <c r="G2764" s="4">
        <v>0.1487452808456402</v>
      </c>
      <c r="H2764" s="4">
        <v>-0.30482072292200452</v>
      </c>
      <c r="I2764" s="4">
        <v>0.39120292712922922</v>
      </c>
    </row>
    <row r="2765" spans="1:9" x14ac:dyDescent="0.25">
      <c r="A2765" t="s">
        <v>2973</v>
      </c>
      <c r="B2765" s="3">
        <v>68.96331787109375</v>
      </c>
      <c r="C2765" s="3">
        <v>16.610000610351559</v>
      </c>
      <c r="D2765" s="4">
        <v>5.6978522795192443E-3</v>
      </c>
      <c r="E2765" s="4">
        <v>-2.3515556328511988E-2</v>
      </c>
      <c r="F2765" s="2">
        <v>3</v>
      </c>
      <c r="G2765" s="4">
        <v>0.12515003135215699</v>
      </c>
      <c r="H2765" s="4">
        <v>-0.31216104232505082</v>
      </c>
      <c r="I2765" s="4">
        <v>0.37651337268436058</v>
      </c>
    </row>
    <row r="2766" spans="1:9" x14ac:dyDescent="0.25">
      <c r="A2766" t="s">
        <v>2974</v>
      </c>
      <c r="B2766" s="3">
        <v>68.572601318359375</v>
      </c>
      <c r="C2766" s="3">
        <v>17.010000228881839</v>
      </c>
      <c r="D2766" s="4">
        <v>-6.4509211219387907E-3</v>
      </c>
      <c r="E2766" s="4">
        <v>1.189772571644987E-2</v>
      </c>
      <c r="F2766" s="2">
        <v>3</v>
      </c>
      <c r="G2766" s="4">
        <v>0.1187754143074753</v>
      </c>
      <c r="H2766" s="4">
        <v>-0.31605804256627351</v>
      </c>
      <c r="I2766" s="4">
        <v>0.36871463885932482</v>
      </c>
    </row>
    <row r="2767" spans="1:9" x14ac:dyDescent="0.25">
      <c r="A2767" t="s">
        <v>2975</v>
      </c>
      <c r="B2767" s="3">
        <v>69.017829895019531</v>
      </c>
      <c r="C2767" s="3">
        <v>16.809999465942379</v>
      </c>
      <c r="D2767" s="4">
        <v>7.0263490035717968E-3</v>
      </c>
      <c r="E2767" s="4">
        <v>1.9405682187133119E-2</v>
      </c>
      <c r="F2767" s="2">
        <v>3</v>
      </c>
      <c r="G2767" s="4">
        <v>0.12603940569380059</v>
      </c>
      <c r="H2767" s="4">
        <v>-0.3116173403270126</v>
      </c>
      <c r="I2767" s="4">
        <v>0.37760143706731553</v>
      </c>
    </row>
    <row r="2768" spans="1:9" x14ac:dyDescent="0.25">
      <c r="A2768" t="s">
        <v>2976</v>
      </c>
      <c r="B2768" s="3">
        <v>68.536270141601563</v>
      </c>
      <c r="C2768" s="3">
        <v>16.489999771118161</v>
      </c>
      <c r="D2768" s="4">
        <v>3.859577446783113E-3</v>
      </c>
      <c r="E2768" s="4">
        <v>-1.6696522301875131E-2</v>
      </c>
      <c r="F2768" s="2">
        <v>3</v>
      </c>
      <c r="G2768" s="4">
        <v>0.11998363259412791</v>
      </c>
      <c r="H2768" s="4">
        <v>-0.3164204091043642</v>
      </c>
      <c r="I2768" s="4">
        <v>0.36798946564845969</v>
      </c>
    </row>
    <row r="2769" spans="1:9" x14ac:dyDescent="0.25">
      <c r="A2769" t="s">
        <v>2977</v>
      </c>
      <c r="B2769" s="3">
        <v>68.27276611328125</v>
      </c>
      <c r="C2769" s="3">
        <v>16.770000457763668</v>
      </c>
      <c r="D2769" s="4">
        <v>-2.0466477268871189E-2</v>
      </c>
      <c r="E2769" s="4">
        <v>0.11874587817373471</v>
      </c>
      <c r="F2769" s="2">
        <v>3</v>
      </c>
      <c r="G2769" s="4">
        <v>0.1225818114145181</v>
      </c>
      <c r="H2769" s="4">
        <v>-0.31904859379411149</v>
      </c>
      <c r="I2769" s="4">
        <v>0.36272990404475181</v>
      </c>
    </row>
    <row r="2770" spans="1:9" x14ac:dyDescent="0.25">
      <c r="A2770" t="s">
        <v>2978</v>
      </c>
      <c r="B2770" s="3">
        <v>69.699264526367188</v>
      </c>
      <c r="C2770" s="3">
        <v>14.989999771118161</v>
      </c>
      <c r="D2770" s="4">
        <v>5.2141851682985241E-4</v>
      </c>
      <c r="E2770" s="4">
        <v>7.2246084546027767E-2</v>
      </c>
      <c r="F2770" s="2">
        <v>2</v>
      </c>
      <c r="G2770" s="4">
        <v>0.13665805469895551</v>
      </c>
      <c r="H2770" s="4">
        <v>-0.30482072292200452</v>
      </c>
      <c r="I2770" s="4">
        <v>0.39120292712922922</v>
      </c>
    </row>
    <row r="2771" spans="1:9" x14ac:dyDescent="0.25">
      <c r="A2771" t="s">
        <v>2979</v>
      </c>
      <c r="B2771" s="3">
        <v>69.662940979003906</v>
      </c>
      <c r="C2771" s="3">
        <v>13.97999954223633</v>
      </c>
      <c r="D2771" s="4">
        <v>6.6966023169259259E-3</v>
      </c>
      <c r="E2771" s="4">
        <v>-5.2845574156511921E-2</v>
      </c>
      <c r="F2771" s="2">
        <v>2</v>
      </c>
      <c r="G2771" s="4">
        <v>0.14073364369689781</v>
      </c>
      <c r="H2771" s="4">
        <v>-0.30518301336464398</v>
      </c>
      <c r="I2771" s="4">
        <v>0.39047790620169298</v>
      </c>
    </row>
    <row r="2772" spans="1:9" x14ac:dyDescent="0.25">
      <c r="A2772" t="s">
        <v>2980</v>
      </c>
      <c r="B2772" s="3">
        <v>69.199539184570313</v>
      </c>
      <c r="C2772" s="3">
        <v>14.760000228881839</v>
      </c>
      <c r="D2772" s="4">
        <v>9.8117422269199395E-3</v>
      </c>
      <c r="E2772" s="4">
        <v>-7.4027564778210042E-2</v>
      </c>
      <c r="F2772" s="2">
        <v>2</v>
      </c>
      <c r="G2772" s="4">
        <v>0.1286736620263913</v>
      </c>
      <c r="H2772" s="4">
        <v>-0.30980497496840131</v>
      </c>
      <c r="I2772" s="4">
        <v>0.38233194738766008</v>
      </c>
    </row>
    <row r="2773" spans="1:9" x14ac:dyDescent="0.25">
      <c r="A2773" t="s">
        <v>2981</v>
      </c>
      <c r="B2773" s="3">
        <v>68.527168273925781</v>
      </c>
      <c r="C2773" s="3">
        <v>15.939999580383301</v>
      </c>
      <c r="D2773" s="4">
        <v>-3.435830182315192E-3</v>
      </c>
      <c r="E2773" s="4">
        <v>6.9081136385790387E-2</v>
      </c>
      <c r="F2773" s="2">
        <v>2</v>
      </c>
      <c r="G2773" s="4">
        <v>0.119343243346308</v>
      </c>
      <c r="H2773" s="4">
        <v>-0.31651119097751462</v>
      </c>
      <c r="I2773" s="4">
        <v>0.37081748295767453</v>
      </c>
    </row>
    <row r="2774" spans="1:9" x14ac:dyDescent="0.25">
      <c r="A2774" t="s">
        <v>2982</v>
      </c>
      <c r="B2774" s="3">
        <v>68.763427734375</v>
      </c>
      <c r="C2774" s="3">
        <v>14.909999847412109</v>
      </c>
      <c r="D2774" s="4">
        <v>4.3799316577324277E-3</v>
      </c>
      <c r="E2774" s="4">
        <v>-1.258281650712934E-2</v>
      </c>
      <c r="F2774" s="2">
        <v>2</v>
      </c>
      <c r="G2774" s="4">
        <v>0.12815605497860669</v>
      </c>
      <c r="H2774" s="4">
        <v>-0.31415474314360958</v>
      </c>
      <c r="I2774" s="4">
        <v>0.37554361723486118</v>
      </c>
    </row>
    <row r="2775" spans="1:9" x14ac:dyDescent="0.25">
      <c r="A2775" t="s">
        <v>2983</v>
      </c>
      <c r="B2775" s="3">
        <v>68.46356201171875</v>
      </c>
      <c r="C2775" s="3">
        <v>15.10000038146973</v>
      </c>
      <c r="D2775" s="4">
        <v>-1.722745062876951E-3</v>
      </c>
      <c r="E2775" s="4">
        <v>5.0800313272392428E-2</v>
      </c>
      <c r="F2775" s="2">
        <v>2</v>
      </c>
      <c r="G2775" s="4">
        <v>0.13660404296462109</v>
      </c>
      <c r="H2775" s="4">
        <v>-0.3171455987532521</v>
      </c>
      <c r="I2775" s="4">
        <v>0.36954510328031143</v>
      </c>
    </row>
    <row r="2776" spans="1:9" x14ac:dyDescent="0.25">
      <c r="A2776" t="s">
        <v>2984</v>
      </c>
      <c r="B2776" s="3">
        <v>68.581710815429688</v>
      </c>
      <c r="C2776" s="3">
        <v>14.36999988555908</v>
      </c>
      <c r="D2776" s="4">
        <v>-3.968769818133433E-4</v>
      </c>
      <c r="E2776" s="4">
        <v>-2.4439895985400081E-2</v>
      </c>
      <c r="F2776" s="2">
        <v>2</v>
      </c>
      <c r="G2776" s="4">
        <v>0.14145283864132049</v>
      </c>
      <c r="H2776" s="4">
        <v>-0.31596718459767192</v>
      </c>
      <c r="I2776" s="4">
        <v>0.37190855196492772</v>
      </c>
    </row>
    <row r="2777" spans="1:9" x14ac:dyDescent="0.25">
      <c r="A2777" t="s">
        <v>2985</v>
      </c>
      <c r="B2777" s="3">
        <v>68.608940124511719</v>
      </c>
      <c r="C2777" s="3">
        <v>14.72999954223633</v>
      </c>
      <c r="D2777" s="4">
        <v>-1.6924678027839261E-2</v>
      </c>
      <c r="E2777" s="4">
        <v>0.1296011951938032</v>
      </c>
      <c r="F2777" s="2">
        <v>2</v>
      </c>
      <c r="G2777" s="4">
        <v>0.14241688326132709</v>
      </c>
      <c r="H2777" s="4">
        <v>-0.31569559993273172</v>
      </c>
      <c r="I2777" s="4">
        <v>0.37245324706730359</v>
      </c>
    </row>
    <row r="2778" spans="1:9" x14ac:dyDescent="0.25">
      <c r="A2778" t="s">
        <v>2986</v>
      </c>
      <c r="B2778" s="3">
        <v>69.790115356445313</v>
      </c>
      <c r="C2778" s="3">
        <v>13.039999961853029</v>
      </c>
      <c r="D2778" s="4">
        <v>-3.7614620148750388E-3</v>
      </c>
      <c r="E2778" s="4">
        <v>5.9301341783305928E-2</v>
      </c>
      <c r="F2778" s="2">
        <v>1</v>
      </c>
      <c r="G2778" s="4">
        <v>0.16486597463433861</v>
      </c>
      <c r="H2778" s="4">
        <v>-0.30391457829042429</v>
      </c>
      <c r="I2778" s="4">
        <v>0.39608147655869003</v>
      </c>
    </row>
    <row r="2779" spans="1:9" x14ac:dyDescent="0.25">
      <c r="A2779" t="s">
        <v>2987</v>
      </c>
      <c r="B2779" s="3">
        <v>70.053619384765625</v>
      </c>
      <c r="C2779" s="3">
        <v>12.310000419616699</v>
      </c>
      <c r="D2779" s="4">
        <v>5.608123921720054E-3</v>
      </c>
      <c r="E2779" s="4">
        <v>-3.9032004966551008E-2</v>
      </c>
      <c r="F2779" s="2">
        <v>1</v>
      </c>
      <c r="G2779" s="4">
        <v>0.16996405209499679</v>
      </c>
      <c r="H2779" s="4">
        <v>-0.30128639360067699</v>
      </c>
      <c r="I2779" s="4">
        <v>0.40135261117507087</v>
      </c>
    </row>
    <row r="2780" spans="1:9" x14ac:dyDescent="0.25">
      <c r="A2780" t="s">
        <v>2988</v>
      </c>
      <c r="B2780" s="3">
        <v>69.662940979003906</v>
      </c>
      <c r="C2780" s="3">
        <v>12.810000419616699</v>
      </c>
      <c r="D2780" s="4">
        <v>2.353387256251116E-3</v>
      </c>
      <c r="E2780" s="4">
        <v>-4.4742687145607918E-2</v>
      </c>
      <c r="F2780" s="2">
        <v>1</v>
      </c>
      <c r="G2780" s="4">
        <v>0.16693218367058621</v>
      </c>
      <c r="H2780" s="4">
        <v>-0.30518301336464398</v>
      </c>
      <c r="I2780" s="4">
        <v>0.39353748029600938</v>
      </c>
    </row>
    <row r="2781" spans="1:9" x14ac:dyDescent="0.25">
      <c r="A2781" t="s">
        <v>2989</v>
      </c>
      <c r="B2781" s="3">
        <v>69.499382019042969</v>
      </c>
      <c r="C2781" s="3">
        <v>13.409999847412109</v>
      </c>
      <c r="D2781" s="4">
        <v>-4.0364770965266583E-3</v>
      </c>
      <c r="E2781" s="4">
        <v>5.3417150795617603E-2</v>
      </c>
      <c r="F2781" s="2">
        <v>2</v>
      </c>
      <c r="G2781" s="4">
        <v>0.16366800914258989</v>
      </c>
      <c r="H2781" s="4">
        <v>-0.30681434764511217</v>
      </c>
      <c r="I2781" s="4">
        <v>0.39193634276502509</v>
      </c>
    </row>
    <row r="2782" spans="1:9" x14ac:dyDescent="0.25">
      <c r="A2782" t="s">
        <v>2990</v>
      </c>
      <c r="B2782" s="3">
        <v>69.781051635742188</v>
      </c>
      <c r="C2782" s="3">
        <v>12.72999954223633</v>
      </c>
      <c r="D2782" s="4">
        <v>4.9723725339212432E-3</v>
      </c>
      <c r="E2782" s="4">
        <v>-1.9260401295586479E-2</v>
      </c>
      <c r="F2782" s="2">
        <v>1</v>
      </c>
      <c r="G2782" s="4">
        <v>0.17810607916587129</v>
      </c>
      <c r="H2782" s="4">
        <v>-0.30400497968631929</v>
      </c>
      <c r="I2782" s="4">
        <v>0.39757763287072589</v>
      </c>
    </row>
    <row r="2783" spans="1:9" x14ac:dyDescent="0.25">
      <c r="A2783" t="s">
        <v>2991</v>
      </c>
      <c r="B2783" s="3">
        <v>69.435791015625</v>
      </c>
      <c r="C2783" s="3">
        <v>12.97999954223633</v>
      </c>
      <c r="D2783" s="4">
        <v>-1.828300334358546E-3</v>
      </c>
      <c r="E2783" s="4">
        <v>2.0440194162688611E-2</v>
      </c>
      <c r="F2783" s="2">
        <v>1</v>
      </c>
      <c r="G2783" s="4">
        <v>0.1812121720654265</v>
      </c>
      <c r="H2783" s="4">
        <v>-0.30744860322994749</v>
      </c>
      <c r="I2783" s="4">
        <v>0.39066273966009241</v>
      </c>
    </row>
    <row r="2784" spans="1:9" x14ac:dyDescent="0.25">
      <c r="A2784" t="s">
        <v>2992</v>
      </c>
      <c r="B2784" s="3">
        <v>69.562973022460938</v>
      </c>
      <c r="C2784" s="3">
        <v>12.72000026702881</v>
      </c>
      <c r="D2784" s="4">
        <v>-5.9724998776238269E-3</v>
      </c>
      <c r="E2784" s="4">
        <v>7.4324333032088186E-2</v>
      </c>
      <c r="F2784" s="2">
        <v>1</v>
      </c>
      <c r="G2784" s="4">
        <v>0.2058007192809386</v>
      </c>
      <c r="H2784" s="4">
        <v>-0.30618009206027669</v>
      </c>
      <c r="I2784" s="4">
        <v>0.39320994586995811</v>
      </c>
    </row>
    <row r="2785" spans="1:9" x14ac:dyDescent="0.25">
      <c r="A2785" t="s">
        <v>2993</v>
      </c>
      <c r="B2785" s="3">
        <v>69.980934143066406</v>
      </c>
      <c r="C2785" s="3">
        <v>11.840000152587891</v>
      </c>
      <c r="D2785" s="4">
        <v>6.4942375505472327E-4</v>
      </c>
      <c r="E2785" s="4">
        <v>-1.16860930716115E-2</v>
      </c>
      <c r="F2785" s="2">
        <v>1</v>
      </c>
      <c r="G2785" s="4">
        <v>0.2087270958110761</v>
      </c>
      <c r="H2785" s="4">
        <v>-0.30201135496321158</v>
      </c>
      <c r="I2785" s="4">
        <v>0.4015808875493263</v>
      </c>
    </row>
    <row r="2786" spans="1:9" x14ac:dyDescent="0.25">
      <c r="A2786" t="s">
        <v>2994</v>
      </c>
      <c r="B2786" s="3">
        <v>69.935516357421875</v>
      </c>
      <c r="C2786" s="3">
        <v>11.97999954223633</v>
      </c>
      <c r="D2786" s="4">
        <v>5.6180890817789653E-3</v>
      </c>
      <c r="E2786" s="4">
        <v>-7.418856795036588E-2</v>
      </c>
      <c r="F2786" s="2">
        <v>1</v>
      </c>
      <c r="G2786" s="4">
        <v>0.20440073410387599</v>
      </c>
      <c r="H2786" s="4">
        <v>-0.30246435118355058</v>
      </c>
      <c r="I2786" s="4">
        <v>0.40067125836112433</v>
      </c>
    </row>
    <row r="2787" spans="1:9" x14ac:dyDescent="0.25">
      <c r="A2787" t="s">
        <v>2995</v>
      </c>
      <c r="B2787" s="3">
        <v>69.544807434082031</v>
      </c>
      <c r="C2787" s="3">
        <v>12.939999580383301</v>
      </c>
      <c r="D2787" s="4">
        <v>1.016215451860703E-2</v>
      </c>
      <c r="E2787" s="4">
        <v>-3.7918233168339421E-2</v>
      </c>
      <c r="F2787" s="2">
        <v>1</v>
      </c>
      <c r="G2787" s="4">
        <v>0.19730288960351941</v>
      </c>
      <c r="H2787" s="4">
        <v>-0.30636127532932211</v>
      </c>
      <c r="I2787" s="4">
        <v>0.39284612475503972</v>
      </c>
    </row>
    <row r="2788" spans="1:9" x14ac:dyDescent="0.25">
      <c r="A2788" t="s">
        <v>2996</v>
      </c>
      <c r="B2788" s="3">
        <v>68.845191955566406</v>
      </c>
      <c r="C2788" s="3">
        <v>13.44999980926514</v>
      </c>
      <c r="D2788" s="4">
        <v>1.8515598978572361E-3</v>
      </c>
      <c r="E2788" s="4">
        <v>4.4809159375640562E-3</v>
      </c>
      <c r="F2788" s="2">
        <v>2</v>
      </c>
      <c r="G2788" s="4">
        <v>0.18434441191303599</v>
      </c>
      <c r="H2788" s="4">
        <v>-0.31333922819427767</v>
      </c>
      <c r="I2788" s="4">
        <v>0.37883419857359502</v>
      </c>
    </row>
    <row r="2789" spans="1:9" x14ac:dyDescent="0.25">
      <c r="A2789" t="s">
        <v>2997</v>
      </c>
      <c r="B2789" s="3">
        <v>68.71795654296875</v>
      </c>
      <c r="C2789" s="3">
        <v>13.39000034332275</v>
      </c>
      <c r="D2789" s="4">
        <v>5.3165586363410622E-3</v>
      </c>
      <c r="E2789" s="4">
        <v>0</v>
      </c>
      <c r="F2789" s="2">
        <v>2</v>
      </c>
      <c r="G2789" s="4">
        <v>0.21013780281323791</v>
      </c>
      <c r="H2789" s="4">
        <v>-0.31460827203210617</v>
      </c>
      <c r="I2789" s="4">
        <v>0.37628592275104378</v>
      </c>
    </row>
    <row r="2790" spans="1:9" x14ac:dyDescent="0.25">
      <c r="A2790" t="s">
        <v>2998</v>
      </c>
      <c r="B2790" s="3">
        <v>68.354545593261719</v>
      </c>
      <c r="C2790" s="3">
        <v>13.39000034332275</v>
      </c>
      <c r="D2790" s="4">
        <v>-1.857500635023879E-3</v>
      </c>
      <c r="E2790" s="4">
        <v>5.2672960867039993E-2</v>
      </c>
      <c r="F2790" s="2">
        <v>2</v>
      </c>
      <c r="G2790" s="4">
        <v>0.21971365335153961</v>
      </c>
      <c r="H2790" s="4">
        <v>-0.31823292665387759</v>
      </c>
      <c r="I2790" s="4">
        <v>0.36900751402911652</v>
      </c>
    </row>
    <row r="2791" spans="1:9" x14ac:dyDescent="0.25">
      <c r="A2791" t="s">
        <v>2999</v>
      </c>
      <c r="B2791" s="3">
        <v>68.48175048828125</v>
      </c>
      <c r="C2791" s="3">
        <v>12.72000026702881</v>
      </c>
      <c r="D2791" s="4">
        <v>5.3357824470230408E-3</v>
      </c>
      <c r="E2791" s="4">
        <v>-1.9275250181415071E-2</v>
      </c>
      <c r="F2791" s="2">
        <v>1</v>
      </c>
      <c r="G2791" s="4">
        <v>0.21383166923558969</v>
      </c>
      <c r="H2791" s="4">
        <v>-0.31696418719785352</v>
      </c>
      <c r="I2791" s="4">
        <v>0.37155517864441873</v>
      </c>
    </row>
    <row r="2792" spans="1:9" x14ac:dyDescent="0.25">
      <c r="A2792" t="s">
        <v>3000</v>
      </c>
      <c r="B2792" s="3">
        <v>68.1182861328125</v>
      </c>
      <c r="C2792" s="3">
        <v>12.97000026702881</v>
      </c>
      <c r="D2792" s="4">
        <v>6.3086458755874384E-3</v>
      </c>
      <c r="E2792" s="4">
        <v>-1.593323469533647E-2</v>
      </c>
      <c r="F2792" s="2">
        <v>1</v>
      </c>
      <c r="G2792" s="4">
        <v>0.19787609232704709</v>
      </c>
      <c r="H2792" s="4">
        <v>-0.32058937448778252</v>
      </c>
      <c r="I2792" s="4">
        <v>0.36427570030980561</v>
      </c>
    </row>
    <row r="2793" spans="1:9" x14ac:dyDescent="0.25">
      <c r="A2793" t="s">
        <v>3001</v>
      </c>
      <c r="B2793" s="3">
        <v>67.691246032714844</v>
      </c>
      <c r="C2793" s="3">
        <v>13.180000305175779</v>
      </c>
      <c r="D2793" s="4">
        <v>3.2316253322790529E-3</v>
      </c>
      <c r="E2793" s="4">
        <v>4.1074286258381498E-2</v>
      </c>
      <c r="F2793" s="2">
        <v>1</v>
      </c>
      <c r="G2793" s="4">
        <v>0.1759134626599177</v>
      </c>
      <c r="H2793" s="4">
        <v>-0.32484866517164468</v>
      </c>
      <c r="I2793" s="4">
        <v>0.35572292447388421</v>
      </c>
    </row>
    <row r="2794" spans="1:9" x14ac:dyDescent="0.25">
      <c r="A2794" t="s">
        <v>3002</v>
      </c>
      <c r="B2794" s="3">
        <v>67.473197937011719</v>
      </c>
      <c r="C2794" s="3">
        <v>12.659999847412109</v>
      </c>
      <c r="D2794" s="4">
        <v>-7.351718072235558E-3</v>
      </c>
      <c r="E2794" s="4">
        <v>3.010576783625107E-2</v>
      </c>
      <c r="F2794" s="2">
        <v>1</v>
      </c>
      <c r="G2794" s="4">
        <v>0.1566411365935205</v>
      </c>
      <c r="H2794" s="4">
        <v>-0.32702347316379782</v>
      </c>
      <c r="I2794" s="4">
        <v>0.3513558486803654</v>
      </c>
    </row>
    <row r="2795" spans="1:9" x14ac:dyDescent="0.25">
      <c r="A2795" t="s">
        <v>3003</v>
      </c>
      <c r="B2795" s="3">
        <v>67.972915649414063</v>
      </c>
      <c r="C2795" s="3">
        <v>12.289999961853029</v>
      </c>
      <c r="D2795" s="4">
        <v>2.9495184419481291E-3</v>
      </c>
      <c r="E2795" s="4">
        <v>-1.9936204207376851E-2</v>
      </c>
      <c r="F2795" s="2">
        <v>1</v>
      </c>
      <c r="G2795" s="4">
        <v>0.17805577174664161</v>
      </c>
      <c r="H2795" s="4">
        <v>-0.32203929721285202</v>
      </c>
      <c r="I2795" s="4">
        <v>0.36136421457958501</v>
      </c>
    </row>
    <row r="2796" spans="1:9" x14ac:dyDescent="0.25">
      <c r="A2796" t="s">
        <v>3004</v>
      </c>
      <c r="B2796" s="3">
        <v>67.773017883300781</v>
      </c>
      <c r="C2796" s="3">
        <v>12.539999961853029</v>
      </c>
      <c r="D2796" s="4">
        <v>-1.0349218586369949E-2</v>
      </c>
      <c r="E2796" s="4">
        <v>-8.9324651780759878E-2</v>
      </c>
      <c r="F2796" s="2">
        <v>1</v>
      </c>
      <c r="G2796" s="4">
        <v>0.19049171410251309</v>
      </c>
      <c r="H2796" s="4">
        <v>-0.32403307412686178</v>
      </c>
      <c r="I2796" s="4">
        <v>0.35736065429736003</v>
      </c>
    </row>
    <row r="2797" spans="1:9" x14ac:dyDescent="0.25">
      <c r="A2797" t="s">
        <v>3005</v>
      </c>
      <c r="B2797" s="3">
        <v>68.48175048828125</v>
      </c>
      <c r="C2797" s="3">
        <v>13.77000045776367</v>
      </c>
      <c r="D2797" s="4">
        <v>-2.5145943821908161E-3</v>
      </c>
      <c r="E2797" s="4">
        <v>-7.2563682157367193E-4</v>
      </c>
      <c r="F2797" s="2">
        <v>2</v>
      </c>
      <c r="G2797" s="4">
        <v>0.20922235399759301</v>
      </c>
      <c r="H2797" s="4">
        <v>-0.31696418719785352</v>
      </c>
      <c r="I2797" s="4">
        <v>0.37155517864441873</v>
      </c>
    </row>
    <row r="2798" spans="1:9" x14ac:dyDescent="0.25">
      <c r="A2798" t="s">
        <v>3006</v>
      </c>
      <c r="B2798" s="3">
        <v>68.654388427734375</v>
      </c>
      <c r="C2798" s="3">
        <v>13.77999973297119</v>
      </c>
      <c r="D2798" s="4">
        <v>2.5209335074265482E-3</v>
      </c>
      <c r="E2798" s="4">
        <v>-4.438282523832271E-2</v>
      </c>
      <c r="F2798" s="2">
        <v>2</v>
      </c>
      <c r="G2798" s="4">
        <v>0.20882735793168569</v>
      </c>
      <c r="H2798" s="4">
        <v>-0.31524229933058828</v>
      </c>
      <c r="I2798" s="4">
        <v>0.37501277805154781</v>
      </c>
    </row>
    <row r="2799" spans="1:9" x14ac:dyDescent="0.25">
      <c r="A2799" t="s">
        <v>3007</v>
      </c>
      <c r="B2799" s="3">
        <v>68.48175048828125</v>
      </c>
      <c r="C2799" s="3">
        <v>14.420000076293951</v>
      </c>
      <c r="D2799" s="4">
        <v>-1.3248852797100861E-3</v>
      </c>
      <c r="E2799" s="4">
        <v>4.5685287613029153E-2</v>
      </c>
      <c r="F2799" s="2">
        <v>2</v>
      </c>
      <c r="G2799" s="4">
        <v>0.22413621455019059</v>
      </c>
      <c r="H2799" s="4">
        <v>-0.31696418719785352</v>
      </c>
      <c r="I2799" s="4">
        <v>0.37155517864441873</v>
      </c>
    </row>
    <row r="2800" spans="1:9" x14ac:dyDescent="0.25">
      <c r="A2800" t="s">
        <v>3008</v>
      </c>
      <c r="B2800" s="3">
        <v>68.572601318359375</v>
      </c>
      <c r="C2800" s="3">
        <v>13.789999961853029</v>
      </c>
      <c r="D2800" s="4">
        <v>2.257322246884685E-3</v>
      </c>
      <c r="E2800" s="4">
        <v>-3.612730504595651E-3</v>
      </c>
      <c r="F2800" s="2">
        <v>2</v>
      </c>
      <c r="G2800" s="4">
        <v>0.21428481682607509</v>
      </c>
      <c r="H2800" s="4">
        <v>-0.31605804256627351</v>
      </c>
      <c r="I2800" s="4">
        <v>0.37337474262444759</v>
      </c>
    </row>
    <row r="2801" spans="1:9" x14ac:dyDescent="0.25">
      <c r="A2801" t="s">
        <v>3009</v>
      </c>
      <c r="B2801" s="3">
        <v>68.418159484863281</v>
      </c>
      <c r="C2801" s="3">
        <v>13.840000152587891</v>
      </c>
      <c r="D2801" s="4">
        <v>4.4022445230949003E-3</v>
      </c>
      <c r="E2801" s="4">
        <v>-1.2134195111823559E-2</v>
      </c>
      <c r="F2801" s="2">
        <v>2</v>
      </c>
      <c r="G2801" s="4">
        <v>0.20485831297627269</v>
      </c>
      <c r="H2801" s="4">
        <v>-0.31759844278268889</v>
      </c>
      <c r="I2801" s="4">
        <v>0.37028157553948587</v>
      </c>
    </row>
    <row r="2802" spans="1:9" x14ac:dyDescent="0.25">
      <c r="A2802" t="s">
        <v>3010</v>
      </c>
      <c r="B2802" s="3">
        <v>68.1182861328125</v>
      </c>
      <c r="C2802" s="3">
        <v>14.010000228881839</v>
      </c>
      <c r="D2802" s="4">
        <v>1.986115751568485E-2</v>
      </c>
      <c r="E2802" s="4">
        <v>-1.4074581895019979E-2</v>
      </c>
      <c r="F2802" s="2">
        <v>2</v>
      </c>
      <c r="G2802" s="4">
        <v>0.187769291473082</v>
      </c>
      <c r="H2802" s="4">
        <v>-0.32058937448778252</v>
      </c>
      <c r="I2802" s="4">
        <v>0.36427570030980561</v>
      </c>
    </row>
    <row r="2803" spans="1:9" x14ac:dyDescent="0.25">
      <c r="A2803" t="s">
        <v>3011</v>
      </c>
      <c r="B2803" s="3">
        <v>66.791725158691406</v>
      </c>
      <c r="C2803" s="3">
        <v>14.210000038146971</v>
      </c>
      <c r="D2803" s="4">
        <v>5.7464496832386747E-3</v>
      </c>
      <c r="E2803" s="4">
        <v>-9.7561212265567798E-3</v>
      </c>
      <c r="F2803" s="2">
        <v>2</v>
      </c>
      <c r="G2803" s="4">
        <v>0.16245873827677079</v>
      </c>
      <c r="H2803" s="4">
        <v>-0.33382047104606138</v>
      </c>
      <c r="I2803" s="4">
        <v>0.33770728520840271</v>
      </c>
    </row>
    <row r="2804" spans="1:9" x14ac:dyDescent="0.25">
      <c r="A2804" t="s">
        <v>3012</v>
      </c>
      <c r="B2804" s="3">
        <v>66.410102844238281</v>
      </c>
      <c r="C2804" s="3">
        <v>14.35000038146973</v>
      </c>
      <c r="D2804" s="4">
        <v>6.0562133658557116E-3</v>
      </c>
      <c r="E2804" s="4">
        <v>-2.9093326066997331E-2</v>
      </c>
      <c r="F2804" s="2">
        <v>2</v>
      </c>
      <c r="G2804" s="4">
        <v>0.1413979399119796</v>
      </c>
      <c r="H2804" s="4">
        <v>-0.33762676550958459</v>
      </c>
      <c r="I2804" s="4">
        <v>0.33006413856068328</v>
      </c>
    </row>
    <row r="2805" spans="1:9" x14ac:dyDescent="0.25">
      <c r="A2805" t="s">
        <v>3013</v>
      </c>
      <c r="B2805" s="3">
        <v>66.010330200195313</v>
      </c>
      <c r="C2805" s="3">
        <v>14.77999973297119</v>
      </c>
      <c r="D2805" s="4">
        <v>9.6439400863279623E-4</v>
      </c>
      <c r="E2805" s="4">
        <v>-7.3875492152618571E-3</v>
      </c>
      <c r="F2805" s="2">
        <v>2</v>
      </c>
      <c r="G2805" s="4">
        <v>0.1352264914426069</v>
      </c>
      <c r="H2805" s="4">
        <v>-0.34161409105125112</v>
      </c>
      <c r="I2805" s="4">
        <v>0.32205747640167021</v>
      </c>
    </row>
    <row r="2806" spans="1:9" x14ac:dyDescent="0.25">
      <c r="A2806" t="s">
        <v>3014</v>
      </c>
      <c r="B2806" s="3">
        <v>65.946731567382813</v>
      </c>
      <c r="C2806" s="3">
        <v>14.89000034332275</v>
      </c>
      <c r="D2806" s="4">
        <v>7.6358071349600376E-3</v>
      </c>
      <c r="E2806" s="4">
        <v>-8.0864219624826927E-2</v>
      </c>
      <c r="F2806" s="2">
        <v>2</v>
      </c>
      <c r="G2806" s="4">
        <v>0.14364982585139449</v>
      </c>
      <c r="H2806" s="4">
        <v>-0.34224842273153749</v>
      </c>
      <c r="I2806" s="4">
        <v>0.3207837204949251</v>
      </c>
    </row>
    <row r="2807" spans="1:9" x14ac:dyDescent="0.25">
      <c r="A2807" t="s">
        <v>3015</v>
      </c>
      <c r="B2807" s="3">
        <v>65.446990966796875</v>
      </c>
      <c r="C2807" s="3">
        <v>16.20000076293945</v>
      </c>
      <c r="D2807" s="4">
        <v>4.0426141793590284E-3</v>
      </c>
      <c r="E2807" s="4">
        <v>-1.459852574949572E-2</v>
      </c>
      <c r="F2807" s="2">
        <v>3</v>
      </c>
      <c r="G2807" s="4">
        <v>0.13834462685079729</v>
      </c>
      <c r="H2807" s="4">
        <v>-0.34723282696883662</v>
      </c>
      <c r="I2807" s="4">
        <v>0.31077489619026882</v>
      </c>
    </row>
    <row r="2808" spans="1:9" x14ac:dyDescent="0.25">
      <c r="A2808" t="s">
        <v>3016</v>
      </c>
      <c r="B2808" s="3">
        <v>65.183479309082031</v>
      </c>
      <c r="C2808" s="3">
        <v>16.440000534057621</v>
      </c>
      <c r="D2808" s="4">
        <v>4.1825928961269909E-4</v>
      </c>
      <c r="E2808" s="4">
        <v>4.2760959826253497E-3</v>
      </c>
      <c r="F2808" s="2">
        <v>3</v>
      </c>
      <c r="G2808" s="4">
        <v>0.1694872681449433</v>
      </c>
      <c r="H2808" s="4">
        <v>-0.34986108775403513</v>
      </c>
      <c r="I2808" s="4">
        <v>0.30549727439767432</v>
      </c>
    </row>
    <row r="2809" spans="1:9" x14ac:dyDescent="0.25">
      <c r="A2809" t="s">
        <v>3017</v>
      </c>
      <c r="B2809" s="3">
        <v>65.156227111816406</v>
      </c>
      <c r="C2809" s="3">
        <v>16.370000839233398</v>
      </c>
      <c r="D2809" s="4">
        <v>6.1731238662352528E-3</v>
      </c>
      <c r="E2809" s="4">
        <v>-2.9062856072337159E-2</v>
      </c>
      <c r="F2809" s="2">
        <v>3</v>
      </c>
      <c r="G2809" s="4">
        <v>0.15598874407109831</v>
      </c>
      <c r="H2809" s="4">
        <v>-0.35013290070532882</v>
      </c>
      <c r="I2809" s="4">
        <v>0.30495146632439057</v>
      </c>
    </row>
    <row r="2810" spans="1:9" x14ac:dyDescent="0.25">
      <c r="A2810" t="s">
        <v>3018</v>
      </c>
      <c r="B2810" s="3">
        <v>64.756477355957031</v>
      </c>
      <c r="C2810" s="3">
        <v>16.860000610351559</v>
      </c>
      <c r="D2810" s="4">
        <v>1.405877526075461E-3</v>
      </c>
      <c r="E2810" s="4">
        <v>0</v>
      </c>
      <c r="F2810" s="2">
        <v>3</v>
      </c>
      <c r="G2810" s="4">
        <v>0.1558794596765041</v>
      </c>
      <c r="H2810" s="4">
        <v>-0.35411999796064192</v>
      </c>
      <c r="I2810" s="4">
        <v>0.29694526257081399</v>
      </c>
    </row>
    <row r="2811" spans="1:9" x14ac:dyDescent="0.25">
      <c r="A2811" t="s">
        <v>3019</v>
      </c>
      <c r="B2811" s="3">
        <v>64.665565490722656</v>
      </c>
      <c r="C2811" s="3">
        <v>16.860000610351559</v>
      </c>
      <c r="D2811" s="4">
        <v>4.2331166736195858E-3</v>
      </c>
      <c r="E2811" s="4">
        <v>-2.0336925783852711E-2</v>
      </c>
      <c r="F2811" s="2">
        <v>3</v>
      </c>
      <c r="G2811" s="4">
        <v>0.161502265388799</v>
      </c>
      <c r="H2811" s="4">
        <v>-0.35502675135583073</v>
      </c>
      <c r="I2811" s="4">
        <v>0.29512447617628751</v>
      </c>
    </row>
    <row r="2812" spans="1:9" x14ac:dyDescent="0.25">
      <c r="A2812" t="s">
        <v>3020</v>
      </c>
      <c r="B2812" s="3">
        <v>64.392982482910156</v>
      </c>
      <c r="C2812" s="3">
        <v>17.20999908447266</v>
      </c>
      <c r="D2812" s="4">
        <v>8.9682766959113813E-3</v>
      </c>
      <c r="E2812" s="4">
        <v>-6.8218748008875618E-2</v>
      </c>
      <c r="F2812" s="2">
        <v>3</v>
      </c>
      <c r="G2812" s="4">
        <v>0.13433208724290571</v>
      </c>
      <c r="H2812" s="4">
        <v>-0.35774548963237529</v>
      </c>
      <c r="I2812" s="4">
        <v>0.28966517302895212</v>
      </c>
    </row>
    <row r="2813" spans="1:9" x14ac:dyDescent="0.25">
      <c r="A2813" t="s">
        <v>3021</v>
      </c>
      <c r="B2813" s="3">
        <v>63.820621490478523</v>
      </c>
      <c r="C2813" s="3">
        <v>18.469999313354489</v>
      </c>
      <c r="D2813" s="4">
        <v>7.3142331979605402E-3</v>
      </c>
      <c r="E2813" s="4">
        <v>-8.1551528951863128E-2</v>
      </c>
      <c r="F2813" s="2">
        <v>3</v>
      </c>
      <c r="G2813" s="4">
        <v>0.1360857482912565</v>
      </c>
      <c r="H2813" s="4">
        <v>-0.36345420842087478</v>
      </c>
      <c r="I2813" s="4">
        <v>0.27820190467458938</v>
      </c>
    </row>
    <row r="2814" spans="1:9" x14ac:dyDescent="0.25">
      <c r="A2814" t="s">
        <v>3022</v>
      </c>
      <c r="B2814" s="3">
        <v>63.357212066650391</v>
      </c>
      <c r="C2814" s="3">
        <v>20.110000610351559</v>
      </c>
      <c r="D2814" s="4">
        <v>-9.9387557047684316E-3</v>
      </c>
      <c r="E2814" s="4">
        <v>6.4021217790658502E-2</v>
      </c>
      <c r="F2814" s="2">
        <v>4</v>
      </c>
      <c r="G2814" s="4">
        <v>9.9767501331940789E-2</v>
      </c>
      <c r="H2814" s="4">
        <v>-0.36807624612008322</v>
      </c>
      <c r="I2814" s="4">
        <v>0.26892072259977012</v>
      </c>
    </row>
    <row r="2815" spans="1:9" x14ac:dyDescent="0.25">
      <c r="A2815" t="s">
        <v>3023</v>
      </c>
      <c r="B2815" s="3">
        <v>63.99322509765625</v>
      </c>
      <c r="C2815" s="3">
        <v>18.89999961853027</v>
      </c>
      <c r="D2815" s="4">
        <v>-5.3101702484839031E-3</v>
      </c>
      <c r="E2815" s="4">
        <v>-7.7598837010681043E-2</v>
      </c>
      <c r="F2815" s="2">
        <v>3</v>
      </c>
      <c r="G2815" s="4">
        <v>0.1116724734981582</v>
      </c>
      <c r="H2815" s="4">
        <v>-0.36173266298313961</v>
      </c>
      <c r="I2815" s="4">
        <v>0.28165881647356339</v>
      </c>
    </row>
    <row r="2816" spans="1:9" x14ac:dyDescent="0.25">
      <c r="A2816" t="s">
        <v>3024</v>
      </c>
      <c r="B2816" s="3">
        <v>64.334854125976563</v>
      </c>
      <c r="C2816" s="3">
        <v>20.489999771118161</v>
      </c>
      <c r="D2816" s="4">
        <v>-2.377723801074871E-2</v>
      </c>
      <c r="E2816" s="4">
        <v>0.2313702237191648</v>
      </c>
      <c r="F2816" s="2">
        <v>4</v>
      </c>
      <c r="G2816" s="4">
        <v>0.1292083106269675</v>
      </c>
      <c r="H2816" s="4">
        <v>-0.35832526087423022</v>
      </c>
      <c r="I2816" s="4">
        <v>0.28850097602157548</v>
      </c>
    </row>
    <row r="2817" spans="1:9" x14ac:dyDescent="0.25">
      <c r="A2817" t="s">
        <v>3025</v>
      </c>
      <c r="B2817" s="3">
        <v>65.901817321777344</v>
      </c>
      <c r="C2817" s="3">
        <v>16.639999389648441</v>
      </c>
      <c r="D2817" s="4">
        <v>-1.114384319949557E-2</v>
      </c>
      <c r="E2817" s="4">
        <v>1.80606732056221E-3</v>
      </c>
      <c r="F2817" s="2">
        <v>3</v>
      </c>
      <c r="G2817" s="4">
        <v>0.16754615657806199</v>
      </c>
      <c r="H2817" s="4">
        <v>-0.3426963966521045</v>
      </c>
      <c r="I2817" s="4">
        <v>0.31988417622632997</v>
      </c>
    </row>
    <row r="2818" spans="1:9" x14ac:dyDescent="0.25">
      <c r="A2818" t="s">
        <v>3026</v>
      </c>
      <c r="B2818" s="3">
        <v>66.644493103027344</v>
      </c>
      <c r="C2818" s="3">
        <v>16.610000610351559</v>
      </c>
      <c r="D2818" s="4">
        <v>8.2214950237742279E-3</v>
      </c>
      <c r="E2818" s="4">
        <v>-1.130944257960742E-2</v>
      </c>
      <c r="F2818" s="2">
        <v>3</v>
      </c>
      <c r="G2818" s="4">
        <v>0.1953729117610554</v>
      </c>
      <c r="H2818" s="4">
        <v>-0.33528896106119682</v>
      </c>
      <c r="I2818" s="4">
        <v>0.33475851583599781</v>
      </c>
    </row>
    <row r="2819" spans="1:9" x14ac:dyDescent="0.25">
      <c r="A2819" t="s">
        <v>3027</v>
      </c>
      <c r="B2819" s="3">
        <v>66.101043701171875</v>
      </c>
      <c r="C2819" s="3">
        <v>16.79999923706055</v>
      </c>
      <c r="D2819" s="4">
        <v>9.6843033641242915E-3</v>
      </c>
      <c r="E2819" s="4">
        <v>-2.0408185962380809E-2</v>
      </c>
      <c r="F2819" s="2">
        <v>3</v>
      </c>
      <c r="G2819" s="4">
        <v>0.19001461353454091</v>
      </c>
      <c r="H2819" s="4">
        <v>-0.34070931613779071</v>
      </c>
      <c r="I2819" s="4">
        <v>0.32387428994907869</v>
      </c>
    </row>
    <row r="2820" spans="1:9" x14ac:dyDescent="0.25">
      <c r="A2820" t="s">
        <v>3028</v>
      </c>
      <c r="B2820" s="3">
        <v>65.467041015625</v>
      </c>
      <c r="C2820" s="3">
        <v>17.14999961853027</v>
      </c>
      <c r="D2820" s="4">
        <v>-6.5973340921612333E-3</v>
      </c>
      <c r="E2820" s="4">
        <v>4.5094441072457643E-2</v>
      </c>
      <c r="F2820" s="2">
        <v>3</v>
      </c>
      <c r="G2820" s="4">
        <v>0.1704997211827961</v>
      </c>
      <c r="H2820" s="4">
        <v>-0.34703284812337198</v>
      </c>
      <c r="I2820" s="4">
        <v>0.31117645935280791</v>
      </c>
    </row>
    <row r="2821" spans="1:9" x14ac:dyDescent="0.25">
      <c r="A2821" t="s">
        <v>3029</v>
      </c>
      <c r="B2821" s="3">
        <v>65.901817321777344</v>
      </c>
      <c r="C2821" s="3">
        <v>16.409999847412109</v>
      </c>
      <c r="D2821" s="4">
        <v>1.2665643357964161E-2</v>
      </c>
      <c r="E2821" s="4">
        <v>-0.11726736349016691</v>
      </c>
      <c r="F2821" s="2">
        <v>3</v>
      </c>
      <c r="G2821" s="4">
        <v>0.19257026119133561</v>
      </c>
      <c r="H2821" s="4">
        <v>-0.3426963966521045</v>
      </c>
      <c r="I2821" s="4">
        <v>0.31988417622632997</v>
      </c>
    </row>
    <row r="2822" spans="1:9" x14ac:dyDescent="0.25">
      <c r="A2822" t="s">
        <v>3030</v>
      </c>
      <c r="B2822" s="3">
        <v>65.077568054199219</v>
      </c>
      <c r="C2822" s="3">
        <v>18.590000152587891</v>
      </c>
      <c r="D2822" s="4">
        <v>-1.1555963970394821E-2</v>
      </c>
      <c r="E2822" s="4">
        <v>8.904513678606274E-2</v>
      </c>
      <c r="F2822" s="2">
        <v>3</v>
      </c>
      <c r="G2822" s="4">
        <v>0.1577988722049446</v>
      </c>
      <c r="H2822" s="4">
        <v>-0.3509174448060669</v>
      </c>
      <c r="I2822" s="4">
        <v>0.30337607964030439</v>
      </c>
    </row>
    <row r="2823" spans="1:9" x14ac:dyDescent="0.25">
      <c r="A2823" t="s">
        <v>3031</v>
      </c>
      <c r="B2823" s="3">
        <v>65.838394165039063</v>
      </c>
      <c r="C2823" s="3">
        <v>17.069999694824219</v>
      </c>
      <c r="D2823" s="4">
        <v>-9.9424854618929137E-3</v>
      </c>
      <c r="E2823" s="4">
        <v>0.105569958467606</v>
      </c>
      <c r="F2823" s="2">
        <v>3</v>
      </c>
      <c r="G2823" s="4">
        <v>0.18262139655086301</v>
      </c>
      <c r="H2823" s="4">
        <v>-0.34332897813701591</v>
      </c>
      <c r="I2823" s="4">
        <v>0.3186139347612662</v>
      </c>
    </row>
    <row r="2824" spans="1:9" x14ac:dyDescent="0.25">
      <c r="A2824" t="s">
        <v>3032</v>
      </c>
      <c r="B2824" s="3">
        <v>66.499565124511719</v>
      </c>
      <c r="C2824" s="3">
        <v>15.439999580383301</v>
      </c>
      <c r="D2824" s="4">
        <v>4.0848547954053238E-4</v>
      </c>
      <c r="E2824" s="4">
        <v>1.9815008603540459E-2</v>
      </c>
      <c r="F2824" s="2">
        <v>2</v>
      </c>
      <c r="G2824" s="4">
        <v>0.18972116887962451</v>
      </c>
      <c r="H2824" s="4">
        <v>-0.33673447025010289</v>
      </c>
      <c r="I2824" s="4">
        <v>0.33185589261088633</v>
      </c>
    </row>
    <row r="2825" spans="1:9" x14ac:dyDescent="0.25">
      <c r="A2825" t="s">
        <v>3033</v>
      </c>
      <c r="B2825" s="3">
        <v>66.472412109375</v>
      </c>
      <c r="C2825" s="3">
        <v>15.14000034332275</v>
      </c>
      <c r="D2825" s="4">
        <v>1.367388535595038E-2</v>
      </c>
      <c r="E2825" s="4">
        <v>-8.9597047061736768E-2</v>
      </c>
      <c r="F2825" s="2">
        <v>2</v>
      </c>
      <c r="G2825" s="4">
        <v>0.2164757762393357</v>
      </c>
      <c r="H2825" s="4">
        <v>-0.33700529396053241</v>
      </c>
      <c r="I2825" s="4">
        <v>0.33131207096116172</v>
      </c>
    </row>
    <row r="2826" spans="1:9" x14ac:dyDescent="0.25">
      <c r="A2826" t="s">
        <v>3034</v>
      </c>
      <c r="B2826" s="3">
        <v>65.575736999511719</v>
      </c>
      <c r="C2826" s="3">
        <v>16.629999160766602</v>
      </c>
      <c r="D2826" s="4">
        <v>4.8579602248879361E-3</v>
      </c>
      <c r="E2826" s="4">
        <v>-4.9714333670479949E-2</v>
      </c>
      <c r="F2826" s="2">
        <v>3</v>
      </c>
      <c r="G2826" s="4">
        <v>0.20499505953235461</v>
      </c>
      <c r="H2826" s="4">
        <v>-0.34594871623169238</v>
      </c>
      <c r="I2826" s="4">
        <v>0.31335342677164157</v>
      </c>
    </row>
    <row r="2827" spans="1:9" x14ac:dyDescent="0.25">
      <c r="A2827" t="s">
        <v>3035</v>
      </c>
      <c r="B2827" s="3">
        <v>65.258712768554688</v>
      </c>
      <c r="C2827" s="3">
        <v>17.5</v>
      </c>
      <c r="D2827" s="4">
        <v>-1.301397793356251E-2</v>
      </c>
      <c r="E2827" s="4">
        <v>7.5599232183758192E-2</v>
      </c>
      <c r="F2827" s="2">
        <v>3</v>
      </c>
      <c r="G2827" s="4">
        <v>0.20830066346005729</v>
      </c>
      <c r="H2827" s="4">
        <v>-0.34911071051083642</v>
      </c>
      <c r="I2827" s="4">
        <v>0.30700405306806933</v>
      </c>
    </row>
    <row r="2828" spans="1:9" x14ac:dyDescent="0.25">
      <c r="A2828" t="s">
        <v>3036</v>
      </c>
      <c r="B2828" s="3">
        <v>66.119186401367188</v>
      </c>
      <c r="C2828" s="3">
        <v>16.270000457763668</v>
      </c>
      <c r="D2828" s="4">
        <v>-5.178336414514817E-3</v>
      </c>
      <c r="E2828" s="4">
        <v>-6.1426464742342368E-4</v>
      </c>
      <c r="F2828" s="2">
        <v>3</v>
      </c>
      <c r="G2828" s="4">
        <v>0.1916839014041696</v>
      </c>
      <c r="H2828" s="4">
        <v>-0.34052836115509849</v>
      </c>
      <c r="I2828" s="4">
        <v>0.32423765265856058</v>
      </c>
    </row>
    <row r="2829" spans="1:9" x14ac:dyDescent="0.25">
      <c r="A2829" t="s">
        <v>3037</v>
      </c>
      <c r="B2829" s="3">
        <v>66.463356018066406</v>
      </c>
      <c r="C2829" s="3">
        <v>16.280000686645511</v>
      </c>
      <c r="D2829" s="4">
        <v>1.774713398677852E-3</v>
      </c>
      <c r="E2829" s="4">
        <v>-1.226904990864641E-3</v>
      </c>
      <c r="F2829" s="2">
        <v>3</v>
      </c>
      <c r="G2829" s="4">
        <v>0.19269796232647909</v>
      </c>
      <c r="H2829" s="4">
        <v>-0.3370956192609762</v>
      </c>
      <c r="I2829" s="4">
        <v>0.33113069521004518</v>
      </c>
    </row>
    <row r="2830" spans="1:9" x14ac:dyDescent="0.25">
      <c r="A2830" t="s">
        <v>3038</v>
      </c>
      <c r="B2830" s="3">
        <v>66.345611572265625</v>
      </c>
      <c r="C2830" s="3">
        <v>16.29999923706055</v>
      </c>
      <c r="D2830" s="4">
        <v>-9.1977934046191256E-3</v>
      </c>
      <c r="E2830" s="4">
        <v>0.1218168985972454</v>
      </c>
      <c r="F2830" s="2">
        <v>3</v>
      </c>
      <c r="G2830" s="4">
        <v>0.1805468331911961</v>
      </c>
      <c r="H2830" s="4">
        <v>-0.33827000035764859</v>
      </c>
      <c r="I2830" s="4">
        <v>0.32877250484190751</v>
      </c>
    </row>
    <row r="2831" spans="1:9" x14ac:dyDescent="0.25">
      <c r="A2831" t="s">
        <v>3039</v>
      </c>
      <c r="B2831" s="3">
        <v>66.961509704589844</v>
      </c>
      <c r="C2831" s="3">
        <v>14.52999973297119</v>
      </c>
      <c r="D2831" s="4">
        <v>5.3033751416589059E-3</v>
      </c>
      <c r="E2831" s="4">
        <v>-2.0229277968862761E-2</v>
      </c>
      <c r="F2831" s="2">
        <v>2</v>
      </c>
      <c r="G2831" s="4">
        <v>0.20667127148161299</v>
      </c>
      <c r="H2831" s="4">
        <v>-0.33212704287750378</v>
      </c>
      <c r="I2831" s="4">
        <v>0.34110773673775768</v>
      </c>
    </row>
    <row r="2832" spans="1:9" x14ac:dyDescent="0.25">
      <c r="A2832" t="s">
        <v>3040</v>
      </c>
      <c r="B2832" s="3">
        <v>66.608261108398438</v>
      </c>
      <c r="C2832" s="3">
        <v>14.829999923706049</v>
      </c>
      <c r="D2832" s="4">
        <v>-4.7368739048999631E-3</v>
      </c>
      <c r="E2832" s="4">
        <v>2.4171297826966139E-2</v>
      </c>
      <c r="F2832" s="2">
        <v>2</v>
      </c>
      <c r="G2832" s="4">
        <v>0.1987604150339943</v>
      </c>
      <c r="H2832" s="4">
        <v>-0.33565033835842328</v>
      </c>
      <c r="I2832" s="4">
        <v>0.33403286002971999</v>
      </c>
    </row>
    <row r="2833" spans="1:9" x14ac:dyDescent="0.25">
      <c r="A2833" t="s">
        <v>3041</v>
      </c>
      <c r="B2833" s="3">
        <v>66.925277709960938</v>
      </c>
      <c r="C2833" s="3">
        <v>14.47999954223633</v>
      </c>
      <c r="D2833" s="4">
        <v>6.5382305939989394E-3</v>
      </c>
      <c r="E2833" s="4">
        <v>3.5025002082541112E-2</v>
      </c>
      <c r="F2833" s="2">
        <v>2</v>
      </c>
      <c r="G2833" s="4">
        <v>0.19657185790471329</v>
      </c>
      <c r="H2833" s="4">
        <v>-0.33248842017473029</v>
      </c>
      <c r="I2833" s="4">
        <v>0.34038208093147992</v>
      </c>
    </row>
    <row r="2834" spans="1:9" x14ac:dyDescent="0.25">
      <c r="A2834" t="s">
        <v>3042</v>
      </c>
      <c r="B2834" s="3">
        <v>66.490547180175781</v>
      </c>
      <c r="C2834" s="3">
        <v>13.989999771118161</v>
      </c>
      <c r="D2834" s="4">
        <v>-5.4416423140268844E-4</v>
      </c>
      <c r="E2834" s="4">
        <v>-5.6858511329949124E-3</v>
      </c>
      <c r="F2834" s="2">
        <v>2</v>
      </c>
      <c r="G2834" s="4">
        <v>0.19108423453416901</v>
      </c>
      <c r="H2834" s="4">
        <v>-0.33682441507329131</v>
      </c>
      <c r="I2834" s="4">
        <v>0.33167528086883102</v>
      </c>
    </row>
    <row r="2835" spans="1:9" x14ac:dyDescent="0.25">
      <c r="A2835" t="s">
        <v>3043</v>
      </c>
      <c r="B2835" s="3">
        <v>66.526748657226563</v>
      </c>
      <c r="C2835" s="3">
        <v>14.069999694824221</v>
      </c>
      <c r="D2835" s="4">
        <v>-2.3097304216107561E-3</v>
      </c>
      <c r="E2835" s="4">
        <v>1.8089725435640022E-2</v>
      </c>
      <c r="F2835" s="2">
        <v>2</v>
      </c>
      <c r="G2835" s="4">
        <v>0.19039809313378669</v>
      </c>
      <c r="H2835" s="4">
        <v>-0.33646334215786911</v>
      </c>
      <c r="I2835" s="4">
        <v>0.33240032546786002</v>
      </c>
    </row>
    <row r="2836" spans="1:9" x14ac:dyDescent="0.25">
      <c r="A2836" t="s">
        <v>3044</v>
      </c>
      <c r="B2836" s="3">
        <v>66.680763244628906</v>
      </c>
      <c r="C2836" s="3">
        <v>13.819999694824221</v>
      </c>
      <c r="D2836" s="4">
        <v>-8.7512484204065322E-3</v>
      </c>
      <c r="E2836" s="4">
        <v>3.3657428056613543E-2</v>
      </c>
      <c r="F2836" s="2">
        <v>2</v>
      </c>
      <c r="G2836" s="4">
        <v>0.2265093307180841</v>
      </c>
      <c r="H2836" s="4">
        <v>-0.33492720328671483</v>
      </c>
      <c r="I2836" s="4">
        <v>0.33548493565133669</v>
      </c>
    </row>
    <row r="2837" spans="1:9" x14ac:dyDescent="0.25">
      <c r="A2837" t="s">
        <v>3045</v>
      </c>
      <c r="B2837" s="3">
        <v>67.269454956054688</v>
      </c>
      <c r="C2837" s="3">
        <v>13.36999988555908</v>
      </c>
      <c r="D2837" s="4">
        <v>1.0780404800510011E-3</v>
      </c>
      <c r="E2837" s="4">
        <v>2.6881675536863051E-2</v>
      </c>
      <c r="F2837" s="2">
        <v>2</v>
      </c>
      <c r="G2837" s="4">
        <v>0.22127102111960101</v>
      </c>
      <c r="H2837" s="4">
        <v>-0.32905560218515689</v>
      </c>
      <c r="I2837" s="4">
        <v>0.34727527628477678</v>
      </c>
    </row>
    <row r="2838" spans="1:9" x14ac:dyDescent="0.25">
      <c r="A2838" t="s">
        <v>3046</v>
      </c>
      <c r="B2838" s="3">
        <v>67.197013854980469</v>
      </c>
      <c r="C2838" s="3">
        <v>13.02000045776367</v>
      </c>
      <c r="D2838" s="4">
        <v>-1.480493738256317E-3</v>
      </c>
      <c r="E2838" s="4">
        <v>4.5783185319757891E-2</v>
      </c>
      <c r="F2838" s="2">
        <v>1</v>
      </c>
      <c r="G2838" s="4">
        <v>0.1941767449705423</v>
      </c>
      <c r="H2838" s="4">
        <v>-0.32977812849325677</v>
      </c>
      <c r="I2838" s="4">
        <v>0.34582442307765771</v>
      </c>
    </row>
    <row r="2839" spans="1:9" x14ac:dyDescent="0.25">
      <c r="A2839" t="s">
        <v>3047</v>
      </c>
      <c r="B2839" s="3">
        <v>67.296646118164063</v>
      </c>
      <c r="C2839" s="3">
        <v>12.44999980926514</v>
      </c>
      <c r="D2839" s="4">
        <v>9.6485834230344292E-3</v>
      </c>
      <c r="E2839" s="4">
        <v>-4.7436870698979838E-2</v>
      </c>
      <c r="F2839" s="2">
        <v>1</v>
      </c>
      <c r="G2839" s="4">
        <v>0.18783189214757171</v>
      </c>
      <c r="H2839" s="4">
        <v>-0.32878439799747211</v>
      </c>
      <c r="I2839" s="4">
        <v>0.34781986194356262</v>
      </c>
    </row>
    <row r="2840" spans="1:9" x14ac:dyDescent="0.25">
      <c r="A2840" t="s">
        <v>3048</v>
      </c>
      <c r="B2840" s="3">
        <v>66.653533935546875</v>
      </c>
      <c r="C2840" s="3">
        <v>13.069999694824221</v>
      </c>
      <c r="D2840" s="4">
        <v>-1.0867928428773821E-3</v>
      </c>
      <c r="E2840" s="4">
        <v>2.0296586002399138E-2</v>
      </c>
      <c r="F2840" s="2">
        <v>1</v>
      </c>
      <c r="G2840" s="4">
        <v>0.17259476232151269</v>
      </c>
      <c r="H2840" s="4">
        <v>-0.33519878795165498</v>
      </c>
      <c r="I2840" s="4">
        <v>0.33493958598348977</v>
      </c>
    </row>
    <row r="2841" spans="1:9" x14ac:dyDescent="0.25">
      <c r="A2841" t="s">
        <v>3049</v>
      </c>
      <c r="B2841" s="3">
        <v>66.726051330566406</v>
      </c>
      <c r="C2841" s="3">
        <v>12.810000419616699</v>
      </c>
      <c r="D2841" s="4">
        <v>2.0408785229872879E-3</v>
      </c>
      <c r="E2841" s="4">
        <v>3.1323383256973698E-3</v>
      </c>
      <c r="F2841" s="2">
        <v>1</v>
      </c>
      <c r="G2841" s="4">
        <v>0.16289662401098501</v>
      </c>
      <c r="H2841" s="4">
        <v>-0.3344755006890443</v>
      </c>
      <c r="I2841" s="4">
        <v>0.33639196720873099</v>
      </c>
    </row>
    <row r="2842" spans="1:9" x14ac:dyDescent="0.25">
      <c r="A2842" t="s">
        <v>3050</v>
      </c>
      <c r="B2842" s="3">
        <v>66.59014892578125</v>
      </c>
      <c r="C2842" s="3">
        <v>12.77000045776367</v>
      </c>
      <c r="D2842" s="4">
        <v>5.1953283850396659E-3</v>
      </c>
      <c r="E2842" s="4">
        <v>1.752990148886413E-2</v>
      </c>
      <c r="F2842" s="2">
        <v>1</v>
      </c>
      <c r="G2842" s="4">
        <v>0.16034715077878789</v>
      </c>
      <c r="H2842" s="4">
        <v>-0.33583098895931102</v>
      </c>
      <c r="I2842" s="4">
        <v>0.33367010852748707</v>
      </c>
    </row>
    <row r="2843" spans="1:9" x14ac:dyDescent="0.25">
      <c r="A2843" t="s">
        <v>3051</v>
      </c>
      <c r="B2843" s="3">
        <v>66.245979309082031</v>
      </c>
      <c r="C2843" s="3">
        <v>12.55000019073486</v>
      </c>
      <c r="D2843" s="4">
        <v>1.231851721167798E-3</v>
      </c>
      <c r="E2843" s="4">
        <v>-3.177121633696323E-3</v>
      </c>
      <c r="F2843" s="2">
        <v>1</v>
      </c>
      <c r="G2843" s="4">
        <v>0.15201686035018261</v>
      </c>
      <c r="H2843" s="4">
        <v>-0.33926373085343331</v>
      </c>
      <c r="I2843" s="4">
        <v>0.32677706597600248</v>
      </c>
    </row>
    <row r="2844" spans="1:9" x14ac:dyDescent="0.25">
      <c r="A2844" t="s">
        <v>3052</v>
      </c>
      <c r="B2844" s="3">
        <v>66.164474487304688</v>
      </c>
      <c r="C2844" s="3">
        <v>12.590000152587891</v>
      </c>
      <c r="D2844" s="4">
        <v>6.0601589012434509E-3</v>
      </c>
      <c r="E2844" s="4">
        <v>-4.112718637824786E-2</v>
      </c>
      <c r="F2844" s="2">
        <v>1</v>
      </c>
      <c r="G2844" s="4">
        <v>0.1470328628643067</v>
      </c>
      <c r="H2844" s="4">
        <v>-0.34007665855742808</v>
      </c>
      <c r="I2844" s="4">
        <v>0.32514468421595488</v>
      </c>
    </row>
    <row r="2845" spans="1:9" x14ac:dyDescent="0.25">
      <c r="A2845" t="s">
        <v>3053</v>
      </c>
      <c r="B2845" s="3">
        <v>65.765922546386719</v>
      </c>
      <c r="C2845" s="3">
        <v>13.13000011444092</v>
      </c>
      <c r="D2845" s="4">
        <v>-1.3758193835063941E-3</v>
      </c>
      <c r="E2845" s="4">
        <v>3.7124824067425573E-2</v>
      </c>
      <c r="F2845" s="2">
        <v>1</v>
      </c>
      <c r="G2845" s="4">
        <v>0.1358979334273098</v>
      </c>
      <c r="H2845" s="4">
        <v>-0.3440518088269201</v>
      </c>
      <c r="I2845" s="4">
        <v>0.31716247034689832</v>
      </c>
    </row>
    <row r="2846" spans="1:9" x14ac:dyDescent="0.25">
      <c r="A2846" t="s">
        <v>3054</v>
      </c>
      <c r="B2846" s="3">
        <v>65.856529235839844</v>
      </c>
      <c r="C2846" s="3">
        <v>12.659999847412109</v>
      </c>
      <c r="D2846" s="4">
        <v>4.8374980836145554E-3</v>
      </c>
      <c r="E2846" s="4">
        <v>-1.325020088112672E-2</v>
      </c>
      <c r="F2846" s="2">
        <v>1</v>
      </c>
      <c r="G2846" s="4">
        <v>0.13851808931961379</v>
      </c>
      <c r="H2846" s="4">
        <v>-0.34314809924977502</v>
      </c>
      <c r="I2846" s="4">
        <v>0.31897714466893579</v>
      </c>
    </row>
    <row r="2847" spans="1:9" x14ac:dyDescent="0.25">
      <c r="A2847" t="s">
        <v>3055</v>
      </c>
      <c r="B2847" s="3">
        <v>65.539482116699219</v>
      </c>
      <c r="C2847" s="3">
        <v>12.829999923706049</v>
      </c>
      <c r="D2847" s="4">
        <v>-5.5287038272666678E-4</v>
      </c>
      <c r="E2847" s="4">
        <v>1.3428126251415101E-2</v>
      </c>
      <c r="F2847" s="2">
        <v>1</v>
      </c>
      <c r="G2847" s="4">
        <v>0.1048605090281258</v>
      </c>
      <c r="H2847" s="4">
        <v>-0.34631032181527222</v>
      </c>
      <c r="I2847" s="4">
        <v>0.31262731255992698</v>
      </c>
    </row>
    <row r="2848" spans="1:9" x14ac:dyDescent="0.25">
      <c r="A2848" t="s">
        <v>3056</v>
      </c>
      <c r="B2848" s="3">
        <v>65.575736999511719</v>
      </c>
      <c r="C2848" s="3">
        <v>12.659999847412109</v>
      </c>
      <c r="D2848" s="4">
        <v>3.8826662306263859E-3</v>
      </c>
      <c r="E2848" s="4">
        <v>-1.4786033339859389E-2</v>
      </c>
      <c r="F2848" s="2">
        <v>1</v>
      </c>
      <c r="G2848" s="4">
        <v>9.3767322466510539E-2</v>
      </c>
      <c r="H2848" s="4">
        <v>-0.34594871623169238</v>
      </c>
      <c r="I2848" s="4">
        <v>0.31335342677164157</v>
      </c>
    </row>
    <row r="2849" spans="1:9" x14ac:dyDescent="0.25">
      <c r="A2849" t="s">
        <v>3057</v>
      </c>
      <c r="B2849" s="3">
        <v>65.322113037109375</v>
      </c>
      <c r="C2849" s="3">
        <v>12.85000038146973</v>
      </c>
      <c r="D2849" s="4">
        <v>1.178443658358397E-2</v>
      </c>
      <c r="E2849" s="4">
        <v>-5.4451785342860992E-2</v>
      </c>
      <c r="F2849" s="2">
        <v>1</v>
      </c>
      <c r="G2849" s="4">
        <v>9.2633063319731646E-2</v>
      </c>
      <c r="H2849" s="4">
        <v>-0.34847835731227828</v>
      </c>
      <c r="I2849" s="4">
        <v>0.30827383612769638</v>
      </c>
    </row>
    <row r="2850" spans="1:9" x14ac:dyDescent="0.25">
      <c r="A2850" t="s">
        <v>3058</v>
      </c>
      <c r="B2850" s="3">
        <v>64.561294555664063</v>
      </c>
      <c r="C2850" s="3">
        <v>13.590000152587891</v>
      </c>
      <c r="D2850" s="4">
        <v>1.264384053672107E-2</v>
      </c>
      <c r="E2850" s="4">
        <v>-6.2111775896931072E-2</v>
      </c>
      <c r="F2850" s="2">
        <v>2</v>
      </c>
      <c r="G2850" s="4">
        <v>8.1686167797671017E-2</v>
      </c>
      <c r="H2850" s="4">
        <v>-0.35606674788587811</v>
      </c>
      <c r="I2850" s="4">
        <v>0.29303613380854698</v>
      </c>
    </row>
    <row r="2851" spans="1:9" x14ac:dyDescent="0.25">
      <c r="A2851" t="s">
        <v>3059</v>
      </c>
      <c r="B2851" s="3">
        <v>63.755184173583977</v>
      </c>
      <c r="C2851" s="3">
        <v>14.489999771118161</v>
      </c>
      <c r="D2851" s="4">
        <v>-4.666022844567741E-3</v>
      </c>
      <c r="E2851" s="4">
        <v>7.1745508913609868E-2</v>
      </c>
      <c r="F2851" s="2">
        <v>2</v>
      </c>
      <c r="G2851" s="4">
        <v>6.0554722192485588E-2</v>
      </c>
      <c r="H2851" s="4">
        <v>-0.36410687910487388</v>
      </c>
      <c r="I2851" s="4">
        <v>0.27689132353109702</v>
      </c>
    </row>
    <row r="2852" spans="1:9" x14ac:dyDescent="0.25">
      <c r="A2852" t="s">
        <v>3060</v>
      </c>
      <c r="B2852" s="3">
        <v>64.054061889648438</v>
      </c>
      <c r="C2852" s="3">
        <v>13.52000045776367</v>
      </c>
      <c r="D2852" s="4">
        <v>7.2639382048165224E-3</v>
      </c>
      <c r="E2852" s="4">
        <v>-1.3858466801943249E-2</v>
      </c>
      <c r="F2852" s="2">
        <v>2</v>
      </c>
      <c r="G2852" s="4">
        <v>7.1903387292196141E-2</v>
      </c>
      <c r="H2852" s="4">
        <v>-0.36112587785614769</v>
      </c>
      <c r="I2852" s="4">
        <v>0.28287725812428127</v>
      </c>
    </row>
    <row r="2853" spans="1:9" x14ac:dyDescent="0.25">
      <c r="A2853" t="s">
        <v>3061</v>
      </c>
      <c r="B2853" s="3">
        <v>63.592132568359382</v>
      </c>
      <c r="C2853" s="3">
        <v>13.710000038146971</v>
      </c>
      <c r="D2853" s="4">
        <v>9.1994738453073932E-3</v>
      </c>
      <c r="E2853" s="4">
        <v>7.3475667885609663E-3</v>
      </c>
      <c r="F2853" s="2">
        <v>2</v>
      </c>
      <c r="G2853" s="4">
        <v>7.041889235893084E-2</v>
      </c>
      <c r="H2853" s="4">
        <v>-0.36573315303784459</v>
      </c>
      <c r="I2853" s="4">
        <v>0.27362571960103449</v>
      </c>
    </row>
    <row r="2854" spans="1:9" x14ac:dyDescent="0.25">
      <c r="A2854" t="s">
        <v>3062</v>
      </c>
      <c r="B2854" s="3">
        <v>63.012451171875</v>
      </c>
      <c r="C2854" s="3">
        <v>13.60999965667725</v>
      </c>
      <c r="D2854" s="4">
        <v>-3.1522150414862171E-3</v>
      </c>
      <c r="E2854" s="4">
        <v>-7.3423120160509558E-4</v>
      </c>
      <c r="F2854" s="2">
        <v>2</v>
      </c>
      <c r="G2854" s="4">
        <v>8.8845565051761E-2</v>
      </c>
      <c r="H2854" s="4">
        <v>-0.371514885411665</v>
      </c>
      <c r="I2854" s="4">
        <v>0.26201583790783772</v>
      </c>
    </row>
    <row r="2855" spans="1:9" x14ac:dyDescent="0.25">
      <c r="A2855" t="s">
        <v>3063</v>
      </c>
      <c r="B2855" s="3">
        <v>63.211708068847663</v>
      </c>
      <c r="C2855" s="3">
        <v>13.61999988555908</v>
      </c>
      <c r="D2855" s="4">
        <v>5.3294582461662632E-3</v>
      </c>
      <c r="E2855" s="4">
        <v>7.3477069317418042E-4</v>
      </c>
      <c r="F2855" s="2">
        <v>2</v>
      </c>
      <c r="G2855" s="4">
        <v>8.6413946321589163E-2</v>
      </c>
      <c r="H2855" s="4">
        <v>-0.36952750051554673</v>
      </c>
      <c r="I2855" s="4">
        <v>0.26600656283783519</v>
      </c>
    </row>
    <row r="2856" spans="1:9" x14ac:dyDescent="0.25">
      <c r="A2856" t="s">
        <v>3064</v>
      </c>
      <c r="B2856" s="3">
        <v>62.876609802246087</v>
      </c>
      <c r="C2856" s="3">
        <v>13.60999965667725</v>
      </c>
      <c r="D2856" s="4">
        <v>-4.319021012201274E-4</v>
      </c>
      <c r="E2856" s="4">
        <v>9.6439257311244919E-3</v>
      </c>
      <c r="F2856" s="2">
        <v>2</v>
      </c>
      <c r="G2856" s="4">
        <v>7.0782686098764591E-2</v>
      </c>
      <c r="H2856" s="4">
        <v>-0.37286976491832291</v>
      </c>
      <c r="I2856" s="4">
        <v>0.25929520164109138</v>
      </c>
    </row>
    <row r="2857" spans="1:9" x14ac:dyDescent="0.25">
      <c r="A2857" t="s">
        <v>3065</v>
      </c>
      <c r="B2857" s="3">
        <v>62.903778076171882</v>
      </c>
      <c r="C2857" s="3">
        <v>13.47999954223633</v>
      </c>
      <c r="D2857" s="4">
        <v>9.5941718511651786E-3</v>
      </c>
      <c r="E2857" s="4">
        <v>-6.3238414133095167E-2</v>
      </c>
      <c r="F2857" s="2">
        <v>2</v>
      </c>
      <c r="G2857" s="4">
        <v>6.8317354207673819E-2</v>
      </c>
      <c r="H2857" s="4">
        <v>-0.37259878901699139</v>
      </c>
      <c r="I2857" s="4">
        <v>0.25983932889444072</v>
      </c>
    </row>
    <row r="2858" spans="1:9" x14ac:dyDescent="0.25">
      <c r="A2858" t="s">
        <v>3066</v>
      </c>
      <c r="B2858" s="3">
        <v>62.306003570556641</v>
      </c>
      <c r="C2858" s="3">
        <v>14.39000034332275</v>
      </c>
      <c r="D2858" s="4">
        <v>1.0280797796193401E-2</v>
      </c>
      <c r="E2858" s="4">
        <v>-3.874414918906155E-2</v>
      </c>
      <c r="F2858" s="2">
        <v>2</v>
      </c>
      <c r="G2858" s="4">
        <v>4.6250685408862457E-2</v>
      </c>
      <c r="H2858" s="4">
        <v>-0.37856098175307168</v>
      </c>
      <c r="I2858" s="4">
        <v>0.24786707770354169</v>
      </c>
    </row>
    <row r="2859" spans="1:9" x14ac:dyDescent="0.25">
      <c r="A2859" t="s">
        <v>3067</v>
      </c>
      <c r="B2859" s="3">
        <v>61.671966552734382</v>
      </c>
      <c r="C2859" s="3">
        <v>14.97000026702881</v>
      </c>
      <c r="D2859" s="4">
        <v>1.36962715179314E-2</v>
      </c>
      <c r="E2859" s="4">
        <v>-0.1474942641050119</v>
      </c>
      <c r="F2859" s="2">
        <v>2</v>
      </c>
      <c r="G2859" s="4">
        <v>3.2967690160859098E-2</v>
      </c>
      <c r="H2859" s="4">
        <v>-0.38488485616818308</v>
      </c>
      <c r="I2859" s="4">
        <v>0.23516855949911569</v>
      </c>
    </row>
    <row r="2860" spans="1:9" x14ac:dyDescent="0.25">
      <c r="A2860" t="s">
        <v>3068</v>
      </c>
      <c r="B2860" s="3">
        <v>60.838703155517578</v>
      </c>
      <c r="C2860" s="3">
        <v>17.559999465942379</v>
      </c>
      <c r="D2860" s="4">
        <v>-1.380097288557292E-2</v>
      </c>
      <c r="E2860" s="4">
        <v>6.3597772410912912E-2</v>
      </c>
      <c r="F2860" s="2">
        <v>3</v>
      </c>
      <c r="G2860" s="4">
        <v>3.971829917130254E-2</v>
      </c>
      <c r="H2860" s="4">
        <v>-0.39319581109760843</v>
      </c>
      <c r="I2860" s="4">
        <v>0.2184799275719409</v>
      </c>
    </row>
    <row r="2861" spans="1:9" x14ac:dyDescent="0.25">
      <c r="A2861" t="s">
        <v>3069</v>
      </c>
      <c r="B2861" s="3">
        <v>61.690086364746087</v>
      </c>
      <c r="C2861" s="3">
        <v>16.510000228881839</v>
      </c>
      <c r="D2861" s="4">
        <v>-1.9577011896195651E-2</v>
      </c>
      <c r="E2861" s="4">
        <v>0.182664769610799</v>
      </c>
      <c r="F2861" s="2">
        <v>3</v>
      </c>
      <c r="G2861" s="4">
        <v>4.2481292892714302E-2</v>
      </c>
      <c r="H2861" s="4">
        <v>-0.38470412947184429</v>
      </c>
      <c r="I2861" s="4">
        <v>0.2355314638031607</v>
      </c>
    </row>
    <row r="2862" spans="1:9" x14ac:dyDescent="0.25">
      <c r="A2862" t="s">
        <v>3070</v>
      </c>
      <c r="B2862" s="3">
        <v>62.921909332275391</v>
      </c>
      <c r="C2862" s="3">
        <v>13.960000038146971</v>
      </c>
      <c r="D2862" s="4">
        <v>1.3273684194360371E-2</v>
      </c>
      <c r="E2862" s="4">
        <v>-0.19166186056055939</v>
      </c>
      <c r="F2862" s="2">
        <v>2</v>
      </c>
      <c r="G2862" s="4">
        <v>4.7160501178885587E-2</v>
      </c>
      <c r="H2862" s="4">
        <v>-0.37241794817747592</v>
      </c>
      <c r="I2862" s="4">
        <v>0.26020246240120398</v>
      </c>
    </row>
    <row r="2863" spans="1:9" x14ac:dyDescent="0.25">
      <c r="A2863" t="s">
        <v>3071</v>
      </c>
      <c r="B2863" s="3">
        <v>62.097644805908203</v>
      </c>
      <c r="C2863" s="3">
        <v>17.270000457763668</v>
      </c>
      <c r="D2863" s="4">
        <v>-1.973137965197069E-2</v>
      </c>
      <c r="E2863" s="4">
        <v>0.43200662163099351</v>
      </c>
      <c r="F2863" s="2">
        <v>3</v>
      </c>
      <c r="G2863" s="4">
        <v>4.5262825551337871E-2</v>
      </c>
      <c r="H2863" s="4">
        <v>-0.38063914852234049</v>
      </c>
      <c r="I2863" s="4">
        <v>0.24369406021155399</v>
      </c>
    </row>
    <row r="2864" spans="1:9" x14ac:dyDescent="0.25">
      <c r="A2864" t="s">
        <v>3072</v>
      </c>
      <c r="B2864" s="3">
        <v>63.347579956054688</v>
      </c>
      <c r="C2864" s="3">
        <v>12.060000419616699</v>
      </c>
      <c r="D2864" s="4">
        <v>-7.1476428123462554E-4</v>
      </c>
      <c r="E2864" s="4">
        <v>-1.470582964602629E-2</v>
      </c>
      <c r="F2864" s="2">
        <v>1</v>
      </c>
      <c r="G2864" s="4">
        <v>7.1462500721032107E-2</v>
      </c>
      <c r="H2864" s="4">
        <v>-0.36817231662708438</v>
      </c>
      <c r="I2864" s="4">
        <v>0.26872781031183018</v>
      </c>
    </row>
    <row r="2865" spans="1:9" x14ac:dyDescent="0.25">
      <c r="A2865" t="s">
        <v>3073</v>
      </c>
      <c r="B2865" s="3">
        <v>63.392890930175781</v>
      </c>
      <c r="C2865" s="3">
        <v>12.239999771118161</v>
      </c>
      <c r="D2865" s="4">
        <v>-4.2802538943631507E-4</v>
      </c>
      <c r="E2865" s="4">
        <v>-9.7087288747823575E-3</v>
      </c>
      <c r="F2865" s="2">
        <v>1</v>
      </c>
      <c r="G2865" s="4">
        <v>5.4998682367872753E-2</v>
      </c>
      <c r="H2865" s="4">
        <v>-0.36772038574306071</v>
      </c>
      <c r="I2865" s="4">
        <v>0.2696353002746612</v>
      </c>
    </row>
    <row r="2866" spans="1:9" x14ac:dyDescent="0.25">
      <c r="A2866" t="s">
        <v>3074</v>
      </c>
      <c r="B2866" s="3">
        <v>63.420036315917969</v>
      </c>
      <c r="C2866" s="3">
        <v>12.35999965667725</v>
      </c>
      <c r="D2866" s="4">
        <v>1.9510238162343319E-2</v>
      </c>
      <c r="E2866" s="4">
        <v>-3.738321574816339E-2</v>
      </c>
      <c r="F2866" s="2">
        <v>1</v>
      </c>
      <c r="G2866" s="4">
        <v>4.7502406708881839E-2</v>
      </c>
      <c r="H2866" s="4">
        <v>-0.36744963812808229</v>
      </c>
      <c r="I2866" s="4">
        <v>0.27017896912257378</v>
      </c>
    </row>
    <row r="2867" spans="1:9" x14ac:dyDescent="0.25">
      <c r="A2867" t="s">
        <v>3075</v>
      </c>
      <c r="B2867" s="3">
        <v>62.206375122070313</v>
      </c>
      <c r="C2867" s="3">
        <v>12.840000152587891</v>
      </c>
      <c r="D2867" s="4">
        <v>6.7432605979502744E-3</v>
      </c>
      <c r="E2867" s="4">
        <v>-2.653521144276183E-2</v>
      </c>
      <c r="F2867" s="2">
        <v>1</v>
      </c>
      <c r="G2867" s="4">
        <v>3.3868043870115112E-2</v>
      </c>
      <c r="H2867" s="4">
        <v>-0.37955467420113098</v>
      </c>
      <c r="I2867" s="4">
        <v>0.24587171523854279</v>
      </c>
    </row>
    <row r="2868" spans="1:9" x14ac:dyDescent="0.25">
      <c r="A2868" t="s">
        <v>3076</v>
      </c>
      <c r="B2868" s="3">
        <v>61.789710998535163</v>
      </c>
      <c r="C2868" s="3">
        <v>13.189999580383301</v>
      </c>
      <c r="D2868" s="4">
        <v>5.3051316495373868E-3</v>
      </c>
      <c r="E2868" s="4">
        <v>-5.2442564073965081E-2</v>
      </c>
      <c r="F2868" s="2">
        <v>1</v>
      </c>
      <c r="G2868" s="4">
        <v>1.294563852407293E-2</v>
      </c>
      <c r="H2868" s="4">
        <v>-0.38371047507151068</v>
      </c>
      <c r="I2868" s="4">
        <v>0.2375267498672535</v>
      </c>
    </row>
    <row r="2869" spans="1:9" x14ac:dyDescent="0.25">
      <c r="A2869" t="s">
        <v>3077</v>
      </c>
      <c r="B2869" s="3">
        <v>61.463638305664063</v>
      </c>
      <c r="C2869" s="3">
        <v>13.920000076293951</v>
      </c>
      <c r="D2869" s="4">
        <v>-8.3302400694844625E-3</v>
      </c>
      <c r="E2869" s="4">
        <v>2.1598079359022031E-3</v>
      </c>
      <c r="F2869" s="2">
        <v>2</v>
      </c>
      <c r="G2869" s="4">
        <v>7.3050655072721682E-3</v>
      </c>
      <c r="H2869" s="4">
        <v>-0.38696271855564751</v>
      </c>
      <c r="I2869" s="4">
        <v>0.23099615321437719</v>
      </c>
    </row>
    <row r="2870" spans="1:9" x14ac:dyDescent="0.25">
      <c r="A2870" t="s">
        <v>3078</v>
      </c>
      <c r="B2870" s="3">
        <v>61.979946136474609</v>
      </c>
      <c r="C2870" s="3">
        <v>13.89000034332275</v>
      </c>
      <c r="D2870" s="4">
        <v>2.9243508602916363E-4</v>
      </c>
      <c r="E2870" s="4">
        <v>-2.251933103203196E-2</v>
      </c>
      <c r="F2870" s="2">
        <v>2</v>
      </c>
      <c r="G2870" s="4">
        <v>2.629284376168961E-2</v>
      </c>
      <c r="H2870" s="4">
        <v>-0.38181307304630641</v>
      </c>
      <c r="I2870" s="4">
        <v>0.2413367866542897</v>
      </c>
    </row>
    <row r="2871" spans="1:9" x14ac:dyDescent="0.25">
      <c r="A2871" t="s">
        <v>3079</v>
      </c>
      <c r="B2871" s="3">
        <v>61.961826324462891</v>
      </c>
      <c r="C2871" s="3">
        <v>14.210000038146971</v>
      </c>
      <c r="D2871" s="4">
        <v>-9.1252668063523945E-3</v>
      </c>
      <c r="E2871" s="4">
        <v>0.1118936099416743</v>
      </c>
      <c r="F2871" s="2">
        <v>2</v>
      </c>
      <c r="G2871" s="4">
        <v>2.4021984269589011E-2</v>
      </c>
      <c r="H2871" s="4">
        <v>-0.38199379974264508</v>
      </c>
      <c r="I2871" s="4">
        <v>0.24097388235024481</v>
      </c>
    </row>
    <row r="2872" spans="1:9" x14ac:dyDescent="0.25">
      <c r="A2872" t="s">
        <v>3080</v>
      </c>
      <c r="B2872" s="3">
        <v>62.532451629638672</v>
      </c>
      <c r="C2872" s="3">
        <v>12.77999973297119</v>
      </c>
      <c r="D2872" s="4">
        <v>7.883902153436706E-3</v>
      </c>
      <c r="E2872" s="4">
        <v>-5.8910176379186503E-2</v>
      </c>
      <c r="F2872" s="2">
        <v>1</v>
      </c>
      <c r="G2872" s="4">
        <v>2.9497209917735741E-2</v>
      </c>
      <c r="H2872" s="4">
        <v>-0.37630239266926863</v>
      </c>
      <c r="I2872" s="4">
        <v>0.2524023882923252</v>
      </c>
    </row>
    <row r="2873" spans="1:9" x14ac:dyDescent="0.25">
      <c r="A2873" t="s">
        <v>3081</v>
      </c>
      <c r="B2873" s="3">
        <v>62.043308258056641</v>
      </c>
      <c r="C2873" s="3">
        <v>13.579999923706049</v>
      </c>
      <c r="D2873" s="4">
        <v>-6.8147185757001516E-3</v>
      </c>
      <c r="E2873" s="4">
        <v>6.9291348634424654E-2</v>
      </c>
      <c r="F2873" s="2">
        <v>2</v>
      </c>
      <c r="G2873" s="4">
        <v>1.7401175420852951E-2</v>
      </c>
      <c r="H2873" s="4">
        <v>-0.38118110032500357</v>
      </c>
      <c r="I2873" s="4">
        <v>0.24260580570485571</v>
      </c>
    </row>
    <row r="2874" spans="1:9" x14ac:dyDescent="0.25">
      <c r="A2874" t="s">
        <v>3082</v>
      </c>
      <c r="B2874" s="3">
        <v>62.469017028808587</v>
      </c>
      <c r="C2874" s="3">
        <v>12.69999980926514</v>
      </c>
      <c r="D2874" s="4">
        <v>2.4706899407780369E-3</v>
      </c>
      <c r="E2874" s="4">
        <v>-3.4220518807545952E-2</v>
      </c>
      <c r="F2874" s="2">
        <v>1</v>
      </c>
      <c r="G2874" s="4">
        <v>2.588640917160312E-2</v>
      </c>
      <c r="H2874" s="4">
        <v>-0.37693508829735672</v>
      </c>
      <c r="I2874" s="4">
        <v>0.25113191762454301</v>
      </c>
    </row>
    <row r="2875" spans="1:9" x14ac:dyDescent="0.25">
      <c r="A2875" t="s">
        <v>3083</v>
      </c>
      <c r="B2875" s="3">
        <v>62.315055847167969</v>
      </c>
      <c r="C2875" s="3">
        <v>13.14999961853027</v>
      </c>
      <c r="D2875" s="4">
        <v>1.3095990947247229E-3</v>
      </c>
      <c r="E2875" s="4">
        <v>2.97571767537077E-2</v>
      </c>
      <c r="F2875" s="2">
        <v>1</v>
      </c>
      <c r="G2875" s="4">
        <v>4.1244134781607933E-2</v>
      </c>
      <c r="H2875" s="4">
        <v>-0.37847069450035342</v>
      </c>
      <c r="I2875" s="4">
        <v>0.2480483770537518</v>
      </c>
    </row>
    <row r="2876" spans="1:9" x14ac:dyDescent="0.25">
      <c r="A2876" t="s">
        <v>3084</v>
      </c>
      <c r="B2876" s="3">
        <v>62.233554840087891</v>
      </c>
      <c r="C2876" s="3">
        <v>12.77000045776367</v>
      </c>
      <c r="D2876" s="4">
        <v>5.4145447250897316E-3</v>
      </c>
      <c r="E2876" s="4">
        <v>-7.0596748872838844E-2</v>
      </c>
      <c r="F2876" s="2">
        <v>1</v>
      </c>
      <c r="G2876" s="4">
        <v>3.9261403834439879E-2</v>
      </c>
      <c r="H2876" s="4">
        <v>-0.37928358415662272</v>
      </c>
      <c r="I2876" s="4">
        <v>0.24641607169461019</v>
      </c>
    </row>
    <row r="2877" spans="1:9" x14ac:dyDescent="0.25">
      <c r="A2877" t="s">
        <v>3085</v>
      </c>
      <c r="B2877" s="3">
        <v>61.898403167724609</v>
      </c>
      <c r="C2877" s="3">
        <v>13.739999771118161</v>
      </c>
      <c r="D2877" s="4">
        <v>-3.6448643695856649E-3</v>
      </c>
      <c r="E2877" s="4">
        <v>1.2527640391825971E-2</v>
      </c>
      <c r="F2877" s="2">
        <v>2</v>
      </c>
      <c r="G2877" s="4">
        <v>3.1508692937726623E-2</v>
      </c>
      <c r="H2877" s="4">
        <v>-0.38262638122755649</v>
      </c>
      <c r="I2877" s="4">
        <v>0.2397036408851809</v>
      </c>
    </row>
    <row r="2878" spans="1:9" x14ac:dyDescent="0.25">
      <c r="A2878" t="s">
        <v>3086</v>
      </c>
      <c r="B2878" s="3">
        <v>62.124839782714837</v>
      </c>
      <c r="C2878" s="3">
        <v>13.569999694824221</v>
      </c>
      <c r="D2878" s="4">
        <v>9.7154471393494646E-3</v>
      </c>
      <c r="E2878" s="4">
        <v>-3.0021449833117161E-2</v>
      </c>
      <c r="F2878" s="2">
        <v>2</v>
      </c>
      <c r="G2878" s="4">
        <v>3.5436247345708383E-2</v>
      </c>
      <c r="H2878" s="4">
        <v>-0.38036790628693012</v>
      </c>
      <c r="I2878" s="4">
        <v>0.2442387222712461</v>
      </c>
    </row>
    <row r="2879" spans="1:9" x14ac:dyDescent="0.25">
      <c r="A2879" t="s">
        <v>3087</v>
      </c>
      <c r="B2879" s="3">
        <v>61.527076721191413</v>
      </c>
      <c r="C2879" s="3">
        <v>13.989999771118161</v>
      </c>
      <c r="D2879" s="4">
        <v>-1.13520450617326E-2</v>
      </c>
      <c r="E2879" s="4">
        <v>0.1041830849941341</v>
      </c>
      <c r="F2879" s="2">
        <v>2</v>
      </c>
      <c r="G2879" s="4">
        <v>2.7310656214466929E-2</v>
      </c>
      <c r="H2879" s="4">
        <v>-0.38632998487983378</v>
      </c>
      <c r="I2879" s="4">
        <v>0.2322667002830654</v>
      </c>
    </row>
    <row r="2880" spans="1:9" x14ac:dyDescent="0.25">
      <c r="A2880" t="s">
        <v>3088</v>
      </c>
      <c r="B2880" s="3">
        <v>62.233554840087891</v>
      </c>
      <c r="C2880" s="3">
        <v>12.670000076293951</v>
      </c>
      <c r="D2880" s="4">
        <v>7.0352922004570662E-3</v>
      </c>
      <c r="E2880" s="4">
        <v>-0.1195274653226067</v>
      </c>
      <c r="F2880" s="2">
        <v>1</v>
      </c>
      <c r="G2880" s="4">
        <v>4.6448430056636791E-2</v>
      </c>
      <c r="H2880" s="4">
        <v>-0.37928358415662272</v>
      </c>
      <c r="I2880" s="4">
        <v>0.24641607169461019</v>
      </c>
    </row>
    <row r="2881" spans="1:9" x14ac:dyDescent="0.25">
      <c r="A2881" t="s">
        <v>3089</v>
      </c>
      <c r="B2881" s="3">
        <v>61.798782348632813</v>
      </c>
      <c r="C2881" s="3">
        <v>14.39000034332275</v>
      </c>
      <c r="D2881" s="4">
        <v>-1.9017257481911409E-3</v>
      </c>
      <c r="E2881" s="4">
        <v>7.7095861760050344E-2</v>
      </c>
      <c r="F2881" s="2">
        <v>2</v>
      </c>
      <c r="G2881" s="4">
        <v>3.8403650320046001E-2</v>
      </c>
      <c r="H2881" s="4">
        <v>-0.38361999758016457</v>
      </c>
      <c r="I2881" s="4">
        <v>0.23770843122199439</v>
      </c>
    </row>
    <row r="2882" spans="1:9" x14ac:dyDescent="0.25">
      <c r="A2882" t="s">
        <v>3090</v>
      </c>
      <c r="B2882" s="3">
        <v>61.916530609130859</v>
      </c>
      <c r="C2882" s="3">
        <v>13.35999965667725</v>
      </c>
      <c r="D2882" s="4">
        <v>-2.1897540534886462E-3</v>
      </c>
      <c r="E2882" s="4">
        <v>0.18230083461692551</v>
      </c>
      <c r="F2882" s="2">
        <v>2</v>
      </c>
      <c r="G2882" s="4">
        <v>4.3355670503692378E-2</v>
      </c>
      <c r="H2882" s="4">
        <v>-0.38244557843576671</v>
      </c>
      <c r="I2882" s="4">
        <v>0.24006669799103819</v>
      </c>
    </row>
    <row r="2883" spans="1:9" x14ac:dyDescent="0.25">
      <c r="A2883" t="s">
        <v>3091</v>
      </c>
      <c r="B2883" s="3">
        <v>62.052410125732422</v>
      </c>
      <c r="C2883" s="3">
        <v>11.30000019073486</v>
      </c>
      <c r="D2883" s="4">
        <v>-2.7799755444054548E-3</v>
      </c>
      <c r="E2883" s="4">
        <v>0</v>
      </c>
      <c r="F2883" s="2">
        <v>1</v>
      </c>
      <c r="G2883" s="4">
        <v>4.9274533107782403E-2</v>
      </c>
      <c r="H2883" s="4">
        <v>-0.38109031845185332</v>
      </c>
      <c r="I2883" s="4">
        <v>0.24278809826684561</v>
      </c>
    </row>
    <row r="2884" spans="1:9" x14ac:dyDescent="0.25">
      <c r="A2884" t="s">
        <v>3092</v>
      </c>
      <c r="B2884" s="3">
        <v>62.225395202636719</v>
      </c>
      <c r="C2884" s="3">
        <v>11.30000019073486</v>
      </c>
      <c r="D2884" s="4">
        <v>3.3515554580689781E-3</v>
      </c>
      <c r="E2884" s="4">
        <v>-4.4801330210419432E-2</v>
      </c>
      <c r="F2884" s="2">
        <v>1</v>
      </c>
      <c r="G2884" s="4">
        <v>7.1771647130657756E-2</v>
      </c>
      <c r="H2884" s="4">
        <v>-0.37936496824156352</v>
      </c>
      <c r="I2884" s="4">
        <v>0.2462526501564308</v>
      </c>
    </row>
    <row r="2885" spans="1:9" x14ac:dyDescent="0.25">
      <c r="A2885" t="s">
        <v>3093</v>
      </c>
      <c r="B2885" s="3">
        <v>62.017539978027337</v>
      </c>
      <c r="C2885" s="3">
        <v>11.829999923706049</v>
      </c>
      <c r="D2885" s="4">
        <v>-1.3097364942369349E-3</v>
      </c>
      <c r="E2885" s="4">
        <v>-3.5859862888530943E-2</v>
      </c>
      <c r="F2885" s="2">
        <v>1</v>
      </c>
      <c r="G2885" s="4">
        <v>6.8684609934192231E-2</v>
      </c>
      <c r="H2885" s="4">
        <v>-0.38143811271106021</v>
      </c>
      <c r="I2885" s="4">
        <v>0.2420897175840506</v>
      </c>
    </row>
    <row r="2886" spans="1:9" x14ac:dyDescent="0.25">
      <c r="A2886" t="s">
        <v>3094</v>
      </c>
      <c r="B2886" s="3">
        <v>62.098873138427727</v>
      </c>
      <c r="C2886" s="3">
        <v>12.27000045776367</v>
      </c>
      <c r="D2886" s="4">
        <v>-3.6244198593187171E-3</v>
      </c>
      <c r="E2886" s="4">
        <v>6.1418686191580203E-2</v>
      </c>
      <c r="F2886" s="2">
        <v>1</v>
      </c>
      <c r="G2886" s="4">
        <v>7.4548164389261817E-2</v>
      </c>
      <c r="H2886" s="4">
        <v>-0.38062689715471498</v>
      </c>
      <c r="I2886" s="4">
        <v>0.24371866130332309</v>
      </c>
    </row>
    <row r="2887" spans="1:9" x14ac:dyDescent="0.25">
      <c r="A2887" t="s">
        <v>3095</v>
      </c>
      <c r="B2887" s="3">
        <v>62.324764251708977</v>
      </c>
      <c r="C2887" s="3">
        <v>11.560000419616699</v>
      </c>
      <c r="D2887" s="4">
        <v>2.907918393394215E-3</v>
      </c>
      <c r="E2887" s="4">
        <v>-8.1810938879097073E-2</v>
      </c>
      <c r="F2887" s="2">
        <v>1</v>
      </c>
      <c r="G2887" s="4">
        <v>9.0073133630587998E-2</v>
      </c>
      <c r="H2887" s="4">
        <v>-0.37837386303884141</v>
      </c>
      <c r="I2887" s="4">
        <v>0.24824281735981391</v>
      </c>
    </row>
    <row r="2888" spans="1:9" x14ac:dyDescent="0.25">
      <c r="A2888" t="s">
        <v>3096</v>
      </c>
      <c r="B2888" s="3">
        <v>62.144054412841797</v>
      </c>
      <c r="C2888" s="3">
        <v>12.590000152587891</v>
      </c>
      <c r="D2888" s="4">
        <v>1.1644726689696849E-3</v>
      </c>
      <c r="E2888" s="4">
        <v>-3.5987768141480858E-2</v>
      </c>
      <c r="F2888" s="2">
        <v>1</v>
      </c>
      <c r="G2888" s="4">
        <v>9.5290685146195653E-2</v>
      </c>
      <c r="H2888" s="4">
        <v>-0.38017625989335979</v>
      </c>
      <c r="I2888" s="4">
        <v>0.24462355363534599</v>
      </c>
    </row>
    <row r="2889" spans="1:9" x14ac:dyDescent="0.25">
      <c r="A2889" t="s">
        <v>3097</v>
      </c>
      <c r="B2889" s="3">
        <v>62.071773529052727</v>
      </c>
      <c r="C2889" s="3">
        <v>13.060000419616699</v>
      </c>
      <c r="D2889" s="4">
        <v>2.627316948612846E-3</v>
      </c>
      <c r="E2889" s="4">
        <v>-3.4737570039203518E-2</v>
      </c>
      <c r="F2889" s="2">
        <v>1</v>
      </c>
      <c r="G2889" s="4">
        <v>8.3281077998867525E-2</v>
      </c>
      <c r="H2889" s="4">
        <v>-0.38089718819698681</v>
      </c>
      <c r="I2889" s="4">
        <v>0.24317590926628399</v>
      </c>
    </row>
    <row r="2890" spans="1:9" x14ac:dyDescent="0.25">
      <c r="A2890" t="s">
        <v>3098</v>
      </c>
      <c r="B2890" s="3">
        <v>61.90911865234375</v>
      </c>
      <c r="C2890" s="3">
        <v>13.52999973297119</v>
      </c>
      <c r="D2890" s="4">
        <v>-2.4750801690439639E-3</v>
      </c>
      <c r="E2890" s="4">
        <v>3.70921308848704E-3</v>
      </c>
      <c r="F2890" s="2">
        <v>2</v>
      </c>
      <c r="G2890" s="4">
        <v>6.9282950524715448E-2</v>
      </c>
      <c r="H2890" s="4">
        <v>-0.38251950516650068</v>
      </c>
      <c r="I2890" s="4">
        <v>0.23991825103045719</v>
      </c>
    </row>
    <row r="2891" spans="1:9" x14ac:dyDescent="0.25">
      <c r="A2891" t="s">
        <v>3099</v>
      </c>
      <c r="B2891" s="3">
        <v>62.062728881835938</v>
      </c>
      <c r="C2891" s="3">
        <v>13.47999954223633</v>
      </c>
      <c r="D2891" s="4">
        <v>1.477512226734579E-2</v>
      </c>
      <c r="E2891" s="4">
        <v>-3.7830169734965668E-2</v>
      </c>
      <c r="F2891" s="2">
        <v>2</v>
      </c>
      <c r="G2891" s="4">
        <v>7.1110668107861041E-2</v>
      </c>
      <c r="H2891" s="4">
        <v>-0.38098739935425402</v>
      </c>
      <c r="I2891" s="4">
        <v>0.24299476271788589</v>
      </c>
    </row>
    <row r="2892" spans="1:9" x14ac:dyDescent="0.25">
      <c r="A2892" t="s">
        <v>3100</v>
      </c>
      <c r="B2892" s="3">
        <v>61.159095764160163</v>
      </c>
      <c r="C2892" s="3">
        <v>14.010000228881839</v>
      </c>
      <c r="D2892" s="4">
        <v>4.4527372192120218E-3</v>
      </c>
      <c r="E2892" s="4">
        <v>-8.7890589711604794E-2</v>
      </c>
      <c r="F2892" s="2">
        <v>2</v>
      </c>
      <c r="G2892" s="4">
        <v>6.387282065193256E-2</v>
      </c>
      <c r="H2892" s="4">
        <v>-0.39000022067680817</v>
      </c>
      <c r="I2892" s="4">
        <v>0.2248967632756125</v>
      </c>
    </row>
    <row r="2893" spans="1:9" x14ac:dyDescent="0.25">
      <c r="A2893" t="s">
        <v>3101</v>
      </c>
      <c r="B2893" s="3">
        <v>60.887977600097663</v>
      </c>
      <c r="C2893" s="3">
        <v>15.35999965667725</v>
      </c>
      <c r="D2893" s="4">
        <v>4.1726082274191612E-3</v>
      </c>
      <c r="E2893" s="4">
        <v>-9.6712166338507322E-3</v>
      </c>
      <c r="F2893" s="2">
        <v>2</v>
      </c>
      <c r="G2893" s="4">
        <v>5.4409431237605548E-2</v>
      </c>
      <c r="H2893" s="4">
        <v>-0.39270434862674342</v>
      </c>
      <c r="I2893" s="4">
        <v>0.21946679807622529</v>
      </c>
    </row>
    <row r="2894" spans="1:9" x14ac:dyDescent="0.25">
      <c r="A2894" t="s">
        <v>3102</v>
      </c>
      <c r="B2894" s="3">
        <v>60.634971618652337</v>
      </c>
      <c r="C2894" s="3">
        <v>15.510000228881839</v>
      </c>
      <c r="D2894" s="4">
        <v>-2.08170990765344E-3</v>
      </c>
      <c r="E2894" s="4">
        <v>5.2953205083880572E-2</v>
      </c>
      <c r="F2894" s="2">
        <v>2</v>
      </c>
      <c r="G2894" s="4">
        <v>6.0683977300496128E-2</v>
      </c>
      <c r="H2894" s="4">
        <v>-0.39522782597579098</v>
      </c>
      <c r="I2894" s="4">
        <v>0.2143995843790707</v>
      </c>
    </row>
    <row r="2895" spans="1:9" x14ac:dyDescent="0.25">
      <c r="A2895" t="s">
        <v>3103</v>
      </c>
      <c r="B2895" s="3">
        <v>60.761459350585938</v>
      </c>
      <c r="C2895" s="3">
        <v>14.72999954223633</v>
      </c>
      <c r="D2895" s="4">
        <v>1.021616305067252E-2</v>
      </c>
      <c r="E2895" s="4">
        <v>-0.1268524712826461</v>
      </c>
      <c r="F2895" s="2">
        <v>2</v>
      </c>
      <c r="G2895" s="4">
        <v>6.4392381428678203E-2</v>
      </c>
      <c r="H2895" s="4">
        <v>-0.39396623949216941</v>
      </c>
      <c r="I2895" s="4">
        <v>0.2169328856240236</v>
      </c>
    </row>
    <row r="2896" spans="1:9" x14ac:dyDescent="0.25">
      <c r="A2896" t="s">
        <v>3104</v>
      </c>
      <c r="B2896" s="3">
        <v>60.146987915039063</v>
      </c>
      <c r="C2896" s="3">
        <v>16.870000839233398</v>
      </c>
      <c r="D2896" s="4">
        <v>3.7702567025141849E-3</v>
      </c>
      <c r="E2896" s="4">
        <v>-0.11163764915411251</v>
      </c>
      <c r="F2896" s="2">
        <v>3</v>
      </c>
      <c r="G2896" s="4">
        <v>5.7265096188817921E-2</v>
      </c>
      <c r="H2896" s="4">
        <v>-0.40009496712296028</v>
      </c>
      <c r="I2896" s="4">
        <v>0.2046262276670601</v>
      </c>
    </row>
    <row r="2897" spans="1:9" x14ac:dyDescent="0.25">
      <c r="A2897" t="s">
        <v>3105</v>
      </c>
      <c r="B2897" s="3">
        <v>59.921070098876953</v>
      </c>
      <c r="C2897" s="3">
        <v>18.989999771118161</v>
      </c>
      <c r="D2897" s="4">
        <v>-1.23623610752811E-2</v>
      </c>
      <c r="E2897" s="4">
        <v>0.34015523421823812</v>
      </c>
      <c r="F2897" s="2">
        <v>3</v>
      </c>
      <c r="G2897" s="4">
        <v>6.0280389318835059E-2</v>
      </c>
      <c r="H2897" s="4">
        <v>-0.40234826757291281</v>
      </c>
      <c r="I2897" s="4">
        <v>0.20010153680422649</v>
      </c>
    </row>
    <row r="2898" spans="1:9" x14ac:dyDescent="0.25">
      <c r="A2898" t="s">
        <v>3106</v>
      </c>
      <c r="B2898" s="3">
        <v>60.671108245849609</v>
      </c>
      <c r="C2898" s="3">
        <v>14.170000076293951</v>
      </c>
      <c r="D2898" s="4">
        <v>1.007992582172434E-2</v>
      </c>
      <c r="E2898" s="4">
        <v>-6.8988184777465822E-2</v>
      </c>
      <c r="F2898" s="2">
        <v>2</v>
      </c>
      <c r="G2898" s="4">
        <v>6.86575931213802E-2</v>
      </c>
      <c r="H2898" s="4">
        <v>-0.39486739987170311</v>
      </c>
      <c r="I2898" s="4">
        <v>0.2151233301626958</v>
      </c>
    </row>
    <row r="2899" spans="1:9" x14ac:dyDescent="0.25">
      <c r="A2899" t="s">
        <v>3107</v>
      </c>
      <c r="B2899" s="3">
        <v>60.065650939941413</v>
      </c>
      <c r="C2899" s="3">
        <v>15.22000026702881</v>
      </c>
      <c r="D2899" s="4">
        <v>-1.0716357250275419E-2</v>
      </c>
      <c r="E2899" s="4">
        <v>3.6784737781145438E-2</v>
      </c>
      <c r="F2899" s="2">
        <v>2</v>
      </c>
      <c r="G2899" s="4">
        <v>6.0995061939360662E-2</v>
      </c>
      <c r="H2899" s="4">
        <v>-0.40090622072703119</v>
      </c>
      <c r="I2899" s="4">
        <v>0.20299720754688161</v>
      </c>
    </row>
    <row r="2900" spans="1:9" x14ac:dyDescent="0.25">
      <c r="A2900" t="s">
        <v>3108</v>
      </c>
      <c r="B2900" s="3">
        <v>60.71630859375</v>
      </c>
      <c r="C2900" s="3">
        <v>14.680000305175779</v>
      </c>
      <c r="D2900" s="4">
        <v>-1.538662540752034E-2</v>
      </c>
      <c r="E2900" s="4">
        <v>0.19252638544043821</v>
      </c>
      <c r="F2900" s="2">
        <v>2</v>
      </c>
      <c r="G2900" s="4">
        <v>6.9117413442947084E-2</v>
      </c>
      <c r="H2900" s="4">
        <v>-0.39441657237172018</v>
      </c>
      <c r="I2900" s="4">
        <v>0.2160286044992494</v>
      </c>
    </row>
    <row r="2901" spans="1:9" x14ac:dyDescent="0.25">
      <c r="A2901" t="s">
        <v>3109</v>
      </c>
      <c r="B2901" s="3">
        <v>61.665126800537109</v>
      </c>
      <c r="C2901" s="3">
        <v>12.310000419616699</v>
      </c>
      <c r="D2901" s="4">
        <v>7.2321306512761474E-3</v>
      </c>
      <c r="E2901" s="4">
        <v>-1.2038492622073901E-2</v>
      </c>
      <c r="F2901" s="2">
        <v>1</v>
      </c>
      <c r="G2901" s="4">
        <v>0.1007011809639551</v>
      </c>
      <c r="H2901" s="4">
        <v>-0.3849530757400853</v>
      </c>
      <c r="I2901" s="4">
        <v>0.23503157267445179</v>
      </c>
    </row>
    <row r="2902" spans="1:9" x14ac:dyDescent="0.25">
      <c r="A2902" t="s">
        <v>3110</v>
      </c>
      <c r="B2902" s="3">
        <v>61.222358703613281</v>
      </c>
      <c r="C2902" s="3">
        <v>12.460000038146971</v>
      </c>
      <c r="D2902" s="4">
        <v>-2.9430099041738429E-3</v>
      </c>
      <c r="E2902" s="4">
        <v>-1.579777343409838E-2</v>
      </c>
      <c r="F2902" s="2">
        <v>1</v>
      </c>
      <c r="G2902" s="4">
        <v>8.5190987729534484E-2</v>
      </c>
      <c r="H2902" s="4">
        <v>-0.38936923719636962</v>
      </c>
      <c r="I2902" s="4">
        <v>0.22616379590261951</v>
      </c>
    </row>
    <row r="2903" spans="1:9" x14ac:dyDescent="0.25">
      <c r="A2903" t="s">
        <v>3111</v>
      </c>
      <c r="B2903" s="3">
        <v>61.403068542480469</v>
      </c>
      <c r="C2903" s="3">
        <v>12.659999847412109</v>
      </c>
      <c r="D2903" s="4">
        <v>-2.9463660760475913E-4</v>
      </c>
      <c r="E2903" s="4">
        <v>-2.4653290147118589E-2</v>
      </c>
      <c r="F2903" s="2">
        <v>1</v>
      </c>
      <c r="G2903" s="4">
        <v>9.1156346929296195E-2</v>
      </c>
      <c r="H2903" s="4">
        <v>-0.38756684034185118</v>
      </c>
      <c r="I2903" s="4">
        <v>0.22978305962708709</v>
      </c>
    </row>
    <row r="2904" spans="1:9" x14ac:dyDescent="0.25">
      <c r="A2904" t="s">
        <v>3112</v>
      </c>
      <c r="B2904" s="3">
        <v>61.421165466308587</v>
      </c>
      <c r="C2904" s="3">
        <v>12.97999954223633</v>
      </c>
      <c r="D2904" s="4">
        <v>3.5439310959073378E-3</v>
      </c>
      <c r="E2904" s="4">
        <v>2.6898670069513301E-2</v>
      </c>
      <c r="F2904" s="2">
        <v>1</v>
      </c>
      <c r="G2904" s="4">
        <v>0.10161149745625229</v>
      </c>
      <c r="H2904" s="4">
        <v>-0.38738634193186561</v>
      </c>
      <c r="I2904" s="4">
        <v>0.2301455055256956</v>
      </c>
    </row>
    <row r="2905" spans="1:9" x14ac:dyDescent="0.25">
      <c r="A2905" t="s">
        <v>3113</v>
      </c>
      <c r="B2905" s="3">
        <v>61.204261779785163</v>
      </c>
      <c r="C2905" s="3">
        <v>12.64000034332275</v>
      </c>
      <c r="D2905" s="4">
        <v>-4.1170879477990807E-3</v>
      </c>
      <c r="E2905" s="4">
        <v>-2.3183867603468689E-2</v>
      </c>
      <c r="F2905" s="2">
        <v>1</v>
      </c>
      <c r="G2905" s="4">
        <v>9.004389979302907E-2</v>
      </c>
      <c r="H2905" s="4">
        <v>-0.3895497356063552</v>
      </c>
      <c r="I2905" s="4">
        <v>0.225801350004011</v>
      </c>
    </row>
    <row r="2906" spans="1:9" x14ac:dyDescent="0.25">
      <c r="A2906" t="s">
        <v>3114</v>
      </c>
      <c r="B2906" s="3">
        <v>61.457286834716797</v>
      </c>
      <c r="C2906" s="3">
        <v>12.939999580383301</v>
      </c>
      <c r="D2906" s="4">
        <v>2.9405331193999018E-4</v>
      </c>
      <c r="E2906" s="4">
        <v>-6.1444604122626867E-3</v>
      </c>
      <c r="F2906" s="2">
        <v>1</v>
      </c>
      <c r="G2906" s="4">
        <v>0.10243592105266749</v>
      </c>
      <c r="H2906" s="4">
        <v>-0.38702606801867989</v>
      </c>
      <c r="I2906" s="4">
        <v>0.23086894570569599</v>
      </c>
    </row>
    <row r="2907" spans="1:9" x14ac:dyDescent="0.25">
      <c r="A2907" t="s">
        <v>3115</v>
      </c>
      <c r="B2907" s="3">
        <v>61.439220428466797</v>
      </c>
      <c r="C2907" s="3">
        <v>13.02000045776367</v>
      </c>
      <c r="D2907" s="4">
        <v>1.025280402005513E-2</v>
      </c>
      <c r="E2907" s="4">
        <v>-3.555552164713538E-2</v>
      </c>
      <c r="F2907" s="2">
        <v>1</v>
      </c>
      <c r="G2907" s="4">
        <v>0.1079658211616568</v>
      </c>
      <c r="H2907" s="4">
        <v>-0.38720626204686109</v>
      </c>
      <c r="I2907" s="4">
        <v>0.2305071110143366</v>
      </c>
    </row>
    <row r="2908" spans="1:9" x14ac:dyDescent="0.25">
      <c r="A2908" t="s">
        <v>3116</v>
      </c>
      <c r="B2908" s="3">
        <v>60.815689086914063</v>
      </c>
      <c r="C2908" s="3">
        <v>13.5</v>
      </c>
      <c r="D2908" s="4">
        <v>8.9250220300374217E-4</v>
      </c>
      <c r="E2908" s="4">
        <v>6.7114208510046236E-3</v>
      </c>
      <c r="F2908" s="2">
        <v>2</v>
      </c>
      <c r="G2908" s="4">
        <v>9.9020782064551449E-2</v>
      </c>
      <c r="H2908" s="4">
        <v>-0.39342535302582149</v>
      </c>
      <c r="I2908" s="4">
        <v>0.21801900090535059</v>
      </c>
    </row>
    <row r="2909" spans="1:9" x14ac:dyDescent="0.25">
      <c r="A2909" t="s">
        <v>3117</v>
      </c>
      <c r="B2909" s="3">
        <v>60.761459350585938</v>
      </c>
      <c r="C2909" s="3">
        <v>13.409999847412109</v>
      </c>
      <c r="D2909" s="4">
        <v>-3.261189182951818E-3</v>
      </c>
      <c r="E2909" s="4">
        <v>-2.2594782331140099E-2</v>
      </c>
      <c r="F2909" s="2">
        <v>2</v>
      </c>
      <c r="G2909" s="4">
        <v>9.7156235042028971E-2</v>
      </c>
      <c r="H2909" s="4">
        <v>-0.39396623949216941</v>
      </c>
      <c r="I2909" s="4">
        <v>0.2169328856240236</v>
      </c>
    </row>
    <row r="2910" spans="1:9" x14ac:dyDescent="0.25">
      <c r="A2910" t="s">
        <v>3118</v>
      </c>
      <c r="B2910" s="3">
        <v>60.960262298583977</v>
      </c>
      <c r="C2910" s="3">
        <v>13.72000026702881</v>
      </c>
      <c r="D2910" s="4">
        <v>1.474077143673203E-2</v>
      </c>
      <c r="E2910" s="4">
        <v>-6.4757996204805268E-2</v>
      </c>
      <c r="F2910" s="2">
        <v>2</v>
      </c>
      <c r="G2910" s="4">
        <v>0.1158514155765369</v>
      </c>
      <c r="H2910" s="4">
        <v>-0.39198338227539098</v>
      </c>
      <c r="I2910" s="4">
        <v>0.22091451884619359</v>
      </c>
    </row>
    <row r="2911" spans="1:9" x14ac:dyDescent="0.25">
      <c r="A2911" t="s">
        <v>3119</v>
      </c>
      <c r="B2911" s="3">
        <v>60.074714660644531</v>
      </c>
      <c r="C2911" s="3">
        <v>14.670000076293951</v>
      </c>
      <c r="D2911" s="4">
        <v>-1.7440063799344041E-2</v>
      </c>
      <c r="E2911" s="4">
        <v>0.1372093418685956</v>
      </c>
      <c r="F2911" s="2">
        <v>2</v>
      </c>
      <c r="G2911" s="4">
        <v>0.1030659090633692</v>
      </c>
      <c r="H2911" s="4">
        <v>-0.40081581933113619</v>
      </c>
      <c r="I2911" s="4">
        <v>0.2031787360998101</v>
      </c>
    </row>
    <row r="2912" spans="1:9" x14ac:dyDescent="0.25">
      <c r="A2912" t="s">
        <v>3120</v>
      </c>
      <c r="B2912" s="3">
        <v>61.141017913818359</v>
      </c>
      <c r="C2912" s="3">
        <v>12.89999961853027</v>
      </c>
      <c r="D2912" s="4">
        <v>1.18140659869832E-2</v>
      </c>
      <c r="E2912" s="4">
        <v>-9.6638665283349079E-2</v>
      </c>
      <c r="F2912" s="2">
        <v>1</v>
      </c>
      <c r="G2912" s="4">
        <v>0.13173299978654349</v>
      </c>
      <c r="H2912" s="4">
        <v>-0.39018052884816601</v>
      </c>
      <c r="I2912" s="4">
        <v>0.2245346993815347</v>
      </c>
    </row>
    <row r="2913" spans="1:9" x14ac:dyDescent="0.25">
      <c r="A2913" t="s">
        <v>3121</v>
      </c>
      <c r="B2913" s="3">
        <v>60.427127838134773</v>
      </c>
      <c r="C2913" s="3">
        <v>14.27999973297119</v>
      </c>
      <c r="D2913" s="4">
        <v>-2.2381382076325229E-3</v>
      </c>
      <c r="E2913" s="4">
        <v>-2.793293485018999E-3</v>
      </c>
      <c r="F2913" s="2">
        <v>2</v>
      </c>
      <c r="G2913" s="4">
        <v>0.1199989620610695</v>
      </c>
      <c r="H2913" s="4">
        <v>-0.39730085630211109</v>
      </c>
      <c r="I2913" s="4">
        <v>0.21023688100940879</v>
      </c>
    </row>
    <row r="2914" spans="1:9" x14ac:dyDescent="0.25">
      <c r="A2914" t="s">
        <v>3122</v>
      </c>
      <c r="B2914" s="3">
        <v>60.562675476074219</v>
      </c>
      <c r="C2914" s="3">
        <v>14.319999694824221</v>
      </c>
      <c r="D2914" s="4">
        <v>-2.084754278139922E-3</v>
      </c>
      <c r="E2914" s="4">
        <v>7.5882738044016129E-2</v>
      </c>
      <c r="F2914" s="2">
        <v>2</v>
      </c>
      <c r="G2914" s="4">
        <v>0.12344033471372701</v>
      </c>
      <c r="H2914" s="4">
        <v>-0.39594890647032011</v>
      </c>
      <c r="I2914" s="4">
        <v>0.21295163440638401</v>
      </c>
    </row>
    <row r="2915" spans="1:9" x14ac:dyDescent="0.25">
      <c r="A2915" t="s">
        <v>3123</v>
      </c>
      <c r="B2915" s="3">
        <v>60.689197540283203</v>
      </c>
      <c r="C2915" s="3">
        <v>13.310000419616699</v>
      </c>
      <c r="D2915" s="4">
        <v>1.4955745703293391E-4</v>
      </c>
      <c r="E2915" s="4">
        <v>-1.915985858914104E-2</v>
      </c>
      <c r="F2915" s="2">
        <v>2</v>
      </c>
      <c r="G2915" s="4">
        <v>0.1291522367021645</v>
      </c>
      <c r="H2915" s="4">
        <v>-0.39468697755716858</v>
      </c>
      <c r="I2915" s="4">
        <v>0.21548562325949189</v>
      </c>
    </row>
    <row r="2916" spans="1:9" x14ac:dyDescent="0.25">
      <c r="A2916" t="s">
        <v>3124</v>
      </c>
      <c r="B2916" s="3">
        <v>60.680122375488281</v>
      </c>
      <c r="C2916" s="3">
        <v>13.569999694824221</v>
      </c>
      <c r="D2916" s="4">
        <v>2.238239006676634E-3</v>
      </c>
      <c r="E2916" s="4">
        <v>5.2754021209449942E-2</v>
      </c>
      <c r="F2916" s="2">
        <v>2</v>
      </c>
      <c r="G2916" s="4">
        <v>0.12506049870239441</v>
      </c>
      <c r="H2916" s="4">
        <v>-0.39477749309624022</v>
      </c>
      <c r="I2916" s="4">
        <v>0.21530386550384481</v>
      </c>
    </row>
    <row r="2917" spans="1:9" x14ac:dyDescent="0.25">
      <c r="A2917" t="s">
        <v>3125</v>
      </c>
      <c r="B2917" s="3">
        <v>60.544609069824219</v>
      </c>
      <c r="C2917" s="3">
        <v>12.89000034332275</v>
      </c>
      <c r="D2917" s="4">
        <v>5.1007351657392794E-3</v>
      </c>
      <c r="E2917" s="4">
        <v>1.5760501934816599E-2</v>
      </c>
      <c r="F2917" s="2">
        <v>1</v>
      </c>
      <c r="G2917" s="4">
        <v>0.1366548454053598</v>
      </c>
      <c r="H2917" s="4">
        <v>-0.39612910049850131</v>
      </c>
      <c r="I2917" s="4">
        <v>0.21258979971502459</v>
      </c>
    </row>
    <row r="2918" spans="1:9" x14ac:dyDescent="0.25">
      <c r="A2918" t="s">
        <v>3126</v>
      </c>
      <c r="B2918" s="3">
        <v>60.237354278564453</v>
      </c>
      <c r="C2918" s="3">
        <v>12.689999580383301</v>
      </c>
      <c r="D2918" s="4">
        <v>-1.3759583310849029E-2</v>
      </c>
      <c r="E2918" s="4">
        <v>1.8459032225695889E-2</v>
      </c>
      <c r="F2918" s="2">
        <v>1</v>
      </c>
      <c r="G2918" s="4">
        <v>0.1288059649746105</v>
      </c>
      <c r="H2918" s="4">
        <v>-0.39919365455252448</v>
      </c>
      <c r="I2918" s="4">
        <v>0.2064360887320125</v>
      </c>
    </row>
    <row r="2919" spans="1:9" x14ac:dyDescent="0.25">
      <c r="A2919" t="s">
        <v>3127</v>
      </c>
      <c r="B2919" s="3">
        <v>61.0777587890625</v>
      </c>
      <c r="C2919" s="3">
        <v>12.460000038146971</v>
      </c>
      <c r="D2919" s="4">
        <v>6.103479588491556E-3</v>
      </c>
      <c r="E2919" s="4">
        <v>2.4134941459896808E-3</v>
      </c>
      <c r="F2919" s="2">
        <v>1</v>
      </c>
      <c r="G2919" s="4">
        <v>0.14493775990282831</v>
      </c>
      <c r="H2919" s="4">
        <v>-0.39081147428087892</v>
      </c>
      <c r="I2919" s="4">
        <v>0.22326774315543371</v>
      </c>
    </row>
    <row r="2920" spans="1:9" x14ac:dyDescent="0.25">
      <c r="A2920" t="s">
        <v>3128</v>
      </c>
      <c r="B2920" s="3">
        <v>60.707233428955078</v>
      </c>
      <c r="C2920" s="3">
        <v>12.430000305175779</v>
      </c>
      <c r="D2920" s="4">
        <v>1.639540513248106E-3</v>
      </c>
      <c r="E2920" s="4">
        <v>-2.4076832166408661E-3</v>
      </c>
      <c r="F2920" s="2">
        <v>1</v>
      </c>
      <c r="G2920" s="4">
        <v>0.1362810024811196</v>
      </c>
      <c r="H2920" s="4">
        <v>-0.39450708791079181</v>
      </c>
      <c r="I2920" s="4">
        <v>0.2158468467436023</v>
      </c>
    </row>
    <row r="2921" spans="1:9" x14ac:dyDescent="0.25">
      <c r="A2921" t="s">
        <v>3129</v>
      </c>
      <c r="B2921" s="3">
        <v>60.607864379882813</v>
      </c>
      <c r="C2921" s="3">
        <v>12.460000038146971</v>
      </c>
      <c r="D2921" s="4">
        <v>-2.2312281890991552E-3</v>
      </c>
      <c r="E2921" s="4">
        <v>-8.1798060548270657E-2</v>
      </c>
      <c r="F2921" s="2">
        <v>1</v>
      </c>
      <c r="G2921" s="4">
        <v>0.14147668743330069</v>
      </c>
      <c r="H2921" s="4">
        <v>-0.39549819311351392</v>
      </c>
      <c r="I2921" s="4">
        <v>0.21385667954021931</v>
      </c>
    </row>
    <row r="2922" spans="1:9" x14ac:dyDescent="0.25">
      <c r="A2922" t="s">
        <v>3130</v>
      </c>
      <c r="B2922" s="3">
        <v>60.743396759033203</v>
      </c>
      <c r="C2922" s="3">
        <v>13.569999694824221</v>
      </c>
      <c r="D2922" s="4">
        <v>4.7829599188982108E-3</v>
      </c>
      <c r="E2922" s="4">
        <v>1.117731875391303E-2</v>
      </c>
      <c r="F2922" s="2">
        <v>2</v>
      </c>
      <c r="G2922" s="4">
        <v>0.15922838649427379</v>
      </c>
      <c r="H2922" s="4">
        <v>-0.39414639547262509</v>
      </c>
      <c r="I2922" s="4">
        <v>0.2165711273335702</v>
      </c>
    </row>
    <row r="2923" spans="1:9" x14ac:dyDescent="0.25">
      <c r="A2923" t="s">
        <v>3131</v>
      </c>
      <c r="B2923" s="3">
        <v>60.454246520996087</v>
      </c>
      <c r="C2923" s="3">
        <v>13.420000076293951</v>
      </c>
      <c r="D2923" s="4">
        <v>4.052457732649728E-3</v>
      </c>
      <c r="E2923" s="4">
        <v>-9.5941042517334596E-3</v>
      </c>
      <c r="F2923" s="2">
        <v>2</v>
      </c>
      <c r="G2923" s="4">
        <v>0.16422002004803751</v>
      </c>
      <c r="H2923" s="4">
        <v>-0.39703037502121158</v>
      </c>
      <c r="I2923" s="4">
        <v>0.2107800150509784</v>
      </c>
    </row>
    <row r="2924" spans="1:9" x14ac:dyDescent="0.25">
      <c r="A2924" t="s">
        <v>3132</v>
      </c>
      <c r="B2924" s="3">
        <v>60.210247039794922</v>
      </c>
      <c r="C2924" s="3">
        <v>13.55000019073486</v>
      </c>
      <c r="D2924" s="4">
        <v>-4.9282161573569461E-3</v>
      </c>
      <c r="E2924" s="4">
        <v>2.218915085462569E-3</v>
      </c>
      <c r="F2924" s="2">
        <v>2</v>
      </c>
      <c r="G2924" s="4">
        <v>0.15535100736474511</v>
      </c>
      <c r="H2924" s="4">
        <v>-0.39946402169024742</v>
      </c>
      <c r="I2924" s="4">
        <v>0.205893183893161</v>
      </c>
    </row>
    <row r="2925" spans="1:9" x14ac:dyDescent="0.25">
      <c r="A2925" t="s">
        <v>3133</v>
      </c>
      <c r="B2925" s="3">
        <v>60.508445739746087</v>
      </c>
      <c r="C2925" s="3">
        <v>13.52000045776367</v>
      </c>
      <c r="D2925" s="4">
        <v>-4.4603672392249383E-3</v>
      </c>
      <c r="E2925" s="4">
        <v>1.1976108173510139E-2</v>
      </c>
      <c r="F2925" s="2">
        <v>2</v>
      </c>
      <c r="G2925" s="4">
        <v>0.16566471601983679</v>
      </c>
      <c r="H2925" s="4">
        <v>-0.39648979293666808</v>
      </c>
      <c r="I2925" s="4">
        <v>0.21186551912505691</v>
      </c>
    </row>
    <row r="2926" spans="1:9" x14ac:dyDescent="0.25">
      <c r="A2926" t="s">
        <v>3134</v>
      </c>
      <c r="B2926" s="3">
        <v>60.779544830322273</v>
      </c>
      <c r="C2926" s="3">
        <v>13.35999965667725</v>
      </c>
      <c r="D2926" s="4">
        <v>1.339896816632713E-3</v>
      </c>
      <c r="E2926" s="4">
        <v>-9.6367766231727492E-3</v>
      </c>
      <c r="F2926" s="2">
        <v>2</v>
      </c>
      <c r="G2926" s="4">
        <v>0.17330805119581291</v>
      </c>
      <c r="H2926" s="4">
        <v>-0.39378585522536053</v>
      </c>
      <c r="I2926" s="4">
        <v>0.21729510231991339</v>
      </c>
    </row>
    <row r="2927" spans="1:9" x14ac:dyDescent="0.25">
      <c r="A2927" t="s">
        <v>3135</v>
      </c>
      <c r="B2927" s="3">
        <v>60.698215484619141</v>
      </c>
      <c r="C2927" s="3">
        <v>13.489999771118161</v>
      </c>
      <c r="D2927" s="4">
        <v>5.9908008621400999E-3</v>
      </c>
      <c r="E2927" s="4">
        <v>-2.3171661026453291E-2</v>
      </c>
      <c r="F2927" s="2">
        <v>2</v>
      </c>
      <c r="G2927" s="4">
        <v>0.1802787479293515</v>
      </c>
      <c r="H2927" s="4">
        <v>-0.39459703273398022</v>
      </c>
      <c r="I2927" s="4">
        <v>0.215666235001547</v>
      </c>
    </row>
    <row r="2928" spans="1:9" x14ac:dyDescent="0.25">
      <c r="A2928" t="s">
        <v>3136</v>
      </c>
      <c r="B2928" s="3">
        <v>60.336750030517578</v>
      </c>
      <c r="C2928" s="3">
        <v>13.810000419616699</v>
      </c>
      <c r="D2928" s="4">
        <v>3.7583544901937942E-3</v>
      </c>
      <c r="E2928" s="4">
        <v>1.395011274993241E-2</v>
      </c>
      <c r="F2928" s="2">
        <v>2</v>
      </c>
      <c r="G2928" s="4">
        <v>0.16939409660264729</v>
      </c>
      <c r="H2928" s="4">
        <v>-0.39820228301572358</v>
      </c>
      <c r="I2928" s="4">
        <v>0.20842679074173809</v>
      </c>
    </row>
    <row r="2929" spans="1:9" x14ac:dyDescent="0.25">
      <c r="A2929" t="s">
        <v>3137</v>
      </c>
      <c r="B2929" s="3">
        <v>60.110832214355469</v>
      </c>
      <c r="C2929" s="3">
        <v>13.61999988555908</v>
      </c>
      <c r="D2929" s="4">
        <v>-1.9509141339365539E-3</v>
      </c>
      <c r="E2929" s="4">
        <v>-1.232777931575146E-2</v>
      </c>
      <c r="F2929" s="2">
        <v>2</v>
      </c>
      <c r="G2929" s="4">
        <v>0.16906015323754639</v>
      </c>
      <c r="H2929" s="4">
        <v>-0.400455583465676</v>
      </c>
      <c r="I2929" s="4">
        <v>0.20390209987890451</v>
      </c>
    </row>
    <row r="2930" spans="1:9" x14ac:dyDescent="0.25">
      <c r="A2930" t="s">
        <v>3138</v>
      </c>
      <c r="B2930" s="3">
        <v>60.22833251953125</v>
      </c>
      <c r="C2930" s="3">
        <v>13.789999961853029</v>
      </c>
      <c r="D2930" s="4">
        <v>3.0037212311007089E-4</v>
      </c>
      <c r="E2930" s="4">
        <v>-2.8922604536290031E-3</v>
      </c>
      <c r="F2930" s="2">
        <v>2</v>
      </c>
      <c r="G2930" s="4">
        <v>0.18098011538205211</v>
      </c>
      <c r="H2930" s="4">
        <v>-0.39928363742343842</v>
      </c>
      <c r="I2930" s="4">
        <v>0.2062554005890509</v>
      </c>
    </row>
    <row r="2931" spans="1:9" x14ac:dyDescent="0.25">
      <c r="A2931" t="s">
        <v>3139</v>
      </c>
      <c r="B2931" s="3">
        <v>60.210247039794922</v>
      </c>
      <c r="C2931" s="3">
        <v>13.829999923706049</v>
      </c>
      <c r="D2931" s="4">
        <v>-3.290568800035198E-3</v>
      </c>
      <c r="E2931" s="4">
        <v>-5.0137395252208512E-2</v>
      </c>
      <c r="F2931" s="2">
        <v>2</v>
      </c>
      <c r="G2931" s="4">
        <v>0.18560523405062401</v>
      </c>
      <c r="H2931" s="4">
        <v>-0.39946402169024742</v>
      </c>
      <c r="I2931" s="4">
        <v>0.205893183893161</v>
      </c>
    </row>
    <row r="2932" spans="1:9" x14ac:dyDescent="0.25">
      <c r="A2932" t="s">
        <v>3140</v>
      </c>
      <c r="B2932" s="3">
        <v>60.409027099609382</v>
      </c>
      <c r="C2932" s="3">
        <v>14.560000419616699</v>
      </c>
      <c r="D2932" s="4">
        <v>-5.2085656323619389E-3</v>
      </c>
      <c r="E2932" s="4">
        <v>-8.1743789553446744E-3</v>
      </c>
      <c r="F2932" s="2">
        <v>2</v>
      </c>
      <c r="G2932" s="4">
        <v>0.2123172675928566</v>
      </c>
      <c r="H2932" s="4">
        <v>-0.39748139275982219</v>
      </c>
      <c r="I2932" s="4">
        <v>0.20987435870989429</v>
      </c>
    </row>
    <row r="2933" spans="1:9" x14ac:dyDescent="0.25">
      <c r="A2933" t="s">
        <v>3141</v>
      </c>
      <c r="B2933" s="3">
        <v>60.725318908691413</v>
      </c>
      <c r="C2933" s="3">
        <v>14.680000305175779</v>
      </c>
      <c r="D2933" s="4">
        <v>3.1782908655962012E-2</v>
      </c>
      <c r="E2933" s="4">
        <v>-0.18534961530197391</v>
      </c>
      <c r="F2933" s="2">
        <v>2</v>
      </c>
      <c r="G2933" s="4">
        <v>0.21518177789703219</v>
      </c>
      <c r="H2933" s="4">
        <v>-0.39432670364398281</v>
      </c>
      <c r="I2933" s="4">
        <v>0.21620906343949239</v>
      </c>
    </row>
    <row r="2934" spans="1:9" x14ac:dyDescent="0.25">
      <c r="A2934" t="s">
        <v>3142</v>
      </c>
      <c r="B2934" s="3">
        <v>58.854743957519531</v>
      </c>
      <c r="C2934" s="3">
        <v>18.020000457763668</v>
      </c>
      <c r="D2934" s="4">
        <v>2.1166119197991939E-2</v>
      </c>
      <c r="E2934" s="4">
        <v>-0.2068661530649003</v>
      </c>
      <c r="F2934" s="2">
        <v>3</v>
      </c>
      <c r="G2934" s="4">
        <v>0.1862244233054953</v>
      </c>
      <c r="H2934" s="4">
        <v>-0.4129837863422362</v>
      </c>
      <c r="I2934" s="4">
        <v>0.1787451151170654</v>
      </c>
    </row>
    <row r="2935" spans="1:9" x14ac:dyDescent="0.25">
      <c r="A2935" t="s">
        <v>3143</v>
      </c>
      <c r="B2935" s="3">
        <v>57.634838104248047</v>
      </c>
      <c r="C2935" s="3">
        <v>22.719999313354489</v>
      </c>
      <c r="D2935" s="4">
        <v>-9.6273494072333099E-3</v>
      </c>
      <c r="E2935" s="4">
        <v>0.16692347789508261</v>
      </c>
      <c r="F2935" s="2">
        <v>4</v>
      </c>
      <c r="G2935" s="4">
        <v>0.14821103711194211</v>
      </c>
      <c r="H2935" s="4">
        <v>-0.42515110654200211</v>
      </c>
      <c r="I2935" s="4">
        <v>0.1543127929497243</v>
      </c>
    </row>
    <row r="2936" spans="1:9" x14ac:dyDescent="0.25">
      <c r="A2936" t="s">
        <v>3144</v>
      </c>
      <c r="B2936" s="3">
        <v>58.195102691650391</v>
      </c>
      <c r="C2936" s="3">
        <v>19.469999313354489</v>
      </c>
      <c r="D2936" s="4">
        <v>-1.5506712070469939E-3</v>
      </c>
      <c r="E2936" s="4">
        <v>-5.1335878423164338E-4</v>
      </c>
      <c r="F2936" s="2">
        <v>3</v>
      </c>
      <c r="G2936" s="4">
        <v>0.16369732009733989</v>
      </c>
      <c r="H2936" s="4">
        <v>-0.41956303709120568</v>
      </c>
      <c r="I2936" s="4">
        <v>0.16553379403079729</v>
      </c>
    </row>
    <row r="2937" spans="1:9" x14ac:dyDescent="0.25">
      <c r="A2937" t="s">
        <v>3145</v>
      </c>
      <c r="B2937" s="3">
        <v>58.285484313964837</v>
      </c>
      <c r="C2937" s="3">
        <v>19.479999542236332</v>
      </c>
      <c r="D2937" s="4">
        <v>-8.7595141911577246E-3</v>
      </c>
      <c r="E2937" s="4">
        <v>9.1928216122270534E-2</v>
      </c>
      <c r="F2937" s="2">
        <v>3</v>
      </c>
      <c r="G2937" s="4">
        <v>0.17556655425100251</v>
      </c>
      <c r="H2937" s="4">
        <v>-0.41866157232986773</v>
      </c>
      <c r="I2937" s="4">
        <v>0.16734396069937391</v>
      </c>
    </row>
    <row r="2938" spans="1:9" x14ac:dyDescent="0.25">
      <c r="A2938" t="s">
        <v>3146</v>
      </c>
      <c r="B2938" s="3">
        <v>58.800548553466797</v>
      </c>
      <c r="C2938" s="3">
        <v>17.840000152587891</v>
      </c>
      <c r="D2938" s="4">
        <v>-1.993719134031902E-3</v>
      </c>
      <c r="E2938" s="4">
        <v>0</v>
      </c>
      <c r="F2938" s="2">
        <v>3</v>
      </c>
      <c r="G2938" s="4">
        <v>0.19606545323113661</v>
      </c>
      <c r="H2938" s="4">
        <v>-0.41352433037905417</v>
      </c>
      <c r="I2938" s="4">
        <v>0.17765968744389321</v>
      </c>
    </row>
    <row r="2939" spans="1:9" x14ac:dyDescent="0.25">
      <c r="A2939" t="s">
        <v>3147</v>
      </c>
      <c r="B2939" s="3">
        <v>58.918014526367188</v>
      </c>
      <c r="C2939" s="3">
        <v>17.840000152587891</v>
      </c>
      <c r="D2939" s="4">
        <v>-1.051715248371987E-2</v>
      </c>
      <c r="E2939" s="4">
        <v>9.6208305353668866E-3</v>
      </c>
      <c r="F2939" s="2">
        <v>3</v>
      </c>
      <c r="G2939" s="4">
        <v>0.18131267093463729</v>
      </c>
      <c r="H2939" s="4">
        <v>-0.4123527267663466</v>
      </c>
      <c r="I2939" s="4">
        <v>0.18001230054588449</v>
      </c>
    </row>
    <row r="2940" spans="1:9" x14ac:dyDescent="0.25">
      <c r="A2940" t="s">
        <v>3148</v>
      </c>
      <c r="B2940" s="3">
        <v>59.54425048828125</v>
      </c>
      <c r="C2940" s="3">
        <v>17.670000076293949</v>
      </c>
      <c r="D2940" s="4">
        <v>0</v>
      </c>
      <c r="E2940" s="4">
        <v>1.7857111465626071E-2</v>
      </c>
      <c r="F2940" s="2">
        <v>3</v>
      </c>
      <c r="G2940" s="4">
        <v>0.22925428326599631</v>
      </c>
      <c r="H2940" s="4">
        <v>-0.40610665994997491</v>
      </c>
      <c r="I2940" s="4">
        <v>0.19255457889730579</v>
      </c>
    </row>
    <row r="2941" spans="1:9" x14ac:dyDescent="0.25">
      <c r="A2941" t="s">
        <v>3149</v>
      </c>
      <c r="B2941" s="3">
        <v>59.54425048828125</v>
      </c>
      <c r="C2941" s="3">
        <v>17.360000610351559</v>
      </c>
      <c r="D2941" s="4">
        <v>-4.3575869699500336E-3</v>
      </c>
      <c r="E2941" s="4">
        <v>0.1149647367123825</v>
      </c>
      <c r="F2941" s="2">
        <v>3</v>
      </c>
      <c r="G2941" s="4">
        <v>0.21715422750877739</v>
      </c>
      <c r="H2941" s="4">
        <v>-0.40610665994997491</v>
      </c>
      <c r="I2941" s="4">
        <v>0.19255457889730579</v>
      </c>
    </row>
    <row r="2942" spans="1:9" x14ac:dyDescent="0.25">
      <c r="A2942" t="s">
        <v>3150</v>
      </c>
      <c r="B2942" s="3">
        <v>59.804855346679688</v>
      </c>
      <c r="C2942" s="3">
        <v>15.569999694824221</v>
      </c>
      <c r="D2942" s="4">
        <v>1.5255496243664179E-2</v>
      </c>
      <c r="E2942" s="4">
        <v>-4.7123650585873533E-2</v>
      </c>
      <c r="F2942" s="2">
        <v>2</v>
      </c>
      <c r="G2942" s="4">
        <v>0.2287753578461629</v>
      </c>
      <c r="H2942" s="4">
        <v>-0.40350739153164161</v>
      </c>
      <c r="I2942" s="4">
        <v>0.1977739831994407</v>
      </c>
    </row>
    <row r="2943" spans="1:9" x14ac:dyDescent="0.25">
      <c r="A2943" t="s">
        <v>3151</v>
      </c>
      <c r="B2943" s="3">
        <v>58.906211853027337</v>
      </c>
      <c r="C2943" s="3">
        <v>16.340000152587891</v>
      </c>
      <c r="D2943" s="4">
        <v>1.329409972901008E-2</v>
      </c>
      <c r="E2943" s="4">
        <v>-3.8823520436006453E-2</v>
      </c>
      <c r="F2943" s="2">
        <v>3</v>
      </c>
      <c r="G2943" s="4">
        <v>0.20700404093113531</v>
      </c>
      <c r="H2943" s="4">
        <v>-0.41247044642918301</v>
      </c>
      <c r="I2943" s="4">
        <v>0.17977591614236549</v>
      </c>
    </row>
    <row r="2944" spans="1:9" x14ac:dyDescent="0.25">
      <c r="A2944" t="s">
        <v>3152</v>
      </c>
      <c r="B2944" s="3">
        <v>58.133380889892578</v>
      </c>
      <c r="C2944" s="3">
        <v>17</v>
      </c>
      <c r="D2944" s="4">
        <v>-9.4931081289422181E-3</v>
      </c>
      <c r="E2944" s="4">
        <v>2.657008141591621E-2</v>
      </c>
      <c r="F2944" s="2">
        <v>3</v>
      </c>
      <c r="G2944" s="4">
        <v>0.17258338699579071</v>
      </c>
      <c r="H2944" s="4">
        <v>-0.42017864929052412</v>
      </c>
      <c r="I2944" s="4">
        <v>0.16429762736986059</v>
      </c>
    </row>
    <row r="2945" spans="1:9" x14ac:dyDescent="0.25">
      <c r="A2945" t="s">
        <v>3153</v>
      </c>
      <c r="B2945" s="3">
        <v>58.690536499023438</v>
      </c>
      <c r="C2945" s="3">
        <v>16.559999465942379</v>
      </c>
      <c r="D2945" s="4">
        <v>-7.8994059469785771E-3</v>
      </c>
      <c r="E2945" s="4">
        <v>3.8244493038984688E-2</v>
      </c>
      <c r="F2945" s="2">
        <v>3</v>
      </c>
      <c r="G2945" s="4">
        <v>0.17080297258812041</v>
      </c>
      <c r="H2945" s="4">
        <v>-0.41462158873604688</v>
      </c>
      <c r="I2945" s="4">
        <v>0.1754563617124498</v>
      </c>
    </row>
    <row r="2946" spans="1:9" x14ac:dyDescent="0.25">
      <c r="A2946" t="s">
        <v>3154</v>
      </c>
      <c r="B2946" s="3">
        <v>59.157848358154297</v>
      </c>
      <c r="C2946" s="3">
        <v>15.94999980926514</v>
      </c>
      <c r="D2946" s="4">
        <v>-2.12208415316173E-3</v>
      </c>
      <c r="E2946" s="4">
        <v>2.4405916627425309E-2</v>
      </c>
      <c r="F2946" s="2">
        <v>2</v>
      </c>
      <c r="G2946" s="4">
        <v>0.16687965828239171</v>
      </c>
      <c r="H2946" s="4">
        <v>-0.40996062821360602</v>
      </c>
      <c r="I2946" s="4">
        <v>0.18481570191422469</v>
      </c>
    </row>
    <row r="2947" spans="1:9" x14ac:dyDescent="0.25">
      <c r="A2947" t="s">
        <v>3155</v>
      </c>
      <c r="B2947" s="3">
        <v>59.283653259277337</v>
      </c>
      <c r="C2947" s="3">
        <v>15.569999694824221</v>
      </c>
      <c r="D2947" s="4">
        <v>1.305273444998978E-2</v>
      </c>
      <c r="E2947" s="4">
        <v>-2.9906514956584921E-2</v>
      </c>
      <c r="F2947" s="2">
        <v>2</v>
      </c>
      <c r="G2947" s="4">
        <v>0.18811415972300269</v>
      </c>
      <c r="H2947" s="4">
        <v>-0.40870585227285688</v>
      </c>
      <c r="I2947" s="4">
        <v>0.18733532739698289</v>
      </c>
    </row>
    <row r="2948" spans="1:9" x14ac:dyDescent="0.25">
      <c r="A2948" t="s">
        <v>3156</v>
      </c>
      <c r="B2948" s="3">
        <v>58.519809722900391</v>
      </c>
      <c r="C2948" s="3">
        <v>16.04999923706055</v>
      </c>
      <c r="D2948" s="4">
        <v>2.9264137245024191E-3</v>
      </c>
      <c r="E2948" s="4">
        <v>9.4339384986814601E-3</v>
      </c>
      <c r="F2948" s="2">
        <v>2</v>
      </c>
      <c r="G2948" s="4">
        <v>0.1530810642765725</v>
      </c>
      <c r="H2948" s="4">
        <v>-0.41632441469281412</v>
      </c>
      <c r="I2948" s="4">
        <v>0.1720370391592845</v>
      </c>
    </row>
    <row r="2949" spans="1:9" x14ac:dyDescent="0.25">
      <c r="A2949" t="s">
        <v>3157</v>
      </c>
      <c r="B2949" s="3">
        <v>58.349056243896477</v>
      </c>
      <c r="C2949" s="3">
        <v>15.89999961853027</v>
      </c>
      <c r="D2949" s="4">
        <v>-5.9703432443717341E-3</v>
      </c>
      <c r="E2949" s="4">
        <v>-4.1013287593778418E-2</v>
      </c>
      <c r="F2949" s="2">
        <v>2</v>
      </c>
      <c r="G2949" s="4">
        <v>0.14971651807877959</v>
      </c>
      <c r="H2949" s="4">
        <v>-0.41802750698365998</v>
      </c>
      <c r="I2949" s="4">
        <v>0.16861718179977611</v>
      </c>
    </row>
    <row r="2950" spans="1:9" x14ac:dyDescent="0.25">
      <c r="A2950" t="s">
        <v>3158</v>
      </c>
      <c r="B2950" s="3">
        <v>58.699512481689453</v>
      </c>
      <c r="C2950" s="3">
        <v>16.579999923706051</v>
      </c>
      <c r="D2950" s="4">
        <v>6.4712127606190162E-3</v>
      </c>
      <c r="E2950" s="4">
        <v>7.2904523637913332E-3</v>
      </c>
      <c r="F2950" s="2">
        <v>3</v>
      </c>
      <c r="G2950" s="4">
        <v>0.15338858174367909</v>
      </c>
      <c r="H2950" s="4">
        <v>-0.41453206243783958</v>
      </c>
      <c r="I2950" s="4">
        <v>0.17563613304453801</v>
      </c>
    </row>
    <row r="2951" spans="1:9" x14ac:dyDescent="0.25">
      <c r="A2951" t="s">
        <v>3159</v>
      </c>
      <c r="B2951" s="3">
        <v>58.322097778320313</v>
      </c>
      <c r="C2951" s="3">
        <v>16.45999908447266</v>
      </c>
      <c r="D2951" s="4">
        <v>-1.112299927338622E-2</v>
      </c>
      <c r="E2951" s="4">
        <v>-3.8551502477046418E-2</v>
      </c>
      <c r="F2951" s="2">
        <v>3</v>
      </c>
      <c r="G2951" s="4">
        <v>0.1585216667545668</v>
      </c>
      <c r="H2951" s="4">
        <v>-0.41829639026008669</v>
      </c>
      <c r="I2951" s="4">
        <v>0.16807725659626321</v>
      </c>
    </row>
    <row r="2952" spans="1:9" x14ac:dyDescent="0.25">
      <c r="A2952" t="s">
        <v>3160</v>
      </c>
      <c r="B2952" s="3">
        <v>58.978111267089837</v>
      </c>
      <c r="C2952" s="3">
        <v>17.120000839233398</v>
      </c>
      <c r="D2952" s="4">
        <v>-6.091718895098186E-4</v>
      </c>
      <c r="E2952" s="4">
        <v>2.884624201870856E-2</v>
      </c>
      <c r="F2952" s="2">
        <v>3</v>
      </c>
      <c r="G2952" s="4">
        <v>0.1682516505279279</v>
      </c>
      <c r="H2952" s="4">
        <v>-0.41175332289811051</v>
      </c>
      <c r="I2952" s="4">
        <v>0.18121592042081611</v>
      </c>
    </row>
    <row r="2953" spans="1:9" x14ac:dyDescent="0.25">
      <c r="A2953" t="s">
        <v>3161</v>
      </c>
      <c r="B2953" s="3">
        <v>59.014060974121087</v>
      </c>
      <c r="C2953" s="3">
        <v>16.639999389648441</v>
      </c>
      <c r="D2953" s="4">
        <v>-1.9755104315879461E-3</v>
      </c>
      <c r="E2953" s="4">
        <v>4.8519187753115027E-2</v>
      </c>
      <c r="F2953" s="2">
        <v>3</v>
      </c>
      <c r="G2953" s="4">
        <v>0.17704800138535479</v>
      </c>
      <c r="H2953" s="4">
        <v>-0.41139476113257423</v>
      </c>
      <c r="I2953" s="4">
        <v>0.18193592256004171</v>
      </c>
    </row>
    <row r="2954" spans="1:9" x14ac:dyDescent="0.25">
      <c r="A2954" t="s">
        <v>3162</v>
      </c>
      <c r="B2954" s="3">
        <v>59.130874633789063</v>
      </c>
      <c r="C2954" s="3">
        <v>15.86999988555908</v>
      </c>
      <c r="D2954" s="4">
        <v>-1.668994052703265E-3</v>
      </c>
      <c r="E2954" s="4">
        <v>5.3784823597169407E-2</v>
      </c>
      <c r="F2954" s="2">
        <v>2</v>
      </c>
      <c r="G2954" s="4">
        <v>0.22297013267354229</v>
      </c>
      <c r="H2954" s="4">
        <v>-0.41022966368093478</v>
      </c>
      <c r="I2954" s="4">
        <v>0.18427547110708731</v>
      </c>
    </row>
    <row r="2955" spans="1:9" x14ac:dyDescent="0.25">
      <c r="A2955" t="s">
        <v>3163</v>
      </c>
      <c r="B2955" s="3">
        <v>59.229728698730469</v>
      </c>
      <c r="C2955" s="3">
        <v>15.060000419616699</v>
      </c>
      <c r="D2955" s="4">
        <v>5.9521808023104139E-3</v>
      </c>
      <c r="E2955" s="4">
        <v>-2.9013526926142341E-2</v>
      </c>
      <c r="F2955" s="2">
        <v>2</v>
      </c>
      <c r="G2955" s="4">
        <v>0.2174034062981052</v>
      </c>
      <c r="H2955" s="4">
        <v>-0.40924369492116131</v>
      </c>
      <c r="I2955" s="4">
        <v>0.18625532418814481</v>
      </c>
    </row>
    <row r="2956" spans="1:9" x14ac:dyDescent="0.25">
      <c r="A2956" t="s">
        <v>3164</v>
      </c>
      <c r="B2956" s="3">
        <v>58.879268646240227</v>
      </c>
      <c r="C2956" s="3">
        <v>15.510000228881839</v>
      </c>
      <c r="D2956" s="4">
        <v>8.6207048652462426E-3</v>
      </c>
      <c r="E2956" s="4">
        <v>-2.575375913613398E-2</v>
      </c>
      <c r="F2956" s="2">
        <v>2</v>
      </c>
      <c r="G2956" s="4">
        <v>0.25231008267681387</v>
      </c>
      <c r="H2956" s="4">
        <v>-0.41273917751470729</v>
      </c>
      <c r="I2956" s="4">
        <v>0.179236296542477</v>
      </c>
    </row>
    <row r="2957" spans="1:9" x14ac:dyDescent="0.25">
      <c r="A2957" t="s">
        <v>3165</v>
      </c>
      <c r="B2957" s="3">
        <v>58.376026153564453</v>
      </c>
      <c r="C2957" s="3">
        <v>15.920000076293951</v>
      </c>
      <c r="D2957" s="4">
        <v>-3.3750472492286581E-3</v>
      </c>
      <c r="E2957" s="4">
        <v>2.7096779115738379E-2</v>
      </c>
      <c r="F2957" s="2">
        <v>2</v>
      </c>
      <c r="G2957" s="4">
        <v>0.2320539945498874</v>
      </c>
      <c r="H2957" s="4">
        <v>-0.4177585095640568</v>
      </c>
      <c r="I2957" s="4">
        <v>0.16915733620600751</v>
      </c>
    </row>
    <row r="2958" spans="1:9" x14ac:dyDescent="0.25">
      <c r="A2958" t="s">
        <v>3166</v>
      </c>
      <c r="B2958" s="3">
        <v>58.573715209960938</v>
      </c>
      <c r="C2958" s="3">
        <v>15.5</v>
      </c>
      <c r="D2958" s="4">
        <v>4.3142726552294342E-3</v>
      </c>
      <c r="E2958" s="4">
        <v>2.377804811847439E-2</v>
      </c>
      <c r="F2958" s="2">
        <v>2</v>
      </c>
      <c r="G2958" s="4">
        <v>0.208335867955485</v>
      </c>
      <c r="H2958" s="4">
        <v>-0.41578676228313749</v>
      </c>
      <c r="I2958" s="4">
        <v>0.17311666036359191</v>
      </c>
    </row>
    <row r="2959" spans="1:9" x14ac:dyDescent="0.25">
      <c r="A2959" t="s">
        <v>3167</v>
      </c>
      <c r="B2959" s="3">
        <v>58.322097778320313</v>
      </c>
      <c r="C2959" s="3">
        <v>15.14000034332275</v>
      </c>
      <c r="D2959" s="4">
        <v>1.5172622242714651E-2</v>
      </c>
      <c r="E2959" s="4">
        <v>-1.1103858369339029E-2</v>
      </c>
      <c r="F2959" s="2">
        <v>2</v>
      </c>
      <c r="G2959" s="4">
        <v>0.20713114976079311</v>
      </c>
      <c r="H2959" s="4">
        <v>-0.41829639026008669</v>
      </c>
      <c r="I2959" s="4">
        <v>0.16807725659626321</v>
      </c>
    </row>
    <row r="2960" spans="1:9" x14ac:dyDescent="0.25">
      <c r="A2960" t="s">
        <v>3168</v>
      </c>
      <c r="B2960" s="3">
        <v>57.450424194335938</v>
      </c>
      <c r="C2960" s="3">
        <v>15.310000419616699</v>
      </c>
      <c r="D2960" s="4">
        <v>2.0377710549215329E-3</v>
      </c>
      <c r="E2960" s="4">
        <v>1.5252022352405969E-2</v>
      </c>
      <c r="F2960" s="2">
        <v>2</v>
      </c>
      <c r="G2960" s="4">
        <v>0.16633759167600701</v>
      </c>
      <c r="H2960" s="4">
        <v>-0.42699044773802458</v>
      </c>
      <c r="I2960" s="4">
        <v>0.15061934394541909</v>
      </c>
    </row>
    <row r="2961" spans="1:9" x14ac:dyDescent="0.25">
      <c r="A2961" t="s">
        <v>3169</v>
      </c>
      <c r="B2961" s="3">
        <v>57.333591461181641</v>
      </c>
      <c r="C2961" s="3">
        <v>15.079999923706049</v>
      </c>
      <c r="D2961" s="4">
        <v>3.1374495064651059E-4</v>
      </c>
      <c r="E2961" s="4">
        <v>-1.049867780938751E-2</v>
      </c>
      <c r="F2961" s="2">
        <v>2</v>
      </c>
      <c r="G2961" s="4">
        <v>0.15500115771720149</v>
      </c>
      <c r="H2961" s="4">
        <v>-0.42815573542829188</v>
      </c>
      <c r="I2961" s="4">
        <v>0.14827941339384279</v>
      </c>
    </row>
    <row r="2962" spans="1:9" x14ac:dyDescent="0.25">
      <c r="A2962" t="s">
        <v>3170</v>
      </c>
      <c r="B2962" s="3">
        <v>57.315608978271477</v>
      </c>
      <c r="C2962" s="3">
        <v>15.239999771118161</v>
      </c>
      <c r="D2962" s="4">
        <v>2.3755998875192749E-2</v>
      </c>
      <c r="E2962" s="4">
        <v>-7.1297994343275772E-2</v>
      </c>
      <c r="F2962" s="2">
        <v>2</v>
      </c>
      <c r="G2962" s="4">
        <v>0.12757554428334281</v>
      </c>
      <c r="H2962" s="4">
        <v>-0.42833509240651102</v>
      </c>
      <c r="I2962" s="4">
        <v>0.14791925952241791</v>
      </c>
    </row>
    <row r="2963" spans="1:9" x14ac:dyDescent="0.25">
      <c r="A2963" t="s">
        <v>3171</v>
      </c>
      <c r="B2963" s="3">
        <v>55.985614776611328</v>
      </c>
      <c r="C2963" s="3">
        <v>16.409999847412109</v>
      </c>
      <c r="D2963" s="4">
        <v>4.3527241531469141E-3</v>
      </c>
      <c r="E2963" s="4">
        <v>-8.7826567193327487E-2</v>
      </c>
      <c r="F2963" s="2">
        <v>3</v>
      </c>
      <c r="G2963" s="4">
        <v>8.3220623116939896E-2</v>
      </c>
      <c r="H2963" s="4">
        <v>-0.44160043191778042</v>
      </c>
      <c r="I2963" s="4">
        <v>0.1212820836055115</v>
      </c>
    </row>
    <row r="2964" spans="1:9" x14ac:dyDescent="0.25">
      <c r="A2964" t="s">
        <v>3172</v>
      </c>
      <c r="B2964" s="3">
        <v>55.74298095703125</v>
      </c>
      <c r="C2964" s="3">
        <v>17.989999771118161</v>
      </c>
      <c r="D2964" s="4">
        <v>-3.3741956591528681E-3</v>
      </c>
      <c r="E2964" s="4">
        <v>3.9062329534707012E-3</v>
      </c>
      <c r="F2964" s="2">
        <v>3</v>
      </c>
      <c r="G2964" s="4">
        <v>9.0532634286964564E-2</v>
      </c>
      <c r="H2964" s="4">
        <v>-0.444020457501071</v>
      </c>
      <c r="I2964" s="4">
        <v>0.116422603972083</v>
      </c>
    </row>
    <row r="2965" spans="1:9" x14ac:dyDescent="0.25">
      <c r="A2965" t="s">
        <v>3173</v>
      </c>
      <c r="B2965" s="3">
        <v>55.931705474853523</v>
      </c>
      <c r="C2965" s="3">
        <v>17.920000076293949</v>
      </c>
      <c r="D2965" s="4">
        <v>-1.174948346919436E-2</v>
      </c>
      <c r="E2965" s="4">
        <v>7.6276305517163578E-2</v>
      </c>
      <c r="F2965" s="2">
        <v>3</v>
      </c>
      <c r="G2965" s="4">
        <v>8.7415466093917038E-2</v>
      </c>
      <c r="H2965" s="4">
        <v>-0.44213812237518257</v>
      </c>
      <c r="I2965" s="4">
        <v>0.12020238600029789</v>
      </c>
    </row>
    <row r="2966" spans="1:9" x14ac:dyDescent="0.25">
      <c r="A2966" t="s">
        <v>3174</v>
      </c>
      <c r="B2966" s="3">
        <v>56.596687316894531</v>
      </c>
      <c r="C2966" s="3">
        <v>16.64999961853027</v>
      </c>
      <c r="D2966" s="4">
        <v>-6.9380885236802747E-3</v>
      </c>
      <c r="E2966" s="4">
        <v>-1.7986022839698861E-3</v>
      </c>
      <c r="F2966" s="2">
        <v>3</v>
      </c>
      <c r="G2966" s="4">
        <v>0.1210798710210645</v>
      </c>
      <c r="H2966" s="4">
        <v>-0.43550560481045009</v>
      </c>
      <c r="I2966" s="4">
        <v>0.13352066835512669</v>
      </c>
    </row>
    <row r="2967" spans="1:9" x14ac:dyDescent="0.25">
      <c r="A2967" t="s">
        <v>3175</v>
      </c>
      <c r="B2967" s="3">
        <v>56.992103576660163</v>
      </c>
      <c r="C2967" s="3">
        <v>16.680000305175781</v>
      </c>
      <c r="D2967" s="4">
        <v>-1.5780496109885081E-4</v>
      </c>
      <c r="E2967" s="4">
        <v>-0.103707697038024</v>
      </c>
      <c r="F2967" s="2">
        <v>3</v>
      </c>
      <c r="G2967" s="4">
        <v>0.12831606877166399</v>
      </c>
      <c r="H2967" s="4">
        <v>-0.43156172977135598</v>
      </c>
      <c r="I2967" s="4">
        <v>0.14144008067935679</v>
      </c>
    </row>
    <row r="2968" spans="1:9" x14ac:dyDescent="0.25">
      <c r="A2968" t="s">
        <v>3176</v>
      </c>
      <c r="B2968" s="3">
        <v>57.0010986328125</v>
      </c>
      <c r="C2968" s="3">
        <v>18.610000610351559</v>
      </c>
      <c r="D2968" s="4">
        <v>4.2751856557003984E-3</v>
      </c>
      <c r="E2968" s="4">
        <v>6.4900400605110153E-3</v>
      </c>
      <c r="F2968" s="2">
        <v>3</v>
      </c>
      <c r="G2968" s="4">
        <v>8.8820288314297446E-2</v>
      </c>
      <c r="H2968" s="4">
        <v>-0.43147201323452089</v>
      </c>
      <c r="I2968" s="4">
        <v>0.14162023401597529</v>
      </c>
    </row>
    <row r="2969" spans="1:9" x14ac:dyDescent="0.25">
      <c r="A2969" t="s">
        <v>3177</v>
      </c>
      <c r="B2969" s="3">
        <v>56.758445739746087</v>
      </c>
      <c r="C2969" s="3">
        <v>18.489999771118161</v>
      </c>
      <c r="D2969" s="4">
        <v>-1.5739425550989061E-2</v>
      </c>
      <c r="E2969" s="4">
        <v>-3.0922439986744491E-2</v>
      </c>
      <c r="F2969" s="2">
        <v>3</v>
      </c>
      <c r="G2969" s="4">
        <v>9.6664262128868694E-2</v>
      </c>
      <c r="H2969" s="4">
        <v>-0.4338922290564392</v>
      </c>
      <c r="I2969" s="4">
        <v>0.13676037237801639</v>
      </c>
    </row>
    <row r="2970" spans="1:9" x14ac:dyDescent="0.25">
      <c r="A2970" t="s">
        <v>3178</v>
      </c>
      <c r="B2970" s="3">
        <v>57.66607666015625</v>
      </c>
      <c r="C2970" s="3">
        <v>19.079999923706051</v>
      </c>
      <c r="D2970" s="4">
        <v>-2.358493826071217E-2</v>
      </c>
      <c r="E2970" s="4">
        <v>8.5324232452202553E-2</v>
      </c>
      <c r="F2970" s="2">
        <v>3</v>
      </c>
      <c r="G2970" s="4">
        <v>0.1221050254690581</v>
      </c>
      <c r="H2970" s="4">
        <v>-0.42483953371751387</v>
      </c>
      <c r="I2970" s="4">
        <v>0.15493843996989809</v>
      </c>
    </row>
    <row r="2971" spans="1:9" x14ac:dyDescent="0.25">
      <c r="A2971" t="s">
        <v>3179</v>
      </c>
      <c r="B2971" s="3">
        <v>59.058979034423828</v>
      </c>
      <c r="C2971" s="3">
        <v>17.579999923706051</v>
      </c>
      <c r="D2971" s="4">
        <v>1.8290775970608571E-3</v>
      </c>
      <c r="E2971" s="4">
        <v>-4.560261395812637E-2</v>
      </c>
      <c r="F2971" s="2">
        <v>3</v>
      </c>
      <c r="G2971" s="4">
        <v>0.14327442325108519</v>
      </c>
      <c r="H2971" s="4">
        <v>-0.41094674916428181</v>
      </c>
      <c r="I2971" s="4">
        <v>0.18283554322954279</v>
      </c>
    </row>
    <row r="2972" spans="1:9" x14ac:dyDescent="0.25">
      <c r="A2972" t="s">
        <v>3180</v>
      </c>
      <c r="B2972" s="3">
        <v>58.951152801513672</v>
      </c>
      <c r="C2972" s="3">
        <v>18.420000076293949</v>
      </c>
      <c r="D2972" s="4">
        <v>6.597992912637185E-3</v>
      </c>
      <c r="E2972" s="4">
        <v>4.7185896333488353E-2</v>
      </c>
      <c r="F2972" s="2">
        <v>3</v>
      </c>
      <c r="G2972" s="4">
        <v>0.1648455195816905</v>
      </c>
      <c r="H2972" s="4">
        <v>-0.41202220617453711</v>
      </c>
      <c r="I2972" s="4">
        <v>0.1806759952173034</v>
      </c>
    </row>
    <row r="2973" spans="1:9" x14ac:dyDescent="0.25">
      <c r="A2973" t="s">
        <v>3181</v>
      </c>
      <c r="B2973" s="3">
        <v>58.564743041992188</v>
      </c>
      <c r="C2973" s="3">
        <v>17.590000152587891</v>
      </c>
      <c r="D2973" s="4">
        <v>-1.0627106519819801E-2</v>
      </c>
      <c r="E2973" s="4">
        <v>5.392448111033521E-2</v>
      </c>
      <c r="F2973" s="2">
        <v>3</v>
      </c>
      <c r="G2973" s="4">
        <v>0.16705161956922979</v>
      </c>
      <c r="H2973" s="4">
        <v>-0.41587625053361932</v>
      </c>
      <c r="I2973" s="4">
        <v>0.17293696543240999</v>
      </c>
    </row>
    <row r="2974" spans="1:9" x14ac:dyDescent="0.25">
      <c r="A2974" t="s">
        <v>3182</v>
      </c>
      <c r="B2974" s="3">
        <v>59.193801879882813</v>
      </c>
      <c r="C2974" s="3">
        <v>16.690000534057621</v>
      </c>
      <c r="D2974" s="4">
        <v>1.416509689902967E-2</v>
      </c>
      <c r="E2974" s="4">
        <v>-0.10268816173331639</v>
      </c>
      <c r="F2974" s="2">
        <v>3</v>
      </c>
      <c r="G2974" s="4">
        <v>0.14885060892273261</v>
      </c>
      <c r="H2974" s="4">
        <v>-0.40960202840034421</v>
      </c>
      <c r="I2974" s="4">
        <v>0.18553578045435631</v>
      </c>
    </row>
    <row r="2975" spans="1:9" x14ac:dyDescent="0.25">
      <c r="A2975" t="s">
        <v>3183</v>
      </c>
      <c r="B2975" s="3">
        <v>58.367027282714837</v>
      </c>
      <c r="C2975" s="3">
        <v>18.60000038146973</v>
      </c>
      <c r="D2975" s="4">
        <v>-6.1208995559278723E-3</v>
      </c>
      <c r="E2975" s="4">
        <v>4.4357155486615341E-2</v>
      </c>
      <c r="F2975" s="2">
        <v>3</v>
      </c>
      <c r="G2975" s="4">
        <v>0.1137768296547179</v>
      </c>
      <c r="H2975" s="4">
        <v>-0.41784826414861742</v>
      </c>
      <c r="I2975" s="4">
        <v>0.1689771064684826</v>
      </c>
    </row>
    <row r="2976" spans="1:9" x14ac:dyDescent="0.25">
      <c r="A2976" t="s">
        <v>3184</v>
      </c>
      <c r="B2976" s="3">
        <v>58.726486206054688</v>
      </c>
      <c r="C2976" s="3">
        <v>17.809999465942379</v>
      </c>
      <c r="D2976" s="4">
        <v>2.9156273914838771E-3</v>
      </c>
      <c r="E2976" s="4">
        <v>-1.710824276673328E-2</v>
      </c>
      <c r="F2976" s="2">
        <v>3</v>
      </c>
      <c r="G2976" s="4">
        <v>0.12234985774510029</v>
      </c>
      <c r="H2976" s="4">
        <v>-0.41426302697051082</v>
      </c>
      <c r="I2976" s="4">
        <v>0.17617636385167529</v>
      </c>
    </row>
    <row r="2977" spans="1:9" x14ac:dyDescent="0.25">
      <c r="A2977" t="s">
        <v>3185</v>
      </c>
      <c r="B2977" s="3">
        <v>58.555759429931641</v>
      </c>
      <c r="C2977" s="3">
        <v>18.120000839233398</v>
      </c>
      <c r="D2977" s="4">
        <v>0</v>
      </c>
      <c r="E2977" s="4">
        <v>-1.145657857865379E-2</v>
      </c>
      <c r="F2977" s="2">
        <v>3</v>
      </c>
      <c r="G2977" s="4">
        <v>0.14996138087892771</v>
      </c>
      <c r="H2977" s="4">
        <v>-0.41596585292727778</v>
      </c>
      <c r="I2977" s="4">
        <v>0.1727570412985098</v>
      </c>
    </row>
    <row r="2978" spans="1:9" x14ac:dyDescent="0.25">
      <c r="A2978" t="s">
        <v>3186</v>
      </c>
      <c r="B2978" s="3">
        <v>58.555759429931641</v>
      </c>
      <c r="C2978" s="3">
        <v>18.329999923706051</v>
      </c>
      <c r="D2978" s="4">
        <v>-3.5170237138945071E-3</v>
      </c>
      <c r="E2978" s="4">
        <v>-2.6553372385866299E-2</v>
      </c>
      <c r="F2978" s="2">
        <v>3</v>
      </c>
      <c r="G2978" s="4">
        <v>0.1485573821102526</v>
      </c>
      <c r="H2978" s="4">
        <v>-0.41596585292727778</v>
      </c>
      <c r="I2978" s="4">
        <v>0.1727570412985098</v>
      </c>
    </row>
    <row r="2979" spans="1:9" x14ac:dyDescent="0.25">
      <c r="A2979" t="s">
        <v>3187</v>
      </c>
      <c r="B2979" s="3">
        <v>58.762428283691413</v>
      </c>
      <c r="C2979" s="3">
        <v>18.829999923706051</v>
      </c>
      <c r="D2979" s="4">
        <v>-9.5426297968491669E-3</v>
      </c>
      <c r="E2979" s="4">
        <v>0.13297226070264109</v>
      </c>
      <c r="F2979" s="2">
        <v>3</v>
      </c>
      <c r="G2979" s="4">
        <v>0.12994946474499719</v>
      </c>
      <c r="H2979" s="4">
        <v>-0.41390454130042559</v>
      </c>
      <c r="I2979" s="4">
        <v>0.1768962131890883</v>
      </c>
    </row>
    <row r="2980" spans="1:9" x14ac:dyDescent="0.25">
      <c r="A2980" t="s">
        <v>3188</v>
      </c>
      <c r="B2980" s="3">
        <v>59.328578948974609</v>
      </c>
      <c r="C2980" s="3">
        <v>16.620000839233398</v>
      </c>
      <c r="D2980" s="4">
        <v>5.1766565724362668E-3</v>
      </c>
      <c r="E2980" s="4">
        <v>-2.5791245045896579E-2</v>
      </c>
      <c r="F2980" s="2">
        <v>3</v>
      </c>
      <c r="G2980" s="4">
        <v>0.164528327881692</v>
      </c>
      <c r="H2980" s="4">
        <v>-0.40825776420911331</v>
      </c>
      <c r="I2980" s="4">
        <v>0.18823510086829631</v>
      </c>
    </row>
    <row r="2981" spans="1:9" x14ac:dyDescent="0.25">
      <c r="A2981" t="s">
        <v>3189</v>
      </c>
      <c r="B2981" s="3">
        <v>59.023036956787109</v>
      </c>
      <c r="C2981" s="3">
        <v>17.059999465942379</v>
      </c>
      <c r="D2981" s="4">
        <v>-2.3926412955187711E-2</v>
      </c>
      <c r="E2981" s="4">
        <v>0.13506319155269161</v>
      </c>
      <c r="F2981" s="2">
        <v>3</v>
      </c>
      <c r="G2981" s="4">
        <v>0.17306678121969241</v>
      </c>
      <c r="H2981" s="4">
        <v>-0.41130523483436687</v>
      </c>
      <c r="I2981" s="4">
        <v>0.18211569389212959</v>
      </c>
    </row>
    <row r="2982" spans="1:9" x14ac:dyDescent="0.25">
      <c r="A2982" t="s">
        <v>3190</v>
      </c>
      <c r="B2982" s="3">
        <v>60.469863891601563</v>
      </c>
      <c r="C2982" s="3">
        <v>15.02999973297119</v>
      </c>
      <c r="D2982" s="4">
        <v>-1.160393978893137E-2</v>
      </c>
      <c r="E2982" s="4">
        <v>-2.6542775489747368E-3</v>
      </c>
      <c r="F2982" s="2">
        <v>2</v>
      </c>
      <c r="G2982" s="4">
        <v>0.19590475469818031</v>
      </c>
      <c r="H2982" s="4">
        <v>-0.39687460763283028</v>
      </c>
      <c r="I2982" s="4">
        <v>0.21109280036061229</v>
      </c>
    </row>
    <row r="2983" spans="1:9" x14ac:dyDescent="0.25">
      <c r="A2983" t="s">
        <v>3191</v>
      </c>
      <c r="B2983" s="3">
        <v>61.179790496826172</v>
      </c>
      <c r="C2983" s="3">
        <v>15.069999694824221</v>
      </c>
      <c r="D2983" s="4">
        <v>-5.8707563672877328E-4</v>
      </c>
      <c r="E2983" s="4">
        <v>-9.8554907735144415E-3</v>
      </c>
      <c r="F2983" s="2">
        <v>2</v>
      </c>
      <c r="G2983" s="4">
        <v>0.18657614074089859</v>
      </c>
      <c r="H2983" s="4">
        <v>-0.38979381176572647</v>
      </c>
      <c r="I2983" s="4">
        <v>0.22531123819128501</v>
      </c>
    </row>
    <row r="2984" spans="1:9" x14ac:dyDescent="0.25">
      <c r="A2984" t="s">
        <v>3192</v>
      </c>
      <c r="B2984" s="3">
        <v>61.215728759765618</v>
      </c>
      <c r="C2984" s="3">
        <v>15.22000026702881</v>
      </c>
      <c r="D2984" s="4">
        <v>1.414291171794946E-2</v>
      </c>
      <c r="E2984" s="4">
        <v>-3.274406629728777E-3</v>
      </c>
      <c r="F2984" s="2">
        <v>2</v>
      </c>
      <c r="G2984" s="4">
        <v>0.2019898368932371</v>
      </c>
      <c r="H2984" s="4">
        <v>-0.38943536414336688</v>
      </c>
      <c r="I2984" s="4">
        <v>0.22603101112779189</v>
      </c>
    </row>
    <row r="2985" spans="1:9" x14ac:dyDescent="0.25">
      <c r="A2985" t="s">
        <v>3193</v>
      </c>
      <c r="B2985" s="3">
        <v>60.362033843994141</v>
      </c>
      <c r="C2985" s="3">
        <v>15.27000045776367</v>
      </c>
      <c r="D2985" s="4">
        <v>7.3484951789883901E-3</v>
      </c>
      <c r="E2985" s="4">
        <v>-5.3903281585174552E-2</v>
      </c>
      <c r="F2985" s="2">
        <v>2</v>
      </c>
      <c r="G2985" s="4">
        <v>0.16689281518774141</v>
      </c>
      <c r="H2985" s="4">
        <v>-0.39795010269081121</v>
      </c>
      <c r="I2985" s="4">
        <v>0.2089331759474666</v>
      </c>
    </row>
    <row r="2986" spans="1:9" x14ac:dyDescent="0.25">
      <c r="A2986" t="s">
        <v>3194</v>
      </c>
      <c r="B2986" s="3">
        <v>59.921699523925781</v>
      </c>
      <c r="C2986" s="3">
        <v>16.139999389648441</v>
      </c>
      <c r="D2986" s="4">
        <v>-4.4931093672195832E-4</v>
      </c>
      <c r="E2986" s="4">
        <v>3.5278975732995647E-2</v>
      </c>
      <c r="F2986" s="2">
        <v>3</v>
      </c>
      <c r="G2986" s="4">
        <v>0.17987733360774461</v>
      </c>
      <c r="H2986" s="4">
        <v>-0.40234198969819779</v>
      </c>
      <c r="I2986" s="4">
        <v>0.20011414295373539</v>
      </c>
    </row>
    <row r="2987" spans="1:9" x14ac:dyDescent="0.25">
      <c r="A2987" t="s">
        <v>3195</v>
      </c>
      <c r="B2987" s="3">
        <v>59.948635101318359</v>
      </c>
      <c r="C2987" s="3">
        <v>15.590000152587891</v>
      </c>
      <c r="D2987" s="4">
        <v>-3.138034506961596E-3</v>
      </c>
      <c r="E2987" s="4">
        <v>-4.2971192363299722E-2</v>
      </c>
      <c r="F2987" s="2">
        <v>2</v>
      </c>
      <c r="G2987" s="4">
        <v>0.19125190425731181</v>
      </c>
      <c r="H2987" s="4">
        <v>-0.40207333470812451</v>
      </c>
      <c r="I2987" s="4">
        <v>0.20065360975181171</v>
      </c>
    </row>
    <row r="2988" spans="1:9" x14ac:dyDescent="0.25">
      <c r="A2988" t="s">
        <v>3196</v>
      </c>
      <c r="B2988" s="3">
        <v>60.137348175048828</v>
      </c>
      <c r="C2988" s="3">
        <v>16.29000091552734</v>
      </c>
      <c r="D2988" s="4">
        <v>-5.0553666180574997E-3</v>
      </c>
      <c r="E2988" s="4">
        <v>-4.8869834822684588E-3</v>
      </c>
      <c r="F2988" s="2">
        <v>3</v>
      </c>
      <c r="G2988" s="4">
        <v>0.2009431482117581</v>
      </c>
      <c r="H2988" s="4">
        <v>-0.40019111372541261</v>
      </c>
      <c r="I2988" s="4">
        <v>0.20443316257730809</v>
      </c>
    </row>
    <row r="2989" spans="1:9" x14ac:dyDescent="0.25">
      <c r="A2989" t="s">
        <v>3197</v>
      </c>
      <c r="B2989" s="3">
        <v>60.442909240722663</v>
      </c>
      <c r="C2989" s="3">
        <v>16.370000839233398</v>
      </c>
      <c r="D2989" s="4">
        <v>-1.5947190078949069E-2</v>
      </c>
      <c r="E2989" s="4">
        <v>8.3388564605251014E-2</v>
      </c>
      <c r="F2989" s="2">
        <v>3</v>
      </c>
      <c r="G2989" s="4">
        <v>0.2152451011108569</v>
      </c>
      <c r="H2989" s="4">
        <v>-0.39714345286153141</v>
      </c>
      <c r="I2989" s="4">
        <v>0.2270180937927686</v>
      </c>
    </row>
    <row r="2990" spans="1:9" x14ac:dyDescent="0.25">
      <c r="A2990" t="s">
        <v>3198</v>
      </c>
      <c r="B2990" s="3">
        <v>61.42242431640625</v>
      </c>
      <c r="C2990" s="3">
        <v>15.10999965667725</v>
      </c>
      <c r="D2990" s="4">
        <v>-9.1332063256379659E-3</v>
      </c>
      <c r="E2990" s="4">
        <v>5.4431244739983731E-2</v>
      </c>
      <c r="F2990" s="2">
        <v>2</v>
      </c>
      <c r="G2990" s="4">
        <v>0.27764886556681279</v>
      </c>
      <c r="H2990" s="4">
        <v>-0.38737378618243579</v>
      </c>
      <c r="I2990" s="4">
        <v>0.2469026879677427</v>
      </c>
    </row>
    <row r="2991" spans="1:9" x14ac:dyDescent="0.25">
      <c r="A2991" t="s">
        <v>3199</v>
      </c>
      <c r="B2991" s="3">
        <v>61.988578796386719</v>
      </c>
      <c r="C2991" s="3">
        <v>14.329999923706049</v>
      </c>
      <c r="D2991" s="4">
        <v>-5.3350372676460589E-3</v>
      </c>
      <c r="E2991" s="4">
        <v>-1.5120293068374041E-2</v>
      </c>
      <c r="F2991" s="2">
        <v>2</v>
      </c>
      <c r="G2991" s="4">
        <v>0.28089705723544228</v>
      </c>
      <c r="H2991" s="4">
        <v>-0.38172697104339798</v>
      </c>
      <c r="I2991" s="4">
        <v>0.26301093080164278</v>
      </c>
    </row>
    <row r="2992" spans="1:9" x14ac:dyDescent="0.25">
      <c r="A2992" t="s">
        <v>3200</v>
      </c>
      <c r="B2992" s="3">
        <v>62.321063995361328</v>
      </c>
      <c r="C2992" s="3">
        <v>14.55000019073486</v>
      </c>
      <c r="D2992" s="4">
        <v>3.4726084617375812E-3</v>
      </c>
      <c r="E2992" s="4">
        <v>-5.7031762607660741E-2</v>
      </c>
      <c r="F2992" s="2">
        <v>2</v>
      </c>
      <c r="G2992" s="4">
        <v>0.30941814700393261</v>
      </c>
      <c r="H2992" s="4">
        <v>-0.37841076933262008</v>
      </c>
      <c r="I2992" s="4">
        <v>0.27185844888492522</v>
      </c>
    </row>
    <row r="2993" spans="1:9" x14ac:dyDescent="0.25">
      <c r="A2993" t="s">
        <v>3201</v>
      </c>
      <c r="B2993" s="3">
        <v>62.105396270751953</v>
      </c>
      <c r="C2993" s="3">
        <v>15.430000305175779</v>
      </c>
      <c r="D2993" s="4">
        <v>6.4072816886442396E-3</v>
      </c>
      <c r="E2993" s="4">
        <v>-1.782302560733906E-2</v>
      </c>
      <c r="F2993" s="2">
        <v>2</v>
      </c>
      <c r="G2993" s="4">
        <v>0.33839106728514451</v>
      </c>
      <c r="H2993" s="4">
        <v>-0.380561835544033</v>
      </c>
      <c r="I2993" s="4">
        <v>0.26978933683308992</v>
      </c>
    </row>
    <row r="2994" spans="1:9" x14ac:dyDescent="0.25">
      <c r="A2994" t="s">
        <v>3202</v>
      </c>
      <c r="B2994" s="3">
        <v>61.710002899169922</v>
      </c>
      <c r="C2994" s="3">
        <v>15.710000038146971</v>
      </c>
      <c r="D2994" s="4">
        <v>2.9209302314046059E-3</v>
      </c>
      <c r="E2994" s="4">
        <v>-3.7377430642397853E-2</v>
      </c>
      <c r="F2994" s="2">
        <v>2</v>
      </c>
      <c r="G2994" s="4">
        <v>0.35717476152195737</v>
      </c>
      <c r="H2994" s="4">
        <v>-0.38450548229677373</v>
      </c>
      <c r="I2994" s="4">
        <v>0.26170523597814072</v>
      </c>
    </row>
    <row r="2995" spans="1:9" x14ac:dyDescent="0.25">
      <c r="A2995" t="s">
        <v>3203</v>
      </c>
      <c r="B2995" s="3">
        <v>61.530277252197273</v>
      </c>
      <c r="C2995" s="3">
        <v>16.319999694824219</v>
      </c>
      <c r="D2995" s="4">
        <v>-1.458026185907624E-3</v>
      </c>
      <c r="E2995" s="4">
        <v>3.7507957390824583E-2</v>
      </c>
      <c r="F2995" s="2">
        <v>3</v>
      </c>
      <c r="G2995" s="4">
        <v>0.31841785538315359</v>
      </c>
      <c r="H2995" s="4">
        <v>-0.38629806283810159</v>
      </c>
      <c r="I2995" s="4">
        <v>0.27656174851157572</v>
      </c>
    </row>
    <row r="2996" spans="1:9" x14ac:dyDescent="0.25">
      <c r="A2996" t="s">
        <v>3204</v>
      </c>
      <c r="B2996" s="3">
        <v>61.620121002197273</v>
      </c>
      <c r="C2996" s="3">
        <v>15.72999954223633</v>
      </c>
      <c r="D2996" s="4">
        <v>-8.2443567896266501E-3</v>
      </c>
      <c r="E2996" s="4">
        <v>5.9973004076636423E-2</v>
      </c>
      <c r="F2996" s="2">
        <v>2</v>
      </c>
      <c r="G2996" s="4">
        <v>0.28628093979875108</v>
      </c>
      <c r="H2996" s="4">
        <v>-0.38540196280606542</v>
      </c>
      <c r="I2996" s="4">
        <v>0.27842572669783888</v>
      </c>
    </row>
    <row r="2997" spans="1:9" x14ac:dyDescent="0.25">
      <c r="A2997" t="s">
        <v>3205</v>
      </c>
      <c r="B2997" s="3">
        <v>62.132362365722663</v>
      </c>
      <c r="C2997" s="3">
        <v>14.840000152587891</v>
      </c>
      <c r="D2997" s="4">
        <v>1.378311116068387E-2</v>
      </c>
      <c r="E2997" s="4">
        <v>-0.11719211040700959</v>
      </c>
      <c r="F2997" s="2">
        <v>2</v>
      </c>
      <c r="G2997" s="4">
        <v>0.2815135614361306</v>
      </c>
      <c r="H2997" s="4">
        <v>-0.38029287617215529</v>
      </c>
      <c r="I2997" s="4">
        <v>0.28905314071064647</v>
      </c>
    </row>
    <row r="2998" spans="1:9" x14ac:dyDescent="0.25">
      <c r="A2998" t="s">
        <v>3206</v>
      </c>
      <c r="B2998" s="3">
        <v>61.287628173828118</v>
      </c>
      <c r="C2998" s="3">
        <v>16.809999465942379</v>
      </c>
      <c r="D2998" s="4">
        <v>-8.1441630452552261E-3</v>
      </c>
      <c r="E2998" s="4">
        <v>8.9436107159615474E-2</v>
      </c>
      <c r="F2998" s="2">
        <v>3</v>
      </c>
      <c r="G2998" s="4">
        <v>0.24536300218187959</v>
      </c>
      <c r="H2998" s="4">
        <v>-0.38871824061229437</v>
      </c>
      <c r="I2998" s="4">
        <v>0.27152753534708718</v>
      </c>
    </row>
    <row r="2999" spans="1:9" x14ac:dyDescent="0.25">
      <c r="A2999" t="s">
        <v>3207</v>
      </c>
      <c r="B2999" s="3">
        <v>61.790863037109382</v>
      </c>
      <c r="C2999" s="3">
        <v>15.430000305175779</v>
      </c>
      <c r="D2999" s="4">
        <v>-1.4052012044094789E-2</v>
      </c>
      <c r="E2999" s="4">
        <v>9.0459414922476E-2</v>
      </c>
      <c r="F2999" s="2">
        <v>2</v>
      </c>
      <c r="G2999" s="4">
        <v>0.26865356370079502</v>
      </c>
      <c r="H2999" s="4">
        <v>-0.38369898465839608</v>
      </c>
      <c r="I2999" s="4">
        <v>0.28196809251131422</v>
      </c>
    </row>
    <row r="3000" spans="1:9" x14ac:dyDescent="0.25">
      <c r="A3000" t="s">
        <v>3208</v>
      </c>
      <c r="B3000" s="3">
        <v>62.671524047851563</v>
      </c>
      <c r="C3000" s="3">
        <v>14.14999961853027</v>
      </c>
      <c r="D3000" s="4">
        <v>-5.8450075749342254E-3</v>
      </c>
      <c r="E3000" s="4">
        <v>1.2160234753967099E-2</v>
      </c>
      <c r="F3000" s="2">
        <v>2</v>
      </c>
      <c r="G3000" s="4">
        <v>0.30170526219209409</v>
      </c>
      <c r="H3000" s="4">
        <v>-0.37491528673907398</v>
      </c>
      <c r="I3000" s="4">
        <v>0.30023906754871121</v>
      </c>
    </row>
    <row r="3001" spans="1:9" x14ac:dyDescent="0.25">
      <c r="A3001" t="s">
        <v>3209</v>
      </c>
      <c r="B3001" s="3">
        <v>63.039993286132813</v>
      </c>
      <c r="C3001" s="3">
        <v>13.97999954223633</v>
      </c>
      <c r="D3001" s="4">
        <v>2.8491271846875499E-4</v>
      </c>
      <c r="E3001" s="4">
        <v>-6.396599469792319E-3</v>
      </c>
      <c r="F3001" s="2">
        <v>2</v>
      </c>
      <c r="G3001" s="4">
        <v>0.32328794721824189</v>
      </c>
      <c r="H3001" s="4">
        <v>-0.37124018083323002</v>
      </c>
      <c r="I3001" s="4">
        <v>0.30788365743354279</v>
      </c>
    </row>
    <row r="3002" spans="1:9" x14ac:dyDescent="0.25">
      <c r="A3002" t="s">
        <v>3210</v>
      </c>
      <c r="B3002" s="3">
        <v>63.022037506103523</v>
      </c>
      <c r="C3002" s="3">
        <v>14.069999694824221</v>
      </c>
      <c r="D3002" s="4">
        <v>-9.9417740149687628E-4</v>
      </c>
      <c r="E3002" s="4">
        <v>1.36887304623019E-2</v>
      </c>
      <c r="F3002" s="2">
        <v>2</v>
      </c>
      <c r="G3002" s="4">
        <v>0.27991266362013523</v>
      </c>
      <c r="H3002" s="4">
        <v>-0.37141927147737031</v>
      </c>
      <c r="I3002" s="4">
        <v>0.30751113088281512</v>
      </c>
    </row>
    <row r="3003" spans="1:9" x14ac:dyDescent="0.25">
      <c r="A3003" t="s">
        <v>3211</v>
      </c>
      <c r="B3003" s="3">
        <v>63.084754943847663</v>
      </c>
      <c r="C3003" s="3">
        <v>13.88000011444092</v>
      </c>
      <c r="D3003" s="4">
        <v>1.850394983965886E-3</v>
      </c>
      <c r="E3003" s="4">
        <v>-2.1156571528800461E-2</v>
      </c>
      <c r="F3003" s="2">
        <v>2</v>
      </c>
      <c r="G3003" s="4">
        <v>0.25890896368267002</v>
      </c>
      <c r="H3003" s="4">
        <v>-0.37079372882168482</v>
      </c>
      <c r="I3003" s="4">
        <v>0.30881232251666191</v>
      </c>
    </row>
    <row r="3004" spans="1:9" x14ac:dyDescent="0.25">
      <c r="A3004" t="s">
        <v>3212</v>
      </c>
      <c r="B3004" s="3">
        <v>62.968238830566413</v>
      </c>
      <c r="C3004" s="3">
        <v>14.180000305175779</v>
      </c>
      <c r="D3004" s="4">
        <v>8.540769045137786E-4</v>
      </c>
      <c r="E3004" s="4">
        <v>-2.8101428589730752E-2</v>
      </c>
      <c r="F3004" s="2">
        <v>2</v>
      </c>
      <c r="G3004" s="4">
        <v>0.25103422037094297</v>
      </c>
      <c r="H3004" s="4">
        <v>-0.37195585855073171</v>
      </c>
      <c r="I3004" s="4">
        <v>0.30639497580635128</v>
      </c>
    </row>
    <row r="3005" spans="1:9" x14ac:dyDescent="0.25">
      <c r="A3005" t="s">
        <v>3213</v>
      </c>
      <c r="B3005" s="3">
        <v>62.914505004882813</v>
      </c>
      <c r="C3005" s="3">
        <v>14.590000152587891</v>
      </c>
      <c r="D3005" s="4">
        <v>4.2800979569812553E-4</v>
      </c>
      <c r="E3005" s="4">
        <v>5.5134336625863867E-3</v>
      </c>
      <c r="F3005" s="2">
        <v>2</v>
      </c>
      <c r="G3005" s="4">
        <v>0.25040864861192902</v>
      </c>
      <c r="H3005" s="4">
        <v>-0.37249179881275868</v>
      </c>
      <c r="I3005" s="4">
        <v>0.30772197478097407</v>
      </c>
    </row>
    <row r="3006" spans="1:9" x14ac:dyDescent="0.25">
      <c r="A3006" t="s">
        <v>3214</v>
      </c>
      <c r="B3006" s="3">
        <v>62.887588500976563</v>
      </c>
      <c r="C3006" s="3">
        <v>14.510000228881839</v>
      </c>
      <c r="D3006" s="4">
        <v>8.9131163324471796E-3</v>
      </c>
      <c r="E3006" s="4">
        <v>3.2740215793755967E-2</v>
      </c>
      <c r="F3006" s="2">
        <v>2</v>
      </c>
      <c r="G3006" s="4">
        <v>0.26132986197876701</v>
      </c>
      <c r="H3006" s="4">
        <v>-0.37276026356420439</v>
      </c>
      <c r="I3006" s="4">
        <v>0.31701756022987571</v>
      </c>
    </row>
    <row r="3007" spans="1:9" x14ac:dyDescent="0.25">
      <c r="A3007" t="s">
        <v>3215</v>
      </c>
      <c r="B3007" s="3">
        <v>62.332015991210938</v>
      </c>
      <c r="C3007" s="3">
        <v>14.05000019073486</v>
      </c>
      <c r="D3007" s="4">
        <v>1.35508448839512E-2</v>
      </c>
      <c r="E3007" s="4">
        <v>-0.1107594923338167</v>
      </c>
      <c r="F3007" s="2">
        <v>2</v>
      </c>
      <c r="G3007" s="4">
        <v>0.26870521282149801</v>
      </c>
      <c r="H3007" s="4">
        <v>-0.37830153431258029</v>
      </c>
      <c r="I3007" s="4">
        <v>0.311148817644475</v>
      </c>
    </row>
    <row r="3008" spans="1:9" x14ac:dyDescent="0.25">
      <c r="A3008" t="s">
        <v>3216</v>
      </c>
      <c r="B3008" s="3">
        <v>61.4986572265625</v>
      </c>
      <c r="C3008" s="3">
        <v>15.80000019073486</v>
      </c>
      <c r="D3008" s="4">
        <v>2.9222627348979291E-3</v>
      </c>
      <c r="E3008" s="4">
        <v>-3.7172435243711721E-2</v>
      </c>
      <c r="F3008" s="2">
        <v>2</v>
      </c>
      <c r="G3008" s="4">
        <v>0.26963169939942261</v>
      </c>
      <c r="H3008" s="4">
        <v>-0.38661344043514417</v>
      </c>
      <c r="I3008" s="4">
        <v>0.30321379564005713</v>
      </c>
    </row>
    <row r="3009" spans="1:9" x14ac:dyDescent="0.25">
      <c r="A3009" t="s">
        <v>3217</v>
      </c>
      <c r="B3009" s="3">
        <v>61.319465637207031</v>
      </c>
      <c r="C3009" s="3">
        <v>16.409999847412109</v>
      </c>
      <c r="D3009" s="4">
        <v>-1.6044979855422969E-3</v>
      </c>
      <c r="E3009" s="4">
        <v>7.9852060985010631E-3</v>
      </c>
      <c r="F3009" s="2">
        <v>3</v>
      </c>
      <c r="G3009" s="4">
        <v>0.28285532440429279</v>
      </c>
      <c r="H3009" s="4">
        <v>-0.38840069429489582</v>
      </c>
      <c r="I3009" s="4">
        <v>0.30245249049161621</v>
      </c>
    </row>
    <row r="3010" spans="1:9" x14ac:dyDescent="0.25">
      <c r="A3010" t="s">
        <v>3218</v>
      </c>
      <c r="B3010" s="3">
        <v>61.418010711669922</v>
      </c>
      <c r="C3010" s="3">
        <v>16.280000686645511</v>
      </c>
      <c r="D3010" s="4">
        <v>-1.2818659244211441E-2</v>
      </c>
      <c r="E3010" s="4">
        <v>0.13212799423391799</v>
      </c>
      <c r="F3010" s="2">
        <v>3</v>
      </c>
      <c r="G3010" s="4">
        <v>0.30134681509014222</v>
      </c>
      <c r="H3010" s="4">
        <v>-0.38741780740089138</v>
      </c>
      <c r="I3010" s="4">
        <v>0.30843656814090559</v>
      </c>
    </row>
    <row r="3011" spans="1:9" x14ac:dyDescent="0.25">
      <c r="A3011" t="s">
        <v>3219</v>
      </c>
      <c r="B3011" s="3">
        <v>62.215530395507813</v>
      </c>
      <c r="C3011" s="3">
        <v>14.38000011444092</v>
      </c>
      <c r="D3011" s="4">
        <v>-1.438199836673371E-3</v>
      </c>
      <c r="E3011" s="4">
        <v>-7.8205143409994515E-2</v>
      </c>
      <c r="F3011" s="2">
        <v>2</v>
      </c>
      <c r="G3011" s="4">
        <v>0.28891838252535229</v>
      </c>
      <c r="H3011" s="4">
        <v>-0.37946335965982292</v>
      </c>
      <c r="I3011" s="4">
        <v>0.3452006572001689</v>
      </c>
    </row>
    <row r="3012" spans="1:9" x14ac:dyDescent="0.25">
      <c r="A3012" t="s">
        <v>3220</v>
      </c>
      <c r="B3012" s="3">
        <v>62.305137634277337</v>
      </c>
      <c r="C3012" s="3">
        <v>15.60000038146973</v>
      </c>
      <c r="D3012" s="4">
        <v>2.219916304793745E-2</v>
      </c>
      <c r="E3012" s="4">
        <v>-0.1206313087519026</v>
      </c>
      <c r="F3012" s="2">
        <v>2</v>
      </c>
      <c r="G3012" s="4">
        <v>0.28486848735063308</v>
      </c>
      <c r="H3012" s="4">
        <v>-0.37856961858677052</v>
      </c>
      <c r="I3012" s="4">
        <v>0.34713811101140202</v>
      </c>
    </row>
    <row r="3013" spans="1:9" x14ac:dyDescent="0.25">
      <c r="A3013" t="s">
        <v>3221</v>
      </c>
      <c r="B3013" s="3">
        <v>60.952053070068359</v>
      </c>
      <c r="C3013" s="3">
        <v>17.739999771118161</v>
      </c>
      <c r="D3013" s="4">
        <v>-1.0277809072956061E-3</v>
      </c>
      <c r="E3013" s="4">
        <v>-1.3348152237400599E-2</v>
      </c>
      <c r="F3013" s="2">
        <v>3</v>
      </c>
      <c r="G3013" s="4">
        <v>0.28880789696773679</v>
      </c>
      <c r="H3013" s="4">
        <v>-0.39206526098076389</v>
      </c>
      <c r="I3013" s="4">
        <v>0.33024996674003559</v>
      </c>
    </row>
    <row r="3014" spans="1:9" x14ac:dyDescent="0.25">
      <c r="A3014" t="s">
        <v>3222</v>
      </c>
      <c r="B3014" s="3">
        <v>61.014762878417969</v>
      </c>
      <c r="C3014" s="3">
        <v>17.979999542236332</v>
      </c>
      <c r="D3014" s="4">
        <v>-1.0270376210300689E-3</v>
      </c>
      <c r="E3014" s="4">
        <v>2.9192916366744152E-2</v>
      </c>
      <c r="F3014" s="2">
        <v>3</v>
      </c>
      <c r="G3014" s="4">
        <v>0.29037617517935371</v>
      </c>
      <c r="H3014" s="4">
        <v>-0.39143979442052929</v>
      </c>
      <c r="I3014" s="4">
        <v>0.33716330155979568</v>
      </c>
    </row>
    <row r="3015" spans="1:9" x14ac:dyDescent="0.25">
      <c r="A3015" t="s">
        <v>3223</v>
      </c>
      <c r="B3015" s="3">
        <v>61.077491760253913</v>
      </c>
      <c r="C3015" s="3">
        <v>17.469999313354489</v>
      </c>
      <c r="D3015" s="4">
        <v>6.6459223387893562E-3</v>
      </c>
      <c r="E3015" s="4">
        <v>-2.0190724166684989E-2</v>
      </c>
      <c r="F3015" s="2">
        <v>3</v>
      </c>
      <c r="G3015" s="4">
        <v>0.26139832763130061</v>
      </c>
      <c r="H3015" s="4">
        <v>-0.39081413762166722</v>
      </c>
      <c r="I3015" s="4">
        <v>0.34088897438575222</v>
      </c>
    </row>
    <row r="3016" spans="1:9" x14ac:dyDescent="0.25">
      <c r="A3016" t="s">
        <v>3224</v>
      </c>
      <c r="B3016" s="3">
        <v>60.67425537109375</v>
      </c>
      <c r="C3016" s="3">
        <v>17.829999923706051</v>
      </c>
      <c r="D3016" s="4">
        <v>-1.008764600536172E-2</v>
      </c>
      <c r="E3016" s="4">
        <v>4.5134846533896773E-2</v>
      </c>
      <c r="F3016" s="2">
        <v>3</v>
      </c>
      <c r="G3016" s="4">
        <v>0.24169135350546081</v>
      </c>
      <c r="H3016" s="4">
        <v>-0.39483601049812839</v>
      </c>
      <c r="I3016" s="4">
        <v>0.35645553302101091</v>
      </c>
    </row>
    <row r="3017" spans="1:9" x14ac:dyDescent="0.25">
      <c r="A3017" t="s">
        <v>3225</v>
      </c>
      <c r="B3017" s="3">
        <v>61.292552947998047</v>
      </c>
      <c r="C3017" s="3">
        <v>17.059999465942379</v>
      </c>
      <c r="D3017" s="4">
        <v>0</v>
      </c>
      <c r="E3017" s="4">
        <v>3.4566385854204677E-2</v>
      </c>
      <c r="F3017" s="2">
        <v>3</v>
      </c>
      <c r="G3017" s="4">
        <v>0.25639900432520962</v>
      </c>
      <c r="H3017" s="4">
        <v>-0.38866912099861578</v>
      </c>
      <c r="I3017" s="4">
        <v>0.39079994037750182</v>
      </c>
    </row>
    <row r="3018" spans="1:9" x14ac:dyDescent="0.25">
      <c r="A3018" t="s">
        <v>3226</v>
      </c>
      <c r="B3018" s="3">
        <v>61.292552947998047</v>
      </c>
      <c r="C3018" s="3">
        <v>16.489999771118161</v>
      </c>
      <c r="D3018" s="4">
        <v>0</v>
      </c>
      <c r="E3018" s="4">
        <v>8.5626536013483356E-3</v>
      </c>
      <c r="F3018" s="2">
        <v>3</v>
      </c>
      <c r="G3018" s="4">
        <v>0.26468130611183432</v>
      </c>
      <c r="H3018" s="4">
        <v>-0.38866912099861578</v>
      </c>
      <c r="I3018" s="4">
        <v>0.41946624629021151</v>
      </c>
    </row>
    <row r="3019" spans="1:9" x14ac:dyDescent="0.25">
      <c r="A3019" t="s">
        <v>3227</v>
      </c>
      <c r="B3019" s="3">
        <v>61.292552947998047</v>
      </c>
      <c r="C3019" s="3">
        <v>16.35000038146973</v>
      </c>
      <c r="D3019" s="4">
        <v>1.610621060018858E-3</v>
      </c>
      <c r="E3019" s="4">
        <v>7.7075102290677933E-2</v>
      </c>
      <c r="F3019" s="2">
        <v>3</v>
      </c>
      <c r="G3019" s="4">
        <v>0.29991030261117541</v>
      </c>
      <c r="H3019" s="4">
        <v>-0.38866912099861578</v>
      </c>
      <c r="I3019" s="4">
        <v>0.41946624629021151</v>
      </c>
    </row>
    <row r="3020" spans="1:9" x14ac:dyDescent="0.25">
      <c r="A3020" t="s">
        <v>3228</v>
      </c>
      <c r="B3020" s="3">
        <v>61.193992614746087</v>
      </c>
      <c r="C3020" s="3">
        <v>15.180000305175779</v>
      </c>
      <c r="D3020" s="4">
        <v>6.1883674548359746E-3</v>
      </c>
      <c r="E3020" s="4">
        <v>-4.8872163603187142E-2</v>
      </c>
      <c r="F3020" s="2">
        <v>2</v>
      </c>
      <c r="G3020" s="4">
        <v>0.33037203737366577</v>
      </c>
      <c r="H3020" s="4">
        <v>-0.38965216008352233</v>
      </c>
      <c r="I3020" s="4">
        <v>0.42410963175077998</v>
      </c>
    </row>
    <row r="3021" spans="1:9" x14ac:dyDescent="0.25">
      <c r="A3021" t="s">
        <v>3229</v>
      </c>
      <c r="B3021" s="3">
        <v>60.817630767822273</v>
      </c>
      <c r="C3021" s="3">
        <v>15.960000038146971</v>
      </c>
      <c r="D3021" s="4">
        <v>-8.1839406813138948E-3</v>
      </c>
      <c r="E3021" s="4">
        <v>5.6254162857912737E-2</v>
      </c>
      <c r="F3021" s="2">
        <v>2</v>
      </c>
      <c r="G3021" s="4">
        <v>0.30060889598841972</v>
      </c>
      <c r="H3021" s="4">
        <v>-0.39340598673351901</v>
      </c>
      <c r="I3021" s="4">
        <v>0.41535092017917102</v>
      </c>
    </row>
    <row r="3022" spans="1:9" x14ac:dyDescent="0.25">
      <c r="A3022" t="s">
        <v>3230</v>
      </c>
      <c r="B3022" s="3">
        <v>61.319465637207031</v>
      </c>
      <c r="C3022" s="3">
        <v>15.10999965667725</v>
      </c>
      <c r="D3022" s="4">
        <v>4.1088774440380949E-3</v>
      </c>
      <c r="E3022" s="4">
        <v>5.9919571351980672E-3</v>
      </c>
      <c r="F3022" s="2">
        <v>2</v>
      </c>
      <c r="G3022" s="4">
        <v>0.32162502391532932</v>
      </c>
      <c r="H3022" s="4">
        <v>-0.38840069429489582</v>
      </c>
      <c r="I3022" s="4">
        <v>0.4270296461537697</v>
      </c>
    </row>
    <row r="3023" spans="1:9" x14ac:dyDescent="0.25">
      <c r="A3023" t="s">
        <v>3231</v>
      </c>
      <c r="B3023" s="3">
        <v>61.06854248046875</v>
      </c>
      <c r="C3023" s="3">
        <v>15.02000045776367</v>
      </c>
      <c r="D3023" s="4">
        <v>-3.9463226452569611E-3</v>
      </c>
      <c r="E3023" s="4">
        <v>7.132667384802005E-2</v>
      </c>
      <c r="F3023" s="2">
        <v>2</v>
      </c>
      <c r="G3023" s="4">
        <v>0.37048009151856659</v>
      </c>
      <c r="H3023" s="4">
        <v>-0.39090339758579568</v>
      </c>
      <c r="I3023" s="4">
        <v>0.42119015000273419</v>
      </c>
    </row>
    <row r="3024" spans="1:9" x14ac:dyDescent="0.25">
      <c r="A3024" t="s">
        <v>3232</v>
      </c>
      <c r="B3024" s="3">
        <v>61.310493469238281</v>
      </c>
      <c r="C3024" s="3">
        <v>14.02000045776367</v>
      </c>
      <c r="D3024" s="4">
        <v>1.4639206554256661E-3</v>
      </c>
      <c r="E3024" s="4">
        <v>4.2379230972619419E-2</v>
      </c>
      <c r="F3024" s="2">
        <v>2</v>
      </c>
      <c r="G3024" s="4">
        <v>0.38086027879803241</v>
      </c>
      <c r="H3024" s="4">
        <v>-0.38849018254537759</v>
      </c>
      <c r="I3024" s="4">
        <v>0.42682084541572302</v>
      </c>
    </row>
    <row r="3025" spans="1:9" x14ac:dyDescent="0.25">
      <c r="A3025" t="s">
        <v>3233</v>
      </c>
      <c r="B3025" s="3">
        <v>61.220870971679688</v>
      </c>
      <c r="C3025" s="3">
        <v>13.44999980926514</v>
      </c>
      <c r="D3025" s="4">
        <v>4.4103174228160569E-3</v>
      </c>
      <c r="E3025" s="4">
        <v>-5.8782376125280589E-2</v>
      </c>
      <c r="F3025" s="2">
        <v>2</v>
      </c>
      <c r="G3025" s="4">
        <v>0.3539441052791783</v>
      </c>
      <c r="H3025" s="4">
        <v>-0.38938407580933221</v>
      </c>
      <c r="I3025" s="4">
        <v>0.42473514620668001</v>
      </c>
    </row>
    <row r="3026" spans="1:9" x14ac:dyDescent="0.25">
      <c r="A3026" t="s">
        <v>3234</v>
      </c>
      <c r="B3026" s="3">
        <v>60.952053070068359</v>
      </c>
      <c r="C3026" s="3">
        <v>14.289999961853029</v>
      </c>
      <c r="D3026" s="4">
        <v>1.190104503437373E-2</v>
      </c>
      <c r="E3026" s="4">
        <v>-2.3239928224763621E-2</v>
      </c>
      <c r="F3026" s="2">
        <v>2</v>
      </c>
      <c r="G3026" s="4">
        <v>0.28183166450637592</v>
      </c>
      <c r="H3026" s="4">
        <v>-0.39206526098076389</v>
      </c>
      <c r="I3026" s="4">
        <v>0.41847920266526328</v>
      </c>
    </row>
    <row r="3027" spans="1:9" x14ac:dyDescent="0.25">
      <c r="A3027" t="s">
        <v>3235</v>
      </c>
      <c r="B3027" s="3">
        <v>60.235191345214837</v>
      </c>
      <c r="C3027" s="3">
        <v>14.63000011444092</v>
      </c>
      <c r="D3027" s="4">
        <v>2.5359433236793461E-3</v>
      </c>
      <c r="E3027" s="4">
        <v>-1.4814832415986469E-2</v>
      </c>
      <c r="F3027" s="2">
        <v>2</v>
      </c>
      <c r="G3027" s="4">
        <v>0.25923577215673399</v>
      </c>
      <c r="H3027" s="4">
        <v>-0.39921522761290851</v>
      </c>
      <c r="I3027" s="4">
        <v>0.40179636104346378</v>
      </c>
    </row>
    <row r="3028" spans="1:9" x14ac:dyDescent="0.25">
      <c r="A3028" t="s">
        <v>3236</v>
      </c>
      <c r="B3028" s="3">
        <v>60.08282470703125</v>
      </c>
      <c r="C3028" s="3">
        <v>14.85000038146973</v>
      </c>
      <c r="D3028" s="4">
        <v>4.4736465504180423E-4</v>
      </c>
      <c r="E3028" s="4">
        <v>8.3941648774831235E-2</v>
      </c>
      <c r="F3028" s="2">
        <v>2</v>
      </c>
      <c r="G3028" s="4">
        <v>0.24542195099251601</v>
      </c>
      <c r="H3028" s="4">
        <v>-0.40073492986662751</v>
      </c>
      <c r="I3028" s="4">
        <v>0.39825047708127831</v>
      </c>
    </row>
    <row r="3029" spans="1:9" x14ac:dyDescent="0.25">
      <c r="A3029" t="s">
        <v>3237</v>
      </c>
      <c r="B3029" s="3">
        <v>60.055957794189453</v>
      </c>
      <c r="C3029" s="3">
        <v>13.69999980926514</v>
      </c>
      <c r="D3029" s="4">
        <v>2.3932680327123368E-3</v>
      </c>
      <c r="E3029" s="4">
        <v>-7.055630786988365E-2</v>
      </c>
      <c r="F3029" s="2">
        <v>2</v>
      </c>
      <c r="G3029" s="4">
        <v>0.26322285853305027</v>
      </c>
      <c r="H3029" s="4">
        <v>-0.40100289999764099</v>
      </c>
      <c r="I3029" s="4">
        <v>0.39762522895285007</v>
      </c>
    </row>
    <row r="3030" spans="1:9" x14ac:dyDescent="0.25">
      <c r="A3030" t="s">
        <v>3238</v>
      </c>
      <c r="B3030" s="3">
        <v>59.912570953369141</v>
      </c>
      <c r="C3030" s="3">
        <v>14.739999771118161</v>
      </c>
      <c r="D3030" s="4">
        <v>5.9861145841466623E-4</v>
      </c>
      <c r="E3030" s="4">
        <v>-3.5340312257193029E-2</v>
      </c>
      <c r="F3030" s="2">
        <v>2</v>
      </c>
      <c r="G3030" s="4">
        <v>0.2713617006533553</v>
      </c>
      <c r="H3030" s="4">
        <v>-0.40243303790542712</v>
      </c>
      <c r="I3030" s="4">
        <v>0.39428832328035912</v>
      </c>
    </row>
    <row r="3031" spans="1:9" x14ac:dyDescent="0.25">
      <c r="A3031" t="s">
        <v>3239</v>
      </c>
      <c r="B3031" s="3">
        <v>59.876728057861328</v>
      </c>
      <c r="C3031" s="3">
        <v>15.27999973297119</v>
      </c>
      <c r="D3031" s="4">
        <v>3.0021707620568878E-3</v>
      </c>
      <c r="E3031" s="4">
        <v>-2.6109636194405761E-3</v>
      </c>
      <c r="F3031" s="2">
        <v>2</v>
      </c>
      <c r="G3031" s="4">
        <v>0.32656102007860999</v>
      </c>
      <c r="H3031" s="4">
        <v>-0.40279053433464801</v>
      </c>
      <c r="I3031" s="4">
        <v>0.39345418563806023</v>
      </c>
    </row>
    <row r="3032" spans="1:9" x14ac:dyDescent="0.25">
      <c r="A3032" t="s">
        <v>3240</v>
      </c>
      <c r="B3032" s="3">
        <v>59.697505950927727</v>
      </c>
      <c r="C3032" s="3">
        <v>15.319999694824221</v>
      </c>
      <c r="D3032" s="4">
        <v>-4.5042297412656312E-4</v>
      </c>
      <c r="E3032" s="4">
        <v>-4.1901193613781529E-2</v>
      </c>
      <c r="F3032" s="2">
        <v>2</v>
      </c>
      <c r="G3032" s="4">
        <v>0.2684697146828412</v>
      </c>
      <c r="H3032" s="4">
        <v>-0.40457809257620392</v>
      </c>
      <c r="I3032" s="4">
        <v>0.38928331987491838</v>
      </c>
    </row>
    <row r="3033" spans="1:9" x14ac:dyDescent="0.25">
      <c r="A3033" t="s">
        <v>3241</v>
      </c>
      <c r="B3033" s="3">
        <v>59.724407196044922</v>
      </c>
      <c r="C3033" s="3">
        <v>15.989999771118161</v>
      </c>
      <c r="D3033" s="4">
        <v>8.3208198054562921E-3</v>
      </c>
      <c r="E3033" s="4">
        <v>2.5078346289253428E-3</v>
      </c>
      <c r="F3033" s="2">
        <v>2</v>
      </c>
      <c r="G3033" s="4">
        <v>0.33024867188777801</v>
      </c>
      <c r="H3033" s="4">
        <v>-0.40430978001566042</v>
      </c>
      <c r="I3033" s="4">
        <v>0.38990936698576251</v>
      </c>
    </row>
    <row r="3034" spans="1:9" x14ac:dyDescent="0.25">
      <c r="A3034" t="s">
        <v>3242</v>
      </c>
      <c r="B3034" s="3">
        <v>59.231552124023438</v>
      </c>
      <c r="C3034" s="3">
        <v>15.94999980926514</v>
      </c>
      <c r="D3034" s="4">
        <v>7.6219960319909852E-3</v>
      </c>
      <c r="E3034" s="4">
        <v>1.9820937285000229E-2</v>
      </c>
      <c r="F3034" s="2">
        <v>2</v>
      </c>
      <c r="G3034" s="4">
        <v>0.23986477044625151</v>
      </c>
      <c r="H3034" s="4">
        <v>-0.40922550810835079</v>
      </c>
      <c r="I3034" s="4">
        <v>0.37843961930085829</v>
      </c>
    </row>
    <row r="3035" spans="1:9" x14ac:dyDescent="0.25">
      <c r="A3035" t="s">
        <v>3243</v>
      </c>
      <c r="B3035" s="3">
        <v>58.783504486083977</v>
      </c>
      <c r="C3035" s="3">
        <v>15.64000034332275</v>
      </c>
      <c r="D3035" s="4">
        <v>1.895000905564781E-2</v>
      </c>
      <c r="E3035" s="4">
        <v>-0.10984629396834911</v>
      </c>
      <c r="F3035" s="2">
        <v>2</v>
      </c>
      <c r="G3035" s="4">
        <v>0.2227625690344697</v>
      </c>
      <c r="H3035" s="4">
        <v>-0.41369432761678943</v>
      </c>
      <c r="I3035" s="4">
        <v>0.36801263244465182</v>
      </c>
    </row>
    <row r="3036" spans="1:9" x14ac:dyDescent="0.25">
      <c r="A3036" t="s">
        <v>3244</v>
      </c>
      <c r="B3036" s="3">
        <v>57.690273284912109</v>
      </c>
      <c r="C3036" s="3">
        <v>17.569999694824219</v>
      </c>
      <c r="D3036" s="4">
        <v>-3.5600790686497459E-3</v>
      </c>
      <c r="E3036" s="4">
        <v>-7.3312207635430782E-2</v>
      </c>
      <c r="F3036" s="2">
        <v>3</v>
      </c>
      <c r="G3036" s="4">
        <v>0.1442564348331512</v>
      </c>
      <c r="H3036" s="4">
        <v>-0.42459819699438178</v>
      </c>
      <c r="I3036" s="4">
        <v>0.34257090169959548</v>
      </c>
    </row>
    <row r="3037" spans="1:9" x14ac:dyDescent="0.25">
      <c r="A3037" t="s">
        <v>3245</v>
      </c>
      <c r="B3037" s="3">
        <v>57.896389007568359</v>
      </c>
      <c r="C3037" s="3">
        <v>18.95999908447266</v>
      </c>
      <c r="D3037" s="4">
        <v>-2.932171597832212E-3</v>
      </c>
      <c r="E3037" s="4">
        <v>1.58472154322542E-3</v>
      </c>
      <c r="F3037" s="2">
        <v>3</v>
      </c>
      <c r="G3037" s="4">
        <v>0.1593648682414488</v>
      </c>
      <c r="H3037" s="4">
        <v>-0.42254240228773371</v>
      </c>
      <c r="I3037" s="4">
        <v>0.34736763702193341</v>
      </c>
    </row>
    <row r="3038" spans="1:9" x14ac:dyDescent="0.25">
      <c r="A3038" t="s">
        <v>3246</v>
      </c>
      <c r="B3038" s="3">
        <v>58.066650390625</v>
      </c>
      <c r="C3038" s="3">
        <v>18.930000305175781</v>
      </c>
      <c r="D3038" s="4">
        <v>-3.0827796611143649E-4</v>
      </c>
      <c r="E3038" s="4">
        <v>4.9916782265953419E-2</v>
      </c>
      <c r="F3038" s="2">
        <v>3</v>
      </c>
      <c r="G3038" s="4">
        <v>0.1333675238723229</v>
      </c>
      <c r="H3038" s="4">
        <v>-0.42084421815348311</v>
      </c>
      <c r="I3038" s="4">
        <v>0.35132996837450042</v>
      </c>
    </row>
    <row r="3039" spans="1:9" x14ac:dyDescent="0.25">
      <c r="A3039" t="s">
        <v>3247</v>
      </c>
      <c r="B3039" s="3">
        <v>58.084556579589837</v>
      </c>
      <c r="C3039" s="3">
        <v>18.030000686645511</v>
      </c>
      <c r="D3039" s="4">
        <v>-7.7088828682270183E-4</v>
      </c>
      <c r="E3039" s="4">
        <v>7.9640710355988853E-2</v>
      </c>
      <c r="F3039" s="2">
        <v>3</v>
      </c>
      <c r="G3039" s="4">
        <v>0.12843906154652701</v>
      </c>
      <c r="H3039" s="4">
        <v>-0.42066562212977471</v>
      </c>
      <c r="I3039" s="4">
        <v>0.35174668209235382</v>
      </c>
    </row>
    <row r="3040" spans="1:9" x14ac:dyDescent="0.25">
      <c r="A3040" t="s">
        <v>3248</v>
      </c>
      <c r="B3040" s="3">
        <v>58.129367828369141</v>
      </c>
      <c r="C3040" s="3">
        <v>16.70000076293945</v>
      </c>
      <c r="D3040" s="4">
        <v>2.367050770433354E-2</v>
      </c>
      <c r="E3040" s="4">
        <v>-4.7347398242736823E-2</v>
      </c>
      <c r="F3040" s="2">
        <v>3</v>
      </c>
      <c r="G3040" s="4">
        <v>0.12562263474143781</v>
      </c>
      <c r="H3040" s="4">
        <v>-0.42021867549779751</v>
      </c>
      <c r="I3040" s="4">
        <v>0.35278953169687521</v>
      </c>
    </row>
    <row r="3041" spans="1:9" x14ac:dyDescent="0.25">
      <c r="A3041" t="s">
        <v>3249</v>
      </c>
      <c r="B3041" s="3">
        <v>56.785232543945313</v>
      </c>
      <c r="C3041" s="3">
        <v>17.530000686645511</v>
      </c>
      <c r="D3041" s="4">
        <v>1.327165357412574E-2</v>
      </c>
      <c r="E3041" s="4">
        <v>-9.3588389434432706E-2</v>
      </c>
      <c r="F3041" s="2">
        <v>3</v>
      </c>
      <c r="G3041" s="4">
        <v>0.1014874612347791</v>
      </c>
      <c r="H3041" s="4">
        <v>-0.43362505792766209</v>
      </c>
      <c r="I3041" s="4">
        <v>0.32150874867990348</v>
      </c>
    </row>
    <row r="3042" spans="1:9" x14ac:dyDescent="0.25">
      <c r="A3042" t="s">
        <v>3250</v>
      </c>
      <c r="B3042" s="3">
        <v>56.041469573974609</v>
      </c>
      <c r="C3042" s="3">
        <v>19.340000152587891</v>
      </c>
      <c r="D3042" s="4">
        <v>-6.6709732977154879E-3</v>
      </c>
      <c r="E3042" s="4">
        <v>-5.52026965643031E-2</v>
      </c>
      <c r="F3042" s="2">
        <v>3</v>
      </c>
      <c r="G3042" s="4">
        <v>5.898609652004283E-2</v>
      </c>
      <c r="H3042" s="4">
        <v>-0.44104333712035032</v>
      </c>
      <c r="I3042" s="4">
        <v>0.30419985994726001</v>
      </c>
    </row>
    <row r="3043" spans="1:9" x14ac:dyDescent="0.25">
      <c r="A3043" t="s">
        <v>3251</v>
      </c>
      <c r="B3043" s="3">
        <v>56.417831420898438</v>
      </c>
      <c r="C3043" s="3">
        <v>20.469999313354489</v>
      </c>
      <c r="D3043" s="4">
        <v>-7.8791573195798881E-3</v>
      </c>
      <c r="E3043" s="4">
        <v>9.9355445259865061E-2</v>
      </c>
      <c r="F3043" s="2">
        <v>4</v>
      </c>
      <c r="G3043" s="4">
        <v>6.8786491672849115E-2</v>
      </c>
      <c r="H3043" s="4">
        <v>-0.43728951047035358</v>
      </c>
      <c r="I3043" s="4">
        <v>0.31295857151886919</v>
      </c>
    </row>
    <row r="3044" spans="1:9" x14ac:dyDescent="0.25">
      <c r="A3044" t="s">
        <v>3252</v>
      </c>
      <c r="B3044" s="3">
        <v>56.865886688232422</v>
      </c>
      <c r="C3044" s="3">
        <v>18.620000839233398</v>
      </c>
      <c r="D3044" s="4">
        <v>-1.214166318539522E-2</v>
      </c>
      <c r="E3044" s="4">
        <v>0.14443763462516429</v>
      </c>
      <c r="F3044" s="2">
        <v>3</v>
      </c>
      <c r="G3044" s="4">
        <v>7.5105687352373662E-2</v>
      </c>
      <c r="H3044" s="4">
        <v>-0.43282061486646389</v>
      </c>
      <c r="I3044" s="4">
        <v>0.32338573592672382</v>
      </c>
    </row>
    <row r="3045" spans="1:9" x14ac:dyDescent="0.25">
      <c r="A3045" t="s">
        <v>3253</v>
      </c>
      <c r="B3045" s="3">
        <v>57.5648193359375</v>
      </c>
      <c r="C3045" s="3">
        <v>16.270000457763668</v>
      </c>
      <c r="D3045" s="4">
        <v>-1.3210576936406929E-2</v>
      </c>
      <c r="E3045" s="4">
        <v>5.3074476286193439E-2</v>
      </c>
      <c r="F3045" s="2">
        <v>3</v>
      </c>
      <c r="G3045" s="4">
        <v>9.9573673314316213E-2</v>
      </c>
      <c r="H3045" s="4">
        <v>-0.42584947254438082</v>
      </c>
      <c r="I3045" s="4">
        <v>0.33965133117572571</v>
      </c>
    </row>
    <row r="3046" spans="1:9" x14ac:dyDescent="0.25">
      <c r="A3046" t="s">
        <v>3254</v>
      </c>
      <c r="B3046" s="3">
        <v>58.335464477539063</v>
      </c>
      <c r="C3046" s="3">
        <v>15.44999980926514</v>
      </c>
      <c r="D3046" s="4">
        <v>1.102667097197663E-2</v>
      </c>
      <c r="E3046" s="4">
        <v>-4.3935646339790857E-2</v>
      </c>
      <c r="F3046" s="2">
        <v>2</v>
      </c>
      <c r="G3046" s="4">
        <v>0.1217098721860506</v>
      </c>
      <c r="H3046" s="4">
        <v>-0.4181630710297769</v>
      </c>
      <c r="I3046" s="4">
        <v>0.35758582314009318</v>
      </c>
    </row>
    <row r="3047" spans="1:9" x14ac:dyDescent="0.25">
      <c r="A3047" t="s">
        <v>3255</v>
      </c>
      <c r="B3047" s="3">
        <v>57.699234008789063</v>
      </c>
      <c r="C3047" s="3">
        <v>16.159999847412109</v>
      </c>
      <c r="D3047" s="4">
        <v>1.3536981867980019E-2</v>
      </c>
      <c r="E3047" s="4">
        <v>-1.94174577495646E-2</v>
      </c>
      <c r="F3047" s="2">
        <v>3</v>
      </c>
      <c r="G3047" s="4">
        <v>0.1047630010534519</v>
      </c>
      <c r="H3047" s="4">
        <v>-0.42450882288707659</v>
      </c>
      <c r="I3047" s="4">
        <v>0.34277943611017009</v>
      </c>
    </row>
    <row r="3048" spans="1:9" x14ac:dyDescent="0.25">
      <c r="A3048" t="s">
        <v>3256</v>
      </c>
      <c r="B3048" s="3">
        <v>56.928592681884773</v>
      </c>
      <c r="C3048" s="3">
        <v>16.479999542236332</v>
      </c>
      <c r="D3048" s="4">
        <v>5.2214839972406502E-3</v>
      </c>
      <c r="E3048" s="4">
        <v>-3.6820633877364339E-2</v>
      </c>
      <c r="F3048" s="2">
        <v>3</v>
      </c>
      <c r="G3048" s="4">
        <v>0.1148238399989243</v>
      </c>
      <c r="H3048" s="4">
        <v>-0.43219518635395487</v>
      </c>
      <c r="I3048" s="4">
        <v>0.32484503292162659</v>
      </c>
    </row>
    <row r="3049" spans="1:9" x14ac:dyDescent="0.25">
      <c r="A3049" t="s">
        <v>3257</v>
      </c>
      <c r="B3049" s="3">
        <v>56.632884979248047</v>
      </c>
      <c r="C3049" s="3">
        <v>17.110000610351559</v>
      </c>
      <c r="D3049" s="4">
        <v>-2.840425946349701E-3</v>
      </c>
      <c r="E3049" s="4">
        <v>2.2102798344822538E-2</v>
      </c>
      <c r="F3049" s="2">
        <v>3</v>
      </c>
      <c r="G3049" s="4">
        <v>0.1030898389891379</v>
      </c>
      <c r="H3049" s="4">
        <v>-0.43514456994275341</v>
      </c>
      <c r="I3049" s="4">
        <v>0.31796330859683758</v>
      </c>
    </row>
    <row r="3050" spans="1:9" x14ac:dyDescent="0.25">
      <c r="A3050" t="s">
        <v>3258</v>
      </c>
      <c r="B3050" s="3">
        <v>56.794204711914063</v>
      </c>
      <c r="C3050" s="3">
        <v>16.739999771118161</v>
      </c>
      <c r="D3050" s="4">
        <v>1.521708000627342E-2</v>
      </c>
      <c r="E3050" s="4">
        <v>-8.674305287538786E-2</v>
      </c>
      <c r="F3050" s="2">
        <v>3</v>
      </c>
      <c r="G3050" s="4">
        <v>0.1209581404586919</v>
      </c>
      <c r="H3050" s="4">
        <v>-0.43353556967718032</v>
      </c>
      <c r="I3050" s="4">
        <v>0.32171754941795028</v>
      </c>
    </row>
    <row r="3051" spans="1:9" x14ac:dyDescent="0.25">
      <c r="A3051" t="s">
        <v>3259</v>
      </c>
      <c r="B3051" s="3">
        <v>55.942916870117188</v>
      </c>
      <c r="C3051" s="3">
        <v>18.329999923706051</v>
      </c>
      <c r="D3051" s="4">
        <v>-9.3618550510041754E-3</v>
      </c>
      <c r="E3051" s="4">
        <v>2.1169868780795079E-2</v>
      </c>
      <c r="F3051" s="2">
        <v>3</v>
      </c>
      <c r="G3051" s="4">
        <v>9.1348319841090708E-2</v>
      </c>
      <c r="H3051" s="4">
        <v>-0.4420263001098057</v>
      </c>
      <c r="I3051" s="4">
        <v>0.30190633653423449</v>
      </c>
    </row>
    <row r="3052" spans="1:9" x14ac:dyDescent="0.25">
      <c r="A3052" t="s">
        <v>3260</v>
      </c>
      <c r="B3052" s="3">
        <v>56.471595764160163</v>
      </c>
      <c r="C3052" s="3">
        <v>17.95000076293945</v>
      </c>
      <c r="D3052" s="4">
        <v>-5.5232102737703404E-3</v>
      </c>
      <c r="E3052" s="4">
        <v>-4.113240270611207E-2</v>
      </c>
      <c r="F3052" s="2">
        <v>3</v>
      </c>
      <c r="G3052" s="4">
        <v>0.1062587353039708</v>
      </c>
      <c r="H3052" s="4">
        <v>-0.43675326582652219</v>
      </c>
      <c r="I3052" s="4">
        <v>0.3142097779823172</v>
      </c>
    </row>
    <row r="3053" spans="1:9" x14ac:dyDescent="0.25">
      <c r="A3053" t="s">
        <v>3261</v>
      </c>
      <c r="B3053" s="3">
        <v>56.785232543945313</v>
      </c>
      <c r="C3053" s="3">
        <v>18.719999313354489</v>
      </c>
      <c r="D3053" s="4">
        <v>-9.8436227043209312E-3</v>
      </c>
      <c r="E3053" s="4">
        <v>4.1156829252406268E-2</v>
      </c>
      <c r="F3053" s="2">
        <v>3</v>
      </c>
      <c r="G3053" s="4">
        <v>0.1039579428433106</v>
      </c>
      <c r="H3053" s="4">
        <v>-0.43362505792766209</v>
      </c>
      <c r="I3053" s="4">
        <v>0.32150874867990348</v>
      </c>
    </row>
    <row r="3054" spans="1:9" x14ac:dyDescent="0.25">
      <c r="A3054" t="s">
        <v>3262</v>
      </c>
      <c r="B3054" s="3">
        <v>57.349761962890618</v>
      </c>
      <c r="C3054" s="3">
        <v>17.979999542236332</v>
      </c>
      <c r="D3054" s="4">
        <v>-1.871387908299216E-3</v>
      </c>
      <c r="E3054" s="4">
        <v>5.1461938078095397E-2</v>
      </c>
      <c r="F3054" s="2">
        <v>3</v>
      </c>
      <c r="G3054" s="4">
        <v>9.4723511225071277E-2</v>
      </c>
      <c r="H3054" s="4">
        <v>-0.42799445111970652</v>
      </c>
      <c r="I3054" s="4">
        <v>0.33464650532193319</v>
      </c>
    </row>
    <row r="3055" spans="1:9" x14ac:dyDescent="0.25">
      <c r="A3055" t="s">
        <v>3263</v>
      </c>
      <c r="B3055" s="3">
        <v>57.457286834716797</v>
      </c>
      <c r="C3055" s="3">
        <v>17.10000038146973</v>
      </c>
      <c r="D3055" s="4">
        <v>-1.2475120240424411E-2</v>
      </c>
      <c r="E3055" s="4">
        <v>-2.285712105887272E-2</v>
      </c>
      <c r="F3055" s="2">
        <v>3</v>
      </c>
      <c r="G3055" s="4">
        <v>9.3811343636928113E-2</v>
      </c>
      <c r="H3055" s="4">
        <v>-0.4269219998797692</v>
      </c>
      <c r="I3055" s="4">
        <v>0.3371488294730054</v>
      </c>
    </row>
    <row r="3056" spans="1:9" x14ac:dyDescent="0.25">
      <c r="A3056" t="s">
        <v>3264</v>
      </c>
      <c r="B3056" s="3">
        <v>58.183128356933587</v>
      </c>
      <c r="C3056" s="3">
        <v>17.5</v>
      </c>
      <c r="D3056" s="4">
        <v>6.1654691739665424E-4</v>
      </c>
      <c r="E3056" s="4">
        <v>5.0420177687959138E-2</v>
      </c>
      <c r="F3056" s="2">
        <v>3</v>
      </c>
      <c r="G3056" s="4">
        <v>0.1228046489440642</v>
      </c>
      <c r="H3056" s="4">
        <v>-0.41968246890169147</v>
      </c>
      <c r="I3056" s="4">
        <v>0.35404064938449942</v>
      </c>
    </row>
    <row r="3057" spans="1:9" x14ac:dyDescent="0.25">
      <c r="A3057" t="s">
        <v>3265</v>
      </c>
      <c r="B3057" s="3">
        <v>58.14727783203125</v>
      </c>
      <c r="C3057" s="3">
        <v>16.659999847412109</v>
      </c>
      <c r="D3057" s="4">
        <v>8.3915091134869613E-3</v>
      </c>
      <c r="E3057" s="4">
        <v>-8.3332973813237121E-3</v>
      </c>
      <c r="F3057" s="2">
        <v>3</v>
      </c>
      <c r="G3057" s="4">
        <v>0.12577593477203289</v>
      </c>
      <c r="H3057" s="4">
        <v>-0.42004004142636348</v>
      </c>
      <c r="I3057" s="4">
        <v>0.36176292255476777</v>
      </c>
    </row>
    <row r="3058" spans="1:9" x14ac:dyDescent="0.25">
      <c r="A3058" t="s">
        <v>3266</v>
      </c>
      <c r="B3058" s="3">
        <v>57.663394927978523</v>
      </c>
      <c r="C3058" s="3">
        <v>16.79999923706055</v>
      </c>
      <c r="D3058" s="4">
        <v>2.9615542682674971E-3</v>
      </c>
      <c r="E3058" s="4">
        <v>-1.6393482897905761E-2</v>
      </c>
      <c r="F3058" s="2">
        <v>3</v>
      </c>
      <c r="G3058" s="4">
        <v>0.1219981244749488</v>
      </c>
      <c r="H3058" s="4">
        <v>-0.42486628126857212</v>
      </c>
      <c r="I3058" s="4">
        <v>0.36481408113558622</v>
      </c>
    </row>
    <row r="3059" spans="1:9" x14ac:dyDescent="0.25">
      <c r="A3059" t="s">
        <v>3267</v>
      </c>
      <c r="B3059" s="3">
        <v>57.493125915527337</v>
      </c>
      <c r="C3059" s="3">
        <v>17.079999923706051</v>
      </c>
      <c r="D3059" s="4">
        <v>3.1511043545892743E-2</v>
      </c>
      <c r="E3059" s="4">
        <v>-0.13343476828664541</v>
      </c>
      <c r="F3059" s="2">
        <v>3</v>
      </c>
      <c r="G3059" s="4">
        <v>0.13554877491049491</v>
      </c>
      <c r="H3059" s="4">
        <v>-0.42656454149827372</v>
      </c>
      <c r="I3059" s="4">
        <v>0.36595689491800593</v>
      </c>
    </row>
    <row r="3060" spans="1:9" x14ac:dyDescent="0.25">
      <c r="A3060" t="s">
        <v>3268</v>
      </c>
      <c r="B3060" s="3">
        <v>55.736801147460938</v>
      </c>
      <c r="C3060" s="3">
        <v>19.70999908447266</v>
      </c>
      <c r="D3060" s="4">
        <v>-1.112882662125458E-2</v>
      </c>
      <c r="E3060" s="4">
        <v>1.3367522433655131E-2</v>
      </c>
      <c r="F3060" s="2">
        <v>4</v>
      </c>
      <c r="G3060" s="4">
        <v>0.1155246315945706</v>
      </c>
      <c r="H3060" s="4">
        <v>-0.444082094816454</v>
      </c>
      <c r="I3060" s="4">
        <v>0.33437396544488901</v>
      </c>
    </row>
    <row r="3061" spans="1:9" x14ac:dyDescent="0.25">
      <c r="A3061" t="s">
        <v>3269</v>
      </c>
      <c r="B3061" s="3">
        <v>56.364067077636719</v>
      </c>
      <c r="C3061" s="3">
        <v>19.45000076293945</v>
      </c>
      <c r="D3061" s="4">
        <v>6.0780026799236442E-3</v>
      </c>
      <c r="E3061" s="4">
        <v>-1.3691610538352991E-2</v>
      </c>
      <c r="F3061" s="2">
        <v>3</v>
      </c>
      <c r="G3061" s="4">
        <v>0.1327062710698248</v>
      </c>
      <c r="H3061" s="4">
        <v>-0.43782575511418498</v>
      </c>
      <c r="I3061" s="4">
        <v>0.34939110509778543</v>
      </c>
    </row>
    <row r="3062" spans="1:9" x14ac:dyDescent="0.25">
      <c r="A3062" t="s">
        <v>3270</v>
      </c>
      <c r="B3062" s="3">
        <v>56.023555755615227</v>
      </c>
      <c r="C3062" s="3">
        <v>19.719999313354489</v>
      </c>
      <c r="D3062" s="4">
        <v>6.2772424779671274E-3</v>
      </c>
      <c r="E3062" s="4">
        <v>-3.2384684719843897E-2</v>
      </c>
      <c r="F3062" s="2">
        <v>4</v>
      </c>
      <c r="G3062" s="4">
        <v>0.14257307688537441</v>
      </c>
      <c r="H3062" s="4">
        <v>-0.44122200923950972</v>
      </c>
      <c r="I3062" s="4">
        <v>0.3412390505540992</v>
      </c>
    </row>
    <row r="3063" spans="1:9" x14ac:dyDescent="0.25">
      <c r="A3063" t="s">
        <v>3271</v>
      </c>
      <c r="B3063" s="3">
        <v>55.674076080322273</v>
      </c>
      <c r="C3063" s="3">
        <v>20.379999160766602</v>
      </c>
      <c r="D3063" s="4">
        <v>-1.9258178602412079E-2</v>
      </c>
      <c r="E3063" s="4">
        <v>0.12534502892934871</v>
      </c>
      <c r="F3063" s="2">
        <v>4</v>
      </c>
      <c r="G3063" s="4">
        <v>0.1536107561178115</v>
      </c>
      <c r="H3063" s="4">
        <v>-0.44470771356759059</v>
      </c>
      <c r="I3063" s="4">
        <v>0.33287228801009688</v>
      </c>
    </row>
    <row r="3064" spans="1:9" x14ac:dyDescent="0.25">
      <c r="A3064" t="s">
        <v>3272</v>
      </c>
      <c r="B3064" s="3">
        <v>56.767311096191413</v>
      </c>
      <c r="C3064" s="3">
        <v>18.110000610351559</v>
      </c>
      <c r="D3064" s="4">
        <v>1.052812710106377E-2</v>
      </c>
      <c r="E3064" s="4">
        <v>-9.8107535898381615E-2</v>
      </c>
      <c r="F3064" s="2">
        <v>3</v>
      </c>
      <c r="G3064" s="4">
        <v>0.1558587643010356</v>
      </c>
      <c r="H3064" s="4">
        <v>-0.43380380614227271</v>
      </c>
      <c r="I3064" s="4">
        <v>0.35904501972875202</v>
      </c>
    </row>
    <row r="3065" spans="1:9" x14ac:dyDescent="0.25">
      <c r="A3065" t="s">
        <v>3273</v>
      </c>
      <c r="B3065" s="3">
        <v>56.175884246826172</v>
      </c>
      <c r="C3065" s="3">
        <v>20.079999923706051</v>
      </c>
      <c r="D3065" s="4">
        <v>-2.4887462089513531E-2</v>
      </c>
      <c r="E3065" s="4">
        <v>0.16473318969213019</v>
      </c>
      <c r="F3065" s="2">
        <v>4</v>
      </c>
      <c r="G3065" s="4">
        <v>0.15445532973757259</v>
      </c>
      <c r="H3065" s="4">
        <v>-0.43970268746304619</v>
      </c>
      <c r="I3065" s="4">
        <v>0.34488589014092091</v>
      </c>
    </row>
    <row r="3066" spans="1:9" x14ac:dyDescent="0.25">
      <c r="A3066" t="s">
        <v>3274</v>
      </c>
      <c r="B3066" s="3">
        <v>57.609642028808587</v>
      </c>
      <c r="C3066" s="3">
        <v>17.239999771118161</v>
      </c>
      <c r="D3066" s="4">
        <v>7.7864732988253138E-4</v>
      </c>
      <c r="E3066" s="4">
        <v>-6.2023908688845109E-2</v>
      </c>
      <c r="F3066" s="2">
        <v>3</v>
      </c>
      <c r="G3066" s="4">
        <v>0.17534582255136841</v>
      </c>
      <c r="H3066" s="4">
        <v>-0.42540241176922688</v>
      </c>
      <c r="I3066" s="4">
        <v>0.37921095038199493</v>
      </c>
    </row>
    <row r="3067" spans="1:9" x14ac:dyDescent="0.25">
      <c r="A3067" t="s">
        <v>3275</v>
      </c>
      <c r="B3067" s="3">
        <v>57.5648193359375</v>
      </c>
      <c r="C3067" s="3">
        <v>18.379999160766602</v>
      </c>
      <c r="D3067" s="4">
        <v>1.038034945406641E-2</v>
      </c>
      <c r="E3067" s="4">
        <v>3.275080073245507E-3</v>
      </c>
      <c r="F3067" s="2">
        <v>3</v>
      </c>
      <c r="G3067" s="4">
        <v>0.19962754183893949</v>
      </c>
      <c r="H3067" s="4">
        <v>-0.42584947254438082</v>
      </c>
      <c r="I3067" s="4">
        <v>0.37813786701163637</v>
      </c>
    </row>
    <row r="3068" spans="1:9" x14ac:dyDescent="0.25">
      <c r="A3068" t="s">
        <v>3276</v>
      </c>
      <c r="B3068" s="3">
        <v>56.973415374755859</v>
      </c>
      <c r="C3068" s="3">
        <v>18.319999694824219</v>
      </c>
      <c r="D3068" s="4">
        <v>9.366582762511344E-3</v>
      </c>
      <c r="E3068" s="4">
        <v>-0.1321648903297156</v>
      </c>
      <c r="F3068" s="2">
        <v>3</v>
      </c>
      <c r="G3068" s="4">
        <v>0.19348318266465259</v>
      </c>
      <c r="H3068" s="4">
        <v>-0.43174812557880099</v>
      </c>
      <c r="I3068" s="4">
        <v>0.36397928538127111</v>
      </c>
    </row>
    <row r="3069" spans="1:9" x14ac:dyDescent="0.25">
      <c r="A3069" t="s">
        <v>3277</v>
      </c>
      <c r="B3069" s="3">
        <v>56.444721221923828</v>
      </c>
      <c r="C3069" s="3">
        <v>21.110000610351559</v>
      </c>
      <c r="D3069" s="4">
        <v>1.2424097161107589E-2</v>
      </c>
      <c r="E3069" s="4">
        <v>-2.6291498468666519E-2</v>
      </c>
      <c r="F3069" s="2">
        <v>4</v>
      </c>
      <c r="G3069" s="4">
        <v>0.17870456646855959</v>
      </c>
      <c r="H3069" s="4">
        <v>-0.43702131205298678</v>
      </c>
      <c r="I3069" s="4">
        <v>0.35132201588072071</v>
      </c>
    </row>
    <row r="3070" spans="1:9" x14ac:dyDescent="0.25">
      <c r="A3070" t="s">
        <v>3278</v>
      </c>
      <c r="B3070" s="3">
        <v>55.752052307128913</v>
      </c>
      <c r="C3070" s="3">
        <v>21.680000305175781</v>
      </c>
      <c r="D3070" s="4">
        <v>3.7021091521629579E-3</v>
      </c>
      <c r="E3070" s="4">
        <v>-0.1067161146986869</v>
      </c>
      <c r="F3070" s="2">
        <v>4</v>
      </c>
      <c r="G3070" s="4">
        <v>0.15973644939580511</v>
      </c>
      <c r="H3070" s="4">
        <v>-0.44392998000972489</v>
      </c>
      <c r="I3070" s="4">
        <v>0.33473908776954381</v>
      </c>
    </row>
    <row r="3071" spans="1:9" x14ac:dyDescent="0.25">
      <c r="A3071" t="s">
        <v>3279</v>
      </c>
      <c r="B3071" s="3">
        <v>55.546413421630859</v>
      </c>
      <c r="C3071" s="3">
        <v>24.270000457763668</v>
      </c>
      <c r="D3071" s="4">
        <v>-6.8733760671169097E-3</v>
      </c>
      <c r="E3071" s="4">
        <v>9.868720190662339E-2</v>
      </c>
      <c r="F3071" s="2">
        <v>4</v>
      </c>
      <c r="G3071" s="4">
        <v>0.13353550073603879</v>
      </c>
      <c r="H3071" s="4">
        <v>-0.44598101875068008</v>
      </c>
      <c r="I3071" s="4">
        <v>0.32981596391882739</v>
      </c>
    </row>
    <row r="3072" spans="1:9" x14ac:dyDescent="0.25">
      <c r="A3072" t="s">
        <v>3280</v>
      </c>
      <c r="B3072" s="3">
        <v>55.93084716796875</v>
      </c>
      <c r="C3072" s="3">
        <v>22.090000152587891</v>
      </c>
      <c r="D3072" s="4">
        <v>1.2133924775934449E-2</v>
      </c>
      <c r="E3072" s="4">
        <v>-6.2393860215467223E-2</v>
      </c>
      <c r="F3072" s="2">
        <v>4</v>
      </c>
      <c r="G3072" s="4">
        <v>0.15600324836596149</v>
      </c>
      <c r="H3072" s="4">
        <v>-0.44214668311343019</v>
      </c>
      <c r="I3072" s="4">
        <v>0.3390195488392207</v>
      </c>
    </row>
    <row r="3073" spans="1:9" x14ac:dyDescent="0.25">
      <c r="A3073" t="s">
        <v>3281</v>
      </c>
      <c r="B3073" s="3">
        <v>55.260322570800781</v>
      </c>
      <c r="C3073" s="3">
        <v>23.559999465942379</v>
      </c>
      <c r="D3073" s="4">
        <v>-1.6860324330663531E-2</v>
      </c>
      <c r="E3073" s="4">
        <v>0.10975035204643339</v>
      </c>
      <c r="F3073" s="2">
        <v>4</v>
      </c>
      <c r="G3073" s="4">
        <v>0.14214455228528841</v>
      </c>
      <c r="H3073" s="4">
        <v>-0.44883448402337961</v>
      </c>
      <c r="I3073" s="4">
        <v>0.32296676957612291</v>
      </c>
    </row>
    <row r="3074" spans="1:9" x14ac:dyDescent="0.25">
      <c r="A3074" t="s">
        <v>3282</v>
      </c>
      <c r="B3074" s="3">
        <v>56.2080078125</v>
      </c>
      <c r="C3074" s="3">
        <v>21.229999542236332</v>
      </c>
      <c r="D3074" s="4">
        <v>9.6356926618113015E-3</v>
      </c>
      <c r="E3074" s="4">
        <v>-2.2559842845708E-2</v>
      </c>
      <c r="F3074" s="2">
        <v>4</v>
      </c>
      <c r="G3074" s="4">
        <v>0.14393624026695639</v>
      </c>
      <c r="H3074" s="4">
        <v>-0.43938228756623149</v>
      </c>
      <c r="I3074" s="4">
        <v>0.34565494844405192</v>
      </c>
    </row>
    <row r="3075" spans="1:9" x14ac:dyDescent="0.25">
      <c r="A3075" t="s">
        <v>3283</v>
      </c>
      <c r="B3075" s="3">
        <v>55.671573638916023</v>
      </c>
      <c r="C3075" s="3">
        <v>21.719999313354489</v>
      </c>
      <c r="D3075" s="4">
        <v>-3.998754893427825E-3</v>
      </c>
      <c r="E3075" s="4">
        <v>-1.9855619904663561E-2</v>
      </c>
      <c r="F3075" s="2">
        <v>4</v>
      </c>
      <c r="G3075" s="4">
        <v>0.13506439446939211</v>
      </c>
      <c r="H3075" s="4">
        <v>-0.44473267287554819</v>
      </c>
      <c r="I3075" s="4">
        <v>0.33281237799384539</v>
      </c>
    </row>
    <row r="3076" spans="1:9" x14ac:dyDescent="0.25">
      <c r="A3076" t="s">
        <v>3284</v>
      </c>
      <c r="B3076" s="3">
        <v>55.895084381103523</v>
      </c>
      <c r="C3076" s="3">
        <v>22.159999847412109</v>
      </c>
      <c r="D3076" s="4">
        <v>2.2905804118944051E-2</v>
      </c>
      <c r="E3076" s="4">
        <v>-0.10210698649121119</v>
      </c>
      <c r="F3076" s="2">
        <v>4</v>
      </c>
      <c r="G3076" s="4">
        <v>0.13145083554815701</v>
      </c>
      <c r="H3076" s="4">
        <v>-0.44250338054041471</v>
      </c>
      <c r="I3076" s="4">
        <v>0.33816336529904101</v>
      </c>
    </row>
    <row r="3077" spans="1:9" x14ac:dyDescent="0.25">
      <c r="A3077" t="s">
        <v>3285</v>
      </c>
      <c r="B3077" s="3">
        <v>54.6434326171875</v>
      </c>
      <c r="C3077" s="3">
        <v>24.680000305175781</v>
      </c>
      <c r="D3077" s="4">
        <v>4.1071492660518238E-3</v>
      </c>
      <c r="E3077" s="4">
        <v>-5.5130187128274222E-2</v>
      </c>
      <c r="F3077" s="2">
        <v>5</v>
      </c>
      <c r="G3077" s="4">
        <v>0.1041350042629348</v>
      </c>
      <c r="H3077" s="4">
        <v>-0.45498733391216611</v>
      </c>
      <c r="I3077" s="4">
        <v>0.30819803730768403</v>
      </c>
    </row>
    <row r="3078" spans="1:9" x14ac:dyDescent="0.25">
      <c r="A3078" t="s">
        <v>3286</v>
      </c>
      <c r="B3078" s="3">
        <v>54.419921875</v>
      </c>
      <c r="C3078" s="3">
        <v>26.120000839233398</v>
      </c>
      <c r="D3078" s="4">
        <v>7.6145378505187988E-3</v>
      </c>
      <c r="E3078" s="4">
        <v>-2.02550266792717E-2</v>
      </c>
      <c r="F3078" s="2">
        <v>5</v>
      </c>
      <c r="G3078" s="4">
        <v>9.0642262210293811E-2</v>
      </c>
      <c r="H3078" s="4">
        <v>-0.45721662624729947</v>
      </c>
      <c r="I3078" s="4">
        <v>0.30284705000248868</v>
      </c>
    </row>
    <row r="3079" spans="1:9" x14ac:dyDescent="0.25">
      <c r="A3079" t="s">
        <v>3287</v>
      </c>
      <c r="B3079" s="3">
        <v>54.008670806884773</v>
      </c>
      <c r="C3079" s="3">
        <v>26.659999847412109</v>
      </c>
      <c r="D3079" s="4">
        <v>-2.6587182333037921E-2</v>
      </c>
      <c r="E3079" s="4">
        <v>0.1080631936484497</v>
      </c>
      <c r="F3079" s="2">
        <v>5</v>
      </c>
      <c r="G3079" s="4">
        <v>6.6129708032978574E-2</v>
      </c>
      <c r="H3079" s="4">
        <v>-0.46131843739513101</v>
      </c>
      <c r="I3079" s="4">
        <v>0.29300144158476621</v>
      </c>
    </row>
    <row r="3080" spans="1:9" x14ac:dyDescent="0.25">
      <c r="A3080" t="s">
        <v>3288</v>
      </c>
      <c r="B3080" s="3">
        <v>55.483829498291023</v>
      </c>
      <c r="C3080" s="3">
        <v>24.059999465942379</v>
      </c>
      <c r="D3080" s="4">
        <v>-4.3317950015443474E-3</v>
      </c>
      <c r="E3080" s="4">
        <v>-3.313998580313116E-3</v>
      </c>
      <c r="F3080" s="2">
        <v>4</v>
      </c>
      <c r="G3080" s="4">
        <v>9.7550793996593166E-2</v>
      </c>
      <c r="H3080" s="4">
        <v>-0.44660522973597161</v>
      </c>
      <c r="I3080" s="4">
        <v>0.32831766555507408</v>
      </c>
    </row>
    <row r="3081" spans="1:9" x14ac:dyDescent="0.25">
      <c r="A3081" t="s">
        <v>3289</v>
      </c>
      <c r="B3081" s="3">
        <v>55.7252197265625</v>
      </c>
      <c r="C3081" s="3">
        <v>24.139999389648441</v>
      </c>
      <c r="D3081" s="4">
        <v>-8.4313021152785383E-3</v>
      </c>
      <c r="E3081" s="4">
        <v>0.14788390877123669</v>
      </c>
      <c r="F3081" s="2">
        <v>4</v>
      </c>
      <c r="G3081" s="4">
        <v>7.8337886928902201E-2</v>
      </c>
      <c r="H3081" s="4">
        <v>-0.44419760771120859</v>
      </c>
      <c r="I3081" s="4">
        <v>0.33409669896723709</v>
      </c>
    </row>
    <row r="3082" spans="1:9" x14ac:dyDescent="0.25">
      <c r="A3082" t="s">
        <v>3290</v>
      </c>
      <c r="B3082" s="3">
        <v>56.199050903320313</v>
      </c>
      <c r="C3082" s="3">
        <v>21.030000686645511</v>
      </c>
      <c r="D3082" s="4">
        <v>1.2727767171610621E-2</v>
      </c>
      <c r="E3082" s="4">
        <v>-3.3547772727842477E-2</v>
      </c>
      <c r="F3082" s="2">
        <v>4</v>
      </c>
      <c r="G3082" s="4">
        <v>0.1051175803276725</v>
      </c>
      <c r="H3082" s="4">
        <v>-0.43947162362581133</v>
      </c>
      <c r="I3082" s="4">
        <v>0.34544051442246881</v>
      </c>
    </row>
    <row r="3083" spans="1:9" x14ac:dyDescent="0.25">
      <c r="A3083" t="s">
        <v>3291</v>
      </c>
      <c r="B3083" s="3">
        <v>55.492752075195313</v>
      </c>
      <c r="C3083" s="3">
        <v>21.760000228881839</v>
      </c>
      <c r="D3083" s="4">
        <v>-1.287326795984312E-3</v>
      </c>
      <c r="E3083" s="4">
        <v>1.021352386275454E-2</v>
      </c>
      <c r="F3083" s="2">
        <v>4</v>
      </c>
      <c r="G3083" s="4">
        <v>9.6766673582829865E-2</v>
      </c>
      <c r="H3083" s="4">
        <v>-0.44651623610592178</v>
      </c>
      <c r="I3083" s="4">
        <v>0.32853127764045847</v>
      </c>
    </row>
    <row r="3084" spans="1:9" x14ac:dyDescent="0.25">
      <c r="A3084" t="s">
        <v>3292</v>
      </c>
      <c r="B3084" s="3">
        <v>55.564281463623047</v>
      </c>
      <c r="C3084" s="3">
        <v>21.54000091552734</v>
      </c>
      <c r="D3084" s="4">
        <v>-6.5539093882280852E-3</v>
      </c>
      <c r="E3084" s="4">
        <v>-3.5378370393097443E-2</v>
      </c>
      <c r="F3084" s="2">
        <v>4</v>
      </c>
      <c r="G3084" s="4">
        <v>0.10494881458712001</v>
      </c>
      <c r="H3084" s="4">
        <v>-0.44580280320422733</v>
      </c>
      <c r="I3084" s="4">
        <v>0.33024373604706231</v>
      </c>
    </row>
    <row r="3085" spans="1:9" x14ac:dyDescent="0.25">
      <c r="A3085" t="s">
        <v>3293</v>
      </c>
      <c r="B3085" s="3">
        <v>55.93084716796875</v>
      </c>
      <c r="C3085" s="3">
        <v>22.329999923706051</v>
      </c>
      <c r="D3085" s="4">
        <v>1.922124439517114E-3</v>
      </c>
      <c r="E3085" s="4">
        <v>-6.6725810313496003E-3</v>
      </c>
      <c r="F3085" s="2">
        <v>4</v>
      </c>
      <c r="G3085" s="4">
        <v>0.11656367993336229</v>
      </c>
      <c r="H3085" s="4">
        <v>-0.44214668311343019</v>
      </c>
      <c r="I3085" s="4">
        <v>0.3390195488392207</v>
      </c>
    </row>
    <row r="3086" spans="1:9" x14ac:dyDescent="0.25">
      <c r="A3086" t="s">
        <v>3294</v>
      </c>
      <c r="B3086" s="3">
        <v>55.82354736328125</v>
      </c>
      <c r="C3086" s="3">
        <v>22.479999542236332</v>
      </c>
      <c r="D3086" s="4">
        <v>-1.119915304997221E-3</v>
      </c>
      <c r="E3086" s="4">
        <v>2.1353898612765709E-2</v>
      </c>
      <c r="F3086" s="2">
        <v>4</v>
      </c>
      <c r="G3086" s="4">
        <v>0.107569459381851</v>
      </c>
      <c r="H3086" s="4">
        <v>-0.44321688953756028</v>
      </c>
      <c r="I3086" s="4">
        <v>0.33645072423994882</v>
      </c>
    </row>
    <row r="3087" spans="1:9" x14ac:dyDescent="0.25">
      <c r="A3087" t="s">
        <v>3295</v>
      </c>
      <c r="B3087" s="3">
        <v>55.886135101318359</v>
      </c>
      <c r="C3087" s="3">
        <v>22.010000228881839</v>
      </c>
      <c r="D3087" s="4">
        <v>2.7955632542338241E-2</v>
      </c>
      <c r="E3087" s="4">
        <v>-0.12310757392932579</v>
      </c>
      <c r="F3087" s="2">
        <v>4</v>
      </c>
      <c r="G3087" s="4">
        <v>9.2496234485476059E-2</v>
      </c>
      <c r="H3087" s="4">
        <v>-0.44259264050454328</v>
      </c>
      <c r="I3087" s="4">
        <v>0.33794911392994642</v>
      </c>
    </row>
    <row r="3088" spans="1:9" x14ac:dyDescent="0.25">
      <c r="A3088" t="s">
        <v>3296</v>
      </c>
      <c r="B3088" s="3">
        <v>54.366291046142578</v>
      </c>
      <c r="C3088" s="3">
        <v>25.10000038146973</v>
      </c>
      <c r="D3088" s="4">
        <v>-1.298478152108329E-2</v>
      </c>
      <c r="E3088" s="4">
        <v>2.490815092088949E-2</v>
      </c>
      <c r="F3088" s="2">
        <v>5</v>
      </c>
      <c r="G3088" s="4">
        <v>5.4752515212054043E-2</v>
      </c>
      <c r="H3088" s="4">
        <v>-0.45775153922073702</v>
      </c>
      <c r="I3088" s="4">
        <v>0.30156309433407408</v>
      </c>
    </row>
    <row r="3089" spans="1:9" x14ac:dyDescent="0.25">
      <c r="A3089" t="s">
        <v>3297</v>
      </c>
      <c r="B3089" s="3">
        <v>55.081512451171882</v>
      </c>
      <c r="C3089" s="3">
        <v>24.489999771118161</v>
      </c>
      <c r="D3089" s="4">
        <v>-2.1131186142438921E-2</v>
      </c>
      <c r="E3089" s="4">
        <v>9.9685642915223527E-2</v>
      </c>
      <c r="F3089" s="2">
        <v>5</v>
      </c>
      <c r="G3089" s="4">
        <v>7.1757956024137037E-2</v>
      </c>
      <c r="H3089" s="4">
        <v>-0.45061793311057657</v>
      </c>
      <c r="I3089" s="4">
        <v>0.31868594320146881</v>
      </c>
    </row>
    <row r="3090" spans="1:9" x14ac:dyDescent="0.25">
      <c r="A3090" t="s">
        <v>3298</v>
      </c>
      <c r="B3090" s="3">
        <v>56.270576477050781</v>
      </c>
      <c r="C3090" s="3">
        <v>22.270000457763668</v>
      </c>
      <c r="D3090" s="4">
        <v>-6.7857882306997519E-3</v>
      </c>
      <c r="E3090" s="4">
        <v>1.3655036585587201E-2</v>
      </c>
      <c r="F3090" s="2">
        <v>4</v>
      </c>
      <c r="G3090" s="4">
        <v>0.10402516917952059</v>
      </c>
      <c r="H3090" s="4">
        <v>-0.43875822877184217</v>
      </c>
      <c r="I3090" s="4">
        <v>0.34715288150282819</v>
      </c>
    </row>
    <row r="3091" spans="1:9" x14ac:dyDescent="0.25">
      <c r="A3091" t="s">
        <v>3299</v>
      </c>
      <c r="B3091" s="3">
        <v>56.655025482177727</v>
      </c>
      <c r="C3091" s="3">
        <v>21.969999313354489</v>
      </c>
      <c r="D3091" s="4">
        <v>-3.3028675743781428E-3</v>
      </c>
      <c r="E3091" s="4">
        <v>4.572403762404198E-3</v>
      </c>
      <c r="F3091" s="2">
        <v>4</v>
      </c>
      <c r="G3091" s="4">
        <v>0.11466640108003889</v>
      </c>
      <c r="H3091" s="4">
        <v>-0.43492374094369007</v>
      </c>
      <c r="I3091" s="4">
        <v>0.35635683172819838</v>
      </c>
    </row>
    <row r="3092" spans="1:9" x14ac:dyDescent="0.25">
      <c r="A3092" t="s">
        <v>3300</v>
      </c>
      <c r="B3092" s="3">
        <v>56.842769622802727</v>
      </c>
      <c r="C3092" s="3">
        <v>21.870000839233398</v>
      </c>
      <c r="D3092" s="4">
        <v>-9.3484692160884508E-3</v>
      </c>
      <c r="E3092" s="4">
        <v>9.9547587247058145E-2</v>
      </c>
      <c r="F3092" s="2">
        <v>4</v>
      </c>
      <c r="G3092" s="4">
        <v>9.9021928159575667E-2</v>
      </c>
      <c r="H3092" s="4">
        <v>-0.4330511840832667</v>
      </c>
      <c r="I3092" s="4">
        <v>0.36085154416697002</v>
      </c>
    </row>
    <row r="3093" spans="1:9" x14ac:dyDescent="0.25">
      <c r="A3093" t="s">
        <v>3301</v>
      </c>
      <c r="B3093" s="3">
        <v>57.379177093505859</v>
      </c>
      <c r="C3093" s="3">
        <v>19.889999389648441</v>
      </c>
      <c r="D3093" s="4">
        <v>-1.559430556583585E-4</v>
      </c>
      <c r="E3093" s="4">
        <v>5.6293121095974952E-2</v>
      </c>
      <c r="F3093" s="2">
        <v>4</v>
      </c>
      <c r="G3093" s="4">
        <v>9.625552852055197E-2</v>
      </c>
      <c r="H3093" s="4">
        <v>-0.42770106510802891</v>
      </c>
      <c r="I3093" s="4">
        <v>0.37369347533346642</v>
      </c>
    </row>
    <row r="3094" spans="1:9" x14ac:dyDescent="0.25">
      <c r="A3094" t="s">
        <v>3302</v>
      </c>
      <c r="B3094" s="3">
        <v>57.388126373291023</v>
      </c>
      <c r="C3094" s="3">
        <v>18.829999923706051</v>
      </c>
      <c r="D3094" s="4">
        <v>-2.021105952998536E-3</v>
      </c>
      <c r="E3094" s="4">
        <v>-6.225099625245889E-2</v>
      </c>
      <c r="F3094" s="2">
        <v>3</v>
      </c>
      <c r="G3094" s="4">
        <v>0.10295708380872411</v>
      </c>
      <c r="H3094" s="4">
        <v>-0.42761180514390029</v>
      </c>
      <c r="I3094" s="4">
        <v>0.37390772670256101</v>
      </c>
    </row>
    <row r="3095" spans="1:9" x14ac:dyDescent="0.25">
      <c r="A3095" t="s">
        <v>3303</v>
      </c>
      <c r="B3095" s="3">
        <v>57.504348754882813</v>
      </c>
      <c r="C3095" s="3">
        <v>20.079999923706051</v>
      </c>
      <c r="D3095" s="4">
        <v>-3.099801055372664E-3</v>
      </c>
      <c r="E3095" s="4">
        <v>5.4068279679597493E-2</v>
      </c>
      <c r="F3095" s="2">
        <v>4</v>
      </c>
      <c r="G3095" s="4">
        <v>9.7161760763825766E-2</v>
      </c>
      <c r="H3095" s="4">
        <v>-0.42645260508972038</v>
      </c>
      <c r="I3095" s="4">
        <v>0.37669016338721728</v>
      </c>
    </row>
    <row r="3096" spans="1:9" x14ac:dyDescent="0.25">
      <c r="A3096" t="s">
        <v>3304</v>
      </c>
      <c r="B3096" s="3">
        <v>57.683155059814453</v>
      </c>
      <c r="C3096" s="3">
        <v>19.04999923706055</v>
      </c>
      <c r="D3096" s="4">
        <v>-3.7062647483502298E-3</v>
      </c>
      <c r="E3096" s="4">
        <v>5.8077455069303063E-3</v>
      </c>
      <c r="F3096" s="2">
        <v>3</v>
      </c>
      <c r="G3096" s="4">
        <v>0.1099492792149159</v>
      </c>
      <c r="H3096" s="4">
        <v>-0.42466919405024878</v>
      </c>
      <c r="I3096" s="4">
        <v>0.38097089843562698</v>
      </c>
    </row>
    <row r="3097" spans="1:9" x14ac:dyDescent="0.25">
      <c r="A3097" t="s">
        <v>3305</v>
      </c>
      <c r="B3097" s="3">
        <v>57.897739410400391</v>
      </c>
      <c r="C3097" s="3">
        <v>18.940000534057621</v>
      </c>
      <c r="D3097" s="4">
        <v>9.2768954457556063E-4</v>
      </c>
      <c r="E3097" s="4">
        <v>-1.148221895128076E-2</v>
      </c>
      <c r="F3097" s="2">
        <v>3</v>
      </c>
      <c r="G3097" s="4">
        <v>0.1182704851588576</v>
      </c>
      <c r="H3097" s="4">
        <v>-0.42252893339289072</v>
      </c>
      <c r="I3097" s="4">
        <v>0.38610818232919358</v>
      </c>
    </row>
    <row r="3098" spans="1:9" x14ac:dyDescent="0.25">
      <c r="A3098" t="s">
        <v>3306</v>
      </c>
      <c r="B3098" s="3">
        <v>57.844078063964837</v>
      </c>
      <c r="C3098" s="3">
        <v>19.159999847412109</v>
      </c>
      <c r="D3098" s="4">
        <v>-2.4868133376188099E-2</v>
      </c>
      <c r="E3098" s="4">
        <v>9.1116197615662031E-2</v>
      </c>
      <c r="F3098" s="2">
        <v>3</v>
      </c>
      <c r="G3098" s="4">
        <v>0.12087621771234611</v>
      </c>
      <c r="H3098" s="4">
        <v>-0.42306415074813242</v>
      </c>
      <c r="I3098" s="4">
        <v>0.38482349605082478</v>
      </c>
    </row>
    <row r="3099" spans="1:9" x14ac:dyDescent="0.25">
      <c r="A3099" t="s">
        <v>3307</v>
      </c>
      <c r="B3099" s="3">
        <v>59.319236755371087</v>
      </c>
      <c r="C3099" s="3">
        <v>17.559999465942379</v>
      </c>
      <c r="D3099" s="4">
        <v>-1.058766968700064E-2</v>
      </c>
      <c r="E3099" s="4">
        <v>4.0284380271550901E-2</v>
      </c>
      <c r="F3099" s="2">
        <v>3</v>
      </c>
      <c r="G3099" s="4">
        <v>0.14318433025069249</v>
      </c>
      <c r="H3099" s="4">
        <v>-0.40835094308897307</v>
      </c>
      <c r="I3099" s="4">
        <v>0.42013972002113298</v>
      </c>
    </row>
    <row r="3100" spans="1:9" x14ac:dyDescent="0.25">
      <c r="A3100" t="s">
        <v>3308</v>
      </c>
      <c r="B3100" s="3">
        <v>59.954010009765618</v>
      </c>
      <c r="C3100" s="3">
        <v>16.879999160766602</v>
      </c>
      <c r="D3100" s="4">
        <v>2.8416193159159771E-3</v>
      </c>
      <c r="E3100" s="4">
        <v>1.6867395955570741E-2</v>
      </c>
      <c r="F3100" s="2">
        <v>3</v>
      </c>
      <c r="G3100" s="4">
        <v>0.15364546421530759</v>
      </c>
      <c r="H3100" s="4">
        <v>-0.4020197254628316</v>
      </c>
      <c r="I3100" s="4">
        <v>0.43533658972278372</v>
      </c>
    </row>
    <row r="3101" spans="1:9" x14ac:dyDescent="0.25">
      <c r="A3101" t="s">
        <v>3309</v>
      </c>
      <c r="B3101" s="3">
        <v>59.784126281738281</v>
      </c>
      <c r="C3101" s="3">
        <v>16.60000038146973</v>
      </c>
      <c r="D3101" s="4">
        <v>1.6475490135925419E-3</v>
      </c>
      <c r="E3101" s="4">
        <v>-3.2069927072551192E-2</v>
      </c>
      <c r="F3101" s="2">
        <v>3</v>
      </c>
      <c r="G3101" s="4">
        <v>0.1449145049948124</v>
      </c>
      <c r="H3101" s="4">
        <v>-0.40371414287225332</v>
      </c>
      <c r="I3101" s="4">
        <v>0.43126946675975852</v>
      </c>
    </row>
    <row r="3102" spans="1:9" x14ac:dyDescent="0.25">
      <c r="A3102" t="s">
        <v>3310</v>
      </c>
      <c r="B3102" s="3">
        <v>59.685791015625</v>
      </c>
      <c r="C3102" s="3">
        <v>17.14999961853027</v>
      </c>
      <c r="D3102" s="4">
        <v>-7.138818122301549E-3</v>
      </c>
      <c r="E3102" s="4">
        <v>5.0857839413396722E-2</v>
      </c>
      <c r="F3102" s="2">
        <v>3</v>
      </c>
      <c r="G3102" s="4">
        <v>0.1409032594148405</v>
      </c>
      <c r="H3102" s="4">
        <v>-0.40469493714135257</v>
      </c>
      <c r="I3102" s="4">
        <v>0.42891525883455839</v>
      </c>
    </row>
    <row r="3103" spans="1:9" x14ac:dyDescent="0.25">
      <c r="A3103" t="s">
        <v>3311</v>
      </c>
      <c r="B3103" s="3">
        <v>60.114940643310547</v>
      </c>
      <c r="C3103" s="3">
        <v>16.319999694824219</v>
      </c>
      <c r="D3103" s="4">
        <v>5.9847354168713904E-3</v>
      </c>
      <c r="E3103" s="4">
        <v>4.9261037459082946E-3</v>
      </c>
      <c r="F3103" s="2">
        <v>3</v>
      </c>
      <c r="G3103" s="4">
        <v>0.1481346966116166</v>
      </c>
      <c r="H3103" s="4">
        <v>-0.40041460606526402</v>
      </c>
      <c r="I3103" s="4">
        <v>0.43918936999047009</v>
      </c>
    </row>
    <row r="3104" spans="1:9" x14ac:dyDescent="0.25">
      <c r="A3104" t="s">
        <v>3312</v>
      </c>
      <c r="B3104" s="3">
        <v>59.757308959960938</v>
      </c>
      <c r="C3104" s="3">
        <v>16.239999771118161</v>
      </c>
      <c r="D3104" s="4">
        <v>5.8689634053588069E-3</v>
      </c>
      <c r="E3104" s="4">
        <v>-3.4482754710425501E-2</v>
      </c>
      <c r="F3104" s="2">
        <v>3</v>
      </c>
      <c r="G3104" s="4">
        <v>0.1395698069455544</v>
      </c>
      <c r="H3104" s="4">
        <v>-0.40398161838283458</v>
      </c>
      <c r="I3104" s="4">
        <v>0.43062744326242908</v>
      </c>
    </row>
    <row r="3105" spans="1:9" x14ac:dyDescent="0.25">
      <c r="A3105" t="s">
        <v>3313</v>
      </c>
      <c r="B3105" s="3">
        <v>59.408641815185547</v>
      </c>
      <c r="C3105" s="3">
        <v>16.819999694824219</v>
      </c>
      <c r="D3105" s="4">
        <v>2.6572287908167121E-2</v>
      </c>
      <c r="E3105" s="4">
        <v>-7.071826848997953E-2</v>
      </c>
      <c r="F3105" s="2">
        <v>3</v>
      </c>
      <c r="G3105" s="4">
        <v>0.14062523231084939</v>
      </c>
      <c r="H3105" s="4">
        <v>-0.40745921854537459</v>
      </c>
      <c r="I3105" s="4">
        <v>0.42228013320845981</v>
      </c>
    </row>
    <row r="3106" spans="1:9" x14ac:dyDescent="0.25">
      <c r="A3106" t="s">
        <v>3314</v>
      </c>
      <c r="B3106" s="3">
        <v>57.870880126953118</v>
      </c>
      <c r="C3106" s="3">
        <v>18.10000038146973</v>
      </c>
      <c r="D3106" s="4">
        <v>-5.3783835844237737E-3</v>
      </c>
      <c r="E3106" s="4">
        <v>-4.5861832544838547E-2</v>
      </c>
      <c r="F3106" s="2">
        <v>3</v>
      </c>
      <c r="G3106" s="4">
        <v>0.11736938297480259</v>
      </c>
      <c r="H3106" s="4">
        <v>-0.42279682742845309</v>
      </c>
      <c r="I3106" s="4">
        <v>0.38546515424317712</v>
      </c>
    </row>
    <row r="3107" spans="1:9" x14ac:dyDescent="0.25">
      <c r="A3107" t="s">
        <v>3315</v>
      </c>
      <c r="B3107" s="3">
        <v>58.183815002441413</v>
      </c>
      <c r="C3107" s="3">
        <v>18.969999313354489</v>
      </c>
      <c r="D3107" s="4">
        <v>-9.1351631117645438E-3</v>
      </c>
      <c r="E3107" s="4">
        <v>8.7729285117223776E-2</v>
      </c>
      <c r="F3107" s="2">
        <v>3</v>
      </c>
      <c r="G3107" s="4">
        <v>0.12629998619865981</v>
      </c>
      <c r="H3107" s="4">
        <v>-0.4196756203110934</v>
      </c>
      <c r="I3107" s="4">
        <v>0.39295701136692102</v>
      </c>
    </row>
    <row r="3108" spans="1:9" x14ac:dyDescent="0.25">
      <c r="A3108" t="s">
        <v>3316</v>
      </c>
      <c r="B3108" s="3">
        <v>58.720233917236328</v>
      </c>
      <c r="C3108" s="3">
        <v>17.440000534057621</v>
      </c>
      <c r="D3108" s="4">
        <v>-2.7332720627059048E-3</v>
      </c>
      <c r="E3108" s="4">
        <v>-5.0108934951518469E-2</v>
      </c>
      <c r="F3108" s="2">
        <v>3</v>
      </c>
      <c r="G3108" s="4">
        <v>0.145717936841538</v>
      </c>
      <c r="H3108" s="4">
        <v>-0.41432538719267897</v>
      </c>
      <c r="I3108" s="4">
        <v>0.40579921651215017</v>
      </c>
    </row>
    <row r="3109" spans="1:9" x14ac:dyDescent="0.25">
      <c r="A3109" t="s">
        <v>3317</v>
      </c>
      <c r="B3109" s="3">
        <v>58.881172180175781</v>
      </c>
      <c r="C3109" s="3">
        <v>18.360000610351559</v>
      </c>
      <c r="D3109" s="4">
        <v>-1.125953807286084E-2</v>
      </c>
      <c r="E3109" s="4">
        <v>-1.5021394230966051E-2</v>
      </c>
      <c r="F3109" s="2">
        <v>3</v>
      </c>
      <c r="G3109" s="4">
        <v>0.1748389912975572</v>
      </c>
      <c r="H3109" s="4">
        <v>-0.41272019169966029</v>
      </c>
      <c r="I3109" s="4">
        <v>0.40965217943232513</v>
      </c>
    </row>
    <row r="3110" spans="1:9" x14ac:dyDescent="0.25">
      <c r="A3110" t="s">
        <v>3318</v>
      </c>
      <c r="B3110" s="3">
        <v>59.55169677734375</v>
      </c>
      <c r="C3110" s="3">
        <v>18.639999389648441</v>
      </c>
      <c r="D3110" s="4">
        <v>-2.5455307533851501E-3</v>
      </c>
      <c r="E3110" s="4">
        <v>9.7508295830408542E-3</v>
      </c>
      <c r="F3110" s="2">
        <v>3</v>
      </c>
      <c r="G3110" s="4">
        <v>0.19561097502853439</v>
      </c>
      <c r="H3110" s="4">
        <v>-0.40603239078971098</v>
      </c>
      <c r="I3110" s="4">
        <v>0.42570495869542291</v>
      </c>
    </row>
    <row r="3111" spans="1:9" x14ac:dyDescent="0.25">
      <c r="A3111" t="s">
        <v>3319</v>
      </c>
      <c r="B3111" s="3">
        <v>59.70367431640625</v>
      </c>
      <c r="C3111" s="3">
        <v>18.45999908447266</v>
      </c>
      <c r="D3111" s="4">
        <v>2.0320938726347219E-2</v>
      </c>
      <c r="E3111" s="4">
        <v>-5.5754485684152873E-2</v>
      </c>
      <c r="F3111" s="2">
        <v>3</v>
      </c>
      <c r="G3111" s="4">
        <v>0.1901985669367301</v>
      </c>
      <c r="H3111" s="4">
        <v>-0.40451656940399761</v>
      </c>
      <c r="I3111" s="4">
        <v>0.42934339626777041</v>
      </c>
    </row>
    <row r="3112" spans="1:9" x14ac:dyDescent="0.25">
      <c r="A3112" t="s">
        <v>3320</v>
      </c>
      <c r="B3112" s="3">
        <v>58.514602661132813</v>
      </c>
      <c r="C3112" s="3">
        <v>19.54999923706055</v>
      </c>
      <c r="D3112" s="4">
        <v>-1.118020366168671E-2</v>
      </c>
      <c r="E3112" s="4">
        <v>0</v>
      </c>
      <c r="F3112" s="2">
        <v>3</v>
      </c>
      <c r="G3112" s="4">
        <v>0.1644390307113377</v>
      </c>
      <c r="H3112" s="4">
        <v>-0.41637634983818311</v>
      </c>
      <c r="I3112" s="4">
        <v>0.40087627531392261</v>
      </c>
    </row>
    <row r="3113" spans="1:9" x14ac:dyDescent="0.25">
      <c r="A3113" t="s">
        <v>3321</v>
      </c>
      <c r="B3113" s="3">
        <v>59.176204681396477</v>
      </c>
      <c r="C3113" s="3">
        <v>19.54999923706055</v>
      </c>
      <c r="D3113" s="4">
        <v>-1.5176354156661191E-2</v>
      </c>
      <c r="E3113" s="4">
        <v>0.13662781220246201</v>
      </c>
      <c r="F3113" s="2">
        <v>3</v>
      </c>
      <c r="G3113" s="4">
        <v>0.17553377873117679</v>
      </c>
      <c r="H3113" s="4">
        <v>-0.40977754255828341</v>
      </c>
      <c r="I3113" s="4">
        <v>0.41671544249163572</v>
      </c>
    </row>
    <row r="3114" spans="1:9" x14ac:dyDescent="0.25">
      <c r="A3114" t="s">
        <v>3322</v>
      </c>
      <c r="B3114" s="3">
        <v>60.088123321533203</v>
      </c>
      <c r="C3114" s="3">
        <v>17.20000076293945</v>
      </c>
      <c r="D3114" s="4">
        <v>1.143741862440573E-2</v>
      </c>
      <c r="E3114" s="4">
        <v>-0.14085912239480669</v>
      </c>
      <c r="F3114" s="2">
        <v>3</v>
      </c>
      <c r="G3114" s="4">
        <v>0.2038125075516557</v>
      </c>
      <c r="H3114" s="4">
        <v>-0.40068208157584551</v>
      </c>
      <c r="I3114" s="4">
        <v>0.43854734649314059</v>
      </c>
    </row>
    <row r="3115" spans="1:9" x14ac:dyDescent="0.25">
      <c r="A3115" t="s">
        <v>3323</v>
      </c>
      <c r="B3115" s="3">
        <v>59.408641815185547</v>
      </c>
      <c r="C3115" s="3">
        <v>20.020000457763668</v>
      </c>
      <c r="D3115" s="4">
        <v>4.8392056633694844E-3</v>
      </c>
      <c r="E3115" s="4">
        <v>-1.814609823247992E-2</v>
      </c>
      <c r="F3115" s="2">
        <v>4</v>
      </c>
      <c r="G3115" s="4">
        <v>0.1820221224335892</v>
      </c>
      <c r="H3115" s="4">
        <v>-0.40745921854537459</v>
      </c>
      <c r="I3115" s="4">
        <v>0.42228013320845981</v>
      </c>
    </row>
    <row r="3116" spans="1:9" x14ac:dyDescent="0.25">
      <c r="A3116" t="s">
        <v>3324</v>
      </c>
      <c r="B3116" s="3">
        <v>59.122535705566413</v>
      </c>
      <c r="C3116" s="3">
        <v>20.389999389648441</v>
      </c>
      <c r="D3116" s="4">
        <v>-1.606952526708005E-2</v>
      </c>
      <c r="E3116" s="4">
        <v>8.3997871800412405E-2</v>
      </c>
      <c r="F3116" s="2">
        <v>4</v>
      </c>
      <c r="G3116" s="4">
        <v>0.17240496602407851</v>
      </c>
      <c r="H3116" s="4">
        <v>-0.41031283600897622</v>
      </c>
      <c r="I3116" s="4">
        <v>0.41543057356077839</v>
      </c>
    </row>
    <row r="3117" spans="1:9" x14ac:dyDescent="0.25">
      <c r="A3117" t="s">
        <v>3325</v>
      </c>
      <c r="B3117" s="3">
        <v>60.088123321533203</v>
      </c>
      <c r="C3117" s="3">
        <v>18.809999465942379</v>
      </c>
      <c r="D3117" s="4">
        <v>-7.5304674947337391E-3</v>
      </c>
      <c r="E3117" s="4">
        <v>0.12634722195255391</v>
      </c>
      <c r="F3117" s="2">
        <v>3</v>
      </c>
      <c r="G3117" s="4">
        <v>0.18593012910603621</v>
      </c>
      <c r="H3117" s="4">
        <v>-0.40068208157584551</v>
      </c>
      <c r="I3117" s="4">
        <v>0.43854734649314059</v>
      </c>
    </row>
    <row r="3118" spans="1:9" x14ac:dyDescent="0.25">
      <c r="A3118" t="s">
        <v>3326</v>
      </c>
      <c r="B3118" s="3">
        <v>60.544048309326172</v>
      </c>
      <c r="C3118" s="3">
        <v>16.70000076293945</v>
      </c>
      <c r="D3118" s="4">
        <v>6.2402233004053009E-3</v>
      </c>
      <c r="E3118" s="4">
        <v>1.5815098566646091E-2</v>
      </c>
      <c r="F3118" s="2">
        <v>3</v>
      </c>
      <c r="G3118" s="4">
        <v>0.1940937599970147</v>
      </c>
      <c r="H3118" s="4">
        <v>-0.39613469351415642</v>
      </c>
      <c r="I3118" s="4">
        <v>0.44946247655769472</v>
      </c>
    </row>
    <row r="3119" spans="1:9" x14ac:dyDescent="0.25">
      <c r="A3119" t="s">
        <v>3327</v>
      </c>
      <c r="B3119" s="3">
        <v>60.168582916259773</v>
      </c>
      <c r="C3119" s="3">
        <v>16.440000534057621</v>
      </c>
      <c r="D3119" s="4">
        <v>-1.363022004352377E-2</v>
      </c>
      <c r="E3119" s="4">
        <v>4.980847345119277E-2</v>
      </c>
      <c r="F3119" s="2">
        <v>3</v>
      </c>
      <c r="G3119" s="4">
        <v>0.1895972454570185</v>
      </c>
      <c r="H3119" s="4">
        <v>-0.39987957894865001</v>
      </c>
      <c r="I3119" s="4">
        <v>0.44047359963761751</v>
      </c>
    </row>
    <row r="3120" spans="1:9" x14ac:dyDescent="0.25">
      <c r="A3120" t="s">
        <v>3328</v>
      </c>
      <c r="B3120" s="3">
        <v>61.000026702880859</v>
      </c>
      <c r="C3120" s="3">
        <v>15.659999847412109</v>
      </c>
      <c r="D3120" s="4">
        <v>-2.9289531615062092E-4</v>
      </c>
      <c r="E3120" s="4">
        <v>1.2787406426044701E-3</v>
      </c>
      <c r="F3120" s="2">
        <v>2</v>
      </c>
      <c r="G3120" s="4">
        <v>0.20287684722542229</v>
      </c>
      <c r="H3120" s="4">
        <v>-0.39158677278430981</v>
      </c>
      <c r="I3120" s="4">
        <v>0.46037888518966857</v>
      </c>
    </row>
    <row r="3121" spans="1:9" x14ac:dyDescent="0.25">
      <c r="A3121" t="s">
        <v>3329</v>
      </c>
      <c r="B3121" s="3">
        <v>61.017898559570313</v>
      </c>
      <c r="C3121" s="3">
        <v>15.64000034332275</v>
      </c>
      <c r="D3121" s="4">
        <v>1.03628114676777E-2</v>
      </c>
      <c r="E3121" s="4">
        <v>9.0322802143711911E-3</v>
      </c>
      <c r="F3121" s="2">
        <v>2</v>
      </c>
      <c r="G3121" s="4">
        <v>0.19925067619380929</v>
      </c>
      <c r="H3121" s="4">
        <v>-0.39140851919013131</v>
      </c>
      <c r="I3121" s="4">
        <v>0.46080674864414778</v>
      </c>
    </row>
    <row r="3122" spans="1:9" x14ac:dyDescent="0.25">
      <c r="A3122" t="s">
        <v>3330</v>
      </c>
      <c r="B3122" s="3">
        <v>60.392066955566413</v>
      </c>
      <c r="C3122" s="3">
        <v>15.5</v>
      </c>
      <c r="D3122" s="4">
        <v>-1.9208937751227231E-3</v>
      </c>
      <c r="E3122" s="4">
        <v>1.2920192735859091E-3</v>
      </c>
      <c r="F3122" s="2">
        <v>2</v>
      </c>
      <c r="G3122" s="4">
        <v>0.1875704986501692</v>
      </c>
      <c r="H3122" s="4">
        <v>-0.39765055294759533</v>
      </c>
      <c r="I3122" s="4">
        <v>0.44582394765910283</v>
      </c>
    </row>
    <row r="3123" spans="1:9" x14ac:dyDescent="0.25">
      <c r="A3123" t="s">
        <v>3331</v>
      </c>
      <c r="B3123" s="3">
        <v>60.508296966552727</v>
      </c>
      <c r="C3123" s="3">
        <v>15.47999954223633</v>
      </c>
      <c r="D3123" s="4">
        <v>-3.8272723915625528E-3</v>
      </c>
      <c r="E3123" s="4">
        <v>6.4636554847585792E-4</v>
      </c>
      <c r="F3123" s="2">
        <v>2</v>
      </c>
      <c r="G3123" s="4">
        <v>0.19151577932087169</v>
      </c>
      <c r="H3123" s="4">
        <v>-0.39649127679796431</v>
      </c>
      <c r="I3123" s="4">
        <v>0.44860656699624779</v>
      </c>
    </row>
    <row r="3124" spans="1:9" x14ac:dyDescent="0.25">
      <c r="A3124" t="s">
        <v>3332</v>
      </c>
      <c r="B3124" s="3">
        <v>60.740768432617188</v>
      </c>
      <c r="C3124" s="3">
        <v>15.47000026702881</v>
      </c>
      <c r="D3124" s="4">
        <v>-3.95818768600531E-3</v>
      </c>
      <c r="E3124" s="4">
        <v>-7.6972344056817077E-3</v>
      </c>
      <c r="F3124" s="2">
        <v>2</v>
      </c>
      <c r="G3124" s="4">
        <v>0.2017513471640007</v>
      </c>
      <c r="H3124" s="4">
        <v>-0.39417261035552548</v>
      </c>
      <c r="I3124" s="4">
        <v>0.45417207964927081</v>
      </c>
    </row>
    <row r="3125" spans="1:9" x14ac:dyDescent="0.25">
      <c r="A3125" t="s">
        <v>3333</v>
      </c>
      <c r="B3125" s="3">
        <v>60.982147216796882</v>
      </c>
      <c r="C3125" s="3">
        <v>15.590000152587891</v>
      </c>
      <c r="D3125" s="4">
        <v>1.46855204977725E-3</v>
      </c>
      <c r="E3125" s="4">
        <v>9.326787534072456E-2</v>
      </c>
      <c r="F3125" s="2">
        <v>2</v>
      </c>
      <c r="G3125" s="4">
        <v>0.21826603751527779</v>
      </c>
      <c r="H3125" s="4">
        <v>-0.39176510247393931</v>
      </c>
      <c r="I3125" s="4">
        <v>0.45995083908270101</v>
      </c>
    </row>
    <row r="3126" spans="1:9" x14ac:dyDescent="0.25">
      <c r="A3126" t="s">
        <v>3334</v>
      </c>
      <c r="B3126" s="3">
        <v>60.892723083496087</v>
      </c>
      <c r="C3126" s="3">
        <v>14.260000228881839</v>
      </c>
      <c r="D3126" s="4">
        <v>1.747787753049845E-2</v>
      </c>
      <c r="E3126" s="4">
        <v>-3.7786739370713973E-2</v>
      </c>
      <c r="F3126" s="2">
        <v>2</v>
      </c>
      <c r="G3126" s="4">
        <v>0.20984497997684251</v>
      </c>
      <c r="H3126" s="4">
        <v>-0.39265701725616542</v>
      </c>
      <c r="I3126" s="4">
        <v>0.45780996926415241</v>
      </c>
    </row>
    <row r="3127" spans="1:9" x14ac:dyDescent="0.25">
      <c r="A3127" t="s">
        <v>3335</v>
      </c>
      <c r="B3127" s="3">
        <v>59.846729278564453</v>
      </c>
      <c r="C3127" s="3">
        <v>14.819999694824221</v>
      </c>
      <c r="D3127" s="4">
        <v>-5.9708874485486785E-4</v>
      </c>
      <c r="E3127" s="4">
        <v>-4.8169557784212058E-2</v>
      </c>
      <c r="F3127" s="2">
        <v>2</v>
      </c>
      <c r="G3127" s="4">
        <v>0.19199833088667309</v>
      </c>
      <c r="H3127" s="4">
        <v>-0.403089741648334</v>
      </c>
      <c r="I3127" s="4">
        <v>0.43276822175473328</v>
      </c>
    </row>
    <row r="3128" spans="1:9" x14ac:dyDescent="0.25">
      <c r="A3128" t="s">
        <v>3336</v>
      </c>
      <c r="B3128" s="3">
        <v>59.882484436035163</v>
      </c>
      <c r="C3128" s="3">
        <v>15.569999694824221</v>
      </c>
      <c r="D3128" s="4">
        <v>-2.0856744381014809E-3</v>
      </c>
      <c r="E3128" s="4">
        <v>2.9081267485473461E-2</v>
      </c>
      <c r="F3128" s="2">
        <v>2</v>
      </c>
      <c r="G3128" s="4">
        <v>0.2139057944083651</v>
      </c>
      <c r="H3128" s="4">
        <v>-0.40273312031680047</v>
      </c>
      <c r="I3128" s="4">
        <v>0.43362422264242451</v>
      </c>
    </row>
    <row r="3129" spans="1:9" x14ac:dyDescent="0.25">
      <c r="A3129" t="s">
        <v>3337</v>
      </c>
      <c r="B3129" s="3">
        <v>60.007640838623047</v>
      </c>
      <c r="C3129" s="3">
        <v>15.13000011444092</v>
      </c>
      <c r="D3129" s="4">
        <v>1.4883997013792621E-4</v>
      </c>
      <c r="E3129" s="4">
        <v>-2.8883171467827151E-2</v>
      </c>
      <c r="F3129" s="2">
        <v>2</v>
      </c>
      <c r="G3129" s="4">
        <v>0.2232497376497069</v>
      </c>
      <c r="H3129" s="4">
        <v>-0.40148481248939422</v>
      </c>
      <c r="I3129" s="4">
        <v>0.43662054539119821</v>
      </c>
    </row>
    <row r="3130" spans="1:9" x14ac:dyDescent="0.25">
      <c r="A3130" t="s">
        <v>3338</v>
      </c>
      <c r="B3130" s="3">
        <v>59.998710632324219</v>
      </c>
      <c r="C3130" s="3">
        <v>15.579999923706049</v>
      </c>
      <c r="D3130" s="4">
        <v>1.7917001164062809E-3</v>
      </c>
      <c r="E3130" s="4">
        <v>3.5904252873847582E-2</v>
      </c>
      <c r="F3130" s="2">
        <v>2</v>
      </c>
      <c r="G3130" s="4">
        <v>0.22086401638385439</v>
      </c>
      <c r="H3130" s="4">
        <v>-0.40157388221489509</v>
      </c>
      <c r="I3130" s="4">
        <v>0.43640675065332513</v>
      </c>
    </row>
    <row r="3131" spans="1:9" x14ac:dyDescent="0.25">
      <c r="A3131" t="s">
        <v>3339</v>
      </c>
      <c r="B3131" s="3">
        <v>59.891403198242188</v>
      </c>
      <c r="C3131" s="3">
        <v>15.039999961853029</v>
      </c>
      <c r="D3131" s="4">
        <v>7.0654811818406937E-3</v>
      </c>
      <c r="E3131" s="4">
        <v>3.9391823379783419E-2</v>
      </c>
      <c r="F3131" s="2">
        <v>2</v>
      </c>
      <c r="G3131" s="4">
        <v>0.24218112907014591</v>
      </c>
      <c r="H3131" s="4">
        <v>-0.40264416473447628</v>
      </c>
      <c r="I3131" s="4">
        <v>0.43383774340156478</v>
      </c>
    </row>
    <row r="3132" spans="1:9" x14ac:dyDescent="0.25">
      <c r="A3132" t="s">
        <v>3340</v>
      </c>
      <c r="B3132" s="3">
        <v>59.471210479736328</v>
      </c>
      <c r="C3132" s="3">
        <v>14.47000026702881</v>
      </c>
      <c r="D3132" s="4">
        <v>-7.0649122625965344E-4</v>
      </c>
      <c r="E3132" s="4">
        <v>-6.1608288233774178E-2</v>
      </c>
      <c r="F3132" s="2">
        <v>2</v>
      </c>
      <c r="G3132" s="4">
        <v>0.2306859727012274</v>
      </c>
      <c r="H3132" s="4">
        <v>-0.40683515975098528</v>
      </c>
      <c r="I3132" s="4">
        <v>0.42377806626723608</v>
      </c>
    </row>
    <row r="3133" spans="1:9" x14ac:dyDescent="0.25">
      <c r="A3133" t="s">
        <v>3341</v>
      </c>
      <c r="B3133" s="3">
        <v>59.513256072998047</v>
      </c>
      <c r="C3133" s="3">
        <v>15.420000076293951</v>
      </c>
      <c r="D3133" s="4">
        <v>2.8580830196558442E-3</v>
      </c>
      <c r="E3133" s="4">
        <v>7.1848238838911893E-3</v>
      </c>
      <c r="F3133" s="2">
        <v>2</v>
      </c>
      <c r="G3133" s="4">
        <v>0.242927676563401</v>
      </c>
      <c r="H3133" s="4">
        <v>-0.40641579772002812</v>
      </c>
      <c r="I3133" s="4">
        <v>0.42478466413175447</v>
      </c>
    </row>
    <row r="3134" spans="1:9" x14ac:dyDescent="0.25">
      <c r="A3134" t="s">
        <v>3342</v>
      </c>
      <c r="B3134" s="3">
        <v>59.343647003173828</v>
      </c>
      <c r="C3134" s="3">
        <v>15.310000419616699</v>
      </c>
      <c r="D3134" s="4">
        <v>3.47073346546023E-3</v>
      </c>
      <c r="E3134" s="4">
        <v>3.4459474480352137E-2</v>
      </c>
      <c r="F3134" s="2">
        <v>2</v>
      </c>
      <c r="G3134" s="4">
        <v>0.20945621673118639</v>
      </c>
      <c r="H3134" s="4">
        <v>-0.40810747569321049</v>
      </c>
      <c r="I3134" s="4">
        <v>0.42072411665831799</v>
      </c>
    </row>
    <row r="3135" spans="1:9" x14ac:dyDescent="0.25">
      <c r="A3135" t="s">
        <v>3343</v>
      </c>
      <c r="B3135" s="3">
        <v>59.138393402099609</v>
      </c>
      <c r="C3135" s="3">
        <v>14.80000019073486</v>
      </c>
      <c r="D3135" s="4">
        <v>1.8601056671848411E-2</v>
      </c>
      <c r="E3135" s="4">
        <v>-5.3708448474971797E-2</v>
      </c>
      <c r="F3135" s="2">
        <v>2</v>
      </c>
      <c r="G3135" s="4">
        <v>0.1881436669942802</v>
      </c>
      <c r="H3135" s="4">
        <v>-0.41015467161388558</v>
      </c>
      <c r="I3135" s="4">
        <v>0.41581021675827451</v>
      </c>
    </row>
    <row r="3136" spans="1:9" x14ac:dyDescent="0.25">
      <c r="A3136" t="s">
        <v>3344</v>
      </c>
      <c r="B3136" s="3">
        <v>58.058444976806641</v>
      </c>
      <c r="C3136" s="3">
        <v>15.64000034332275</v>
      </c>
      <c r="D3136" s="4">
        <v>4.615895020532168E-4</v>
      </c>
      <c r="E3136" s="4">
        <v>-8.5914682325578529E-2</v>
      </c>
      <c r="F3136" s="2">
        <v>2</v>
      </c>
      <c r="G3136" s="4">
        <v>0.16231709913632339</v>
      </c>
      <c r="H3136" s="4">
        <v>-0.42092605881113032</v>
      </c>
      <c r="I3136" s="4">
        <v>0.38995557434846712</v>
      </c>
    </row>
    <row r="3137" spans="1:9" x14ac:dyDescent="0.25">
      <c r="A3137" t="s">
        <v>3345</v>
      </c>
      <c r="B3137" s="3">
        <v>58.031658172607422</v>
      </c>
      <c r="C3137" s="3">
        <v>17.110000610351559</v>
      </c>
      <c r="D3137" s="4">
        <v>4.1697798096185226E-3</v>
      </c>
      <c r="E3137" s="4">
        <v>-4.67966638933075E-2</v>
      </c>
      <c r="F3137" s="2">
        <v>3</v>
      </c>
      <c r="G3137" s="4">
        <v>0.16902365880601319</v>
      </c>
      <c r="H3137" s="4">
        <v>-0.42119322993990738</v>
      </c>
      <c r="I3137" s="4">
        <v>0.38931428146109209</v>
      </c>
    </row>
    <row r="3138" spans="1:9" x14ac:dyDescent="0.25">
      <c r="A3138" t="s">
        <v>3346</v>
      </c>
      <c r="B3138" s="3">
        <v>57.790683746337891</v>
      </c>
      <c r="C3138" s="3">
        <v>17.95000076293945</v>
      </c>
      <c r="D3138" s="4">
        <v>1.0771119351605799E-2</v>
      </c>
      <c r="E3138" s="4">
        <v>-5.8730936015103603E-2</v>
      </c>
      <c r="F3138" s="2">
        <v>3</v>
      </c>
      <c r="G3138" s="4">
        <v>0.14600159583352501</v>
      </c>
      <c r="H3138" s="4">
        <v>-0.42359670476258598</v>
      </c>
      <c r="I3138" s="4">
        <v>0.38354520260955599</v>
      </c>
    </row>
    <row r="3139" spans="1:9" x14ac:dyDescent="0.25">
      <c r="A3139" t="s">
        <v>3347</v>
      </c>
      <c r="B3139" s="3">
        <v>57.174846649169922</v>
      </c>
      <c r="C3139" s="3">
        <v>19.069999694824219</v>
      </c>
      <c r="D3139" s="4">
        <v>7.7082602862359462E-3</v>
      </c>
      <c r="E3139" s="4">
        <v>-8.6248254529313062E-2</v>
      </c>
      <c r="F3139" s="2">
        <v>3</v>
      </c>
      <c r="G3139" s="4">
        <v>0.12608840625138051</v>
      </c>
      <c r="H3139" s="4">
        <v>-0.42973905347912211</v>
      </c>
      <c r="I3139" s="4">
        <v>0.36880167638454009</v>
      </c>
    </row>
    <row r="3140" spans="1:9" x14ac:dyDescent="0.25">
      <c r="A3140" t="s">
        <v>3348</v>
      </c>
      <c r="B3140" s="3">
        <v>56.737499237060547</v>
      </c>
      <c r="C3140" s="3">
        <v>20.870000839233398</v>
      </c>
      <c r="D3140" s="4">
        <v>-9.8130624910333086E-3</v>
      </c>
      <c r="E3140" s="4">
        <v>0.1562327823473133</v>
      </c>
      <c r="F3140" s="2">
        <v>4</v>
      </c>
      <c r="G3140" s="4">
        <v>0.1219688767325162</v>
      </c>
      <c r="H3140" s="4">
        <v>-0.43410114911740688</v>
      </c>
      <c r="I3140" s="4">
        <v>0.35833130512965822</v>
      </c>
    </row>
    <row r="3141" spans="1:9" x14ac:dyDescent="0.25">
      <c r="A3141" t="s">
        <v>3349</v>
      </c>
      <c r="B3141" s="3">
        <v>57.299785614013672</v>
      </c>
      <c r="C3141" s="3">
        <v>18.04999923706055</v>
      </c>
      <c r="D3141" s="4">
        <v>-1.03286049046889E-2</v>
      </c>
      <c r="E3141" s="4">
        <v>4.3955944551205002E-2</v>
      </c>
      <c r="F3141" s="2">
        <v>3</v>
      </c>
      <c r="G3141" s="4">
        <v>0.1178421608546292</v>
      </c>
      <c r="H3141" s="4">
        <v>-0.42849291437207171</v>
      </c>
      <c r="I3141" s="4">
        <v>0.3717927935373897</v>
      </c>
    </row>
    <row r="3142" spans="1:9" x14ac:dyDescent="0.25">
      <c r="A3142" t="s">
        <v>3350</v>
      </c>
      <c r="B3142" s="3">
        <v>57.897789001464837</v>
      </c>
      <c r="C3142" s="3">
        <v>17.29000091552734</v>
      </c>
      <c r="D3142" s="4">
        <v>-7.7001806672005735E-4</v>
      </c>
      <c r="E3142" s="4">
        <v>1.738162586771397E-3</v>
      </c>
      <c r="F3142" s="2">
        <v>3</v>
      </c>
      <c r="G3142" s="4">
        <v>0.1236927196539714</v>
      </c>
      <c r="H3142" s="4">
        <v>-0.4225284387724586</v>
      </c>
      <c r="I3142" s="4">
        <v>0.38610936957036951</v>
      </c>
    </row>
    <row r="3143" spans="1:9" x14ac:dyDescent="0.25">
      <c r="A3143" t="s">
        <v>3351</v>
      </c>
      <c r="B3143" s="3">
        <v>57.942405700683587</v>
      </c>
      <c r="C3143" s="3">
        <v>17.260000228881839</v>
      </c>
      <c r="D3143" s="4">
        <v>7.9179526435788627E-3</v>
      </c>
      <c r="E3143" s="4">
        <v>-6.3483453983740223E-2</v>
      </c>
      <c r="F3143" s="2">
        <v>3</v>
      </c>
      <c r="G3143" s="4">
        <v>0.146797951155031</v>
      </c>
      <c r="H3143" s="4">
        <v>-0.42208343257448411</v>
      </c>
      <c r="I3143" s="4">
        <v>0.38717752132353639</v>
      </c>
    </row>
    <row r="3144" spans="1:9" x14ac:dyDescent="0.25">
      <c r="A3144" t="s">
        <v>3352</v>
      </c>
      <c r="B3144" s="3">
        <v>57.487224578857422</v>
      </c>
      <c r="C3144" s="3">
        <v>18.430000305175781</v>
      </c>
      <c r="D3144" s="4">
        <v>-4.4820971106728216E-3</v>
      </c>
      <c r="E3144" s="4">
        <v>2.6169334335293119E-2</v>
      </c>
      <c r="F3144" s="2">
        <v>3</v>
      </c>
      <c r="G3144" s="4">
        <v>0.14379461635343849</v>
      </c>
      <c r="H3144" s="4">
        <v>-0.4266234013296919</v>
      </c>
      <c r="I3144" s="4">
        <v>0.37628019987661832</v>
      </c>
    </row>
    <row r="3145" spans="1:9" x14ac:dyDescent="0.25">
      <c r="A3145" t="s">
        <v>3353</v>
      </c>
      <c r="B3145" s="3">
        <v>57.746047973632813</v>
      </c>
      <c r="C3145" s="3">
        <v>17.95999908447266</v>
      </c>
      <c r="D3145" s="4">
        <v>1.014820660386806E-2</v>
      </c>
      <c r="E3145" s="4">
        <v>-1.26443893805458E-2</v>
      </c>
      <c r="F3145" s="2">
        <v>3</v>
      </c>
      <c r="G3145" s="4">
        <v>0.1304477894376348</v>
      </c>
      <c r="H3145" s="4">
        <v>-0.42404190119918822</v>
      </c>
      <c r="I3145" s="4">
        <v>0.38247659422516761</v>
      </c>
    </row>
    <row r="3146" spans="1:9" x14ac:dyDescent="0.25">
      <c r="A3146" t="s">
        <v>3354</v>
      </c>
      <c r="B3146" s="3">
        <v>57.165916442871087</v>
      </c>
      <c r="C3146" s="3">
        <v>18.190000534057621</v>
      </c>
      <c r="D3146" s="4">
        <v>1.407250410183414E-3</v>
      </c>
      <c r="E3146" s="4">
        <v>5.0837729362536832E-2</v>
      </c>
      <c r="F3146" s="2">
        <v>3</v>
      </c>
      <c r="G3146" s="4">
        <v>0.1214207979128257</v>
      </c>
      <c r="H3146" s="4">
        <v>-0.42982812320462288</v>
      </c>
      <c r="I3146" s="4">
        <v>0.368587881646667</v>
      </c>
    </row>
    <row r="3147" spans="1:9" x14ac:dyDescent="0.25">
      <c r="A3147" t="s">
        <v>3355</v>
      </c>
      <c r="B3147" s="3">
        <v>57.085582733154297</v>
      </c>
      <c r="C3147" s="3">
        <v>17.309999465942379</v>
      </c>
      <c r="D3147" s="4">
        <v>3.4516475640855582E-3</v>
      </c>
      <c r="E3147" s="4">
        <v>3.0357157859673078E-2</v>
      </c>
      <c r="F3147" s="2">
        <v>3</v>
      </c>
      <c r="G3147" s="4">
        <v>0.1354035778850429</v>
      </c>
      <c r="H3147" s="4">
        <v>-0.43062937025687542</v>
      </c>
      <c r="I3147" s="4">
        <v>0.36666464226825157</v>
      </c>
    </row>
    <row r="3148" spans="1:9" x14ac:dyDescent="0.25">
      <c r="A3148" t="s">
        <v>3356</v>
      </c>
      <c r="B3148" s="3">
        <v>56.88922119140625</v>
      </c>
      <c r="C3148" s="3">
        <v>16.79999923706055</v>
      </c>
      <c r="D3148" s="4">
        <v>6.6329839126160186E-3</v>
      </c>
      <c r="E3148" s="4">
        <v>-7.6415682033353138E-2</v>
      </c>
      <c r="F3148" s="2">
        <v>3</v>
      </c>
      <c r="G3148" s="4">
        <v>0.13749942412499799</v>
      </c>
      <c r="H3148" s="4">
        <v>-0.432587876929305</v>
      </c>
      <c r="I3148" s="4">
        <v>0.36196362384363862</v>
      </c>
    </row>
    <row r="3149" spans="1:9" x14ac:dyDescent="0.25">
      <c r="A3149" t="s">
        <v>3357</v>
      </c>
      <c r="B3149" s="3">
        <v>56.514362335205078</v>
      </c>
      <c r="C3149" s="3">
        <v>18.190000534057621</v>
      </c>
      <c r="D3149" s="4">
        <v>-4.5591027412736906E-3</v>
      </c>
      <c r="E3149" s="4">
        <v>0</v>
      </c>
      <c r="F3149" s="2">
        <v>3</v>
      </c>
      <c r="G3149" s="4">
        <v>0.1206918697819208</v>
      </c>
      <c r="H3149" s="4">
        <v>-0.436326712775437</v>
      </c>
      <c r="I3149" s="4">
        <v>0.35298926779640277</v>
      </c>
    </row>
    <row r="3150" spans="1:9" x14ac:dyDescent="0.25">
      <c r="A3150" t="s">
        <v>3358</v>
      </c>
      <c r="B3150" s="3">
        <v>56.773197174072273</v>
      </c>
      <c r="C3150" s="3">
        <v>18.190000534057621</v>
      </c>
      <c r="D3150" s="4">
        <v>2.837410559811238E-3</v>
      </c>
      <c r="E3150" s="4">
        <v>2.305960807527185E-2</v>
      </c>
      <c r="F3150" s="2">
        <v>3</v>
      </c>
      <c r="G3150" s="4">
        <v>9.3236242334162389E-2</v>
      </c>
      <c r="H3150" s="4">
        <v>-0.43374509850175669</v>
      </c>
      <c r="I3150" s="4">
        <v>0.35918593612368488</v>
      </c>
    </row>
    <row r="3151" spans="1:9" x14ac:dyDescent="0.25">
      <c r="A3151" t="s">
        <v>3359</v>
      </c>
      <c r="B3151" s="3">
        <v>56.612564086914063</v>
      </c>
      <c r="C3151" s="3">
        <v>17.780000686645511</v>
      </c>
      <c r="D3151" s="4">
        <v>-3.142986014716409E-3</v>
      </c>
      <c r="E3151" s="4">
        <v>-7.4921887521007369E-2</v>
      </c>
      <c r="F3151" s="2">
        <v>3</v>
      </c>
      <c r="G3151" s="4">
        <v>8.7735392142376245E-2</v>
      </c>
      <c r="H3151" s="4">
        <v>-0.4353472501767317</v>
      </c>
      <c r="I3151" s="4">
        <v>0.3553402793030529</v>
      </c>
    </row>
    <row r="3152" spans="1:9" x14ac:dyDescent="0.25">
      <c r="A3152" t="s">
        <v>3360</v>
      </c>
      <c r="B3152" s="3">
        <v>56.791057586669922</v>
      </c>
      <c r="C3152" s="3">
        <v>19.219999313354489</v>
      </c>
      <c r="D3152" s="4">
        <v>1.3700731631270949E-2</v>
      </c>
      <c r="E3152" s="4">
        <v>-9.0823090431786158E-2</v>
      </c>
      <c r="F3152" s="2">
        <v>3</v>
      </c>
      <c r="G3152" s="4">
        <v>9.079434427165789E-2</v>
      </c>
      <c r="H3152" s="4">
        <v>-0.43356695905075487</v>
      </c>
      <c r="I3152" s="4">
        <v>0.35961352559943133</v>
      </c>
    </row>
    <row r="3153" spans="1:9" x14ac:dyDescent="0.25">
      <c r="A3153" t="s">
        <v>3361</v>
      </c>
      <c r="B3153" s="3">
        <v>56.023494720458977</v>
      </c>
      <c r="C3153" s="3">
        <v>21.139999389648441</v>
      </c>
      <c r="D3153" s="4">
        <v>-6.9609721167583896E-3</v>
      </c>
      <c r="E3153" s="4">
        <v>8.188323434773559E-2</v>
      </c>
      <c r="F3153" s="2">
        <v>4</v>
      </c>
      <c r="G3153" s="4">
        <v>8.3041535037255532E-2</v>
      </c>
      <c r="H3153" s="4">
        <v>-0.44122261800311829</v>
      </c>
      <c r="I3153" s="4">
        <v>0.34123758933419063</v>
      </c>
    </row>
    <row r="3154" spans="1:9" x14ac:dyDescent="0.25">
      <c r="A3154" t="s">
        <v>3362</v>
      </c>
      <c r="B3154" s="3">
        <v>56.416206359863281</v>
      </c>
      <c r="C3154" s="3">
        <v>19.54000091552734</v>
      </c>
      <c r="D3154" s="4">
        <v>2.5378714851924671E-3</v>
      </c>
      <c r="E3154" s="4">
        <v>2.626050293895954E-2</v>
      </c>
      <c r="F3154" s="2">
        <v>3</v>
      </c>
      <c r="G3154" s="4">
        <v>8.9143640553884573E-2</v>
      </c>
      <c r="H3154" s="4">
        <v>-0.43730571880143582</v>
      </c>
      <c r="I3154" s="4">
        <v>0.35063935220468401</v>
      </c>
    </row>
    <row r="3155" spans="1:9" x14ac:dyDescent="0.25">
      <c r="A3155" t="s">
        <v>3363</v>
      </c>
      <c r="B3155" s="3">
        <v>56.273391723632813</v>
      </c>
      <c r="C3155" s="3">
        <v>19.04000091552734</v>
      </c>
      <c r="D3155" s="4">
        <v>9.2842565421136225E-3</v>
      </c>
      <c r="E3155" s="4">
        <v>-8.4175080468273822E-2</v>
      </c>
      <c r="F3155" s="2">
        <v>3</v>
      </c>
      <c r="G3155" s="4">
        <v>8.8989205213158007E-2</v>
      </c>
      <c r="H3155" s="4">
        <v>-0.43873014955039003</v>
      </c>
      <c r="I3155" s="4">
        <v>0.34722028027111113</v>
      </c>
    </row>
    <row r="3156" spans="1:9" x14ac:dyDescent="0.25">
      <c r="A3156" t="s">
        <v>3364</v>
      </c>
      <c r="B3156" s="3">
        <v>55.755741119384773</v>
      </c>
      <c r="C3156" s="3">
        <v>20.79000091552734</v>
      </c>
      <c r="D3156" s="4">
        <v>-6.9938968580423033E-3</v>
      </c>
      <c r="E3156" s="4">
        <v>0.1159421283984567</v>
      </c>
      <c r="F3156" s="2">
        <v>4</v>
      </c>
      <c r="G3156" s="4">
        <v>8.6782381167834766E-2</v>
      </c>
      <c r="H3156" s="4">
        <v>-0.44389318785912302</v>
      </c>
      <c r="I3156" s="4">
        <v>0.33482740024776803</v>
      </c>
    </row>
    <row r="3157" spans="1:9" x14ac:dyDescent="0.25">
      <c r="A3157" t="s">
        <v>3365</v>
      </c>
      <c r="B3157" s="3">
        <v>56.1484375</v>
      </c>
      <c r="C3157" s="3">
        <v>18.629999160766602</v>
      </c>
      <c r="D3157" s="4">
        <v>7.2044764594738631E-3</v>
      </c>
      <c r="E3157" s="4">
        <v>2.588101967530965E-2</v>
      </c>
      <c r="F3157" s="2">
        <v>3</v>
      </c>
      <c r="G3157" s="4">
        <v>9.6136601825030477E-2</v>
      </c>
      <c r="H3157" s="4">
        <v>-0.43997644084834248</v>
      </c>
      <c r="I3157" s="4">
        <v>0.3442287978132843</v>
      </c>
    </row>
    <row r="3158" spans="1:9" x14ac:dyDescent="0.25">
      <c r="A3158" t="s">
        <v>3366</v>
      </c>
      <c r="B3158" s="3">
        <v>55.746810913085938</v>
      </c>
      <c r="C3158" s="3">
        <v>18.159999847412109</v>
      </c>
      <c r="D3158" s="4">
        <v>5.3116022585935063E-3</v>
      </c>
      <c r="E3158" s="4">
        <v>2.8895197728299179E-2</v>
      </c>
      <c r="F3158" s="2">
        <v>3</v>
      </c>
      <c r="G3158" s="4">
        <v>8.6421144487839108E-2</v>
      </c>
      <c r="H3158" s="4">
        <v>-0.44398225758462379</v>
      </c>
      <c r="I3158" s="4">
        <v>0.33461360550989488</v>
      </c>
    </row>
    <row r="3159" spans="1:9" x14ac:dyDescent="0.25">
      <c r="A3159" t="s">
        <v>3367</v>
      </c>
      <c r="B3159" s="3">
        <v>55.4522705078125</v>
      </c>
      <c r="C3159" s="3">
        <v>17.64999961853027</v>
      </c>
      <c r="D3159" s="4">
        <v>2.0966401228286191E-3</v>
      </c>
      <c r="E3159" s="4">
        <v>-6.1937279805140974E-3</v>
      </c>
      <c r="F3159" s="2">
        <v>3</v>
      </c>
      <c r="G3159" s="4">
        <v>8.7804295083662609E-2</v>
      </c>
      <c r="H3159" s="4">
        <v>-0.44691999856940562</v>
      </c>
      <c r="I3159" s="4">
        <v>0.32756212353609748</v>
      </c>
    </row>
    <row r="3160" spans="1:9" x14ac:dyDescent="0.25">
      <c r="A3160" t="s">
        <v>3368</v>
      </c>
      <c r="B3160" s="3">
        <v>55.336250305175781</v>
      </c>
      <c r="C3160" s="3">
        <v>17.760000228881839</v>
      </c>
      <c r="D3160" s="4">
        <v>-8.0556499035899787E-4</v>
      </c>
      <c r="E3160" s="4">
        <v>3.8596481443784907E-2</v>
      </c>
      <c r="F3160" s="2">
        <v>3</v>
      </c>
      <c r="G3160" s="4">
        <v>9.0636060627841353E-2</v>
      </c>
      <c r="H3160" s="4">
        <v>-0.44807718209413161</v>
      </c>
      <c r="I3160" s="4">
        <v>0.32478452714238809</v>
      </c>
    </row>
    <row r="3161" spans="1:9" x14ac:dyDescent="0.25">
      <c r="A3161" t="s">
        <v>3369</v>
      </c>
      <c r="B3161" s="3">
        <v>55.380863189697273</v>
      </c>
      <c r="C3161" s="3">
        <v>17.10000038146973</v>
      </c>
      <c r="D3161" s="4">
        <v>1.372291154839189E-2</v>
      </c>
      <c r="E3161" s="4">
        <v>-4.8943224870468982E-2</v>
      </c>
      <c r="F3161" s="2">
        <v>3</v>
      </c>
      <c r="G3161" s="4">
        <v>9.7636768337217017E-2</v>
      </c>
      <c r="H3161" s="4">
        <v>-0.44763221394388258</v>
      </c>
      <c r="I3161" s="4">
        <v>0.32585258756931101</v>
      </c>
    </row>
    <row r="3162" spans="1:9" x14ac:dyDescent="0.25">
      <c r="A3162" t="s">
        <v>3370</v>
      </c>
      <c r="B3162" s="3">
        <v>54.63116455078125</v>
      </c>
      <c r="C3162" s="3">
        <v>17.979999542236332</v>
      </c>
      <c r="D3162" s="4">
        <v>3.1137980231812361E-3</v>
      </c>
      <c r="E3162" s="4">
        <v>-3.072774761550567E-2</v>
      </c>
      <c r="F3162" s="2">
        <v>3</v>
      </c>
      <c r="G3162" s="4">
        <v>8.467870142409395E-2</v>
      </c>
      <c r="H3162" s="4">
        <v>-0.45510969539751878</v>
      </c>
      <c r="I3162" s="4">
        <v>0.30790433210606077</v>
      </c>
    </row>
    <row r="3163" spans="1:9" x14ac:dyDescent="0.25">
      <c r="A3163" t="s">
        <v>3371</v>
      </c>
      <c r="B3163" s="3">
        <v>54.461582183837891</v>
      </c>
      <c r="C3163" s="3">
        <v>18.54999923706055</v>
      </c>
      <c r="D3163" s="4">
        <v>8.0952506370686184E-3</v>
      </c>
      <c r="E3163" s="4">
        <v>-4.5781958464344963E-2</v>
      </c>
      <c r="F3163" s="2">
        <v>3</v>
      </c>
      <c r="G3163" s="4">
        <v>7.9605860951671215E-2</v>
      </c>
      <c r="H3163" s="4">
        <v>-0.45680110703662252</v>
      </c>
      <c r="I3163" s="4">
        <v>0.30384442391633432</v>
      </c>
    </row>
    <row r="3164" spans="1:9" x14ac:dyDescent="0.25">
      <c r="A3164" t="s">
        <v>3372</v>
      </c>
      <c r="B3164" s="3">
        <v>54.024242401123047</v>
      </c>
      <c r="C3164" s="3">
        <v>19.440000534057621</v>
      </c>
      <c r="D3164" s="4">
        <v>1.3233721363172799E-3</v>
      </c>
      <c r="E3164" s="4">
        <v>2.0619029027781899E-3</v>
      </c>
      <c r="F3164" s="2">
        <v>3</v>
      </c>
      <c r="G3164" s="4">
        <v>9.1016194145159934E-2</v>
      </c>
      <c r="H3164" s="4">
        <v>-0.46116312657945618</v>
      </c>
      <c r="I3164" s="4">
        <v>0.2933742353139408</v>
      </c>
    </row>
    <row r="3165" spans="1:9" x14ac:dyDescent="0.25">
      <c r="A3165" t="s">
        <v>3373</v>
      </c>
      <c r="B3165" s="3">
        <v>53.952842712402337</v>
      </c>
      <c r="C3165" s="3">
        <v>19.39999961853027</v>
      </c>
      <c r="D3165" s="4">
        <v>8.276417630184163E-4</v>
      </c>
      <c r="E3165" s="4">
        <v>4.6950831065633469E-2</v>
      </c>
      <c r="F3165" s="2">
        <v>3</v>
      </c>
      <c r="G3165" s="4">
        <v>9.4853426075637071E-2</v>
      </c>
      <c r="H3165" s="4">
        <v>-0.46187526585848232</v>
      </c>
      <c r="I3165" s="4">
        <v>0.29166488199964302</v>
      </c>
    </row>
    <row r="3166" spans="1:9" x14ac:dyDescent="0.25">
      <c r="A3166" t="s">
        <v>3374</v>
      </c>
      <c r="B3166" s="3">
        <v>53.908226013183587</v>
      </c>
      <c r="C3166" s="3">
        <v>18.530000686645511</v>
      </c>
      <c r="D3166" s="4">
        <v>2.988941137810563E-3</v>
      </c>
      <c r="E3166" s="4">
        <v>-2.153958472592699E-3</v>
      </c>
      <c r="F3166" s="2">
        <v>3</v>
      </c>
      <c r="G3166" s="4">
        <v>6.6207028611390051E-2</v>
      </c>
      <c r="H3166" s="4">
        <v>-0.46232027205645682</v>
      </c>
      <c r="I3166" s="4">
        <v>0.29059673024647581</v>
      </c>
    </row>
    <row r="3167" spans="1:9" x14ac:dyDescent="0.25">
      <c r="A3167" t="s">
        <v>3375</v>
      </c>
      <c r="B3167" s="3">
        <v>53.747577667236328</v>
      </c>
      <c r="C3167" s="3">
        <v>18.569999694824219</v>
      </c>
      <c r="D3167" s="4">
        <v>-3.4747102162548948E-3</v>
      </c>
      <c r="E3167" s="4">
        <v>1.4199903684620541E-2</v>
      </c>
      <c r="F3167" s="2">
        <v>3</v>
      </c>
      <c r="G3167" s="4">
        <v>6.9576822098729396E-2</v>
      </c>
      <c r="H3167" s="4">
        <v>-0.46392257592233399</v>
      </c>
      <c r="I3167" s="4">
        <v>0.28675070812086673</v>
      </c>
    </row>
    <row r="3168" spans="1:9" x14ac:dyDescent="0.25">
      <c r="A3168" t="s">
        <v>3376</v>
      </c>
      <c r="B3168" s="3">
        <v>53.934986114501953</v>
      </c>
      <c r="C3168" s="3">
        <v>18.309999465942379</v>
      </c>
      <c r="D3168" s="4">
        <v>1.2566837011330991E-2</v>
      </c>
      <c r="E3168" s="4">
        <v>-3.1729264215294983E-2</v>
      </c>
      <c r="F3168" s="2">
        <v>3</v>
      </c>
      <c r="G3168" s="4">
        <v>7.9002335554924086E-2</v>
      </c>
      <c r="H3168" s="4">
        <v>-0.4620533672617585</v>
      </c>
      <c r="I3168" s="4">
        <v>0.29123738385014097</v>
      </c>
    </row>
    <row r="3169" spans="1:9" x14ac:dyDescent="0.25">
      <c r="A3169" t="s">
        <v>3377</v>
      </c>
      <c r="B3169" s="3">
        <v>53.265605926513672</v>
      </c>
      <c r="C3169" s="3">
        <v>18.909999847412109</v>
      </c>
      <c r="D3169" s="4">
        <v>-1.839731874948791E-3</v>
      </c>
      <c r="E3169" s="4">
        <v>1.285483503681939E-2</v>
      </c>
      <c r="F3169" s="2">
        <v>3</v>
      </c>
      <c r="G3169" s="4">
        <v>6.7121238788384829E-2</v>
      </c>
      <c r="H3169" s="4">
        <v>-0.46872975385404442</v>
      </c>
      <c r="I3169" s="4">
        <v>0.27521200246032912</v>
      </c>
    </row>
    <row r="3170" spans="1:9" x14ac:dyDescent="0.25">
      <c r="A3170" t="s">
        <v>3378</v>
      </c>
      <c r="B3170" s="3">
        <v>53.363780975341797</v>
      </c>
      <c r="C3170" s="3">
        <v>18.670000076293949</v>
      </c>
      <c r="D3170" s="4">
        <v>3.3480371899563538E-4</v>
      </c>
      <c r="E3170" s="4">
        <v>2.133475793211281E-2</v>
      </c>
      <c r="F3170" s="2">
        <v>3</v>
      </c>
      <c r="G3170" s="4">
        <v>8.3872079959710133E-2</v>
      </c>
      <c r="H3170" s="4">
        <v>-0.46775055758941791</v>
      </c>
      <c r="I3170" s="4">
        <v>0.27756237468326922</v>
      </c>
    </row>
    <row r="3171" spans="1:9" x14ac:dyDescent="0.25">
      <c r="A3171" t="s">
        <v>3379</v>
      </c>
      <c r="B3171" s="3">
        <v>53.345920562744141</v>
      </c>
      <c r="C3171" s="3">
        <v>18.280000686645511</v>
      </c>
      <c r="D3171" s="4">
        <v>-1.503566024777192E-3</v>
      </c>
      <c r="E3171" s="4">
        <v>-8.0020135150091654E-2</v>
      </c>
      <c r="F3171" s="2">
        <v>3</v>
      </c>
      <c r="G3171" s="4">
        <v>7.5206075270429329E-2</v>
      </c>
      <c r="H3171" s="4">
        <v>-0.46792869704041962</v>
      </c>
      <c r="I3171" s="4">
        <v>0.27713478520752299</v>
      </c>
    </row>
    <row r="3172" spans="1:9" x14ac:dyDescent="0.25">
      <c r="A3172" t="s">
        <v>3380</v>
      </c>
      <c r="B3172" s="3">
        <v>53.426250457763672</v>
      </c>
      <c r="C3172" s="3">
        <v>19.870000839233398</v>
      </c>
      <c r="D3172" s="4">
        <v>6.219572632759629E-3</v>
      </c>
      <c r="E3172" s="4">
        <v>-4.8827122078350833E-2</v>
      </c>
      <c r="F3172" s="2">
        <v>4</v>
      </c>
      <c r="G3172" s="4">
        <v>6.9203049907747838E-2</v>
      </c>
      <c r="H3172" s="4">
        <v>-0.46712748803589271</v>
      </c>
      <c r="I3172" s="4">
        <v>0.27905793325969391</v>
      </c>
    </row>
    <row r="3173" spans="1:9" x14ac:dyDescent="0.25">
      <c r="A3173" t="s">
        <v>3381</v>
      </c>
      <c r="B3173" s="3">
        <v>53.096015930175781</v>
      </c>
      <c r="C3173" s="3">
        <v>20.889999389648441</v>
      </c>
      <c r="D3173" s="4">
        <v>1.3285594155692641E-2</v>
      </c>
      <c r="E3173" s="4">
        <v>-5.9009068841021077E-2</v>
      </c>
      <c r="F3173" s="2">
        <v>4</v>
      </c>
      <c r="G3173" s="4">
        <v>5.0510903951113788E-2</v>
      </c>
      <c r="H3173" s="4">
        <v>-0.4704212415885991</v>
      </c>
      <c r="I3173" s="4">
        <v>0.27115191161811381</v>
      </c>
    </row>
    <row r="3174" spans="1:9" x14ac:dyDescent="0.25">
      <c r="A3174" t="s">
        <v>3382</v>
      </c>
      <c r="B3174" s="3">
        <v>52.399852752685547</v>
      </c>
      <c r="C3174" s="3">
        <v>22.20000076293945</v>
      </c>
      <c r="D3174" s="4">
        <v>9.1095519825628024E-3</v>
      </c>
      <c r="E3174" s="4">
        <v>6.1693014105258293E-2</v>
      </c>
      <c r="F3174" s="2">
        <v>4</v>
      </c>
      <c r="G3174" s="4">
        <v>3.9647009280322498E-2</v>
      </c>
      <c r="H3174" s="4">
        <v>-0.4773647612619365</v>
      </c>
      <c r="I3174" s="4">
        <v>0.25448532866717111</v>
      </c>
    </row>
    <row r="3175" spans="1:9" x14ac:dyDescent="0.25">
      <c r="A3175" t="s">
        <v>3383</v>
      </c>
      <c r="B3175" s="3">
        <v>51.926822662353523</v>
      </c>
      <c r="C3175" s="3">
        <v>20.909999847412109</v>
      </c>
      <c r="D3175" s="4">
        <v>-3.5964005836282009E-3</v>
      </c>
      <c r="E3175" s="4">
        <v>2.1494897353052881E-2</v>
      </c>
      <c r="F3175" s="2">
        <v>4</v>
      </c>
      <c r="G3175" s="4">
        <v>3.7909456857345918E-2</v>
      </c>
      <c r="H3175" s="4">
        <v>-0.48208275532496953</v>
      </c>
      <c r="I3175" s="4">
        <v>0.2431606917232394</v>
      </c>
    </row>
    <row r="3176" spans="1:9" x14ac:dyDescent="0.25">
      <c r="A3176" t="s">
        <v>3384</v>
      </c>
      <c r="B3176" s="3">
        <v>52.114246368408203</v>
      </c>
      <c r="C3176" s="3">
        <v>20.469999313354489</v>
      </c>
      <c r="D3176" s="4">
        <v>3.9546950999451713E-3</v>
      </c>
      <c r="E3176" s="4">
        <v>-2.7553441554758251E-2</v>
      </c>
      <c r="F3176" s="2">
        <v>4</v>
      </c>
      <c r="G3176" s="4">
        <v>4.2023849005116798E-2</v>
      </c>
      <c r="H3176" s="4">
        <v>-0.48021339447349182</v>
      </c>
      <c r="I3176" s="4">
        <v>0.24764773275749091</v>
      </c>
    </row>
    <row r="3177" spans="1:9" x14ac:dyDescent="0.25">
      <c r="A3177" t="s">
        <v>3385</v>
      </c>
      <c r="B3177" s="3">
        <v>51.908962249755859</v>
      </c>
      <c r="C3177" s="3">
        <v>21.04999923706055</v>
      </c>
      <c r="D3177" s="4">
        <v>2.067447311206561E-3</v>
      </c>
      <c r="E3177" s="4">
        <v>1.739964686856044E-2</v>
      </c>
      <c r="F3177" s="2">
        <v>4</v>
      </c>
      <c r="G3177" s="4">
        <v>4.5312012925109453E-2</v>
      </c>
      <c r="H3177" s="4">
        <v>-0.48226089477597123</v>
      </c>
      <c r="I3177" s="4">
        <v>0.2427331022474932</v>
      </c>
    </row>
    <row r="3178" spans="1:9" x14ac:dyDescent="0.25">
      <c r="A3178" t="s">
        <v>3386</v>
      </c>
      <c r="B3178" s="3">
        <v>51.801864624023438</v>
      </c>
      <c r="C3178" s="3">
        <v>20.690000534057621</v>
      </c>
      <c r="D3178" s="4">
        <v>7.2889199574759367E-3</v>
      </c>
      <c r="E3178" s="4">
        <v>-1.803508145564647E-2</v>
      </c>
      <c r="F3178" s="2">
        <v>4</v>
      </c>
      <c r="G3178" s="4">
        <v>4.4643454706275509E-2</v>
      </c>
      <c r="H3178" s="4">
        <v>-0.4833290846706475</v>
      </c>
      <c r="I3178" s="4">
        <v>0.24016911793916851</v>
      </c>
    </row>
    <row r="3179" spans="1:9" x14ac:dyDescent="0.25">
      <c r="A3179" t="s">
        <v>3387</v>
      </c>
      <c r="B3179" s="3">
        <v>51.427017211914063</v>
      </c>
      <c r="C3179" s="3">
        <v>21.069999694824219</v>
      </c>
      <c r="D3179" s="4">
        <v>-3.2865491913675049E-3</v>
      </c>
      <c r="E3179" s="4">
        <v>2.1328189624670198E-2</v>
      </c>
      <c r="F3179" s="2">
        <v>4</v>
      </c>
      <c r="G3179" s="4">
        <v>4.0982464127554907E-2</v>
      </c>
      <c r="H3179" s="4">
        <v>-0.48706780637360281</v>
      </c>
      <c r="I3179" s="4">
        <v>0.23119503587066559</v>
      </c>
    </row>
    <row r="3180" spans="1:9" x14ac:dyDescent="0.25">
      <c r="A3180" t="s">
        <v>3388</v>
      </c>
      <c r="B3180" s="3">
        <v>51.596591949462891</v>
      </c>
      <c r="C3180" s="3">
        <v>20.629999160766602</v>
      </c>
      <c r="D3180" s="4">
        <v>3.4717116521458809E-3</v>
      </c>
      <c r="E3180" s="4">
        <v>-3.957171320224484E-2</v>
      </c>
      <c r="F3180" s="2">
        <v>4</v>
      </c>
      <c r="G3180" s="4">
        <v>4.3481048253643413E-2</v>
      </c>
      <c r="H3180" s="4">
        <v>-0.48537647082995028</v>
      </c>
      <c r="I3180" s="4">
        <v>0.23525476140790369</v>
      </c>
    </row>
    <row r="3181" spans="1:9" x14ac:dyDescent="0.25">
      <c r="A3181" t="s">
        <v>3389</v>
      </c>
      <c r="B3181" s="3">
        <v>51.418083190917969</v>
      </c>
      <c r="C3181" s="3">
        <v>21.479999542236332</v>
      </c>
      <c r="D3181" s="4">
        <v>8.225386280491076E-3</v>
      </c>
      <c r="E3181" s="4">
        <v>-3.3303321061464393E-2</v>
      </c>
      <c r="F3181" s="2">
        <v>4</v>
      </c>
      <c r="G3181" s="4">
        <v>4.3228820637862153E-2</v>
      </c>
      <c r="H3181" s="4">
        <v>-0.48715691414682932</v>
      </c>
      <c r="I3181" s="4">
        <v>0.23098114980654821</v>
      </c>
    </row>
    <row r="3182" spans="1:9" x14ac:dyDescent="0.25">
      <c r="A3182" t="s">
        <v>3390</v>
      </c>
      <c r="B3182" s="3">
        <v>50.998600006103523</v>
      </c>
      <c r="C3182" s="3">
        <v>22.219999313354489</v>
      </c>
      <c r="D3182" s="4">
        <v>4.2178876384237904E-3</v>
      </c>
      <c r="E3182" s="4">
        <v>-3.2651285259898022E-2</v>
      </c>
      <c r="F3182" s="2">
        <v>4</v>
      </c>
      <c r="G3182" s="4">
        <v>4.351672845507748E-2</v>
      </c>
      <c r="H3182" s="4">
        <v>-0.4913408322863867</v>
      </c>
      <c r="I3182" s="4">
        <v>0.22093845935365669</v>
      </c>
    </row>
    <row r="3183" spans="1:9" x14ac:dyDescent="0.25">
      <c r="A3183" t="s">
        <v>3391</v>
      </c>
      <c r="B3183" s="3">
        <v>50.784397125244141</v>
      </c>
      <c r="C3183" s="3">
        <v>22.969999313354489</v>
      </c>
      <c r="D3183" s="4">
        <v>1.9165586919783539E-2</v>
      </c>
      <c r="E3183" s="4">
        <v>-1.8376081717337619E-2</v>
      </c>
      <c r="F3183" s="2">
        <v>4</v>
      </c>
      <c r="G3183" s="4">
        <v>3.8382435826217032E-2</v>
      </c>
      <c r="H3183" s="4">
        <v>-0.49347728817119041</v>
      </c>
      <c r="I3183" s="4">
        <v>0.21581030808451879</v>
      </c>
    </row>
    <row r="3184" spans="1:9" x14ac:dyDescent="0.25">
      <c r="A3184" t="s">
        <v>3392</v>
      </c>
      <c r="B3184" s="3">
        <v>49.829387664794922</v>
      </c>
      <c r="C3184" s="3">
        <v>23.39999961853027</v>
      </c>
      <c r="D3184" s="4">
        <v>-2.8580338116698249E-3</v>
      </c>
      <c r="E3184" s="4">
        <v>3.3112583339136803E-2</v>
      </c>
      <c r="F3184" s="2">
        <v>4</v>
      </c>
      <c r="G3184" s="4">
        <v>3.4757706612892791E-2</v>
      </c>
      <c r="H3184" s="4">
        <v>-0.5030025362613848</v>
      </c>
      <c r="I3184" s="4">
        <v>0.19294678282756109</v>
      </c>
    </row>
    <row r="3185" spans="1:9" x14ac:dyDescent="0.25">
      <c r="A3185" t="s">
        <v>3393</v>
      </c>
      <c r="B3185" s="3">
        <v>49.972209930419922</v>
      </c>
      <c r="C3185" s="3">
        <v>22.64999961853027</v>
      </c>
      <c r="D3185" s="4">
        <v>7.1958846477977456E-3</v>
      </c>
      <c r="E3185" s="4">
        <v>-3.6989830880135972E-2</v>
      </c>
      <c r="F3185" s="2">
        <v>4</v>
      </c>
      <c r="G3185" s="4">
        <v>3.3926342609422948E-2</v>
      </c>
      <c r="H3185" s="4">
        <v>-0.50157802941697949</v>
      </c>
      <c r="I3185" s="4">
        <v>0.19636603741362249</v>
      </c>
    </row>
    <row r="3186" spans="1:9" x14ac:dyDescent="0.25">
      <c r="A3186" t="s">
        <v>3394</v>
      </c>
      <c r="B3186" s="3">
        <v>49.615184783935547</v>
      </c>
      <c r="C3186" s="3">
        <v>23.520000457763668</v>
      </c>
      <c r="D3186" s="4">
        <v>-1.155785890783423E-2</v>
      </c>
      <c r="E3186" s="4">
        <v>7.3482456483984215E-2</v>
      </c>
      <c r="F3186" s="2">
        <v>4</v>
      </c>
      <c r="G3186" s="4">
        <v>2.410363236742219E-2</v>
      </c>
      <c r="H3186" s="4">
        <v>-0.50513899214618851</v>
      </c>
      <c r="I3186" s="4">
        <v>0.1878186315584229</v>
      </c>
    </row>
    <row r="3187" spans="1:9" x14ac:dyDescent="0.25">
      <c r="A3187" t="s">
        <v>3395</v>
      </c>
      <c r="B3187" s="3">
        <v>50.195335388183587</v>
      </c>
      <c r="C3187" s="3">
        <v>21.909999847412109</v>
      </c>
      <c r="D3187" s="4">
        <v>3.7301176718633759E-3</v>
      </c>
      <c r="E3187" s="4">
        <v>5.6922350758937153E-2</v>
      </c>
      <c r="F3187" s="2">
        <v>4</v>
      </c>
      <c r="G3187" s="4">
        <v>3.8352764692676233E-2</v>
      </c>
      <c r="H3187" s="4">
        <v>-0.499352579902126</v>
      </c>
      <c r="I3187" s="4">
        <v>0.20170780076814501</v>
      </c>
    </row>
    <row r="3188" spans="1:9" x14ac:dyDescent="0.25">
      <c r="A3188" t="s">
        <v>3396</v>
      </c>
      <c r="B3188" s="3">
        <v>50.008796691894531</v>
      </c>
      <c r="C3188" s="3">
        <v>20.729999542236332</v>
      </c>
      <c r="D3188" s="4">
        <v>8.6331013851417282E-3</v>
      </c>
      <c r="E3188" s="4">
        <v>-2.0321375627437521E-2</v>
      </c>
      <c r="F3188" s="2">
        <v>4</v>
      </c>
      <c r="G3188" s="4">
        <v>3.2605328334001323E-2</v>
      </c>
      <c r="H3188" s="4">
        <v>-0.50121311368127719</v>
      </c>
      <c r="I3188" s="4">
        <v>0.19724194742256801</v>
      </c>
    </row>
    <row r="3189" spans="1:9" x14ac:dyDescent="0.25">
      <c r="A3189" t="s">
        <v>3397</v>
      </c>
      <c r="B3189" s="3">
        <v>49.580760955810547</v>
      </c>
      <c r="C3189" s="3">
        <v>21.159999847412109</v>
      </c>
      <c r="D3189" s="4">
        <v>8.5252056829634437E-3</v>
      </c>
      <c r="E3189" s="4">
        <v>-1.259918123745718E-2</v>
      </c>
      <c r="F3189" s="2">
        <v>4</v>
      </c>
      <c r="G3189" s="4">
        <v>2.4327796899471951E-2</v>
      </c>
      <c r="H3189" s="4">
        <v>-0.50548233482150673</v>
      </c>
      <c r="I3189" s="4">
        <v>0.18699450352998759</v>
      </c>
    </row>
    <row r="3190" spans="1:9" x14ac:dyDescent="0.25">
      <c r="A3190" t="s">
        <v>3398</v>
      </c>
      <c r="B3190" s="3">
        <v>49.161647796630859</v>
      </c>
      <c r="C3190" s="3">
        <v>21.430000305175781</v>
      </c>
      <c r="D3190" s="4">
        <v>-1.4303554981543339E-2</v>
      </c>
      <c r="E3190" s="4">
        <v>-7.70886761891173E-2</v>
      </c>
      <c r="F3190" s="2">
        <v>4</v>
      </c>
      <c r="G3190" s="4">
        <v>1.307847090403391E-2</v>
      </c>
      <c r="H3190" s="4">
        <v>-0.50966256233168639</v>
      </c>
      <c r="I3190" s="4">
        <v>0.17696067172279209</v>
      </c>
    </row>
    <row r="3191" spans="1:9" x14ac:dyDescent="0.25">
      <c r="A3191" t="s">
        <v>3399</v>
      </c>
      <c r="B3191" s="3">
        <v>49.875038146972663</v>
      </c>
      <c r="C3191" s="3">
        <v>23.219999313354489</v>
      </c>
      <c r="D3191" s="4">
        <v>2.96393651354665E-2</v>
      </c>
      <c r="E3191" s="4">
        <v>-6.8218328962070918E-2</v>
      </c>
      <c r="F3191" s="2">
        <v>4</v>
      </c>
      <c r="G3191" s="4">
        <v>2.7591801267288881E-2</v>
      </c>
      <c r="H3191" s="4">
        <v>-0.50254721912978761</v>
      </c>
      <c r="I3191" s="4">
        <v>0.19403968399292951</v>
      </c>
    </row>
    <row r="3192" spans="1:9" x14ac:dyDescent="0.25">
      <c r="A3192" t="s">
        <v>3400</v>
      </c>
      <c r="B3192" s="3">
        <v>48.439327239990227</v>
      </c>
      <c r="C3192" s="3">
        <v>24.920000076293949</v>
      </c>
      <c r="D3192" s="4">
        <v>-9.8434115072354444E-3</v>
      </c>
      <c r="E3192" s="4">
        <v>2.5936563895470058E-2</v>
      </c>
      <c r="F3192" s="2">
        <v>5</v>
      </c>
      <c r="G3192" s="4">
        <v>4.0477151375104548E-3</v>
      </c>
      <c r="H3192" s="4">
        <v>-0.51686697525908598</v>
      </c>
      <c r="I3192" s="4">
        <v>0.15966786471478131</v>
      </c>
    </row>
    <row r="3193" spans="1:9" x14ac:dyDescent="0.25">
      <c r="A3193" t="s">
        <v>3401</v>
      </c>
      <c r="B3193" s="3">
        <v>48.920875549316413</v>
      </c>
      <c r="C3193" s="3">
        <v>24.29000091552734</v>
      </c>
      <c r="D3193" s="4">
        <v>5.1485955579069209E-3</v>
      </c>
      <c r="E3193" s="4">
        <v>-3.2656299278868817E-2</v>
      </c>
      <c r="F3193" s="2">
        <v>4</v>
      </c>
      <c r="G3193" s="4">
        <v>1.477359921902965E-2</v>
      </c>
      <c r="H3193" s="4">
        <v>-0.51206402062491108</v>
      </c>
      <c r="I3193" s="4">
        <v>0.17119643316220309</v>
      </c>
    </row>
    <row r="3194" spans="1:9" x14ac:dyDescent="0.25">
      <c r="A3194" t="s">
        <v>3402</v>
      </c>
      <c r="B3194" s="3">
        <v>48.670291900634773</v>
      </c>
      <c r="C3194" s="3">
        <v>25.110000610351559</v>
      </c>
      <c r="D3194" s="4">
        <v>-2.7326974626191709E-3</v>
      </c>
      <c r="E3194" s="4">
        <v>-3.5714296178124723E-2</v>
      </c>
      <c r="F3194" s="2">
        <v>5</v>
      </c>
      <c r="G3194" s="4">
        <v>1.046506360280075E-2</v>
      </c>
      <c r="H3194" s="4">
        <v>-0.51456333766823747</v>
      </c>
      <c r="I3194" s="4">
        <v>0.1651973035013112</v>
      </c>
    </row>
    <row r="3195" spans="1:9" x14ac:dyDescent="0.25">
      <c r="A3195" t="s">
        <v>3403</v>
      </c>
      <c r="B3195" s="3">
        <v>48.803657531738281</v>
      </c>
      <c r="C3195" s="3">
        <v>26.04000091552734</v>
      </c>
      <c r="D3195" s="4">
        <v>-1.560244440732295E-2</v>
      </c>
      <c r="E3195" s="4">
        <v>2.4793430613869068E-2</v>
      </c>
      <c r="F3195" s="2">
        <v>5</v>
      </c>
      <c r="G3195" s="4">
        <v>2.1091236584375169E-2</v>
      </c>
      <c r="H3195" s="4">
        <v>-0.5132331511354582</v>
      </c>
      <c r="I3195" s="4">
        <v>0.1683901603277882</v>
      </c>
    </row>
    <row r="3196" spans="1:9" x14ac:dyDescent="0.25">
      <c r="A3196" t="s">
        <v>3404</v>
      </c>
      <c r="B3196" s="3">
        <v>49.577182769775391</v>
      </c>
      <c r="C3196" s="3">
        <v>25.409999847412109</v>
      </c>
      <c r="D3196" s="4">
        <v>-1.0997063208590729E-2</v>
      </c>
      <c r="E3196" s="4">
        <v>-1.0128563619364541E-2</v>
      </c>
      <c r="F3196" s="2">
        <v>5</v>
      </c>
      <c r="G3196" s="4">
        <v>3.2699001791757658E-2</v>
      </c>
      <c r="H3196" s="4">
        <v>-0.50551802358806786</v>
      </c>
      <c r="I3196" s="4">
        <v>0.18690883951284751</v>
      </c>
    </row>
    <row r="3197" spans="1:9" x14ac:dyDescent="0.25">
      <c r="A3197" t="s">
        <v>3405</v>
      </c>
      <c r="B3197" s="3">
        <v>50.128448486328118</v>
      </c>
      <c r="C3197" s="3">
        <v>25.670000076293949</v>
      </c>
      <c r="D3197" s="4">
        <v>-1.1223895672833989E-2</v>
      </c>
      <c r="E3197" s="4">
        <v>-2.691429518802246E-2</v>
      </c>
      <c r="F3197" s="2">
        <v>5</v>
      </c>
      <c r="G3197" s="4">
        <v>4.6105097290473067E-2</v>
      </c>
      <c r="H3197" s="4">
        <v>-0.50001970872183232</v>
      </c>
      <c r="I3197" s="4">
        <v>0.20010648640083731</v>
      </c>
    </row>
    <row r="3198" spans="1:9" x14ac:dyDescent="0.25">
      <c r="A3198" t="s">
        <v>3406</v>
      </c>
      <c r="B3198" s="3">
        <v>50.697471618652337</v>
      </c>
      <c r="C3198" s="3">
        <v>26.379999160766602</v>
      </c>
      <c r="D3198" s="4">
        <v>1.6036977829968269E-2</v>
      </c>
      <c r="E3198" s="4">
        <v>-0.1376267071206643</v>
      </c>
      <c r="F3198" s="2">
        <v>5</v>
      </c>
      <c r="G3198" s="4">
        <v>5.4290740823155208E-2</v>
      </c>
      <c r="H3198" s="4">
        <v>-0.49434428169318467</v>
      </c>
      <c r="I3198" s="4">
        <v>0.21372925695597769</v>
      </c>
    </row>
    <row r="3199" spans="1:9" x14ac:dyDescent="0.25">
      <c r="A3199" t="s">
        <v>3407</v>
      </c>
      <c r="B3199" s="3">
        <v>49.897270202636719</v>
      </c>
      <c r="C3199" s="3">
        <v>30.590000152587891</v>
      </c>
      <c r="D3199" s="4">
        <v>-1.681844657063503E-2</v>
      </c>
      <c r="E3199" s="4">
        <v>6.6968959580907539E-2</v>
      </c>
      <c r="F3199" s="2">
        <v>5</v>
      </c>
      <c r="G3199" s="4">
        <v>4.4550851207521447E-2</v>
      </c>
      <c r="H3199" s="4">
        <v>-0.50232547698531127</v>
      </c>
      <c r="I3199" s="4">
        <v>0.19457193334462741</v>
      </c>
    </row>
    <row r="3200" spans="1:9" x14ac:dyDescent="0.25">
      <c r="A3200" t="s">
        <v>3408</v>
      </c>
      <c r="B3200" s="3">
        <v>50.750820159912109</v>
      </c>
      <c r="C3200" s="3">
        <v>28.670000076293949</v>
      </c>
      <c r="D3200" s="4">
        <v>0</v>
      </c>
      <c r="E3200" s="4">
        <v>1.9196620392385011E-2</v>
      </c>
      <c r="F3200" s="2">
        <v>5</v>
      </c>
      <c r="G3200" s="4">
        <v>6.3401444781512772E-2</v>
      </c>
      <c r="H3200" s="4">
        <v>-0.49381218425143758</v>
      </c>
      <c r="I3200" s="4">
        <v>0.2150064544823149</v>
      </c>
    </row>
    <row r="3201" spans="1:9" x14ac:dyDescent="0.25">
      <c r="A3201" t="s">
        <v>3409</v>
      </c>
      <c r="B3201" s="3">
        <v>50.750820159912109</v>
      </c>
      <c r="C3201" s="3">
        <v>28.129999160766602</v>
      </c>
      <c r="D3201" s="4">
        <v>-2.795525689776257E-3</v>
      </c>
      <c r="E3201" s="4">
        <v>1.0416630983809631E-2</v>
      </c>
      <c r="F3201" s="2">
        <v>5</v>
      </c>
      <c r="G3201" s="4">
        <v>6.7349012575506073E-2</v>
      </c>
      <c r="H3201" s="4">
        <v>-0.49381218425143758</v>
      </c>
      <c r="I3201" s="4">
        <v>0.2150064544823149</v>
      </c>
    </row>
    <row r="3202" spans="1:9" x14ac:dyDescent="0.25">
      <c r="A3202" t="s">
        <v>3410</v>
      </c>
      <c r="B3202" s="3">
        <v>50.893093109130859</v>
      </c>
      <c r="C3202" s="3">
        <v>27.840000152587891</v>
      </c>
      <c r="D3202" s="4">
        <v>1.09504510484657E-2</v>
      </c>
      <c r="E3202" s="4">
        <v>1.1627895694091169E-2</v>
      </c>
      <c r="F3202" s="2">
        <v>5</v>
      </c>
      <c r="G3202" s="4">
        <v>7.0937196545950876E-2</v>
      </c>
      <c r="H3202" s="4">
        <v>-0.49239315627951069</v>
      </c>
      <c r="I3202" s="4">
        <v>0.21841255808919929</v>
      </c>
    </row>
    <row r="3203" spans="1:9" x14ac:dyDescent="0.25">
      <c r="A3203" t="s">
        <v>3411</v>
      </c>
      <c r="B3203" s="3">
        <v>50.341827392578118</v>
      </c>
      <c r="C3203" s="3">
        <v>27.520000457763668</v>
      </c>
      <c r="D3203" s="4">
        <v>-2.817796662999084E-3</v>
      </c>
      <c r="E3203" s="4">
        <v>4.013156182558264E-3</v>
      </c>
      <c r="F3203" s="2">
        <v>5</v>
      </c>
      <c r="G3203" s="4">
        <v>5.8943581486440737E-2</v>
      </c>
      <c r="H3203" s="4">
        <v>-0.49789147114574639</v>
      </c>
      <c r="I3203" s="4">
        <v>0.2052149112012096</v>
      </c>
    </row>
    <row r="3204" spans="1:9" x14ac:dyDescent="0.25">
      <c r="A3204" t="s">
        <v>3412</v>
      </c>
      <c r="B3204" s="3">
        <v>50.484081268310547</v>
      </c>
      <c r="C3204" s="3">
        <v>27.409999847412109</v>
      </c>
      <c r="D3204" s="4">
        <v>6.9157413976075333E-3</v>
      </c>
      <c r="E3204" s="4">
        <v>-1.402875540832837E-2</v>
      </c>
      <c r="F3204" s="2">
        <v>5</v>
      </c>
      <c r="G3204" s="4">
        <v>6.4702862109701664E-2</v>
      </c>
      <c r="H3204" s="4">
        <v>-0.49647263341244718</v>
      </c>
      <c r="I3204" s="4">
        <v>0.2086205581768725</v>
      </c>
    </row>
    <row r="3205" spans="1:9" x14ac:dyDescent="0.25">
      <c r="A3205" t="s">
        <v>3413</v>
      </c>
      <c r="B3205" s="3">
        <v>50.137344360351563</v>
      </c>
      <c r="C3205" s="3">
        <v>27.79999923706055</v>
      </c>
      <c r="D3205" s="4">
        <v>3.696207884671221E-2</v>
      </c>
      <c r="E3205" s="4">
        <v>-9.2689301865566232E-2</v>
      </c>
      <c r="F3205" s="2">
        <v>5</v>
      </c>
      <c r="G3205" s="4">
        <v>6.8125486339819297E-2</v>
      </c>
      <c r="H3205" s="4">
        <v>-0.49993098142586129</v>
      </c>
      <c r="I3205" s="4">
        <v>0.2003194592025119</v>
      </c>
    </row>
    <row r="3206" spans="1:9" x14ac:dyDescent="0.25">
      <c r="A3206" t="s">
        <v>3414</v>
      </c>
      <c r="B3206" s="3">
        <v>48.3502197265625</v>
      </c>
      <c r="C3206" s="3">
        <v>30.639999389648441</v>
      </c>
      <c r="D3206" s="4">
        <v>-6.2132060442703363E-3</v>
      </c>
      <c r="E3206" s="4">
        <v>-4.6374155895856028E-2</v>
      </c>
      <c r="F3206" s="2">
        <v>5</v>
      </c>
      <c r="G3206" s="4">
        <v>5.1804529821785961E-2</v>
      </c>
      <c r="H3206" s="4">
        <v>-0.51775573208009196</v>
      </c>
      <c r="I3206" s="4">
        <v>0.15753457497450851</v>
      </c>
    </row>
    <row r="3207" spans="1:9" x14ac:dyDescent="0.25">
      <c r="A3207" t="s">
        <v>3415</v>
      </c>
      <c r="B3207" s="3">
        <v>48.652507781982422</v>
      </c>
      <c r="C3207" s="3">
        <v>32.130001068115227</v>
      </c>
      <c r="D3207" s="4">
        <v>3.4795904292865831E-2</v>
      </c>
      <c r="E3207" s="4">
        <v>-6.7885119516110093E-2</v>
      </c>
      <c r="F3207" s="2">
        <v>5</v>
      </c>
      <c r="G3207" s="4">
        <v>4.5534324186425452E-2</v>
      </c>
      <c r="H3207" s="4">
        <v>-0.51474071616472838</v>
      </c>
      <c r="I3207" s="4">
        <v>0.1647715405504506</v>
      </c>
    </row>
    <row r="3208" spans="1:9" x14ac:dyDescent="0.25">
      <c r="A3208" t="s">
        <v>3416</v>
      </c>
      <c r="B3208" s="3">
        <v>47.016525268554688</v>
      </c>
      <c r="C3208" s="3">
        <v>34.470001220703118</v>
      </c>
      <c r="D3208" s="4">
        <v>-7.6937129191433362E-3</v>
      </c>
      <c r="E3208" s="4">
        <v>1.4420296794228399E-2</v>
      </c>
      <c r="F3208" s="2">
        <v>5</v>
      </c>
      <c r="G3208" s="4">
        <v>9.6115881663505487E-3</v>
      </c>
      <c r="H3208" s="4">
        <v>-0.53105797788514009</v>
      </c>
      <c r="I3208" s="4">
        <v>0.12560509344729631</v>
      </c>
    </row>
    <row r="3209" spans="1:9" x14ac:dyDescent="0.25">
      <c r="A3209" t="s">
        <v>3417</v>
      </c>
      <c r="B3209" s="3">
        <v>47.381061553955078</v>
      </c>
      <c r="C3209" s="3">
        <v>33.979999542236328</v>
      </c>
      <c r="D3209" s="4">
        <v>-2.2560957039748138E-2</v>
      </c>
      <c r="E3209" s="4">
        <v>6.2871450486463365E-2</v>
      </c>
      <c r="F3209" s="2">
        <v>5</v>
      </c>
      <c r="G3209" s="4">
        <v>1.073601671906022E-2</v>
      </c>
      <c r="H3209" s="4">
        <v>-0.5274220991843328</v>
      </c>
      <c r="I3209" s="4">
        <v>0.1343323206774947</v>
      </c>
    </row>
    <row r="3210" spans="1:9" x14ac:dyDescent="0.25">
      <c r="A3210" t="s">
        <v>3418</v>
      </c>
      <c r="B3210" s="3">
        <v>48.474697113037109</v>
      </c>
      <c r="C3210" s="3">
        <v>31.969999313354489</v>
      </c>
      <c r="D3210" s="4">
        <v>3.312965229419262E-3</v>
      </c>
      <c r="E3210" s="4">
        <v>-2.8562763245698841E-2</v>
      </c>
      <c r="F3210" s="2">
        <v>5</v>
      </c>
      <c r="G3210" s="4">
        <v>5.4917450651989393E-2</v>
      </c>
      <c r="H3210" s="4">
        <v>-0.51651419674783261</v>
      </c>
      <c r="I3210" s="4">
        <v>0.16051464165179949</v>
      </c>
    </row>
    <row r="3211" spans="1:9" x14ac:dyDescent="0.25">
      <c r="A3211" t="s">
        <v>3419</v>
      </c>
      <c r="B3211" s="3">
        <v>48.314632415771477</v>
      </c>
      <c r="C3211" s="3">
        <v>32.909999847412109</v>
      </c>
      <c r="D3211" s="4">
        <v>-1.9133926254313979E-2</v>
      </c>
      <c r="E3211" s="4">
        <v>2.8437495231628421E-2</v>
      </c>
      <c r="F3211" s="2">
        <v>5</v>
      </c>
      <c r="G3211" s="4">
        <v>3.4741570547874863E-2</v>
      </c>
      <c r="H3211" s="4">
        <v>-0.51811067931170141</v>
      </c>
      <c r="I3211" s="4">
        <v>0.15668259244156599</v>
      </c>
    </row>
    <row r="3212" spans="1:9" x14ac:dyDescent="0.25">
      <c r="A3212" t="s">
        <v>3420</v>
      </c>
      <c r="B3212" s="3">
        <v>49.257114410400391</v>
      </c>
      <c r="C3212" s="3">
        <v>32</v>
      </c>
      <c r="D3212" s="4">
        <v>-7.701720406953938E-3</v>
      </c>
      <c r="E3212" s="4">
        <v>-7.2732496192763896E-2</v>
      </c>
      <c r="F3212" s="2">
        <v>5</v>
      </c>
      <c r="G3212" s="4">
        <v>6.377269550641973E-2</v>
      </c>
      <c r="H3212" s="4">
        <v>-0.50871037995219681</v>
      </c>
      <c r="I3212" s="4">
        <v>0.17924620231228919</v>
      </c>
    </row>
    <row r="3213" spans="1:9" x14ac:dyDescent="0.25">
      <c r="A3213" t="s">
        <v>3421</v>
      </c>
      <c r="B3213" s="3">
        <v>49.639423370361328</v>
      </c>
      <c r="C3213" s="3">
        <v>34.509998321533203</v>
      </c>
      <c r="D3213" s="4">
        <v>-2.3438801008540459E-2</v>
      </c>
      <c r="E3213" s="4">
        <v>2.984183975197063E-2</v>
      </c>
      <c r="F3213" s="2">
        <v>5</v>
      </c>
      <c r="G3213" s="4">
        <v>7.2847077695002538E-2</v>
      </c>
      <c r="H3213" s="4">
        <v>-0.50489723689807553</v>
      </c>
      <c r="I3213" s="4">
        <v>0.1883989185146151</v>
      </c>
    </row>
    <row r="3214" spans="1:9" x14ac:dyDescent="0.25">
      <c r="A3214" t="s">
        <v>3422</v>
      </c>
      <c r="B3214" s="3">
        <v>50.830837249755859</v>
      </c>
      <c r="C3214" s="3">
        <v>33.509998321533203</v>
      </c>
      <c r="D3214" s="4">
        <v>-1.651502052918952E-2</v>
      </c>
      <c r="E3214" s="4">
        <v>7.335038624421597E-2</v>
      </c>
      <c r="F3214" s="2">
        <v>5</v>
      </c>
      <c r="G3214" s="4">
        <v>0.1162678734814777</v>
      </c>
      <c r="H3214" s="4">
        <v>-0.4930140951604054</v>
      </c>
      <c r="I3214" s="4">
        <v>0.21692211378245441</v>
      </c>
    </row>
    <row r="3215" spans="1:9" x14ac:dyDescent="0.25">
      <c r="A3215" t="s">
        <v>3423</v>
      </c>
      <c r="B3215" s="3">
        <v>51.684406280517578</v>
      </c>
      <c r="C3215" s="3">
        <v>31.219999313354489</v>
      </c>
      <c r="D3215" s="4">
        <v>1.113235720381844E-2</v>
      </c>
      <c r="E3215" s="4">
        <v>2.8911068106072251E-3</v>
      </c>
      <c r="F3215" s="2">
        <v>5</v>
      </c>
      <c r="G3215" s="4">
        <v>0.1383221004381219</v>
      </c>
      <c r="H3215" s="4">
        <v>-0.48450061218790402</v>
      </c>
      <c r="I3215" s="4">
        <v>0.23735709155136339</v>
      </c>
    </row>
    <row r="3216" spans="1:9" x14ac:dyDescent="0.25">
      <c r="A3216" t="s">
        <v>3424</v>
      </c>
      <c r="B3216" s="3">
        <v>51.115371704101563</v>
      </c>
      <c r="C3216" s="3">
        <v>31.129999160766602</v>
      </c>
      <c r="D3216" s="4">
        <v>-6.2229414554608731E-3</v>
      </c>
      <c r="E3216" s="4">
        <v>3.628489387548095E-2</v>
      </c>
      <c r="F3216" s="2">
        <v>5</v>
      </c>
      <c r="G3216" s="4">
        <v>0.1072804273903325</v>
      </c>
      <c r="H3216" s="4">
        <v>-0.49017615335972831</v>
      </c>
      <c r="I3216" s="4">
        <v>0.22373404701749039</v>
      </c>
    </row>
    <row r="3217" spans="1:9" x14ac:dyDescent="0.25">
      <c r="A3217" t="s">
        <v>3425</v>
      </c>
      <c r="B3217" s="3">
        <v>51.435451507568359</v>
      </c>
      <c r="C3217" s="3">
        <v>30.04000091552734</v>
      </c>
      <c r="D3217" s="4">
        <v>1.8844954990891338E-2</v>
      </c>
      <c r="E3217" s="4">
        <v>-8.4425490454827945E-2</v>
      </c>
      <c r="F3217" s="2">
        <v>5</v>
      </c>
      <c r="G3217" s="4">
        <v>0.10997046663312381</v>
      </c>
      <c r="H3217" s="4">
        <v>-0.48698368285242277</v>
      </c>
      <c r="I3217" s="4">
        <v>0.2313969581967816</v>
      </c>
    </row>
    <row r="3218" spans="1:9" x14ac:dyDescent="0.25">
      <c r="A3218" t="s">
        <v>3426</v>
      </c>
      <c r="B3218" s="3">
        <v>50.484081268310547</v>
      </c>
      <c r="C3218" s="3">
        <v>32.810001373291023</v>
      </c>
      <c r="D3218" s="4">
        <v>-5.2820412937204519E-4</v>
      </c>
      <c r="E3218" s="4">
        <v>-9.2643763502693877E-2</v>
      </c>
      <c r="F3218" s="2">
        <v>5</v>
      </c>
      <c r="G3218" s="4">
        <v>7.1684065948971476E-2</v>
      </c>
      <c r="H3218" s="4">
        <v>-0.49647263341244718</v>
      </c>
      <c r="I3218" s="4">
        <v>0.2086205581768725</v>
      </c>
    </row>
    <row r="3219" spans="1:9" x14ac:dyDescent="0.25">
      <c r="A3219" t="s">
        <v>3427</v>
      </c>
      <c r="B3219" s="3">
        <v>50.510761260986328</v>
      </c>
      <c r="C3219" s="3">
        <v>36.159999847412109</v>
      </c>
      <c r="D3219" s="4">
        <v>-3.5156462624689737E-2</v>
      </c>
      <c r="E3219" s="4">
        <v>0.31586610079213262</v>
      </c>
      <c r="F3219" s="2">
        <v>5</v>
      </c>
      <c r="G3219" s="4">
        <v>6.5463977294937914E-2</v>
      </c>
      <c r="H3219" s="4">
        <v>-0.4962065276199854</v>
      </c>
      <c r="I3219" s="4">
        <v>0.20925929392940759</v>
      </c>
    </row>
    <row r="3220" spans="1:9" x14ac:dyDescent="0.25">
      <c r="A3220" t="s">
        <v>3428</v>
      </c>
      <c r="B3220" s="3">
        <v>52.351245880126953</v>
      </c>
      <c r="C3220" s="3">
        <v>27.479999542236332</v>
      </c>
      <c r="D3220" s="4">
        <v>1.151008781857521E-2</v>
      </c>
      <c r="E3220" s="4">
        <v>-7.939701202498628E-2</v>
      </c>
      <c r="F3220" s="2">
        <v>5</v>
      </c>
      <c r="G3220" s="4">
        <v>0.10986508371360459</v>
      </c>
      <c r="H3220" s="4">
        <v>-0.47784956538083112</v>
      </c>
      <c r="I3220" s="4">
        <v>0.25332164966248111</v>
      </c>
    </row>
    <row r="3221" spans="1:9" x14ac:dyDescent="0.25">
      <c r="A3221" t="s">
        <v>3429</v>
      </c>
      <c r="B3221" s="3">
        <v>51.755535125732422</v>
      </c>
      <c r="C3221" s="3">
        <v>29.85000038146973</v>
      </c>
      <c r="D3221" s="4">
        <v>7.0937616005894988E-3</v>
      </c>
      <c r="E3221" s="4">
        <v>-1.0278496933380571E-2</v>
      </c>
      <c r="F3221" s="2">
        <v>5</v>
      </c>
      <c r="G3221" s="4">
        <v>9.1314937121551143E-2</v>
      </c>
      <c r="H3221" s="4">
        <v>-0.48379117429739171</v>
      </c>
      <c r="I3221" s="4">
        <v>0.23905996070231719</v>
      </c>
    </row>
    <row r="3222" spans="1:9" x14ac:dyDescent="0.25">
      <c r="A3222" t="s">
        <v>3430</v>
      </c>
      <c r="B3222" s="3">
        <v>51.390979766845703</v>
      </c>
      <c r="C3222" s="3">
        <v>30.159999847412109</v>
      </c>
      <c r="D3222" s="4">
        <v>-5.1640967412822647E-3</v>
      </c>
      <c r="E3222" s="4">
        <v>-1.1147545986488259E-2</v>
      </c>
      <c r="F3222" s="2">
        <v>5</v>
      </c>
      <c r="G3222" s="4">
        <v>8.5041214668079013E-2</v>
      </c>
      <c r="H3222" s="4">
        <v>-0.48742724323682651</v>
      </c>
      <c r="I3222" s="4">
        <v>0.2303322768408973</v>
      </c>
    </row>
    <row r="3223" spans="1:9" x14ac:dyDescent="0.25">
      <c r="A3223" t="s">
        <v>3431</v>
      </c>
      <c r="B3223" s="3">
        <v>51.657745361328118</v>
      </c>
      <c r="C3223" s="3">
        <v>30.5</v>
      </c>
      <c r="D3223" s="4">
        <v>2.0731408568652521E-2</v>
      </c>
      <c r="E3223" s="4">
        <v>-6.8417885266635503E-2</v>
      </c>
      <c r="F3223" s="2">
        <v>5</v>
      </c>
      <c r="G3223" s="4">
        <v>9.0673558437006196E-2</v>
      </c>
      <c r="H3223" s="4">
        <v>-0.48476652774173812</v>
      </c>
      <c r="I3223" s="4">
        <v>0.23671881243004991</v>
      </c>
    </row>
    <row r="3224" spans="1:9" x14ac:dyDescent="0.25">
      <c r="A3224" t="s">
        <v>3432</v>
      </c>
      <c r="B3224" s="3">
        <v>50.608558654785163</v>
      </c>
      <c r="C3224" s="3">
        <v>32.740001678466797</v>
      </c>
      <c r="D3224" s="4">
        <v>8.5043880373909531E-3</v>
      </c>
      <c r="E3224" s="4">
        <v>-5.838362820163856E-2</v>
      </c>
      <c r="F3224" s="2">
        <v>5</v>
      </c>
      <c r="G3224" s="4">
        <v>8.1621220720035081E-2</v>
      </c>
      <c r="H3224" s="4">
        <v>-0.49523109808018778</v>
      </c>
      <c r="I3224" s="4">
        <v>0.22598256180585999</v>
      </c>
    </row>
    <row r="3225" spans="1:9" x14ac:dyDescent="0.25">
      <c r="A3225" t="s">
        <v>3433</v>
      </c>
      <c r="B3225" s="3">
        <v>50.181793212890618</v>
      </c>
      <c r="C3225" s="3">
        <v>34.770000457763672</v>
      </c>
      <c r="D3225" s="4">
        <v>-2.605708944913987E-2</v>
      </c>
      <c r="E3225" s="4">
        <v>0.16054744727224951</v>
      </c>
      <c r="F3225" s="2">
        <v>5</v>
      </c>
      <c r="G3225" s="4">
        <v>7.7377165987923879E-2</v>
      </c>
      <c r="H3225" s="4">
        <v>-0.49948764932781092</v>
      </c>
      <c r="I3225" s="4">
        <v>0.22874125919195859</v>
      </c>
    </row>
    <row r="3226" spans="1:9" x14ac:dyDescent="0.25">
      <c r="A3226" t="s">
        <v>3434</v>
      </c>
      <c r="B3226" s="3">
        <v>51.524368286132813</v>
      </c>
      <c r="C3226" s="3">
        <v>29.95999908447266</v>
      </c>
      <c r="D3226" s="4">
        <v>-1.6796807524135818E-2</v>
      </c>
      <c r="E3226" s="4">
        <v>0.22136152653201191</v>
      </c>
      <c r="F3226" s="2">
        <v>5</v>
      </c>
      <c r="G3226" s="4">
        <v>0.11806385978098639</v>
      </c>
      <c r="H3226" s="4">
        <v>-0.48609682841769403</v>
      </c>
      <c r="I3226" s="4">
        <v>0.26782404182950792</v>
      </c>
    </row>
    <row r="3227" spans="1:9" x14ac:dyDescent="0.25">
      <c r="A3227" t="s">
        <v>3435</v>
      </c>
      <c r="B3227" s="3">
        <v>52.404598236083977</v>
      </c>
      <c r="C3227" s="3">
        <v>24.530000686645511</v>
      </c>
      <c r="D3227" s="4">
        <v>1.529244727637824E-3</v>
      </c>
      <c r="E3227" s="4">
        <v>-3.6527825265882607E-2</v>
      </c>
      <c r="F3227" s="2">
        <v>5</v>
      </c>
      <c r="G3227" s="4">
        <v>0.13803654858633821</v>
      </c>
      <c r="H3227" s="4">
        <v>-0.4773174298913585</v>
      </c>
      <c r="I3227" s="4">
        <v>0.28948324367918538</v>
      </c>
    </row>
    <row r="3228" spans="1:9" x14ac:dyDescent="0.25">
      <c r="A3228" t="s">
        <v>3436</v>
      </c>
      <c r="B3228" s="3">
        <v>52.324581146240227</v>
      </c>
      <c r="C3228" s="3">
        <v>25.45999908447266</v>
      </c>
      <c r="D3228" s="4">
        <v>2.7588885784043171E-2</v>
      </c>
      <c r="E3228" s="4">
        <v>-0.14735436824986389</v>
      </c>
      <c r="F3228" s="2">
        <v>5</v>
      </c>
      <c r="G3228" s="4">
        <v>0.13369156022016959</v>
      </c>
      <c r="H3228" s="4">
        <v>-0.4781155189823908</v>
      </c>
      <c r="I3228" s="4">
        <v>0.28751431919479842</v>
      </c>
    </row>
    <row r="3229" spans="1:9" x14ac:dyDescent="0.25">
      <c r="A3229" t="s">
        <v>3437</v>
      </c>
      <c r="B3229" s="3">
        <v>50.919761657714837</v>
      </c>
      <c r="C3229" s="3">
        <v>29.860000610351559</v>
      </c>
      <c r="D3229" s="4">
        <v>-1.2209094948927299E-3</v>
      </c>
      <c r="E3229" s="4">
        <v>-7.3246446956529931E-2</v>
      </c>
      <c r="F3229" s="2">
        <v>5</v>
      </c>
      <c r="G3229" s="4">
        <v>0.1055796600595431</v>
      </c>
      <c r="H3229" s="4">
        <v>-0.49212716463022549</v>
      </c>
      <c r="I3229" s="4">
        <v>0.25294691000130293</v>
      </c>
    </row>
    <row r="3230" spans="1:9" x14ac:dyDescent="0.25">
      <c r="A3230" t="s">
        <v>3438</v>
      </c>
      <c r="B3230" s="3">
        <v>50.982006072998047</v>
      </c>
      <c r="C3230" s="3">
        <v>32.220001220703118</v>
      </c>
      <c r="D3230" s="4">
        <v>-1.9661165197315419E-2</v>
      </c>
      <c r="E3230" s="4">
        <v>0.10116202900434509</v>
      </c>
      <c r="F3230" s="2">
        <v>5</v>
      </c>
      <c r="G3230" s="4">
        <v>0.1103350779885732</v>
      </c>
      <c r="H3230" s="4">
        <v>-0.49150633989250758</v>
      </c>
      <c r="I3230" s="4">
        <v>0.25447851473107708</v>
      </c>
    </row>
    <row r="3231" spans="1:9" x14ac:dyDescent="0.25">
      <c r="A3231" t="s">
        <v>3439</v>
      </c>
      <c r="B3231" s="3">
        <v>52.004474639892578</v>
      </c>
      <c r="C3231" s="3">
        <v>29.260000228881839</v>
      </c>
      <c r="D3231" s="4">
        <v>2.0767477792532629E-2</v>
      </c>
      <c r="E3231" s="4">
        <v>-6.5772652810172527E-2</v>
      </c>
      <c r="F3231" s="2">
        <v>5</v>
      </c>
      <c r="G3231" s="4">
        <v>0.13565911685459001</v>
      </c>
      <c r="H3231" s="4">
        <v>-0.48130825582377512</v>
      </c>
      <c r="I3231" s="4">
        <v>0.27963768260141331</v>
      </c>
    </row>
    <row r="3232" spans="1:9" x14ac:dyDescent="0.25">
      <c r="A3232" t="s">
        <v>3440</v>
      </c>
      <c r="B3232" s="3">
        <v>50.946445465087891</v>
      </c>
      <c r="C3232" s="3">
        <v>31.319999694824219</v>
      </c>
      <c r="D3232" s="4">
        <v>1.254672544332691E-2</v>
      </c>
      <c r="E3232" s="4">
        <v>-9.9482438352822888E-2</v>
      </c>
      <c r="F3232" s="2">
        <v>5</v>
      </c>
      <c r="G3232" s="4">
        <v>0.11793992693837189</v>
      </c>
      <c r="H3232" s="4">
        <v>-0.49186102079003818</v>
      </c>
      <c r="I3232" s="4">
        <v>0.25360349975951652</v>
      </c>
    </row>
    <row r="3233" spans="1:9" x14ac:dyDescent="0.25">
      <c r="A3233" t="s">
        <v>3441</v>
      </c>
      <c r="B3233" s="3">
        <v>50.315155029296882</v>
      </c>
      <c r="C3233" s="3">
        <v>34.779998779296882</v>
      </c>
      <c r="D3233" s="4">
        <v>-4.9236221074201447E-3</v>
      </c>
      <c r="E3233" s="4">
        <v>9.8722464037559465E-3</v>
      </c>
      <c r="F3233" s="2">
        <v>5</v>
      </c>
      <c r="G3233" s="4">
        <v>0.1116219717886804</v>
      </c>
      <c r="H3233" s="4">
        <v>-0.49815750084275712</v>
      </c>
      <c r="I3233" s="4">
        <v>0.2380697781730978</v>
      </c>
    </row>
    <row r="3234" spans="1:9" x14ac:dyDescent="0.25">
      <c r="A3234" t="s">
        <v>3442</v>
      </c>
      <c r="B3234" s="3">
        <v>50.564113616943359</v>
      </c>
      <c r="C3234" s="3">
        <v>34.439998626708977</v>
      </c>
      <c r="D3234" s="4">
        <v>-1.9313889303208761E-2</v>
      </c>
      <c r="E3234" s="4">
        <v>9.1254727804242153E-2</v>
      </c>
      <c r="F3234" s="2">
        <v>5</v>
      </c>
      <c r="G3234" s="4">
        <v>0.119304196356621</v>
      </c>
      <c r="H3234" s="4">
        <v>-0.49567439213051279</v>
      </c>
      <c r="I3234" s="4">
        <v>0.2441957277642757</v>
      </c>
    </row>
    <row r="3235" spans="1:9" x14ac:dyDescent="0.25">
      <c r="A3235" t="s">
        <v>3443</v>
      </c>
      <c r="B3235" s="3">
        <v>51.5599365234375</v>
      </c>
      <c r="C3235" s="3">
        <v>31.559999465942379</v>
      </c>
      <c r="D3235" s="4">
        <v>1.2395358964759851E-2</v>
      </c>
      <c r="E3235" s="4">
        <v>-5.4806827108639933E-2</v>
      </c>
      <c r="F3235" s="2">
        <v>5</v>
      </c>
      <c r="G3235" s="4">
        <v>0.14965771723825491</v>
      </c>
      <c r="H3235" s="4">
        <v>-0.48574207142471232</v>
      </c>
      <c r="I3235" s="4">
        <v>0.26869924453223581</v>
      </c>
    </row>
    <row r="3236" spans="1:9" x14ac:dyDescent="0.25">
      <c r="A3236" t="s">
        <v>3444</v>
      </c>
      <c r="B3236" s="3">
        <v>50.928657531738281</v>
      </c>
      <c r="C3236" s="3">
        <v>33.389999389648438</v>
      </c>
      <c r="D3236" s="4">
        <v>-1.54691487941736E-2</v>
      </c>
      <c r="E3236" s="4">
        <v>0.18236542706339959</v>
      </c>
      <c r="F3236" s="2">
        <v>5</v>
      </c>
      <c r="G3236" s="4">
        <v>0.12495680499992699</v>
      </c>
      <c r="H3236" s="4">
        <v>-0.49203843733425462</v>
      </c>
      <c r="I3236" s="4">
        <v>0.25316580454256871</v>
      </c>
    </row>
    <row r="3237" spans="1:9" x14ac:dyDescent="0.25">
      <c r="A3237" t="s">
        <v>3445</v>
      </c>
      <c r="B3237" s="3">
        <v>51.728858947753913</v>
      </c>
      <c r="C3237" s="3">
        <v>28.239999771118161</v>
      </c>
      <c r="D3237" s="4">
        <v>1.8557695304973979E-2</v>
      </c>
      <c r="E3237" s="4">
        <v>-8.0130323475136933E-2</v>
      </c>
      <c r="F3237" s="2">
        <v>5</v>
      </c>
      <c r="G3237" s="4">
        <v>0.13841565707390191</v>
      </c>
      <c r="H3237" s="4">
        <v>-0.48405724204212802</v>
      </c>
      <c r="I3237" s="4">
        <v>0.27285580031110812</v>
      </c>
    </row>
    <row r="3238" spans="1:9" x14ac:dyDescent="0.25">
      <c r="A3238" t="s">
        <v>3446</v>
      </c>
      <c r="B3238" s="3">
        <v>50.786380767822273</v>
      </c>
      <c r="C3238" s="3">
        <v>30.70000076293945</v>
      </c>
      <c r="D3238" s="4">
        <v>9.186826318164476E-3</v>
      </c>
      <c r="E3238" s="4">
        <v>-1.7914250218878269E-2</v>
      </c>
      <c r="F3238" s="2">
        <v>5</v>
      </c>
      <c r="G3238" s="4">
        <v>0.14139349620609881</v>
      </c>
      <c r="H3238" s="4">
        <v>-0.49345750335390698</v>
      </c>
      <c r="I3238" s="4">
        <v>0.24966489986607271</v>
      </c>
    </row>
    <row r="3239" spans="1:9" x14ac:dyDescent="0.25">
      <c r="A3239" t="s">
        <v>3447</v>
      </c>
      <c r="B3239" s="3">
        <v>50.324062347412109</v>
      </c>
      <c r="C3239" s="3">
        <v>31.260000228881839</v>
      </c>
      <c r="D3239" s="4">
        <v>4.9717804381190778E-3</v>
      </c>
      <c r="E3239" s="4">
        <v>-4.8691428842082662E-2</v>
      </c>
      <c r="F3239" s="2">
        <v>5</v>
      </c>
      <c r="G3239" s="4">
        <v>0.12876443378591479</v>
      </c>
      <c r="H3239" s="4">
        <v>-0.49806865940360961</v>
      </c>
      <c r="I3239" s="4">
        <v>0.23828895431111491</v>
      </c>
    </row>
    <row r="3240" spans="1:9" x14ac:dyDescent="0.25">
      <c r="A3240" t="s">
        <v>3448</v>
      </c>
      <c r="B3240" s="3">
        <v>50.075099945068359</v>
      </c>
      <c r="C3240" s="3">
        <v>32.860000610351563</v>
      </c>
      <c r="D3240" s="4">
        <v>6.7933635279349147E-3</v>
      </c>
      <c r="E3240" s="4">
        <v>-4.8455434643850381E-3</v>
      </c>
      <c r="F3240" s="2">
        <v>5</v>
      </c>
      <c r="G3240" s="4">
        <v>0.13236998961647381</v>
      </c>
      <c r="H3240" s="4">
        <v>-0.50055180616357942</v>
      </c>
      <c r="I3240" s="4">
        <v>0.23216291085435331</v>
      </c>
    </row>
    <row r="3241" spans="1:9" x14ac:dyDescent="0.25">
      <c r="A3241" t="s">
        <v>3449</v>
      </c>
      <c r="B3241" s="3">
        <v>49.737216949462891</v>
      </c>
      <c r="C3241" s="3">
        <v>33.020000457763672</v>
      </c>
      <c r="D3241" s="4">
        <v>3.4584673580818848E-2</v>
      </c>
      <c r="E3241" s="4">
        <v>-8.7845310446274305E-2</v>
      </c>
      <c r="F3241" s="2">
        <v>5</v>
      </c>
      <c r="G3241" s="4">
        <v>0.1324124748594051</v>
      </c>
      <c r="H3241" s="4">
        <v>-0.50392184540600349</v>
      </c>
      <c r="I3241" s="4">
        <v>0.22384886064077161</v>
      </c>
    </row>
    <row r="3242" spans="1:9" x14ac:dyDescent="0.25">
      <c r="A3242" t="s">
        <v>3450</v>
      </c>
      <c r="B3242" s="3">
        <v>48.074573516845703</v>
      </c>
      <c r="C3242" s="3">
        <v>36.200000762939453</v>
      </c>
      <c r="D3242" s="4">
        <v>-6.6141063204052664E-3</v>
      </c>
      <c r="E3242" s="4">
        <v>-1.9299612335470511E-3</v>
      </c>
      <c r="F3242" s="2">
        <v>5</v>
      </c>
      <c r="G3242" s="4">
        <v>9.4998078479869408E-2</v>
      </c>
      <c r="H3242" s="4">
        <v>-0.52050502268024923</v>
      </c>
      <c r="I3242" s="4">
        <v>0.18293735823950219</v>
      </c>
    </row>
    <row r="3243" spans="1:9" x14ac:dyDescent="0.25">
      <c r="A3243" t="s">
        <v>3451</v>
      </c>
      <c r="B3243" s="3">
        <v>48.394660949707031</v>
      </c>
      <c r="C3243" s="3">
        <v>36.270000457763672</v>
      </c>
      <c r="D3243" s="4">
        <v>1.681266658678382E-2</v>
      </c>
      <c r="E3243" s="4">
        <v>-4.0729988352108393E-2</v>
      </c>
      <c r="F3243" s="2">
        <v>5</v>
      </c>
      <c r="G3243" s="4">
        <v>0.1098735799351627</v>
      </c>
      <c r="H3243" s="4">
        <v>-0.51731247607749253</v>
      </c>
      <c r="I3243" s="4">
        <v>0.1908135255049688</v>
      </c>
    </row>
    <row r="3244" spans="1:9" x14ac:dyDescent="0.25">
      <c r="A3244" t="s">
        <v>3452</v>
      </c>
      <c r="B3244" s="3">
        <v>47.594470977783203</v>
      </c>
      <c r="C3244" s="3">
        <v>37.810001373291023</v>
      </c>
      <c r="D3244" s="4">
        <v>2.5676006173816379E-2</v>
      </c>
      <c r="E3244" s="4">
        <v>-7.3738322979822524E-2</v>
      </c>
      <c r="F3244" s="2">
        <v>5</v>
      </c>
      <c r="G3244" s="4">
        <v>9.5513214623953235E-2</v>
      </c>
      <c r="H3244" s="4">
        <v>-0.52529355722644255</v>
      </c>
      <c r="I3244" s="4">
        <v>0.1711238113331803</v>
      </c>
    </row>
    <row r="3245" spans="1:9" x14ac:dyDescent="0.25">
      <c r="A3245" t="s">
        <v>3453</v>
      </c>
      <c r="B3245" s="3">
        <v>46.403026580810547</v>
      </c>
      <c r="C3245" s="3">
        <v>40.819999694824219</v>
      </c>
      <c r="D3245" s="4">
        <v>2.0531738373256839E-2</v>
      </c>
      <c r="E3245" s="4">
        <v>-0.1018702088095584</v>
      </c>
      <c r="F3245" s="2">
        <v>5</v>
      </c>
      <c r="G3245" s="4">
        <v>5.8840114056890158E-2</v>
      </c>
      <c r="H3245" s="4">
        <v>-0.537177003345917</v>
      </c>
      <c r="I3245" s="4">
        <v>0.14180677356579949</v>
      </c>
    </row>
    <row r="3246" spans="1:9" x14ac:dyDescent="0.25">
      <c r="A3246" t="s">
        <v>3454</v>
      </c>
      <c r="B3246" s="3">
        <v>45.469459533691413</v>
      </c>
      <c r="C3246" s="3">
        <v>45.450000762939453</v>
      </c>
      <c r="D3246" s="4">
        <v>-2.5719531895986081E-2</v>
      </c>
      <c r="E3246" s="4">
        <v>5.7960934160419468E-2</v>
      </c>
      <c r="F3246" s="2">
        <v>5</v>
      </c>
      <c r="G3246" s="4">
        <v>6.2791242195275432E-2</v>
      </c>
      <c r="H3246" s="4">
        <v>-0.54648838517082288</v>
      </c>
      <c r="I3246" s="4">
        <v>0.1188351431243648</v>
      </c>
    </row>
    <row r="3247" spans="1:9" x14ac:dyDescent="0.25">
      <c r="A3247" t="s">
        <v>3455</v>
      </c>
      <c r="B3247" s="3">
        <v>46.669784545898438</v>
      </c>
      <c r="C3247" s="3">
        <v>42.959999084472663</v>
      </c>
      <c r="D3247" s="4">
        <v>-2.579785061176865E-2</v>
      </c>
      <c r="E3247" s="4">
        <v>0.10607618217556181</v>
      </c>
      <c r="F3247" s="2">
        <v>5</v>
      </c>
      <c r="G3247" s="4">
        <v>7.9051033041395824E-2</v>
      </c>
      <c r="H3247" s="4">
        <v>-0.53451636394627966</v>
      </c>
      <c r="I3247" s="4">
        <v>0.1483706999706764</v>
      </c>
    </row>
    <row r="3248" spans="1:9" x14ac:dyDescent="0.25">
      <c r="A3248" t="s">
        <v>3456</v>
      </c>
      <c r="B3248" s="3">
        <v>47.905647277832031</v>
      </c>
      <c r="C3248" s="3">
        <v>38.840000152587891</v>
      </c>
      <c r="D3248" s="4">
        <v>-1.1920127959171861E-2</v>
      </c>
      <c r="E3248" s="4">
        <v>-5.4527789158311468E-2</v>
      </c>
      <c r="F3248" s="2">
        <v>5</v>
      </c>
      <c r="G3248" s="4">
        <v>0.1062712746966188</v>
      </c>
      <c r="H3248" s="4">
        <v>-0.52218989011055905</v>
      </c>
      <c r="I3248" s="4">
        <v>0.17878070859504611</v>
      </c>
    </row>
    <row r="3249" spans="1:9" x14ac:dyDescent="0.25">
      <c r="A3249" t="s">
        <v>3457</v>
      </c>
      <c r="B3249" s="3">
        <v>48.483577728271477</v>
      </c>
      <c r="C3249" s="3">
        <v>41.080001831054688</v>
      </c>
      <c r="D3249" s="4">
        <v>-1.481496812136673E-2</v>
      </c>
      <c r="E3249" s="4">
        <v>8.936629086182224E-2</v>
      </c>
      <c r="F3249" s="2">
        <v>5</v>
      </c>
      <c r="G3249" s="4">
        <v>0.11461993832689819</v>
      </c>
      <c r="H3249" s="4">
        <v>-0.51642562164276384</v>
      </c>
      <c r="I3249" s="4">
        <v>0.19300143839620509</v>
      </c>
    </row>
    <row r="3250" spans="1:9" x14ac:dyDescent="0.25">
      <c r="A3250" t="s">
        <v>3458</v>
      </c>
      <c r="B3250" s="3">
        <v>49.212661743164063</v>
      </c>
      <c r="C3250" s="3">
        <v>37.709999084472663</v>
      </c>
      <c r="D3250" s="4">
        <v>1.040535171310597E-2</v>
      </c>
      <c r="E3250" s="4">
        <v>-3.3572561709962027E-2</v>
      </c>
      <c r="F3250" s="2">
        <v>5</v>
      </c>
      <c r="G3250" s="4">
        <v>0.1295478211548671</v>
      </c>
      <c r="H3250" s="4">
        <v>-0.50915375009797281</v>
      </c>
      <c r="I3250" s="4">
        <v>0.21094149808720711</v>
      </c>
    </row>
    <row r="3251" spans="1:9" x14ac:dyDescent="0.25">
      <c r="A3251" t="s">
        <v>3459</v>
      </c>
      <c r="B3251" s="3">
        <v>48.705860137939453</v>
      </c>
      <c r="C3251" s="3">
        <v>39.020000457763672</v>
      </c>
      <c r="D3251" s="4">
        <v>1.1634476811823721E-2</v>
      </c>
      <c r="E3251" s="4">
        <v>-5.4060594963304953E-2</v>
      </c>
      <c r="F3251" s="2">
        <v>5</v>
      </c>
      <c r="G3251" s="4">
        <v>0.1174630022695933</v>
      </c>
      <c r="H3251" s="4">
        <v>-0.51420858067525588</v>
      </c>
      <c r="I3251" s="4">
        <v>0.19847098596033691</v>
      </c>
    </row>
    <row r="3252" spans="1:9" x14ac:dyDescent="0.25">
      <c r="A3252" t="s">
        <v>3460</v>
      </c>
      <c r="B3252" s="3">
        <v>48.145709991455078</v>
      </c>
      <c r="C3252" s="3">
        <v>41.25</v>
      </c>
      <c r="D3252" s="4">
        <v>1.063839668860034E-2</v>
      </c>
      <c r="E3252" s="4">
        <v>-2.4183428733057788E-3</v>
      </c>
      <c r="F3252" s="2">
        <v>5</v>
      </c>
      <c r="G3252" s="4">
        <v>9.8605259506583387E-2</v>
      </c>
      <c r="H3252" s="4">
        <v>-0.51979550869428581</v>
      </c>
      <c r="I3252" s="4">
        <v>0.1846877636449582</v>
      </c>
    </row>
    <row r="3253" spans="1:9" x14ac:dyDescent="0.25">
      <c r="A3253" t="s">
        <v>3461</v>
      </c>
      <c r="B3253" s="3">
        <v>47.638908386230469</v>
      </c>
      <c r="C3253" s="3">
        <v>41.349998474121087</v>
      </c>
      <c r="D3253" s="4">
        <v>-3.2502842856029453E-2</v>
      </c>
      <c r="E3253" s="4">
        <v>0.1079849628148786</v>
      </c>
      <c r="F3253" s="2">
        <v>5</v>
      </c>
      <c r="G3253" s="4">
        <v>0.1091526860435228</v>
      </c>
      <c r="H3253" s="4">
        <v>-0.52485033927156866</v>
      </c>
      <c r="I3253" s="4">
        <v>0.172217251518088</v>
      </c>
    </row>
    <row r="3254" spans="1:9" x14ac:dyDescent="0.25">
      <c r="A3254" t="s">
        <v>3462</v>
      </c>
      <c r="B3254" s="3">
        <v>49.239326477050781</v>
      </c>
      <c r="C3254" s="3">
        <v>37.319999694824219</v>
      </c>
      <c r="D3254" s="4">
        <v>-1.7388122965166231E-2</v>
      </c>
      <c r="E3254" s="4">
        <v>0.13572729767593689</v>
      </c>
      <c r="F3254" s="2">
        <v>5</v>
      </c>
      <c r="G3254" s="4">
        <v>0.14594328449028729</v>
      </c>
      <c r="H3254" s="4">
        <v>-0.50888779649641325</v>
      </c>
      <c r="I3254" s="4">
        <v>0.21159761851750189</v>
      </c>
    </row>
    <row r="3255" spans="1:9" x14ac:dyDescent="0.25">
      <c r="A3255" t="s">
        <v>3463</v>
      </c>
      <c r="B3255" s="3">
        <v>50.11065673828125</v>
      </c>
      <c r="C3255" s="3">
        <v>32.860000610351563</v>
      </c>
      <c r="D3255" s="4">
        <v>-4.4163923095112967E-3</v>
      </c>
      <c r="E3255" s="4">
        <v>3.9719239209727863E-3</v>
      </c>
      <c r="F3255" s="2">
        <v>5</v>
      </c>
      <c r="G3255" s="4">
        <v>0.16311664637413251</v>
      </c>
      <c r="H3255" s="4">
        <v>-0.50019716331377428</v>
      </c>
      <c r="I3255" s="4">
        <v>0.23303783196033009</v>
      </c>
    </row>
    <row r="3256" spans="1:9" x14ac:dyDescent="0.25">
      <c r="A3256" t="s">
        <v>3464</v>
      </c>
      <c r="B3256" s="3">
        <v>50.33294677734375</v>
      </c>
      <c r="C3256" s="3">
        <v>32.729999542236328</v>
      </c>
      <c r="D3256" s="4">
        <v>3.5360614583246353E-4</v>
      </c>
      <c r="E3256" s="4">
        <v>5.6488057645519119E-2</v>
      </c>
      <c r="F3256" s="2">
        <v>5</v>
      </c>
      <c r="G3256" s="4">
        <v>0.16803689566315019</v>
      </c>
      <c r="H3256" s="4">
        <v>-0.49798004625081521</v>
      </c>
      <c r="I3256" s="4">
        <v>0.23850756725562941</v>
      </c>
    </row>
    <row r="3257" spans="1:9" x14ac:dyDescent="0.25">
      <c r="A3257" t="s">
        <v>3465</v>
      </c>
      <c r="B3257" s="3">
        <v>50.315155029296882</v>
      </c>
      <c r="C3257" s="3">
        <v>30.979999542236332</v>
      </c>
      <c r="D3257" s="4">
        <v>9.1658634288032115E-3</v>
      </c>
      <c r="E3257" s="4">
        <v>-3.0966524628751602E-2</v>
      </c>
      <c r="F3257" s="2">
        <v>5</v>
      </c>
      <c r="G3257" s="4">
        <v>0.1880617137763578</v>
      </c>
      <c r="H3257" s="4">
        <v>-0.49815750084275712</v>
      </c>
      <c r="I3257" s="4">
        <v>0.2380697781730978</v>
      </c>
    </row>
    <row r="3258" spans="1:9" x14ac:dyDescent="0.25">
      <c r="A3258" t="s">
        <v>3466</v>
      </c>
      <c r="B3258" s="3">
        <v>49.858161926269531</v>
      </c>
      <c r="C3258" s="3">
        <v>31.969999313354489</v>
      </c>
      <c r="D3258" s="4">
        <v>1.481251539298434E-2</v>
      </c>
      <c r="E3258" s="4">
        <v>-7.6011539790491578E-2</v>
      </c>
      <c r="F3258" s="2">
        <v>5</v>
      </c>
      <c r="G3258" s="4">
        <v>0.18125848774177131</v>
      </c>
      <c r="H3258" s="4">
        <v>-0.50271554226759885</v>
      </c>
      <c r="I3258" s="4">
        <v>0.2268248689730317</v>
      </c>
    </row>
    <row r="3259" spans="1:9" x14ac:dyDescent="0.25">
      <c r="A3259" t="s">
        <v>3467</v>
      </c>
      <c r="B3259" s="3">
        <v>49.130416870117188</v>
      </c>
      <c r="C3259" s="3">
        <v>34.599998474121087</v>
      </c>
      <c r="D3259" s="4">
        <v>1.42910020491771E-2</v>
      </c>
      <c r="E3259" s="4">
        <v>-6.2584702867534148E-2</v>
      </c>
      <c r="F3259" s="2">
        <v>5</v>
      </c>
      <c r="G3259" s="4">
        <v>0.1686482981512949</v>
      </c>
      <c r="H3259" s="4">
        <v>-0.50997405906072335</v>
      </c>
      <c r="I3259" s="4">
        <v>0.20891775610192001</v>
      </c>
    </row>
    <row r="3260" spans="1:9" x14ac:dyDescent="0.25">
      <c r="A3260" t="s">
        <v>3468</v>
      </c>
      <c r="B3260" s="3">
        <v>48.438186645507813</v>
      </c>
      <c r="C3260" s="3">
        <v>36.909999847412109</v>
      </c>
      <c r="D3260" s="4">
        <v>1.336802264914372E-2</v>
      </c>
      <c r="E3260" s="4">
        <v>-4.3534602190539728E-2</v>
      </c>
      <c r="F3260" s="2">
        <v>5</v>
      </c>
      <c r="G3260" s="4">
        <v>0.1594670048397491</v>
      </c>
      <c r="H3260" s="4">
        <v>-0.51687835152902395</v>
      </c>
      <c r="I3260" s="4">
        <v>0.19188453181536411</v>
      </c>
    </row>
    <row r="3261" spans="1:9" x14ac:dyDescent="0.25">
      <c r="A3261" t="s">
        <v>3469</v>
      </c>
      <c r="B3261" s="3">
        <v>47.799205780029297</v>
      </c>
      <c r="C3261" s="3">
        <v>38.590000152587891</v>
      </c>
      <c r="D3261" s="4">
        <v>1.2786697011342611E-2</v>
      </c>
      <c r="E3261" s="4">
        <v>1.817229854422564E-3</v>
      </c>
      <c r="F3261" s="2">
        <v>5</v>
      </c>
      <c r="G3261" s="4">
        <v>0.14901467047706901</v>
      </c>
      <c r="H3261" s="4">
        <v>-0.52325153579644157</v>
      </c>
      <c r="I3261" s="4">
        <v>0.17616157721213971</v>
      </c>
    </row>
    <row r="3262" spans="1:9" x14ac:dyDescent="0.25">
      <c r="A3262" t="s">
        <v>3470</v>
      </c>
      <c r="B3262" s="3">
        <v>47.195728302001953</v>
      </c>
      <c r="C3262" s="3">
        <v>38.520000457763672</v>
      </c>
      <c r="D3262" s="4">
        <v>-2.224667380614986E-2</v>
      </c>
      <c r="E3262" s="4">
        <v>0.12237764569598331</v>
      </c>
      <c r="F3262" s="2">
        <v>5</v>
      </c>
      <c r="G3262" s="4">
        <v>0.1503329454904383</v>
      </c>
      <c r="H3262" s="4">
        <v>-0.52927060988221186</v>
      </c>
      <c r="I3262" s="4">
        <v>0.16131222959671981</v>
      </c>
    </row>
    <row r="3263" spans="1:9" x14ac:dyDescent="0.25">
      <c r="A3263" t="s">
        <v>3471</v>
      </c>
      <c r="B3263" s="3">
        <v>48.269565582275391</v>
      </c>
      <c r="C3263" s="3">
        <v>34.319999694824219</v>
      </c>
      <c r="D3263" s="4">
        <v>-4.5757690349781388E-3</v>
      </c>
      <c r="E3263" s="4">
        <v>2.816053315249523E-2</v>
      </c>
      <c r="F3263" s="2">
        <v>5</v>
      </c>
      <c r="G3263" s="4">
        <v>0.18081368378685991</v>
      </c>
      <c r="H3263" s="4">
        <v>-0.51856017514129027</v>
      </c>
      <c r="I3263" s="4">
        <v>0.18773539141760681</v>
      </c>
    </row>
    <row r="3264" spans="1:9" x14ac:dyDescent="0.25">
      <c r="A3264" t="s">
        <v>3472</v>
      </c>
      <c r="B3264" s="3">
        <v>48.491451263427727</v>
      </c>
      <c r="C3264" s="3">
        <v>33.380001068115227</v>
      </c>
      <c r="D3264" s="4">
        <v>2.5333227937184951E-2</v>
      </c>
      <c r="E3264" s="4">
        <v>-9.7837808969858497E-2</v>
      </c>
      <c r="F3264" s="2">
        <v>5</v>
      </c>
      <c r="G3264" s="4">
        <v>0.19085829155595821</v>
      </c>
      <c r="H3264" s="4">
        <v>-0.51634709113723898</v>
      </c>
      <c r="I3264" s="4">
        <v>0.19466496873950059</v>
      </c>
    </row>
    <row r="3265" spans="1:9" x14ac:dyDescent="0.25">
      <c r="A3265" t="s">
        <v>3473</v>
      </c>
      <c r="B3265" s="3">
        <v>47.293357849121087</v>
      </c>
      <c r="C3265" s="3">
        <v>37</v>
      </c>
      <c r="D3265" s="4">
        <v>1.8781248633570341E-4</v>
      </c>
      <c r="E3265" s="4">
        <v>9.0801945675649032E-2</v>
      </c>
      <c r="F3265" s="2">
        <v>5</v>
      </c>
      <c r="G3265" s="4">
        <v>0.17541391115405339</v>
      </c>
      <c r="H3265" s="4">
        <v>-0.52829685444233832</v>
      </c>
      <c r="I3265" s="4">
        <v>0.1688917182222793</v>
      </c>
    </row>
    <row r="3266" spans="1:9" x14ac:dyDescent="0.25">
      <c r="A3266" t="s">
        <v>3474</v>
      </c>
      <c r="B3266" s="3">
        <v>47.284477233886719</v>
      </c>
      <c r="C3266" s="3">
        <v>33.919998168945313</v>
      </c>
      <c r="D3266" s="4">
        <v>-2.3460872626098531E-2</v>
      </c>
      <c r="E3266" s="4">
        <v>6.5996181466421389E-2</v>
      </c>
      <c r="F3266" s="2">
        <v>5</v>
      </c>
      <c r="G3266" s="4">
        <v>0.16727486648278941</v>
      </c>
      <c r="H3266" s="4">
        <v>-0.52838542954740708</v>
      </c>
      <c r="I3266" s="4">
        <v>0.19646955177597231</v>
      </c>
    </row>
    <row r="3267" spans="1:9" x14ac:dyDescent="0.25">
      <c r="A3267" t="s">
        <v>3475</v>
      </c>
      <c r="B3267" s="3">
        <v>48.420463562011719</v>
      </c>
      <c r="C3267" s="3">
        <v>31.819999694824219</v>
      </c>
      <c r="D3267" s="4">
        <v>-9.0810250582831209E-3</v>
      </c>
      <c r="E3267" s="4">
        <v>6.3250743289882116E-3</v>
      </c>
      <c r="F3267" s="2">
        <v>5</v>
      </c>
      <c r="G3267" s="4">
        <v>0.21512548649260549</v>
      </c>
      <c r="H3267" s="4">
        <v>-0.51705512126190611</v>
      </c>
      <c r="I3267" s="4">
        <v>0.24091396704168089</v>
      </c>
    </row>
    <row r="3268" spans="1:9" x14ac:dyDescent="0.25">
      <c r="A3268" t="s">
        <v>3476</v>
      </c>
      <c r="B3268" s="3">
        <v>48.864200592041023</v>
      </c>
      <c r="C3268" s="3">
        <v>31.620000839233398</v>
      </c>
      <c r="D3268" s="4">
        <v>1.637719725506859E-3</v>
      </c>
      <c r="E3268" s="4">
        <v>-3.8613516995526287E-2</v>
      </c>
      <c r="F3268" s="2">
        <v>5</v>
      </c>
      <c r="G3268" s="4">
        <v>0.2399593400000348</v>
      </c>
      <c r="H3268" s="4">
        <v>-0.51262929568333337</v>
      </c>
      <c r="I3268" s="4">
        <v>0.25228600765735448</v>
      </c>
    </row>
    <row r="3269" spans="1:9" x14ac:dyDescent="0.25">
      <c r="A3269" t="s">
        <v>3477</v>
      </c>
      <c r="B3269" s="3">
        <v>48.784305572509773</v>
      </c>
      <c r="C3269" s="3">
        <v>32.889999389648438</v>
      </c>
      <c r="D3269" s="4">
        <v>6.5920951529827576E-3</v>
      </c>
      <c r="E3269" s="4">
        <v>1.8897169560700089E-2</v>
      </c>
      <c r="F3269" s="2">
        <v>5</v>
      </c>
      <c r="G3269" s="4">
        <v>0.27496164700731018</v>
      </c>
      <c r="H3269" s="4">
        <v>-0.51342616724714807</v>
      </c>
      <c r="I3269" s="4">
        <v>0.25023846745761191</v>
      </c>
    </row>
    <row r="3270" spans="1:9" x14ac:dyDescent="0.25">
      <c r="A3270" t="s">
        <v>3478</v>
      </c>
      <c r="B3270" s="3">
        <v>48.464820861816413</v>
      </c>
      <c r="C3270" s="3">
        <v>32.279998779296882</v>
      </c>
      <c r="D3270" s="4">
        <v>2.78560269129382E-2</v>
      </c>
      <c r="E3270" s="4">
        <v>-9.3003690899122748E-2</v>
      </c>
      <c r="F3270" s="2">
        <v>5</v>
      </c>
      <c r="G3270" s="4">
        <v>0.26225563395828327</v>
      </c>
      <c r="H3270" s="4">
        <v>-0.51661270230926859</v>
      </c>
      <c r="I3270" s="4">
        <v>0.2420507507240055</v>
      </c>
    </row>
    <row r="3271" spans="1:9" x14ac:dyDescent="0.25">
      <c r="A3271" t="s">
        <v>3479</v>
      </c>
      <c r="B3271" s="3">
        <v>47.151371002197273</v>
      </c>
      <c r="C3271" s="3">
        <v>35.590000152587891</v>
      </c>
      <c r="D3271" s="4">
        <v>2.5082084446943039E-2</v>
      </c>
      <c r="E3271" s="4">
        <v>-0.10487923402871289</v>
      </c>
      <c r="F3271" s="2">
        <v>5</v>
      </c>
      <c r="G3271" s="4">
        <v>0.2152285215178085</v>
      </c>
      <c r="H3271" s="4">
        <v>-0.52971302883484928</v>
      </c>
      <c r="I3271" s="4">
        <v>0.2083898116104641</v>
      </c>
    </row>
    <row r="3272" spans="1:9" x14ac:dyDescent="0.25">
      <c r="A3272" t="s">
        <v>3480</v>
      </c>
      <c r="B3272" s="3">
        <v>45.997653961181641</v>
      </c>
      <c r="C3272" s="3">
        <v>39.759998321533203</v>
      </c>
      <c r="D3272" s="4">
        <v>-1.6322122693369742E-2</v>
      </c>
      <c r="E3272" s="4">
        <v>0.10752079753734201</v>
      </c>
      <c r="F3272" s="2">
        <v>5</v>
      </c>
      <c r="G3272" s="4">
        <v>0.19992498732954589</v>
      </c>
      <c r="H3272" s="4">
        <v>-0.54122018294868357</v>
      </c>
      <c r="I3272" s="4">
        <v>0.17882248645718951</v>
      </c>
    </row>
    <row r="3273" spans="1:9" x14ac:dyDescent="0.25">
      <c r="A3273" t="s">
        <v>3481</v>
      </c>
      <c r="B3273" s="3">
        <v>46.760890960693359</v>
      </c>
      <c r="C3273" s="3">
        <v>35.900001525878913</v>
      </c>
      <c r="D3273" s="4">
        <v>7.8425014312200059E-3</v>
      </c>
      <c r="E3273" s="4">
        <v>-1.0201238688034461E-2</v>
      </c>
      <c r="F3273" s="2">
        <v>5</v>
      </c>
      <c r="G3273" s="4">
        <v>0.20516471057375571</v>
      </c>
      <c r="H3273" s="4">
        <v>-0.5336076701170881</v>
      </c>
      <c r="I3273" s="4">
        <v>0.19838263485692781</v>
      </c>
    </row>
    <row r="3274" spans="1:9" x14ac:dyDescent="0.25">
      <c r="A3274" t="s">
        <v>3482</v>
      </c>
      <c r="B3274" s="3">
        <v>46.397022247314453</v>
      </c>
      <c r="C3274" s="3">
        <v>36.270000457763672</v>
      </c>
      <c r="D3274" s="4">
        <v>4.1226672734574248E-2</v>
      </c>
      <c r="E3274" s="4">
        <v>-0.14538167692263579</v>
      </c>
      <c r="F3274" s="2">
        <v>5</v>
      </c>
      <c r="G3274" s="4">
        <v>0.20729231217894359</v>
      </c>
      <c r="H3274" s="4">
        <v>-0.53723689046592482</v>
      </c>
      <c r="I3274" s="4">
        <v>0.1890574501026947</v>
      </c>
    </row>
    <row r="3275" spans="1:9" x14ac:dyDescent="0.25">
      <c r="A3275" t="s">
        <v>3483</v>
      </c>
      <c r="B3275" s="3">
        <v>44.559963226318359</v>
      </c>
      <c r="C3275" s="3">
        <v>42.439998626708977</v>
      </c>
      <c r="D3275" s="4">
        <v>3.5979122366132099E-3</v>
      </c>
      <c r="E3275" s="4">
        <v>-1.416958469598373E-2</v>
      </c>
      <c r="F3275" s="2">
        <v>5</v>
      </c>
      <c r="G3275" s="4">
        <v>0.1378544201184424</v>
      </c>
      <c r="H3275" s="4">
        <v>-0.55555968584753979</v>
      </c>
      <c r="I3275" s="4">
        <v>0.14197751674942441</v>
      </c>
    </row>
    <row r="3276" spans="1:9" x14ac:dyDescent="0.25">
      <c r="A3276" t="s">
        <v>3484</v>
      </c>
      <c r="B3276" s="3">
        <v>44.400215148925781</v>
      </c>
      <c r="C3276" s="3">
        <v>43.049999237060547</v>
      </c>
      <c r="D3276" s="4">
        <v>-1.8056936794900062E-2</v>
      </c>
      <c r="E3276" s="4">
        <v>8.9055796677253163E-3</v>
      </c>
      <c r="F3276" s="2">
        <v>5</v>
      </c>
      <c r="G3276" s="4">
        <v>0.1226698036570915</v>
      </c>
      <c r="H3276" s="4">
        <v>-0.55715301045018828</v>
      </c>
      <c r="I3276" s="4">
        <v>0.13788351173869939</v>
      </c>
    </row>
    <row r="3277" spans="1:9" x14ac:dyDescent="0.25">
      <c r="A3277" t="s">
        <v>3485</v>
      </c>
      <c r="B3277" s="3">
        <v>45.216690063476563</v>
      </c>
      <c r="C3277" s="3">
        <v>42.669998168945313</v>
      </c>
      <c r="D3277" s="4">
        <v>-4.9085598135536812E-2</v>
      </c>
      <c r="E3277" s="4">
        <v>0.35117157289523521</v>
      </c>
      <c r="F3277" s="2">
        <v>5</v>
      </c>
      <c r="G3277" s="4">
        <v>0.14484385903487909</v>
      </c>
      <c r="H3277" s="4">
        <v>-0.54900950356088662</v>
      </c>
      <c r="I3277" s="4">
        <v>0.15880803518750231</v>
      </c>
    </row>
    <row r="3278" spans="1:9" x14ac:dyDescent="0.25">
      <c r="A3278" t="s">
        <v>3486</v>
      </c>
      <c r="B3278" s="3">
        <v>47.550746917724609</v>
      </c>
      <c r="C3278" s="3">
        <v>31.579999923706051</v>
      </c>
      <c r="D3278" s="4">
        <v>-5.9365601014707003E-3</v>
      </c>
      <c r="E3278" s="4">
        <v>-3.8660536054987427E-2</v>
      </c>
      <c r="F3278" s="2">
        <v>5</v>
      </c>
      <c r="G3278" s="4">
        <v>0.18570269176630469</v>
      </c>
      <c r="H3278" s="4">
        <v>-0.52572966025663947</v>
      </c>
      <c r="I3278" s="4">
        <v>0.2338024335273676</v>
      </c>
    </row>
    <row r="3279" spans="1:9" x14ac:dyDescent="0.25">
      <c r="A3279" t="s">
        <v>3487</v>
      </c>
      <c r="B3279" s="3">
        <v>47.834720611572273</v>
      </c>
      <c r="C3279" s="3">
        <v>32.849998474121087</v>
      </c>
      <c r="D3279" s="4">
        <v>-8.4618797512280297E-3</v>
      </c>
      <c r="E3279" s="4">
        <v>3.074984653534352E-2</v>
      </c>
      <c r="F3279" s="2">
        <v>5</v>
      </c>
      <c r="G3279" s="4">
        <v>0.19751586498411711</v>
      </c>
      <c r="H3279" s="4">
        <v>-0.52289731147161755</v>
      </c>
      <c r="I3279" s="4">
        <v>0.24117071809150331</v>
      </c>
    </row>
    <row r="3280" spans="1:9" x14ac:dyDescent="0.25">
      <c r="A3280" t="s">
        <v>3488</v>
      </c>
      <c r="B3280" s="3">
        <v>48.242946624755859</v>
      </c>
      <c r="C3280" s="3">
        <v>31.870000839233398</v>
      </c>
      <c r="D3280" s="4">
        <v>1.4746832416311809E-2</v>
      </c>
      <c r="E3280" s="4">
        <v>-0.1234873403670922</v>
      </c>
      <c r="F3280" s="2">
        <v>5</v>
      </c>
      <c r="G3280" s="4">
        <v>0.22310124363369011</v>
      </c>
      <c r="H3280" s="4">
        <v>-0.51882567217014341</v>
      </c>
      <c r="I3280" s="4">
        <v>0.25436681677490852</v>
      </c>
    </row>
    <row r="3281" spans="1:9" x14ac:dyDescent="0.25">
      <c r="A3281" t="s">
        <v>3489</v>
      </c>
      <c r="B3281" s="3">
        <v>47.541854858398438</v>
      </c>
      <c r="C3281" s="3">
        <v>36.360000610351563</v>
      </c>
      <c r="D3281" s="4">
        <v>8.8516063186812044E-3</v>
      </c>
      <c r="E3281" s="4">
        <v>-6.7692292042267677E-2</v>
      </c>
      <c r="F3281" s="2">
        <v>5</v>
      </c>
      <c r="G3281" s="4">
        <v>0.20748284424195521</v>
      </c>
      <c r="H3281" s="4">
        <v>-0.52581834950488493</v>
      </c>
      <c r="I3281" s="4">
        <v>0.23613770125107389</v>
      </c>
    </row>
    <row r="3282" spans="1:9" x14ac:dyDescent="0.25">
      <c r="A3282" t="s">
        <v>3490</v>
      </c>
      <c r="B3282" s="3">
        <v>47.124725341796882</v>
      </c>
      <c r="C3282" s="3">
        <v>39</v>
      </c>
      <c r="D3282" s="4">
        <v>4.4042080254096838E-2</v>
      </c>
      <c r="E3282" s="4">
        <v>-9.2812317345531636E-2</v>
      </c>
      <c r="F3282" s="2">
        <v>5</v>
      </c>
      <c r="G3282" s="4">
        <v>0.18838544762055751</v>
      </c>
      <c r="H3282" s="4">
        <v>-0.52997879219778121</v>
      </c>
      <c r="I3282" s="4">
        <v>0.22529189972920219</v>
      </c>
    </row>
    <row r="3283" spans="1:9" x14ac:dyDescent="0.25">
      <c r="A3283" t="s">
        <v>3491</v>
      </c>
      <c r="B3283" s="3">
        <v>45.136806488037109</v>
      </c>
      <c r="C3283" s="3">
        <v>42.990001678466797</v>
      </c>
      <c r="D3283" s="4">
        <v>-4.0920200340709867E-2</v>
      </c>
      <c r="E3283" s="4">
        <v>0.2261836849560683</v>
      </c>
      <c r="F3283" s="2">
        <v>5</v>
      </c>
      <c r="G3283" s="4">
        <v>0.1292277411299452</v>
      </c>
      <c r="H3283" s="4">
        <v>-0.54980626098152485</v>
      </c>
      <c r="I3283" s="4">
        <v>0.17360394078272501</v>
      </c>
    </row>
    <row r="3284" spans="1:9" x14ac:dyDescent="0.25">
      <c r="A3284" t="s">
        <v>3492</v>
      </c>
      <c r="B3284" s="3">
        <v>47.062618255615227</v>
      </c>
      <c r="C3284" s="3">
        <v>35.060001373291023</v>
      </c>
      <c r="D3284" s="4">
        <v>4.8231173305634638E-2</v>
      </c>
      <c r="E3284" s="4">
        <v>-0.26958330472310388</v>
      </c>
      <c r="F3284" s="2">
        <v>5</v>
      </c>
      <c r="G3284" s="4">
        <v>0.1453679387702829</v>
      </c>
      <c r="H3284" s="4">
        <v>-0.53059824721737958</v>
      </c>
      <c r="I3284" s="4">
        <v>0.22367705085608519</v>
      </c>
    </row>
    <row r="3285" spans="1:9" x14ac:dyDescent="0.25">
      <c r="A3285" t="s">
        <v>3493</v>
      </c>
      <c r="B3285" s="3">
        <v>44.897174835205078</v>
      </c>
      <c r="C3285" s="3">
        <v>48</v>
      </c>
      <c r="D3285" s="4">
        <v>-6.0189656111353407E-2</v>
      </c>
      <c r="E3285" s="4">
        <v>0.5</v>
      </c>
      <c r="F3285" s="2">
        <v>5</v>
      </c>
      <c r="G3285" s="4">
        <v>8.3151075303204758E-2</v>
      </c>
      <c r="H3285" s="4">
        <v>-0.55219634300481157</v>
      </c>
      <c r="I3285" s="4">
        <v>0.16737326843388509</v>
      </c>
    </row>
    <row r="3286" spans="1:9" x14ac:dyDescent="0.25">
      <c r="A3286" t="s">
        <v>3494</v>
      </c>
      <c r="B3286" s="3">
        <v>47.772590637207031</v>
      </c>
      <c r="C3286" s="3">
        <v>32</v>
      </c>
      <c r="D3286" s="4">
        <v>-6.2767409382339379E-3</v>
      </c>
      <c r="E3286" s="4">
        <v>1.073910784038379E-2</v>
      </c>
      <c r="F3286" s="2">
        <v>5</v>
      </c>
      <c r="G3286" s="4">
        <v>0.16040871952783431</v>
      </c>
      <c r="H3286" s="4">
        <v>-0.52351699477756919</v>
      </c>
      <c r="I3286" s="4">
        <v>0.24213707161771941</v>
      </c>
    </row>
    <row r="3287" spans="1:9" x14ac:dyDescent="0.25">
      <c r="A3287" t="s">
        <v>3495</v>
      </c>
      <c r="B3287" s="3">
        <v>48.0743408203125</v>
      </c>
      <c r="C3287" s="3">
        <v>31.659999847412109</v>
      </c>
      <c r="D3287" s="4">
        <v>-4.6470562510034792E-2</v>
      </c>
      <c r="E3287" s="4">
        <v>0.35414888724803611</v>
      </c>
      <c r="F3287" s="2">
        <v>5</v>
      </c>
      <c r="G3287" s="4">
        <v>0.16599323334594079</v>
      </c>
      <c r="H3287" s="4">
        <v>-0.52050734359150752</v>
      </c>
      <c r="I3287" s="4">
        <v>0.24998289039797239</v>
      </c>
    </row>
    <row r="3288" spans="1:9" x14ac:dyDescent="0.25">
      <c r="A3288" t="s">
        <v>3496</v>
      </c>
      <c r="B3288" s="3">
        <v>50.417259216308587</v>
      </c>
      <c r="C3288" s="3">
        <v>23.379999160766602</v>
      </c>
      <c r="D3288" s="4">
        <v>9.5966275335339635E-3</v>
      </c>
      <c r="E3288" s="4">
        <v>-5.6877841980134007E-2</v>
      </c>
      <c r="F3288" s="2">
        <v>4</v>
      </c>
      <c r="G3288" s="4">
        <v>0.21995224525572449</v>
      </c>
      <c r="H3288" s="4">
        <v>-0.49713911542081918</v>
      </c>
      <c r="I3288" s="4">
        <v>0.31090120687661188</v>
      </c>
    </row>
    <row r="3289" spans="1:9" x14ac:dyDescent="0.25">
      <c r="A3289" t="s">
        <v>3497</v>
      </c>
      <c r="B3289" s="3">
        <v>49.938022613525391</v>
      </c>
      <c r="C3289" s="3">
        <v>24.79000091552734</v>
      </c>
      <c r="D3289" s="4">
        <v>-2.5290202623617589E-2</v>
      </c>
      <c r="E3289" s="4">
        <v>4.7759977827676707E-2</v>
      </c>
      <c r="F3289" s="2">
        <v>5</v>
      </c>
      <c r="G3289" s="4">
        <v>0.2205774374830598</v>
      </c>
      <c r="H3289" s="4">
        <v>-0.50191901313331388</v>
      </c>
      <c r="I3289" s="4">
        <v>0.29844055648162299</v>
      </c>
    </row>
    <row r="3290" spans="1:9" x14ac:dyDescent="0.25">
      <c r="A3290" t="s">
        <v>3498</v>
      </c>
      <c r="B3290" s="3">
        <v>51.233734130859382</v>
      </c>
      <c r="C3290" s="3">
        <v>23.659999847412109</v>
      </c>
      <c r="D3290" s="4">
        <v>-4.6554494578622263E-3</v>
      </c>
      <c r="E3290" s="4">
        <v>-6.2970303072787726E-2</v>
      </c>
      <c r="F3290" s="2">
        <v>4</v>
      </c>
      <c r="G3290" s="4">
        <v>0.24688082881928411</v>
      </c>
      <c r="H3290" s="4">
        <v>-0.48899560853151758</v>
      </c>
      <c r="I3290" s="4">
        <v>0.33213040432816388</v>
      </c>
    </row>
    <row r="3291" spans="1:9" x14ac:dyDescent="0.25">
      <c r="A3291" t="s">
        <v>3499</v>
      </c>
      <c r="B3291" s="3">
        <v>51.473365783691413</v>
      </c>
      <c r="C3291" s="3">
        <v>25.25</v>
      </c>
      <c r="D3291" s="4">
        <v>-3.2648250447345761E-3</v>
      </c>
      <c r="E3291" s="4">
        <v>6.3605738982309701E-2</v>
      </c>
      <c r="F3291" s="2">
        <v>5</v>
      </c>
      <c r="G3291" s="4">
        <v>0.276230213062018</v>
      </c>
      <c r="H3291" s="4">
        <v>-0.48660552650823091</v>
      </c>
      <c r="I3291" s="4">
        <v>0.33836107667700382</v>
      </c>
    </row>
    <row r="3292" spans="1:9" x14ac:dyDescent="0.25">
      <c r="A3292" t="s">
        <v>3500</v>
      </c>
      <c r="B3292" s="3">
        <v>51.6419677734375</v>
      </c>
      <c r="C3292" s="3">
        <v>23.739999771118161</v>
      </c>
      <c r="D3292" s="4">
        <v>1.721353028025119E-3</v>
      </c>
      <c r="E3292" s="4">
        <v>3.3072247346436427E-2</v>
      </c>
      <c r="F3292" s="2">
        <v>4</v>
      </c>
      <c r="G3292" s="4">
        <v>0.28321182869481071</v>
      </c>
      <c r="H3292" s="4">
        <v>-0.48492389313459228</v>
      </c>
      <c r="I3292" s="4">
        <v>0.34274490386784118</v>
      </c>
    </row>
    <row r="3293" spans="1:9" x14ac:dyDescent="0.25">
      <c r="A3293" t="s">
        <v>3501</v>
      </c>
      <c r="B3293" s="3">
        <v>51.553226470947273</v>
      </c>
      <c r="C3293" s="3">
        <v>22.979999542236332</v>
      </c>
      <c r="D3293" s="4">
        <v>-2.5825866478786041E-2</v>
      </c>
      <c r="E3293" s="4">
        <v>0.13593673070820039</v>
      </c>
      <c r="F3293" s="2">
        <v>4</v>
      </c>
      <c r="G3293" s="4">
        <v>0.27154807739351988</v>
      </c>
      <c r="H3293" s="4">
        <v>-0.48580899737394601</v>
      </c>
      <c r="I3293" s="4">
        <v>0.34043753765352269</v>
      </c>
    </row>
    <row r="3294" spans="1:9" x14ac:dyDescent="0.25">
      <c r="A3294" t="s">
        <v>3502</v>
      </c>
      <c r="B3294" s="3">
        <v>52.919929504394531</v>
      </c>
      <c r="C3294" s="3">
        <v>20.229999542236332</v>
      </c>
      <c r="D3294" s="4">
        <v>2.5217979864640139E-3</v>
      </c>
      <c r="E3294" s="4">
        <v>4.5477991907913351E-2</v>
      </c>
      <c r="F3294" s="2">
        <v>4</v>
      </c>
      <c r="G3294" s="4">
        <v>0.29485408924223178</v>
      </c>
      <c r="H3294" s="4">
        <v>-0.47217752459975693</v>
      </c>
      <c r="I3294" s="4">
        <v>0.37597323879707889</v>
      </c>
    </row>
    <row r="3295" spans="1:9" x14ac:dyDescent="0.25">
      <c r="A3295" t="s">
        <v>3503</v>
      </c>
      <c r="B3295" s="3">
        <v>52.786811828613281</v>
      </c>
      <c r="C3295" s="3">
        <v>19.35000038146973</v>
      </c>
      <c r="D3295" s="4">
        <v>-2.013246970339222E-3</v>
      </c>
      <c r="E3295" s="4">
        <v>0.10445204771071361</v>
      </c>
      <c r="F3295" s="2">
        <v>3</v>
      </c>
      <c r="G3295" s="4">
        <v>0.29104093695577832</v>
      </c>
      <c r="H3295" s="4">
        <v>-0.47350523803037581</v>
      </c>
      <c r="I3295" s="4">
        <v>0.37251204069645311</v>
      </c>
    </row>
    <row r="3296" spans="1:9" x14ac:dyDescent="0.25">
      <c r="A3296" t="s">
        <v>3504</v>
      </c>
      <c r="B3296" s="3">
        <v>52.893299102783203</v>
      </c>
      <c r="C3296" s="3">
        <v>17.520000457763668</v>
      </c>
      <c r="D3296" s="4">
        <v>1.034068827262047E-2</v>
      </c>
      <c r="E3296" s="4">
        <v>-2.277847915444942E-3</v>
      </c>
      <c r="F3296" s="2">
        <v>3</v>
      </c>
      <c r="G3296" s="4">
        <v>0.3043180228215141</v>
      </c>
      <c r="H3296" s="4">
        <v>-0.47244313577178659</v>
      </c>
      <c r="I3296" s="4">
        <v>0.37528082064197599</v>
      </c>
    </row>
    <row r="3297" spans="1:9" x14ac:dyDescent="0.25">
      <c r="A3297" t="s">
        <v>3505</v>
      </c>
      <c r="B3297" s="3">
        <v>52.351943969726563</v>
      </c>
      <c r="C3297" s="3">
        <v>17.559999465942379</v>
      </c>
      <c r="D3297" s="4">
        <v>6.6550923166761589E-3</v>
      </c>
      <c r="E3297" s="4">
        <v>-8.0146708979365711E-2</v>
      </c>
      <c r="F3297" s="2">
        <v>3</v>
      </c>
      <c r="G3297" s="4">
        <v>0.29914793679799973</v>
      </c>
      <c r="H3297" s="4">
        <v>-0.47784260264705641</v>
      </c>
      <c r="I3297" s="4">
        <v>0.36368702271568298</v>
      </c>
    </row>
    <row r="3298" spans="1:9" x14ac:dyDescent="0.25">
      <c r="A3298" t="s">
        <v>3506</v>
      </c>
      <c r="B3298" s="3">
        <v>52.005840301513672</v>
      </c>
      <c r="C3298" s="3">
        <v>19.090000152587891</v>
      </c>
      <c r="D3298" s="4">
        <v>-4.2479906222832042E-3</v>
      </c>
      <c r="E3298" s="4">
        <v>-6.2466911818730431E-3</v>
      </c>
      <c r="F3298" s="2">
        <v>3</v>
      </c>
      <c r="G3298" s="4">
        <v>0.32322768491675902</v>
      </c>
      <c r="H3298" s="4">
        <v>-0.48129463473803002</v>
      </c>
      <c r="I3298" s="4">
        <v>0.36390870298195682</v>
      </c>
    </row>
    <row r="3299" spans="1:9" x14ac:dyDescent="0.25">
      <c r="A3299" t="s">
        <v>3507</v>
      </c>
      <c r="B3299" s="3">
        <v>52.227703094482422</v>
      </c>
      <c r="C3299" s="3">
        <v>19.20999908447266</v>
      </c>
      <c r="D3299" s="4">
        <v>2.276704508527683E-2</v>
      </c>
      <c r="E3299" s="4">
        <v>-8.3054969694552949E-2</v>
      </c>
      <c r="F3299" s="2">
        <v>3</v>
      </c>
      <c r="G3299" s="4">
        <v>0.31066925969838072</v>
      </c>
      <c r="H3299" s="4">
        <v>-0.47908177902033189</v>
      </c>
      <c r="I3299" s="4">
        <v>0.38755855317165122</v>
      </c>
    </row>
    <row r="3300" spans="1:9" x14ac:dyDescent="0.25">
      <c r="A3300" t="s">
        <v>3508</v>
      </c>
      <c r="B3300" s="3">
        <v>51.065101623535163</v>
      </c>
      <c r="C3300" s="3">
        <v>20.95000076293945</v>
      </c>
      <c r="D3300" s="4">
        <v>-5.3589050158735496E-3</v>
      </c>
      <c r="E3300" s="4">
        <v>7.2708654703987463E-2</v>
      </c>
      <c r="F3300" s="2">
        <v>4</v>
      </c>
      <c r="G3300" s="4">
        <v>0.29696736346411629</v>
      </c>
      <c r="H3300" s="4">
        <v>-0.49067754628696048</v>
      </c>
      <c r="I3300" s="4">
        <v>0.35775327824590047</v>
      </c>
    </row>
    <row r="3301" spans="1:9" x14ac:dyDescent="0.25">
      <c r="A3301" t="s">
        <v>3509</v>
      </c>
      <c r="B3301" s="3">
        <v>51.340229034423828</v>
      </c>
      <c r="C3301" s="3">
        <v>19.530000686645511</v>
      </c>
      <c r="D3301" s="4">
        <v>1.331197366125658E-2</v>
      </c>
      <c r="E3301" s="4">
        <v>-6.1057624855687997E-2</v>
      </c>
      <c r="F3301" s="2">
        <v>3</v>
      </c>
      <c r="G3301" s="4">
        <v>0.31513066406973328</v>
      </c>
      <c r="H3301" s="4">
        <v>-0.48793343017747742</v>
      </c>
      <c r="I3301" s="4">
        <v>0.38122764496979239</v>
      </c>
    </row>
    <row r="3302" spans="1:9" x14ac:dyDescent="0.25">
      <c r="A3302" t="s">
        <v>3510</v>
      </c>
      <c r="B3302" s="3">
        <v>50.665767669677727</v>
      </c>
      <c r="C3302" s="3">
        <v>20.79999923706055</v>
      </c>
      <c r="D3302" s="4">
        <v>-1.159961772929952E-2</v>
      </c>
      <c r="E3302" s="4">
        <v>4.4701124885448973E-2</v>
      </c>
      <c r="F3302" s="2">
        <v>4</v>
      </c>
      <c r="G3302" s="4">
        <v>0.26199170937449551</v>
      </c>
      <c r="H3302" s="4">
        <v>-0.49466049634018933</v>
      </c>
      <c r="I3302" s="4">
        <v>0.37978665537494161</v>
      </c>
    </row>
    <row r="3303" spans="1:9" x14ac:dyDescent="0.25">
      <c r="A3303" t="s">
        <v>3511</v>
      </c>
      <c r="B3303" s="3">
        <v>51.260368347167969</v>
      </c>
      <c r="C3303" s="3">
        <v>19.909999847412109</v>
      </c>
      <c r="D3303" s="4">
        <v>4.1726197321863001E-3</v>
      </c>
      <c r="E3303" s="4">
        <v>2.0130350523053231E-3</v>
      </c>
      <c r="F3303" s="2">
        <v>4</v>
      </c>
      <c r="G3303" s="4">
        <v>0.27792348244661857</v>
      </c>
      <c r="H3303" s="4">
        <v>-0.48872995931176227</v>
      </c>
      <c r="I3303" s="4">
        <v>0.41838321009630253</v>
      </c>
    </row>
    <row r="3304" spans="1:9" x14ac:dyDescent="0.25">
      <c r="A3304" t="s">
        <v>3512</v>
      </c>
      <c r="B3304" s="3">
        <v>51.047367095947273</v>
      </c>
      <c r="C3304" s="3">
        <v>19.870000839233398</v>
      </c>
      <c r="D3304" s="4">
        <v>-7.5915190943780519E-3</v>
      </c>
      <c r="E3304" s="4">
        <v>8.0478602430951618E-2</v>
      </c>
      <c r="F3304" s="2">
        <v>4</v>
      </c>
      <c r="G3304" s="4">
        <v>0.27907062991291331</v>
      </c>
      <c r="H3304" s="4">
        <v>-0.49085443016301927</v>
      </c>
      <c r="I3304" s="4">
        <v>0.44201595750298123</v>
      </c>
    </row>
    <row r="3305" spans="1:9" x14ac:dyDescent="0.25">
      <c r="A3305" t="s">
        <v>3513</v>
      </c>
      <c r="B3305" s="3">
        <v>51.437858581542969</v>
      </c>
      <c r="C3305" s="3">
        <v>18.389999389648441</v>
      </c>
      <c r="D3305" s="4">
        <v>-1.812612242885836E-2</v>
      </c>
      <c r="E3305" s="4">
        <v>0.15297803194743231</v>
      </c>
      <c r="F3305" s="2">
        <v>3</v>
      </c>
      <c r="G3305" s="4">
        <v>0.30555868075128378</v>
      </c>
      <c r="H3305" s="4">
        <v>-0.48695967473760382</v>
      </c>
      <c r="I3305" s="4">
        <v>0.49181726404996268</v>
      </c>
    </row>
    <row r="3306" spans="1:9" x14ac:dyDescent="0.25">
      <c r="A3306" t="s">
        <v>3514</v>
      </c>
      <c r="B3306" s="3">
        <v>52.387439727783203</v>
      </c>
      <c r="C3306" s="3">
        <v>15.94999980926514</v>
      </c>
      <c r="D3306" s="4">
        <v>-2.7030687477193061E-3</v>
      </c>
      <c r="E3306" s="4">
        <v>0</v>
      </c>
      <c r="F3306" s="2">
        <v>2</v>
      </c>
      <c r="G3306" s="4">
        <v>0.33353462996328981</v>
      </c>
      <c r="H3306" s="4">
        <v>-0.47748856856086003</v>
      </c>
      <c r="I3306" s="4">
        <v>0.51935732086107267</v>
      </c>
    </row>
    <row r="3307" spans="1:9" x14ac:dyDescent="0.25">
      <c r="A3307" t="s">
        <v>3515</v>
      </c>
      <c r="B3307" s="3">
        <v>52.529430389404297</v>
      </c>
      <c r="C3307" s="3">
        <v>15.94999980926514</v>
      </c>
      <c r="D3307" s="4">
        <v>1.370088397074243E-2</v>
      </c>
      <c r="E3307" s="4">
        <v>-2.3867829845826919E-2</v>
      </c>
      <c r="F3307" s="2">
        <v>2</v>
      </c>
      <c r="G3307" s="4">
        <v>0.34985544973893518</v>
      </c>
      <c r="H3307" s="4">
        <v>-0.47607235612062349</v>
      </c>
      <c r="I3307" s="4">
        <v>0.52347537954744716</v>
      </c>
    </row>
    <row r="3308" spans="1:9" x14ac:dyDescent="0.25">
      <c r="A3308" t="s">
        <v>3516</v>
      </c>
      <c r="B3308" s="3">
        <v>51.8194580078125</v>
      </c>
      <c r="C3308" s="3">
        <v>16.340000152587891</v>
      </c>
      <c r="D3308" s="4">
        <v>3.2644855128438621E-3</v>
      </c>
      <c r="E3308" s="4">
        <v>1.7434663509129589E-2</v>
      </c>
      <c r="F3308" s="2">
        <v>3</v>
      </c>
      <c r="G3308" s="4">
        <v>0.33888092399042541</v>
      </c>
      <c r="H3308" s="4">
        <v>-0.48315360856043388</v>
      </c>
      <c r="I3308" s="4">
        <v>0.51077140409444932</v>
      </c>
    </row>
    <row r="3309" spans="1:9" x14ac:dyDescent="0.25">
      <c r="A3309" t="s">
        <v>3517</v>
      </c>
      <c r="B3309" s="3">
        <v>51.650844573974609</v>
      </c>
      <c r="C3309" s="3">
        <v>16.059999465942379</v>
      </c>
      <c r="D3309" s="4">
        <v>5.0076103207024047E-3</v>
      </c>
      <c r="E3309" s="4">
        <v>1.197224837765698E-2</v>
      </c>
      <c r="F3309" s="2">
        <v>2</v>
      </c>
      <c r="G3309" s="4">
        <v>0.37712891145461458</v>
      </c>
      <c r="H3309" s="4">
        <v>-0.48483535607724898</v>
      </c>
      <c r="I3309" s="4">
        <v>0.50585556043298041</v>
      </c>
    </row>
    <row r="3310" spans="1:9" x14ac:dyDescent="0.25">
      <c r="A3310" t="s">
        <v>3518</v>
      </c>
      <c r="B3310" s="3">
        <v>51.393486022949219</v>
      </c>
      <c r="C3310" s="3">
        <v>15.86999988555908</v>
      </c>
      <c r="D3310" s="4">
        <v>1.50745704362234E-2</v>
      </c>
      <c r="E3310" s="4">
        <v>-3.9346280520175081E-2</v>
      </c>
      <c r="F3310" s="2">
        <v>2</v>
      </c>
      <c r="G3310" s="4">
        <v>0.37446111867361198</v>
      </c>
      <c r="H3310" s="4">
        <v>-0.48740224588114339</v>
      </c>
      <c r="I3310" s="4">
        <v>0.49835239551315968</v>
      </c>
    </row>
    <row r="3311" spans="1:9" x14ac:dyDescent="0.25">
      <c r="A3311" t="s">
        <v>3519</v>
      </c>
      <c r="B3311" s="3">
        <v>50.630256652832031</v>
      </c>
      <c r="C3311" s="3">
        <v>16.520000457763668</v>
      </c>
      <c r="D3311" s="4">
        <v>1.3321490244186499E-2</v>
      </c>
      <c r="E3311" s="4">
        <v>-4.3427908518835052E-2</v>
      </c>
      <c r="F3311" s="2">
        <v>3</v>
      </c>
      <c r="G3311" s="4">
        <v>0.35023467625501131</v>
      </c>
      <c r="H3311" s="4">
        <v>-0.49501468261728793</v>
      </c>
      <c r="I3311" s="4">
        <v>0.47610080988360282</v>
      </c>
    </row>
    <row r="3312" spans="1:9" x14ac:dyDescent="0.25">
      <c r="A3312" t="s">
        <v>3520</v>
      </c>
      <c r="B3312" s="3">
        <v>49.964653015136719</v>
      </c>
      <c r="C3312" s="3">
        <v>17.270000457763668</v>
      </c>
      <c r="D3312" s="4">
        <v>4.1020589255562623E-3</v>
      </c>
      <c r="E3312" s="4">
        <v>-9.9113177410982689E-2</v>
      </c>
      <c r="F3312" s="2">
        <v>3</v>
      </c>
      <c r="G3312" s="4">
        <v>0.32873990226641681</v>
      </c>
      <c r="H3312" s="4">
        <v>-0.50165340196128416</v>
      </c>
      <c r="I3312" s="4">
        <v>0.45669545558329888</v>
      </c>
    </row>
    <row r="3313" spans="1:9" x14ac:dyDescent="0.25">
      <c r="A3313" t="s">
        <v>3521</v>
      </c>
      <c r="B3313" s="3">
        <v>49.760532379150391</v>
      </c>
      <c r="C3313" s="3">
        <v>19.170000076293949</v>
      </c>
      <c r="D3313" s="4">
        <v>1.4841771841688001E-2</v>
      </c>
      <c r="E3313" s="4">
        <v>-6.7606975960819993E-2</v>
      </c>
      <c r="F3313" s="2">
        <v>3</v>
      </c>
      <c r="G3313" s="4">
        <v>0.30317373005641701</v>
      </c>
      <c r="H3313" s="4">
        <v>-0.50368929770747228</v>
      </c>
      <c r="I3313" s="4">
        <v>0.45074441650089048</v>
      </c>
    </row>
    <row r="3314" spans="1:9" x14ac:dyDescent="0.25">
      <c r="A3314" t="s">
        <v>3522</v>
      </c>
      <c r="B3314" s="3">
        <v>49.032798767089837</v>
      </c>
      <c r="C3314" s="3">
        <v>20.559999465942379</v>
      </c>
      <c r="D3314" s="4">
        <v>1.5998253454044379E-2</v>
      </c>
      <c r="E3314" s="4">
        <v>-2.5592459988843411E-2</v>
      </c>
      <c r="F3314" s="2">
        <v>4</v>
      </c>
      <c r="G3314" s="4">
        <v>0.234583641451277</v>
      </c>
      <c r="H3314" s="4">
        <v>-0.51094770035742032</v>
      </c>
      <c r="I3314" s="4">
        <v>0.42952769264527468</v>
      </c>
    </row>
    <row r="3315" spans="1:9" x14ac:dyDescent="0.25">
      <c r="A3315" t="s">
        <v>3523</v>
      </c>
      <c r="B3315" s="3">
        <v>48.260711669921882</v>
      </c>
      <c r="C3315" s="3">
        <v>21.10000038146973</v>
      </c>
      <c r="D3315" s="4">
        <v>-1.7347035152647901E-2</v>
      </c>
      <c r="E3315" s="4">
        <v>9.3830968379345014E-2</v>
      </c>
      <c r="F3315" s="2">
        <v>4</v>
      </c>
      <c r="G3315" s="4">
        <v>0.21084881741963771</v>
      </c>
      <c r="H3315" s="4">
        <v>-0.51864848391228024</v>
      </c>
      <c r="I3315" s="4">
        <v>0.40701786423881381</v>
      </c>
    </row>
    <row r="3316" spans="1:9" x14ac:dyDescent="0.25">
      <c r="A3316" t="s">
        <v>3524</v>
      </c>
      <c r="B3316" s="3">
        <v>49.1126708984375</v>
      </c>
      <c r="C3316" s="3">
        <v>19.29000091552734</v>
      </c>
      <c r="D3316" s="4">
        <v>9.3011518470560439E-3</v>
      </c>
      <c r="E3316" s="4">
        <v>4.157669755568949E-2</v>
      </c>
      <c r="F3316" s="2">
        <v>3</v>
      </c>
      <c r="G3316" s="4">
        <v>0.23246949242186729</v>
      </c>
      <c r="H3316" s="4">
        <v>-0.51015105707995878</v>
      </c>
      <c r="I3316" s="4">
        <v>0.43185632626405779</v>
      </c>
    </row>
    <row r="3317" spans="1:9" x14ac:dyDescent="0.25">
      <c r="A3317" t="s">
        <v>3525</v>
      </c>
      <c r="B3317" s="3">
        <v>48.660076141357422</v>
      </c>
      <c r="C3317" s="3">
        <v>18.520000457763668</v>
      </c>
      <c r="D3317" s="4">
        <v>-7.2422739725409579E-3</v>
      </c>
      <c r="E3317" s="4">
        <v>-1.8027579087207309E-2</v>
      </c>
      <c r="F3317" s="2">
        <v>3</v>
      </c>
      <c r="G3317" s="4">
        <v>0.20254932843713849</v>
      </c>
      <c r="H3317" s="4">
        <v>-0.51466522947724713</v>
      </c>
      <c r="I3317" s="4">
        <v>0.41866114354839579</v>
      </c>
    </row>
    <row r="3318" spans="1:9" x14ac:dyDescent="0.25">
      <c r="A3318" t="s">
        <v>3526</v>
      </c>
      <c r="B3318" s="3">
        <v>49.015056610107422</v>
      </c>
      <c r="C3318" s="3">
        <v>18.860000610351559</v>
      </c>
      <c r="D3318" s="4">
        <v>2.1453946222517169E-2</v>
      </c>
      <c r="E3318" s="4">
        <v>-5.6528222796642602E-2</v>
      </c>
      <c r="F3318" s="2">
        <v>3</v>
      </c>
      <c r="G3318" s="4">
        <v>0.20634470129948901</v>
      </c>
      <c r="H3318" s="4">
        <v>-0.51112466032893011</v>
      </c>
      <c r="I3318" s="4">
        <v>0.42901042858180349</v>
      </c>
    </row>
    <row r="3319" spans="1:9" x14ac:dyDescent="0.25">
      <c r="A3319" t="s">
        <v>3527</v>
      </c>
      <c r="B3319" s="3">
        <v>47.985576629638672</v>
      </c>
      <c r="C3319" s="3">
        <v>19.989999771118161</v>
      </c>
      <c r="D3319" s="4">
        <v>5.2052934027766451E-3</v>
      </c>
      <c r="E3319" s="4">
        <v>-8.5125884571103594E-2</v>
      </c>
      <c r="F3319" s="2">
        <v>4</v>
      </c>
      <c r="G3319" s="4">
        <v>0.17188403806967109</v>
      </c>
      <c r="H3319" s="4">
        <v>-0.5213926761172144</v>
      </c>
      <c r="I3319" s="4">
        <v>0.39899643431452603</v>
      </c>
    </row>
    <row r="3320" spans="1:9" x14ac:dyDescent="0.25">
      <c r="A3320" t="s">
        <v>3528</v>
      </c>
      <c r="B3320" s="3">
        <v>47.737091064453118</v>
      </c>
      <c r="C3320" s="3">
        <v>21.85000038146973</v>
      </c>
      <c r="D3320" s="4">
        <v>-3.1321617061825791E-3</v>
      </c>
      <c r="E3320" s="4">
        <v>-3.8715318015357103E-2</v>
      </c>
      <c r="F3320" s="2">
        <v>4</v>
      </c>
      <c r="G3320" s="4">
        <v>0.1558938198989919</v>
      </c>
      <c r="H3320" s="4">
        <v>-0.5238710669114911</v>
      </c>
      <c r="I3320" s="4">
        <v>0.39175195703427401</v>
      </c>
    </row>
    <row r="3321" spans="1:9" x14ac:dyDescent="0.25">
      <c r="A3321" t="s">
        <v>3529</v>
      </c>
      <c r="B3321" s="3">
        <v>47.887081146240227</v>
      </c>
      <c r="C3321" s="3">
        <v>22.729999542236332</v>
      </c>
      <c r="D3321" s="4">
        <v>-3.8681777214483182E-3</v>
      </c>
      <c r="E3321" s="4">
        <v>6.6135078217398391E-2</v>
      </c>
      <c r="F3321" s="2">
        <v>4</v>
      </c>
      <c r="G3321" s="4">
        <v>0.16048844139438209</v>
      </c>
      <c r="H3321" s="4">
        <v>-0.52237506839078662</v>
      </c>
      <c r="I3321" s="4">
        <v>0.39612484581338081</v>
      </c>
    </row>
    <row r="3322" spans="1:9" x14ac:dyDescent="0.25">
      <c r="A3322" t="s">
        <v>3530</v>
      </c>
      <c r="B3322" s="3">
        <v>48.073036193847663</v>
      </c>
      <c r="C3322" s="3">
        <v>21.319999694824219</v>
      </c>
      <c r="D3322" s="4">
        <v>-1.8973687099041792E-2</v>
      </c>
      <c r="E3322" s="4">
        <v>0.16757937719531801</v>
      </c>
      <c r="F3322" s="2">
        <v>4</v>
      </c>
      <c r="G3322" s="4">
        <v>0.16872079080912261</v>
      </c>
      <c r="H3322" s="4">
        <v>-0.52052035591364376</v>
      </c>
      <c r="I3322" s="4">
        <v>0.40154627589337027</v>
      </c>
    </row>
    <row r="3323" spans="1:9" x14ac:dyDescent="0.25">
      <c r="A3323" t="s">
        <v>3531</v>
      </c>
      <c r="B3323" s="3">
        <v>49.002799987792969</v>
      </c>
      <c r="C3323" s="3">
        <v>18.260000228881839</v>
      </c>
      <c r="D3323" s="4">
        <v>1.281133458957839E-2</v>
      </c>
      <c r="E3323" s="4">
        <v>-6.8842444643122502E-2</v>
      </c>
      <c r="F3323" s="2">
        <v>3</v>
      </c>
      <c r="G3323" s="4">
        <v>0.196170961194857</v>
      </c>
      <c r="H3323" s="4">
        <v>-0.51124690767110637</v>
      </c>
      <c r="I3323" s="4">
        <v>0.42865309264632012</v>
      </c>
    </row>
    <row r="3324" spans="1:9" x14ac:dyDescent="0.25">
      <c r="A3324" t="s">
        <v>3532</v>
      </c>
      <c r="B3324" s="3">
        <v>48.382949829101563</v>
      </c>
      <c r="C3324" s="3">
        <v>19.610000610351559</v>
      </c>
      <c r="D3324" s="4">
        <v>0</v>
      </c>
      <c r="E3324" s="4">
        <v>3.9766700727907223E-2</v>
      </c>
      <c r="F3324" s="2">
        <v>4</v>
      </c>
      <c r="G3324" s="4">
        <v>0.2127146630113661</v>
      </c>
      <c r="H3324" s="4">
        <v>-0.51742928259491583</v>
      </c>
      <c r="I3324" s="4">
        <v>0.41058165904635469</v>
      </c>
    </row>
    <row r="3325" spans="1:9" x14ac:dyDescent="0.25">
      <c r="A3325" t="s">
        <v>3533</v>
      </c>
      <c r="B3325" s="3">
        <v>48.382949829101563</v>
      </c>
      <c r="C3325" s="3">
        <v>18.860000610351559</v>
      </c>
      <c r="D3325" s="4">
        <v>-1.5318068109528399E-2</v>
      </c>
      <c r="E3325" s="4">
        <v>6.1339342966177053E-2</v>
      </c>
      <c r="F3325" s="2">
        <v>3</v>
      </c>
      <c r="G3325" s="4">
        <v>0.21244802790428599</v>
      </c>
      <c r="H3325" s="4">
        <v>-0.51742928259491583</v>
      </c>
      <c r="I3325" s="4">
        <v>0.41058165904635469</v>
      </c>
    </row>
    <row r="3326" spans="1:9" x14ac:dyDescent="0.25">
      <c r="A3326" t="s">
        <v>3534</v>
      </c>
      <c r="B3326" s="3">
        <v>49.135612487792969</v>
      </c>
      <c r="C3326" s="3">
        <v>17.770000457763668</v>
      </c>
      <c r="D3326" s="4">
        <v>1.805420430098126E-3</v>
      </c>
      <c r="E3326" s="4">
        <v>-5.4284215437199967E-2</v>
      </c>
      <c r="F3326" s="2">
        <v>3</v>
      </c>
      <c r="G3326" s="4">
        <v>0.24305672569171219</v>
      </c>
      <c r="H3326" s="4">
        <v>-0.5099222380585311</v>
      </c>
      <c r="I3326" s="4">
        <v>0.43252517728055229</v>
      </c>
    </row>
    <row r="3327" spans="1:9" x14ac:dyDescent="0.25">
      <c r="A3327" t="s">
        <v>3535</v>
      </c>
      <c r="B3327" s="3">
        <v>49.047061920166023</v>
      </c>
      <c r="C3327" s="3">
        <v>18.79000091552734</v>
      </c>
      <c r="D3327" s="4">
        <v>-7.1695963032657462E-3</v>
      </c>
      <c r="E3327" s="4">
        <v>3.9845115266347042E-2</v>
      </c>
      <c r="F3327" s="2">
        <v>3</v>
      </c>
      <c r="G3327" s="4">
        <v>0.27621186792122088</v>
      </c>
      <c r="H3327" s="4">
        <v>-0.51080543991160754</v>
      </c>
      <c r="I3327" s="4">
        <v>0.4299435280211763</v>
      </c>
    </row>
    <row r="3328" spans="1:9" x14ac:dyDescent="0.25">
      <c r="A3328" t="s">
        <v>195</v>
      </c>
      <c r="B3328" s="3">
        <v>49.401248931884773</v>
      </c>
      <c r="C3328" s="3">
        <v>18.069999694824219</v>
      </c>
      <c r="D3328" s="4">
        <v>-1.789499899679803E-3</v>
      </c>
      <c r="E3328" s="4">
        <v>-2.2714985478258121E-2</v>
      </c>
      <c r="F3328" s="2">
        <v>3</v>
      </c>
      <c r="G3328" s="4">
        <v>0.27466527371475519</v>
      </c>
      <c r="H3328" s="4">
        <v>-0.50727278469020398</v>
      </c>
      <c r="I3328" s="4">
        <v>0.44026968019601531</v>
      </c>
    </row>
    <row r="3329" spans="1:9" x14ac:dyDescent="0.25">
      <c r="A3329" t="s">
        <v>3536</v>
      </c>
      <c r="B3329" s="3">
        <v>49.489810943603523</v>
      </c>
      <c r="C3329" s="3">
        <v>18.489999771118161</v>
      </c>
      <c r="D3329" s="4">
        <v>-8.1632331654005741E-3</v>
      </c>
      <c r="E3329" s="4">
        <v>3.0083508926284971E-2</v>
      </c>
      <c r="F3329" s="2">
        <v>3</v>
      </c>
      <c r="G3329" s="4">
        <v>0.27464290770654798</v>
      </c>
      <c r="H3329" s="4">
        <v>-0.50638946869395096</v>
      </c>
      <c r="I3329" s="4">
        <v>0.44285166310238999</v>
      </c>
    </row>
    <row r="3330" spans="1:9" x14ac:dyDescent="0.25">
      <c r="A3330" t="s">
        <v>3537</v>
      </c>
      <c r="B3330" s="3">
        <v>49.897132873535163</v>
      </c>
      <c r="C3330" s="3">
        <v>17.95000076293945</v>
      </c>
      <c r="D3330" s="4">
        <v>-1.503194010537467E-2</v>
      </c>
      <c r="E3330" s="4">
        <v>-7.7390485609482029E-3</v>
      </c>
      <c r="F3330" s="2">
        <v>3</v>
      </c>
      <c r="G3330" s="4">
        <v>0.26176215244283602</v>
      </c>
      <c r="H3330" s="4">
        <v>-0.50232684670343097</v>
      </c>
      <c r="I3330" s="4">
        <v>0.45472693829165389</v>
      </c>
    </row>
    <row r="3331" spans="1:9" x14ac:dyDescent="0.25">
      <c r="A3331" t="s">
        <v>3538</v>
      </c>
      <c r="B3331" s="3">
        <v>50.65863037109375</v>
      </c>
      <c r="C3331" s="3">
        <v>18.090000152587891</v>
      </c>
      <c r="D3331" s="4">
        <v>2.1013417663691141E-3</v>
      </c>
      <c r="E3331" s="4">
        <v>-1.1475360285664539E-2</v>
      </c>
      <c r="F3331" s="2">
        <v>3</v>
      </c>
      <c r="G3331" s="4">
        <v>0.23711988660108241</v>
      </c>
      <c r="H3331" s="4">
        <v>-0.49473168363468401</v>
      </c>
      <c r="I3331" s="4">
        <v>0.47692803200875861</v>
      </c>
    </row>
    <row r="3332" spans="1:9" x14ac:dyDescent="0.25">
      <c r="A3332" t="s">
        <v>3539</v>
      </c>
      <c r="B3332" s="3">
        <v>50.552402496337891</v>
      </c>
      <c r="C3332" s="3">
        <v>18.29999923706055</v>
      </c>
      <c r="D3332" s="4">
        <v>-2.176122131832714E-2</v>
      </c>
      <c r="E3332" s="4">
        <v>0.18446598465886771</v>
      </c>
      <c r="F3332" s="2">
        <v>3</v>
      </c>
      <c r="G3332" s="4">
        <v>0.24627000912319441</v>
      </c>
      <c r="H3332" s="4">
        <v>-0.49579119864793603</v>
      </c>
      <c r="I3332" s="4">
        <v>0.47383100935223671</v>
      </c>
    </row>
    <row r="3333" spans="1:9" x14ac:dyDescent="0.25">
      <c r="A3333" t="s">
        <v>3540</v>
      </c>
      <c r="B3333" s="3">
        <v>51.676956176757813</v>
      </c>
      <c r="C3333" s="3">
        <v>15.44999980926514</v>
      </c>
      <c r="D3333" s="4">
        <v>1.6193545101020449E-2</v>
      </c>
      <c r="E3333" s="4">
        <v>-3.3166442312489552E-2</v>
      </c>
      <c r="F3333" s="2">
        <v>2</v>
      </c>
      <c r="G3333" s="4">
        <v>0.30416613316415297</v>
      </c>
      <c r="H3333" s="4">
        <v>-0.48457491939589348</v>
      </c>
      <c r="I3333" s="4">
        <v>0.50661683166808258</v>
      </c>
    </row>
    <row r="3334" spans="1:9" x14ac:dyDescent="0.25">
      <c r="A3334" t="s">
        <v>3541</v>
      </c>
      <c r="B3334" s="3">
        <v>50.853458404541023</v>
      </c>
      <c r="C3334" s="3">
        <v>15.97999954223633</v>
      </c>
      <c r="D3334" s="4">
        <v>5.0750112186601637E-3</v>
      </c>
      <c r="E3334" s="4">
        <v>-6.83658230630102E-3</v>
      </c>
      <c r="F3334" s="2">
        <v>2</v>
      </c>
      <c r="G3334" s="4">
        <v>0.27156310572095799</v>
      </c>
      <c r="H3334" s="4">
        <v>-0.49278847214792337</v>
      </c>
      <c r="I3334" s="4">
        <v>0.48260814972831678</v>
      </c>
    </row>
    <row r="3335" spans="1:9" x14ac:dyDescent="0.25">
      <c r="A3335" t="s">
        <v>3542</v>
      </c>
      <c r="B3335" s="3">
        <v>50.5966796875</v>
      </c>
      <c r="C3335" s="3">
        <v>16.090000152587891</v>
      </c>
      <c r="D3335" s="4">
        <v>6.1633079759790821E-3</v>
      </c>
      <c r="E3335" s="4">
        <v>-5.7410636189611293E-2</v>
      </c>
      <c r="F3335" s="2">
        <v>3</v>
      </c>
      <c r="G3335" s="4">
        <v>0.2576955721556875</v>
      </c>
      <c r="H3335" s="4">
        <v>-0.49534957869753499</v>
      </c>
      <c r="I3335" s="4">
        <v>0.47512188958975782</v>
      </c>
    </row>
    <row r="3336" spans="1:9" x14ac:dyDescent="0.25">
      <c r="A3336" t="s">
        <v>3543</v>
      </c>
      <c r="B3336" s="3">
        <v>50.286746978759773</v>
      </c>
      <c r="C3336" s="3">
        <v>17.069999694824219</v>
      </c>
      <c r="D3336" s="4">
        <v>3.8888753081092191E-3</v>
      </c>
      <c r="E3336" s="4">
        <v>-4.208754280831084E-2</v>
      </c>
      <c r="F3336" s="2">
        <v>3</v>
      </c>
      <c r="G3336" s="4">
        <v>0.29721973501914029</v>
      </c>
      <c r="H3336" s="4">
        <v>-0.49844084225489083</v>
      </c>
      <c r="I3336" s="4">
        <v>0.46994295014711279</v>
      </c>
    </row>
    <row r="3337" spans="1:9" x14ac:dyDescent="0.25">
      <c r="A3337" t="s">
        <v>3544</v>
      </c>
      <c r="B3337" s="3">
        <v>50.091945648193359</v>
      </c>
      <c r="C3337" s="3">
        <v>17.819999694824219</v>
      </c>
      <c r="D3337" s="4">
        <v>-6.1486275691687853E-3</v>
      </c>
      <c r="E3337" s="4">
        <v>-2.4630583013928179E-2</v>
      </c>
      <c r="F3337" s="2">
        <v>3</v>
      </c>
      <c r="G3337" s="4">
        <v>0.27773984509257921</v>
      </c>
      <c r="H3337" s="4">
        <v>-0.5003837874075725</v>
      </c>
      <c r="I3337" s="4">
        <v>0.46424866965077621</v>
      </c>
    </row>
    <row r="3338" spans="1:9" x14ac:dyDescent="0.25">
      <c r="A3338" t="s">
        <v>3545</v>
      </c>
      <c r="B3338" s="3">
        <v>50.401847839355469</v>
      </c>
      <c r="C3338" s="3">
        <v>18.270000457763668</v>
      </c>
      <c r="D3338" s="4">
        <v>-1.471395587155533E-2</v>
      </c>
      <c r="E3338" s="4">
        <v>4.8192778994872183E-2</v>
      </c>
      <c r="F3338" s="2">
        <v>3</v>
      </c>
      <c r="G3338" s="4">
        <v>0.28679636688748689</v>
      </c>
      <c r="H3338" s="4">
        <v>-0.49729282823202109</v>
      </c>
      <c r="I3338" s="4">
        <v>0.51904301916155293</v>
      </c>
    </row>
    <row r="3339" spans="1:9" x14ac:dyDescent="0.25">
      <c r="A3339" t="s">
        <v>3546</v>
      </c>
      <c r="B3339" s="3">
        <v>51.154533386230469</v>
      </c>
      <c r="C3339" s="3">
        <v>17.430000305175781</v>
      </c>
      <c r="D3339" s="4">
        <v>-7.5583286004969894E-3</v>
      </c>
      <c r="E3339" s="4">
        <v>0.1230669968477132</v>
      </c>
      <c r="F3339" s="2">
        <v>3</v>
      </c>
      <c r="G3339" s="4">
        <v>0.30077039231991959</v>
      </c>
      <c r="H3339" s="4">
        <v>-0.48978555540928309</v>
      </c>
      <c r="I3339" s="4">
        <v>0.5417279359774696</v>
      </c>
    </row>
    <row r="3340" spans="1:9" x14ac:dyDescent="0.25">
      <c r="A3340" t="s">
        <v>3547</v>
      </c>
      <c r="B3340" s="3">
        <v>51.544120788574219</v>
      </c>
      <c r="C3340" s="3">
        <v>15.52000045776367</v>
      </c>
      <c r="D3340" s="4">
        <v>2.9285523049982221E-3</v>
      </c>
      <c r="E3340" s="4">
        <v>-4.3746093930870589E-2</v>
      </c>
      <c r="F3340" s="2">
        <v>2</v>
      </c>
      <c r="G3340" s="4">
        <v>0.32515804923765068</v>
      </c>
      <c r="H3340" s="4">
        <v>-0.4858998172948219</v>
      </c>
      <c r="I3340" s="4">
        <v>0.5534695694542775</v>
      </c>
    </row>
    <row r="3341" spans="1:9" x14ac:dyDescent="0.25">
      <c r="A3341" t="s">
        <v>3548</v>
      </c>
      <c r="B3341" s="3">
        <v>51.393611907958977</v>
      </c>
      <c r="C3341" s="3">
        <v>16.229999542236332</v>
      </c>
      <c r="D3341" s="4">
        <v>8.3394312580331587E-3</v>
      </c>
      <c r="E3341" s="4">
        <v>-7.5213661094455153E-2</v>
      </c>
      <c r="F3341" s="2">
        <v>3</v>
      </c>
      <c r="G3341" s="4">
        <v>0.27223522286050778</v>
      </c>
      <c r="H3341" s="4">
        <v>-0.48740099030620038</v>
      </c>
      <c r="I3341" s="4">
        <v>0.54893343686745055</v>
      </c>
    </row>
    <row r="3342" spans="1:9" x14ac:dyDescent="0.25">
      <c r="A3342" t="s">
        <v>3549</v>
      </c>
      <c r="B3342" s="3">
        <v>50.968563079833977</v>
      </c>
      <c r="C3342" s="3">
        <v>17.54999923706055</v>
      </c>
      <c r="D3342" s="4">
        <v>2.7873836945222501E-3</v>
      </c>
      <c r="E3342" s="4">
        <v>-3.7828977122586822E-2</v>
      </c>
      <c r="F3342" s="2">
        <v>3</v>
      </c>
      <c r="G3342" s="4">
        <v>0.25165899042737921</v>
      </c>
      <c r="H3342" s="4">
        <v>-0.49164042007732822</v>
      </c>
      <c r="I3342" s="4">
        <v>0.53612304433533553</v>
      </c>
    </row>
    <row r="3343" spans="1:9" x14ac:dyDescent="0.25">
      <c r="A3343" t="s">
        <v>3550</v>
      </c>
      <c r="B3343" s="3">
        <v>50.826889038085938</v>
      </c>
      <c r="C3343" s="3">
        <v>18.239999771118161</v>
      </c>
      <c r="D3343" s="4">
        <v>-1.7291628052874319E-2</v>
      </c>
      <c r="E3343" s="4">
        <v>6.8541306222090981E-2</v>
      </c>
      <c r="F3343" s="2">
        <v>3</v>
      </c>
      <c r="G3343" s="4">
        <v>0.23094635585218001</v>
      </c>
      <c r="H3343" s="4">
        <v>-0.49305347455634452</v>
      </c>
      <c r="I3343" s="4">
        <v>0.53185318175411234</v>
      </c>
    </row>
    <row r="3344" spans="1:9" x14ac:dyDescent="0.25">
      <c r="A3344" t="s">
        <v>3551</v>
      </c>
      <c r="B3344" s="3">
        <v>51.721233367919922</v>
      </c>
      <c r="C3344" s="3">
        <v>17.069999694824219</v>
      </c>
      <c r="D3344" s="4">
        <v>-1.184208464535297E-2</v>
      </c>
      <c r="E3344" s="4">
        <v>6.487828843607768E-2</v>
      </c>
      <c r="F3344" s="2">
        <v>3</v>
      </c>
      <c r="G3344" s="4">
        <v>0.2566096516707268</v>
      </c>
      <c r="H3344" s="4">
        <v>-0.48413329944549238</v>
      </c>
      <c r="I3344" s="4">
        <v>0.55880750127214052</v>
      </c>
    </row>
    <row r="3345" spans="1:9" x14ac:dyDescent="0.25">
      <c r="A3345" t="s">
        <v>3552</v>
      </c>
      <c r="B3345" s="3">
        <v>52.341060638427727</v>
      </c>
      <c r="C3345" s="3">
        <v>16.030000686645511</v>
      </c>
      <c r="D3345" s="4">
        <v>5.9562361332625713E-3</v>
      </c>
      <c r="E3345" s="4">
        <v>-5.4277288193726347E-2</v>
      </c>
      <c r="F3345" s="2">
        <v>2</v>
      </c>
      <c r="G3345" s="4">
        <v>0.2472188243584128</v>
      </c>
      <c r="H3345" s="4">
        <v>-0.47795115280803618</v>
      </c>
      <c r="I3345" s="4">
        <v>0.58225688455951774</v>
      </c>
    </row>
    <row r="3346" spans="1:9" x14ac:dyDescent="0.25">
      <c r="A3346" t="s">
        <v>3553</v>
      </c>
      <c r="B3346" s="3">
        <v>52.031150817871087</v>
      </c>
      <c r="C3346" s="3">
        <v>16.95000076293945</v>
      </c>
      <c r="D3346" s="4">
        <v>-7.2648367997336649E-3</v>
      </c>
      <c r="E3346" s="4">
        <v>6.5367751445736699E-2</v>
      </c>
      <c r="F3346" s="2">
        <v>3</v>
      </c>
      <c r="G3346" s="4">
        <v>0.22019899230834669</v>
      </c>
      <c r="H3346" s="4">
        <v>-0.48104218807903892</v>
      </c>
      <c r="I3346" s="4">
        <v>0.5786150565271948</v>
      </c>
    </row>
    <row r="3347" spans="1:9" x14ac:dyDescent="0.25">
      <c r="A3347" t="s">
        <v>3554</v>
      </c>
      <c r="B3347" s="3">
        <v>52.411914825439453</v>
      </c>
      <c r="C3347" s="3">
        <v>15.909999847412109</v>
      </c>
      <c r="D3347" s="4">
        <v>8.5191599253902073E-3</v>
      </c>
      <c r="E3347" s="4">
        <v>-7.2843823491555049E-2</v>
      </c>
      <c r="F3347" s="2">
        <v>2</v>
      </c>
      <c r="G3347" s="4">
        <v>0.25230979878231419</v>
      </c>
      <c r="H3347" s="4">
        <v>-0.47724445435376323</v>
      </c>
      <c r="I3347" s="4">
        <v>0.59016736290294758</v>
      </c>
    </row>
    <row r="3348" spans="1:9" x14ac:dyDescent="0.25">
      <c r="A3348" t="s">
        <v>3555</v>
      </c>
      <c r="B3348" s="3">
        <v>51.969181060791023</v>
      </c>
      <c r="C3348" s="3">
        <v>17.159999847412109</v>
      </c>
      <c r="D3348" s="4">
        <v>3.7628741636113179E-3</v>
      </c>
      <c r="E3348" s="4">
        <v>-6.7391293305755551E-2</v>
      </c>
      <c r="F3348" s="2">
        <v>3</v>
      </c>
      <c r="G3348" s="4">
        <v>0.24043131077685101</v>
      </c>
      <c r="H3348" s="4">
        <v>-0.48166027338051748</v>
      </c>
      <c r="I3348" s="4">
        <v>0.57673490607812306</v>
      </c>
    </row>
    <row r="3349" spans="1:9" x14ac:dyDescent="0.25">
      <c r="A3349" t="s">
        <v>3556</v>
      </c>
      <c r="B3349" s="3">
        <v>51.774360656738281</v>
      </c>
      <c r="C3349" s="3">
        <v>18.39999961853027</v>
      </c>
      <c r="D3349" s="4">
        <v>3.2599963513351149E-3</v>
      </c>
      <c r="E3349" s="4">
        <v>1.098894764873171E-2</v>
      </c>
      <c r="F3349" s="2">
        <v>3</v>
      </c>
      <c r="G3349" s="4">
        <v>0.30000635044758212</v>
      </c>
      <c r="H3349" s="4">
        <v>-0.48360340877182711</v>
      </c>
      <c r="I3349" s="4">
        <v>0.57082409268418366</v>
      </c>
    </row>
    <row r="3350" spans="1:9" x14ac:dyDescent="0.25">
      <c r="A3350" t="s">
        <v>3557</v>
      </c>
      <c r="B3350" s="3">
        <v>51.606124877929688</v>
      </c>
      <c r="C3350" s="3">
        <v>18.20000076293945</v>
      </c>
      <c r="D3350" s="4">
        <v>-5.4606813519412212E-3</v>
      </c>
      <c r="E3350" s="4">
        <v>6.5573819920157206E-2</v>
      </c>
      <c r="F3350" s="2">
        <v>3</v>
      </c>
      <c r="G3350" s="4">
        <v>0.26350503894167038</v>
      </c>
      <c r="H3350" s="4">
        <v>-0.48528138956381328</v>
      </c>
      <c r="I3350" s="4">
        <v>0.56571985168049221</v>
      </c>
    </row>
    <row r="3351" spans="1:9" x14ac:dyDescent="0.25">
      <c r="A3351" t="s">
        <v>3558</v>
      </c>
      <c r="B3351" s="3">
        <v>51.889476776123047</v>
      </c>
      <c r="C3351" s="3">
        <v>17.079999923706051</v>
      </c>
      <c r="D3351" s="4">
        <v>-1.5336836763837349E-3</v>
      </c>
      <c r="E3351" s="4">
        <v>2.2754439724930631E-2</v>
      </c>
      <c r="F3351" s="2">
        <v>3</v>
      </c>
      <c r="G3351" s="4">
        <v>0.22798931449608981</v>
      </c>
      <c r="H3351" s="4">
        <v>-0.48245524255805522</v>
      </c>
      <c r="I3351" s="4">
        <v>0.57431669349068648</v>
      </c>
    </row>
    <row r="3352" spans="1:9" x14ac:dyDescent="0.25">
      <c r="A3352" t="s">
        <v>3559</v>
      </c>
      <c r="B3352" s="3">
        <v>51.969181060791023</v>
      </c>
      <c r="C3352" s="3">
        <v>16.70000076293945</v>
      </c>
      <c r="D3352" s="4">
        <v>-4.7480341386817448E-3</v>
      </c>
      <c r="E3352" s="4">
        <v>4.4402814383007312E-2</v>
      </c>
      <c r="F3352" s="2">
        <v>3</v>
      </c>
      <c r="G3352" s="4">
        <v>0.22352666144687411</v>
      </c>
      <c r="H3352" s="4">
        <v>-0.48166027338051748</v>
      </c>
      <c r="I3352" s="4">
        <v>0.57673490607812306</v>
      </c>
    </row>
    <row r="3353" spans="1:9" x14ac:dyDescent="0.25">
      <c r="A3353" t="s">
        <v>3560</v>
      </c>
      <c r="B3353" s="3">
        <v>52.217109680175781</v>
      </c>
      <c r="C3353" s="3">
        <v>15.989999771118161</v>
      </c>
      <c r="D3353" s="4">
        <v>-1.8617560796194701E-3</v>
      </c>
      <c r="E3353" s="4">
        <v>8.406778109275681E-2</v>
      </c>
      <c r="F3353" s="2">
        <v>2</v>
      </c>
      <c r="G3353" s="4">
        <v>0.192431418913386</v>
      </c>
      <c r="H3353" s="4">
        <v>-0.47918743755417048</v>
      </c>
      <c r="I3353" s="4">
        <v>0.58425701245771822</v>
      </c>
    </row>
    <row r="3354" spans="1:9" x14ac:dyDescent="0.25">
      <c r="A3354" t="s">
        <v>3561</v>
      </c>
      <c r="B3354" s="3">
        <v>52.314506530761719</v>
      </c>
      <c r="C3354" s="3">
        <v>14.75</v>
      </c>
      <c r="D3354" s="4">
        <v>-8.457225222873177E-4</v>
      </c>
      <c r="E3354" s="4">
        <v>8.8919367618687239E-3</v>
      </c>
      <c r="F3354" s="2">
        <v>2</v>
      </c>
      <c r="G3354" s="4">
        <v>0.2113962959750251</v>
      </c>
      <c r="H3354" s="4">
        <v>-0.47821600302555511</v>
      </c>
      <c r="I3354" s="4">
        <v>0.58721201407456669</v>
      </c>
    </row>
    <row r="3355" spans="1:9" x14ac:dyDescent="0.25">
      <c r="A3355" t="s">
        <v>3562</v>
      </c>
      <c r="B3355" s="3">
        <v>52.358787536621087</v>
      </c>
      <c r="C3355" s="3">
        <v>14.61999988555908</v>
      </c>
      <c r="D3355" s="4">
        <v>-1.5197397026559529E-3</v>
      </c>
      <c r="E3355" s="4">
        <v>-4.755703438235015E-2</v>
      </c>
      <c r="F3355" s="2">
        <v>2</v>
      </c>
      <c r="G3355" s="4">
        <v>0.1885258315563878</v>
      </c>
      <c r="H3355" s="4">
        <v>-0.47777434502742872</v>
      </c>
      <c r="I3355" s="4">
        <v>0.58855549123140416</v>
      </c>
    </row>
    <row r="3356" spans="1:9" x14ac:dyDescent="0.25">
      <c r="A3356" t="s">
        <v>3563</v>
      </c>
      <c r="B3356" s="3">
        <v>52.438480377197273</v>
      </c>
      <c r="C3356" s="3">
        <v>15.35000038146973</v>
      </c>
      <c r="D3356" s="4">
        <v>6.8005602339782367E-3</v>
      </c>
      <c r="E3356" s="4">
        <v>-1.728549974824101E-2</v>
      </c>
      <c r="F3356" s="2">
        <v>2</v>
      </c>
      <c r="G3356" s="4">
        <v>0.21106958144706181</v>
      </c>
      <c r="H3356" s="4">
        <v>-0.47697948999306772</v>
      </c>
      <c r="I3356" s="4">
        <v>0.5909733566073081</v>
      </c>
    </row>
    <row r="3357" spans="1:9" x14ac:dyDescent="0.25">
      <c r="A3357" t="s">
        <v>3564</v>
      </c>
      <c r="B3357" s="3">
        <v>52.084278106689453</v>
      </c>
      <c r="C3357" s="3">
        <v>15.61999988555908</v>
      </c>
      <c r="D3357" s="4">
        <v>5.6418282060033409E-3</v>
      </c>
      <c r="E3357" s="4">
        <v>-9.5117671433385675E-3</v>
      </c>
      <c r="F3357" s="2">
        <v>2</v>
      </c>
      <c r="G3357" s="4">
        <v>0.20362082893884531</v>
      </c>
      <c r="H3357" s="4">
        <v>-0.48051229740537338</v>
      </c>
      <c r="I3357" s="4">
        <v>0.58022692819873822</v>
      </c>
    </row>
    <row r="3358" spans="1:9" x14ac:dyDescent="0.25">
      <c r="A3358" t="s">
        <v>3565</v>
      </c>
      <c r="B3358" s="3">
        <v>51.792076110839837</v>
      </c>
      <c r="C3358" s="3">
        <v>15.77000045776367</v>
      </c>
      <c r="D3358" s="4">
        <v>2.5711549920053312E-3</v>
      </c>
      <c r="E3358" s="4">
        <v>7.3519462779466638E-2</v>
      </c>
      <c r="F3358" s="2">
        <v>2</v>
      </c>
      <c r="G3358" s="4">
        <v>0.17146390558490571</v>
      </c>
      <c r="H3358" s="4">
        <v>-0.48342671513439589</v>
      </c>
      <c r="I3358" s="4">
        <v>0.57136157613666061</v>
      </c>
    </row>
    <row r="3359" spans="1:9" x14ac:dyDescent="0.25">
      <c r="A3359" t="s">
        <v>3566</v>
      </c>
      <c r="B3359" s="3">
        <v>51.659252166748047</v>
      </c>
      <c r="C3359" s="3">
        <v>14.689999580383301</v>
      </c>
      <c r="D3359" s="4">
        <v>7.9478207577441395E-3</v>
      </c>
      <c r="E3359" s="4">
        <v>-2.5215668356743829E-2</v>
      </c>
      <c r="F3359" s="2">
        <v>2</v>
      </c>
      <c r="G3359" s="4">
        <v>0.16591547154307679</v>
      </c>
      <c r="H3359" s="4">
        <v>-0.48475149889014779</v>
      </c>
      <c r="I3359" s="4">
        <v>0.56733172335203563</v>
      </c>
    </row>
    <row r="3360" spans="1:9" x14ac:dyDescent="0.25">
      <c r="A3360" t="s">
        <v>3567</v>
      </c>
      <c r="B3360" s="3">
        <v>51.251911163330078</v>
      </c>
      <c r="C3360" s="3">
        <v>15.069999694824221</v>
      </c>
      <c r="D3360" s="4">
        <v>2.2614553748154801E-2</v>
      </c>
      <c r="E3360" s="4">
        <v>-4.801012208115718E-2</v>
      </c>
      <c r="F3360" s="2">
        <v>2</v>
      </c>
      <c r="G3360" s="4">
        <v>0.16154994004376319</v>
      </c>
      <c r="H3360" s="4">
        <v>-0.48881431111929557</v>
      </c>
      <c r="I3360" s="4">
        <v>0.57746717499550027</v>
      </c>
    </row>
    <row r="3361" spans="1:9" x14ac:dyDescent="0.25">
      <c r="A3361" t="s">
        <v>3568</v>
      </c>
      <c r="B3361" s="3">
        <v>50.118503570556641</v>
      </c>
      <c r="C3361" s="3">
        <v>15.829999923706049</v>
      </c>
      <c r="D3361" s="4">
        <v>6.2220921262066131E-3</v>
      </c>
      <c r="E3361" s="4">
        <v>-6.6627312604111366E-2</v>
      </c>
      <c r="F3361" s="2">
        <v>2</v>
      </c>
      <c r="G3361" s="4">
        <v>0.14221954915665849</v>
      </c>
      <c r="H3361" s="4">
        <v>-0.50011889914232821</v>
      </c>
      <c r="I3361" s="4">
        <v>0.54734499891883548</v>
      </c>
    </row>
    <row r="3362" spans="1:9" x14ac:dyDescent="0.25">
      <c r="A3362" t="s">
        <v>3569</v>
      </c>
      <c r="B3362" s="3">
        <v>49.808589935302727</v>
      </c>
      <c r="C3362" s="3">
        <v>16.95999908447266</v>
      </c>
      <c r="D3362" s="4">
        <v>-7.0609046946689116E-3</v>
      </c>
      <c r="E3362" s="4">
        <v>0.1070495706473482</v>
      </c>
      <c r="F3362" s="2">
        <v>3</v>
      </c>
      <c r="G3362" s="4">
        <v>0.1415458393625679</v>
      </c>
      <c r="H3362" s="4">
        <v>-0.50320997246105625</v>
      </c>
      <c r="I3362" s="4">
        <v>0.55263675474875074</v>
      </c>
    </row>
    <row r="3363" spans="1:9" x14ac:dyDescent="0.25">
      <c r="A3363" t="s">
        <v>3570</v>
      </c>
      <c r="B3363" s="3">
        <v>50.162784576416023</v>
      </c>
      <c r="C3363" s="3">
        <v>15.319999694824221</v>
      </c>
      <c r="D3363" s="4">
        <v>-1.7619261944983311E-3</v>
      </c>
      <c r="E3363" s="4">
        <v>-5.838971949666627E-2</v>
      </c>
      <c r="F3363" s="2">
        <v>2</v>
      </c>
      <c r="G3363" s="4">
        <v>0.15546922696516899</v>
      </c>
      <c r="H3363" s="4">
        <v>-0.49967724114420159</v>
      </c>
      <c r="I3363" s="4">
        <v>0.56465322606649404</v>
      </c>
    </row>
    <row r="3364" spans="1:9" x14ac:dyDescent="0.25">
      <c r="A3364" t="s">
        <v>3571</v>
      </c>
      <c r="B3364" s="3">
        <v>50.251323699951172</v>
      </c>
      <c r="C3364" s="3">
        <v>16.270000457763668</v>
      </c>
      <c r="D3364" s="4">
        <v>-1.7587516250776589E-3</v>
      </c>
      <c r="E3364" s="4">
        <v>-3.8416052931404383E-2</v>
      </c>
      <c r="F3364" s="2">
        <v>3</v>
      </c>
      <c r="G3364" s="4">
        <v>0.15680801331923469</v>
      </c>
      <c r="H3364" s="4">
        <v>-0.49879415343430189</v>
      </c>
      <c r="I3364" s="4">
        <v>0.56741489542839618</v>
      </c>
    </row>
    <row r="3365" spans="1:9" x14ac:dyDescent="0.25">
      <c r="A3365" t="s">
        <v>3572</v>
      </c>
      <c r="B3365" s="3">
        <v>50.339859008789063</v>
      </c>
      <c r="C3365" s="3">
        <v>16.920000076293949</v>
      </c>
      <c r="D3365" s="4">
        <v>8.5146373917557305E-3</v>
      </c>
      <c r="E3365" s="4">
        <v>-9.9473419997718748E-3</v>
      </c>
      <c r="F3365" s="2">
        <v>3</v>
      </c>
      <c r="G3365" s="4">
        <v>0.1449761422307245</v>
      </c>
      <c r="H3365" s="4">
        <v>-0.49791110377212772</v>
      </c>
      <c r="I3365" s="4">
        <v>0.57017644580411275</v>
      </c>
    </row>
    <row r="3366" spans="1:9" x14ac:dyDescent="0.25">
      <c r="A3366" t="s">
        <v>3573</v>
      </c>
      <c r="B3366" s="3">
        <v>49.914852142333977</v>
      </c>
      <c r="C3366" s="3">
        <v>17.090000152587891</v>
      </c>
      <c r="D3366" s="4">
        <v>-6.8707570561024056E-3</v>
      </c>
      <c r="E3366" s="4">
        <v>3.0138637456371908E-2</v>
      </c>
      <c r="F3366" s="2">
        <v>3</v>
      </c>
      <c r="G3366" s="4">
        <v>0.14031354598700041</v>
      </c>
      <c r="H3366" s="4">
        <v>-0.50215011501827433</v>
      </c>
      <c r="I3366" s="4">
        <v>0.5671852918210436</v>
      </c>
    </row>
    <row r="3367" spans="1:9" x14ac:dyDescent="0.25">
      <c r="A3367" t="s">
        <v>3574</v>
      </c>
      <c r="B3367" s="3">
        <v>50.260177612304688</v>
      </c>
      <c r="C3367" s="3">
        <v>16.590000152587891</v>
      </c>
      <c r="D3367" s="4">
        <v>-3.3363568949497102E-3</v>
      </c>
      <c r="E3367" s="4">
        <v>-7.1628462592753794E-2</v>
      </c>
      <c r="F3367" s="2">
        <v>3</v>
      </c>
      <c r="G3367" s="4">
        <v>0.16193827408732209</v>
      </c>
      <c r="H3367" s="4">
        <v>-0.49870584466331191</v>
      </c>
      <c r="I3367" s="4">
        <v>0.57802753564630938</v>
      </c>
    </row>
    <row r="3368" spans="1:9" x14ac:dyDescent="0.25">
      <c r="A3368" t="s">
        <v>3575</v>
      </c>
      <c r="B3368" s="3">
        <v>50.428424835205078</v>
      </c>
      <c r="C3368" s="3">
        <v>17.870000839233398</v>
      </c>
      <c r="D3368" s="4">
        <v>-4.7186520468811546E-3</v>
      </c>
      <c r="E3368" s="4">
        <v>4.4418480524310189E-2</v>
      </c>
      <c r="F3368" s="2">
        <v>3</v>
      </c>
      <c r="G3368" s="4">
        <v>0.17176828795369481</v>
      </c>
      <c r="H3368" s="4">
        <v>-0.497027749728149</v>
      </c>
      <c r="I3368" s="4">
        <v>0.5833100229582493</v>
      </c>
    </row>
    <row r="3369" spans="1:9" x14ac:dyDescent="0.25">
      <c r="A3369" t="s">
        <v>3576</v>
      </c>
      <c r="B3369" s="3">
        <v>50.667507171630859</v>
      </c>
      <c r="C3369" s="3">
        <v>17.110000610351559</v>
      </c>
      <c r="D3369" s="4">
        <v>-6.9856843502913435E-4</v>
      </c>
      <c r="E3369" s="4">
        <v>1.2426094471092769E-2</v>
      </c>
      <c r="F3369" s="2">
        <v>3</v>
      </c>
      <c r="G3369" s="4">
        <v>0.17828370200247809</v>
      </c>
      <c r="H3369" s="4">
        <v>-0.49464314657734082</v>
      </c>
      <c r="I3369" s="4">
        <v>0.59081653264623268</v>
      </c>
    </row>
    <row r="3370" spans="1:9" x14ac:dyDescent="0.25">
      <c r="A3370" t="s">
        <v>3577</v>
      </c>
      <c r="B3370" s="3">
        <v>50.702926635742188</v>
      </c>
      <c r="C3370" s="3">
        <v>16.89999961853027</v>
      </c>
      <c r="D3370" s="4">
        <v>2.451095556524896E-3</v>
      </c>
      <c r="E3370" s="4">
        <v>-2.0289877186650759E-2</v>
      </c>
      <c r="F3370" s="2">
        <v>3</v>
      </c>
      <c r="G3370" s="4">
        <v>0.1861230188735146</v>
      </c>
      <c r="H3370" s="4">
        <v>-0.49428987344565528</v>
      </c>
      <c r="I3370" s="4">
        <v>0.61012788200289658</v>
      </c>
    </row>
    <row r="3371" spans="1:9" x14ac:dyDescent="0.25">
      <c r="A3371" t="s">
        <v>3578</v>
      </c>
      <c r="B3371" s="3">
        <v>50.578952789306641</v>
      </c>
      <c r="C3371" s="3">
        <v>17.25</v>
      </c>
      <c r="D3371" s="4">
        <v>-2.6192682913802612E-3</v>
      </c>
      <c r="E3371" s="4">
        <v>-1.428571428571423E-2</v>
      </c>
      <c r="F3371" s="2">
        <v>3</v>
      </c>
      <c r="G3371" s="4">
        <v>0.18589881707680411</v>
      </c>
      <c r="H3371" s="4">
        <v>-0.49552638647814268</v>
      </c>
      <c r="I3371" s="4">
        <v>0.62060090589590144</v>
      </c>
    </row>
    <row r="3372" spans="1:9" x14ac:dyDescent="0.25">
      <c r="A3372" t="s">
        <v>3579</v>
      </c>
      <c r="B3372" s="3">
        <v>50.711780548095703</v>
      </c>
      <c r="C3372" s="3">
        <v>17.5</v>
      </c>
      <c r="D3372" s="4">
        <v>-3.306594475348867E-3</v>
      </c>
      <c r="E3372" s="4">
        <v>5.7471484863269584E-3</v>
      </c>
      <c r="F3372" s="2">
        <v>3</v>
      </c>
      <c r="G3372" s="4">
        <v>0.18608638100689931</v>
      </c>
      <c r="H3372" s="4">
        <v>-0.49420156467466542</v>
      </c>
      <c r="I3372" s="4">
        <v>0.6248568418999223</v>
      </c>
    </row>
    <row r="3373" spans="1:9" x14ac:dyDescent="0.25">
      <c r="A3373" t="s">
        <v>3580</v>
      </c>
      <c r="B3373" s="3">
        <v>50.880020141601563</v>
      </c>
      <c r="C3373" s="3">
        <v>17.39999961853027</v>
      </c>
      <c r="D3373" s="4">
        <v>5.2231918720746506E-4</v>
      </c>
      <c r="E3373" s="4">
        <v>-1.916573601886018E-2</v>
      </c>
      <c r="F3373" s="2">
        <v>3</v>
      </c>
      <c r="G3373" s="4">
        <v>0.19344870276497941</v>
      </c>
      <c r="H3373" s="4">
        <v>-0.4925235458349535</v>
      </c>
      <c r="I3373" s="4">
        <v>0.6302474089758936</v>
      </c>
    </row>
    <row r="3374" spans="1:9" x14ac:dyDescent="0.25">
      <c r="A3374" t="s">
        <v>3581</v>
      </c>
      <c r="B3374" s="3">
        <v>50.853458404541023</v>
      </c>
      <c r="C3374" s="3">
        <v>17.739999771118161</v>
      </c>
      <c r="D3374" s="4">
        <v>1.3948691291401081E-3</v>
      </c>
      <c r="E3374" s="4">
        <v>1.693997074895925E-3</v>
      </c>
      <c r="F3374" s="2">
        <v>3</v>
      </c>
      <c r="G3374" s="4">
        <v>0.20397098496658431</v>
      </c>
      <c r="H3374" s="4">
        <v>-0.49278847214792337</v>
      </c>
      <c r="I3374" s="4">
        <v>0.62939634400185596</v>
      </c>
    </row>
    <row r="3375" spans="1:9" x14ac:dyDescent="0.25">
      <c r="A3375" t="s">
        <v>3582</v>
      </c>
      <c r="B3375" s="3">
        <v>50.782623291015618</v>
      </c>
      <c r="C3375" s="3">
        <v>17.70999908447266</v>
      </c>
      <c r="D3375" s="4">
        <v>4.7302253049619214E-3</v>
      </c>
      <c r="E3375" s="4">
        <v>-2.4779777903113809E-2</v>
      </c>
      <c r="F3375" s="2">
        <v>3</v>
      </c>
      <c r="G3375" s="4">
        <v>0.20229394226237021</v>
      </c>
      <c r="H3375" s="4">
        <v>-0.49349498036356892</v>
      </c>
      <c r="I3375" s="4">
        <v>0.70468686573777073</v>
      </c>
    </row>
    <row r="3376" spans="1:9" x14ac:dyDescent="0.25">
      <c r="A3376" t="s">
        <v>3583</v>
      </c>
      <c r="B3376" s="3">
        <v>50.543540954589837</v>
      </c>
      <c r="C3376" s="3">
        <v>18.159999847412109</v>
      </c>
      <c r="D3376" s="4">
        <v>9.7296040074337231E-3</v>
      </c>
      <c r="E3376" s="4">
        <v>-6.5843654911584504E-2</v>
      </c>
      <c r="F3376" s="2">
        <v>3</v>
      </c>
      <c r="G3376" s="4">
        <v>0.190946292622169</v>
      </c>
      <c r="H3376" s="4">
        <v>-0.49587958351437711</v>
      </c>
      <c r="I3376" s="4">
        <v>0.69666127563779967</v>
      </c>
    </row>
    <row r="3377" spans="1:9" x14ac:dyDescent="0.25">
      <c r="A3377" t="s">
        <v>3584</v>
      </c>
      <c r="B3377" s="3">
        <v>50.056510925292969</v>
      </c>
      <c r="C3377" s="3">
        <v>19.440000534057621</v>
      </c>
      <c r="D3377" s="4">
        <v>-5.4539296086174582E-3</v>
      </c>
      <c r="E3377" s="4">
        <v>8.5427174744872048E-2</v>
      </c>
      <c r="F3377" s="2">
        <v>3</v>
      </c>
      <c r="G3377" s="4">
        <v>0.1833834811313575</v>
      </c>
      <c r="H3377" s="4">
        <v>-0.50073721273016014</v>
      </c>
      <c r="I3377" s="4">
        <v>0.68995643170240006</v>
      </c>
    </row>
    <row r="3378" spans="1:9" x14ac:dyDescent="0.25">
      <c r="A3378" t="s">
        <v>3585</v>
      </c>
      <c r="B3378" s="3">
        <v>50.331012725830078</v>
      </c>
      <c r="C3378" s="3">
        <v>17.909999847412109</v>
      </c>
      <c r="D3378" s="4">
        <v>2.4688714695362268E-3</v>
      </c>
      <c r="E3378" s="4">
        <v>-5.0000084771050224E-3</v>
      </c>
      <c r="F3378" s="2">
        <v>3</v>
      </c>
      <c r="G3378" s="4">
        <v>0.19557440834848649</v>
      </c>
      <c r="H3378" s="4">
        <v>-0.49799933644766647</v>
      </c>
      <c r="I3378" s="4">
        <v>0.69922387912844863</v>
      </c>
    </row>
    <row r="3379" spans="1:9" x14ac:dyDescent="0.25">
      <c r="A3379" t="s">
        <v>3586</v>
      </c>
      <c r="B3379" s="3">
        <v>50.207057952880859</v>
      </c>
      <c r="C3379" s="3">
        <v>18</v>
      </c>
      <c r="D3379" s="4">
        <v>1.777070779854184E-2</v>
      </c>
      <c r="E3379" s="4">
        <v>-6.1032867586724437E-2</v>
      </c>
      <c r="F3379" s="2">
        <v>3</v>
      </c>
      <c r="G3379" s="4">
        <v>0.19387363106610819</v>
      </c>
      <c r="H3379" s="4">
        <v>-0.49923565924152619</v>
      </c>
      <c r="I3379" s="4">
        <v>0.69503904558904384</v>
      </c>
    </row>
    <row r="3380" spans="1:9" x14ac:dyDescent="0.25">
      <c r="A3380" t="s">
        <v>3587</v>
      </c>
      <c r="B3380" s="3">
        <v>49.330421447753913</v>
      </c>
      <c r="C3380" s="3">
        <v>19.170000076293949</v>
      </c>
      <c r="D3380" s="4">
        <v>5.5956916619068764E-3</v>
      </c>
      <c r="E3380" s="4">
        <v>-5.1459626684384308E-2</v>
      </c>
      <c r="F3380" s="2">
        <v>3</v>
      </c>
      <c r="G3380" s="4">
        <v>0.1713179996587042</v>
      </c>
      <c r="H3380" s="4">
        <v>-0.50797921681039826</v>
      </c>
      <c r="I3380" s="4">
        <v>0.66544294564681161</v>
      </c>
    </row>
    <row r="3381" spans="1:9" x14ac:dyDescent="0.25">
      <c r="A3381" t="s">
        <v>3588</v>
      </c>
      <c r="B3381" s="3">
        <v>49.055919647216797</v>
      </c>
      <c r="C3381" s="3">
        <v>20.20999908447266</v>
      </c>
      <c r="D3381" s="4">
        <v>-1.8017644592723809E-3</v>
      </c>
      <c r="E3381" s="4">
        <v>-1.9408127803645089E-2</v>
      </c>
      <c r="F3381" s="2">
        <v>4</v>
      </c>
      <c r="G3381" s="4">
        <v>0.15924764782898571</v>
      </c>
      <c r="H3381" s="4">
        <v>-0.51071709309289193</v>
      </c>
      <c r="I3381" s="4">
        <v>0.65617549822076326</v>
      </c>
    </row>
    <row r="3382" spans="1:9" x14ac:dyDescent="0.25">
      <c r="A3382" t="s">
        <v>3589</v>
      </c>
      <c r="B3382" s="3">
        <v>49.144466400146477</v>
      </c>
      <c r="C3382" s="3">
        <v>20.610000610351559</v>
      </c>
      <c r="D3382" s="4">
        <v>1.9283661770601371E-2</v>
      </c>
      <c r="E3382" s="4">
        <v>-0.15671030441954681</v>
      </c>
      <c r="F3382" s="2">
        <v>4</v>
      </c>
      <c r="G3382" s="4">
        <v>0.16933793930862981</v>
      </c>
      <c r="H3382" s="4">
        <v>-0.50983392928754112</v>
      </c>
      <c r="I3382" s="4">
        <v>0.68302962726358829</v>
      </c>
    </row>
    <row r="3383" spans="1:9" x14ac:dyDescent="0.25">
      <c r="A3383" t="s">
        <v>3590</v>
      </c>
      <c r="B3383" s="3">
        <v>48.214710235595703</v>
      </c>
      <c r="C3383" s="3">
        <v>24.440000534057621</v>
      </c>
      <c r="D3383" s="4">
        <v>-2.2539126722513898E-3</v>
      </c>
      <c r="E3383" s="4">
        <v>-7.318923942938671E-2</v>
      </c>
      <c r="F3383" s="2">
        <v>5</v>
      </c>
      <c r="G3383" s="4">
        <v>0.15760269064473029</v>
      </c>
      <c r="H3383" s="4">
        <v>-0.51910730143462747</v>
      </c>
      <c r="I3383" s="4">
        <v>0.66372363689399383</v>
      </c>
    </row>
    <row r="3384" spans="1:9" x14ac:dyDescent="0.25">
      <c r="A3384" t="s">
        <v>3591</v>
      </c>
      <c r="B3384" s="3">
        <v>48.323627471923828</v>
      </c>
      <c r="C3384" s="3">
        <v>26.370000839233398</v>
      </c>
      <c r="D3384" s="4">
        <v>9.2335385434387796E-3</v>
      </c>
      <c r="E3384" s="4">
        <v>-0.1030611843065169</v>
      </c>
      <c r="F3384" s="2">
        <v>5</v>
      </c>
      <c r="G3384" s="4">
        <v>0.15320024415411559</v>
      </c>
      <c r="H3384" s="4">
        <v>-0.5180209627748662</v>
      </c>
      <c r="I3384" s="4">
        <v>0.66748199569484168</v>
      </c>
    </row>
    <row r="3385" spans="1:9" x14ac:dyDescent="0.25">
      <c r="A3385" t="s">
        <v>3592</v>
      </c>
      <c r="B3385" s="3">
        <v>47.881511688232422</v>
      </c>
      <c r="C3385" s="3">
        <v>29.39999961853027</v>
      </c>
      <c r="D3385" s="4">
        <v>-2.4148415166959869E-2</v>
      </c>
      <c r="E3385" s="4">
        <v>0.20888157843140021</v>
      </c>
      <c r="F3385" s="2">
        <v>5</v>
      </c>
      <c r="G3385" s="4">
        <v>0.14648439248302131</v>
      </c>
      <c r="H3385" s="4">
        <v>-0.5224306180700824</v>
      </c>
      <c r="I3385" s="4">
        <v>0.65222610229680855</v>
      </c>
    </row>
    <row r="3386" spans="1:9" x14ac:dyDescent="0.25">
      <c r="A3386" t="s">
        <v>3593</v>
      </c>
      <c r="B3386" s="3">
        <v>49.066387176513672</v>
      </c>
      <c r="C3386" s="3">
        <v>24.319999694824219</v>
      </c>
      <c r="D3386" s="4">
        <v>-1.4212023149172911E-2</v>
      </c>
      <c r="E3386" s="4">
        <v>0.1509702158427291</v>
      </c>
      <c r="F3386" s="2">
        <v>4</v>
      </c>
      <c r="G3386" s="4">
        <v>0.17806803553494999</v>
      </c>
      <c r="H3386" s="4">
        <v>-0.51061269013399646</v>
      </c>
      <c r="I3386" s="4">
        <v>0.73379464661816285</v>
      </c>
    </row>
    <row r="3387" spans="1:9" x14ac:dyDescent="0.25">
      <c r="A3387" t="s">
        <v>3594</v>
      </c>
      <c r="B3387" s="3">
        <v>49.773773193359382</v>
      </c>
      <c r="C3387" s="3">
        <v>21.129999160766602</v>
      </c>
      <c r="D3387" s="4">
        <v>-3.5401793092113549E-3</v>
      </c>
      <c r="E3387" s="4">
        <v>5.2290798857072662E-2</v>
      </c>
      <c r="F3387" s="2">
        <v>4</v>
      </c>
      <c r="G3387" s="4">
        <v>0.20264111236709809</v>
      </c>
      <c r="H3387" s="4">
        <v>-0.50355723405210562</v>
      </c>
      <c r="I3387" s="4">
        <v>0.76565350302939605</v>
      </c>
    </row>
    <row r="3388" spans="1:9" x14ac:dyDescent="0.25">
      <c r="A3388" t="s">
        <v>3595</v>
      </c>
      <c r="B3388" s="3">
        <v>49.950607299804688</v>
      </c>
      <c r="C3388" s="3">
        <v>20.079999923706051</v>
      </c>
      <c r="D3388" s="4">
        <v>6.2342442726093239E-3</v>
      </c>
      <c r="E3388" s="4">
        <v>-8.2266878706657165E-2</v>
      </c>
      <c r="F3388" s="2">
        <v>4</v>
      </c>
      <c r="G3388" s="4">
        <v>0.20385627442614049</v>
      </c>
      <c r="H3388" s="4">
        <v>-0.50179349368674098</v>
      </c>
      <c r="I3388" s="4">
        <v>0.77192644035097113</v>
      </c>
    </row>
    <row r="3389" spans="1:9" x14ac:dyDescent="0.25">
      <c r="A3389" t="s">
        <v>3596</v>
      </c>
      <c r="B3389" s="3">
        <v>49.641132354736328</v>
      </c>
      <c r="C3389" s="3">
        <v>21.879999160766602</v>
      </c>
      <c r="D3389" s="4">
        <v>-1.5605748026540359E-2</v>
      </c>
      <c r="E3389" s="4">
        <v>8.2096928970504246E-2</v>
      </c>
      <c r="F3389" s="2">
        <v>4</v>
      </c>
      <c r="G3389" s="4">
        <v>0.1966502391300409</v>
      </c>
      <c r="H3389" s="4">
        <v>-0.50488019151703134</v>
      </c>
      <c r="I3389" s="4">
        <v>0.80907913223702033</v>
      </c>
    </row>
    <row r="3390" spans="1:9" x14ac:dyDescent="0.25">
      <c r="A3390" t="s">
        <v>3597</v>
      </c>
      <c r="B3390" s="3">
        <v>50.4281005859375</v>
      </c>
      <c r="C3390" s="3">
        <v>20.219999313354489</v>
      </c>
      <c r="D3390" s="4">
        <v>-6.792274100010931E-3</v>
      </c>
      <c r="E3390" s="4">
        <v>2.0181615776448721E-2</v>
      </c>
      <c r="F3390" s="2">
        <v>4</v>
      </c>
      <c r="G3390" s="4">
        <v>0.22025940411453959</v>
      </c>
      <c r="H3390" s="4">
        <v>-0.49703098378482041</v>
      </c>
      <c r="I3390" s="4">
        <v>0.84989362298350879</v>
      </c>
    </row>
    <row r="3391" spans="1:9" x14ac:dyDescent="0.25">
      <c r="A3391" t="s">
        <v>3598</v>
      </c>
      <c r="B3391" s="3">
        <v>50.772964477539063</v>
      </c>
      <c r="C3391" s="3">
        <v>19.819999694824219</v>
      </c>
      <c r="D3391" s="4">
        <v>4.0217966821289863E-3</v>
      </c>
      <c r="E3391" s="4">
        <v>-4.0658284549460411E-2</v>
      </c>
      <c r="F3391" s="2">
        <v>4</v>
      </c>
      <c r="G3391" s="4">
        <v>0.23858313563982031</v>
      </c>
      <c r="H3391" s="4">
        <v>-0.49359131720464883</v>
      </c>
      <c r="I3391" s="4">
        <v>0.9408625678016509</v>
      </c>
    </row>
    <row r="3392" spans="1:9" x14ac:dyDescent="0.25">
      <c r="A3392" t="s">
        <v>3599</v>
      </c>
      <c r="B3392" s="3">
        <v>50.569583892822273</v>
      </c>
      <c r="C3392" s="3">
        <v>20.659999847412109</v>
      </c>
      <c r="D3392" s="4">
        <v>-1.3455070965452729E-2</v>
      </c>
      <c r="E3392" s="4">
        <v>8.3945457833233927E-2</v>
      </c>
      <c r="F3392" s="2">
        <v>4</v>
      </c>
      <c r="G3392" s="4">
        <v>0.2405144229954925</v>
      </c>
      <c r="H3392" s="4">
        <v>-0.49561983169208118</v>
      </c>
      <c r="I3392" s="4">
        <v>0.9730622531674602</v>
      </c>
    </row>
    <row r="3393" spans="1:9" x14ac:dyDescent="0.25">
      <c r="A3393" t="s">
        <v>3600</v>
      </c>
      <c r="B3393" s="3">
        <v>51.259281158447273</v>
      </c>
      <c r="C3393" s="3">
        <v>19.059999465942379</v>
      </c>
      <c r="D3393" s="4">
        <v>-5.1488658576258617E-3</v>
      </c>
      <c r="E3393" s="4">
        <v>2.473113306658492E-2</v>
      </c>
      <c r="F3393" s="2">
        <v>3</v>
      </c>
      <c r="G3393" s="4">
        <v>0.25987065554220939</v>
      </c>
      <c r="H3393" s="4">
        <v>-0.4887408029135426</v>
      </c>
      <c r="I3393" s="4">
        <v>0.99997201860673357</v>
      </c>
    </row>
    <row r="3394" spans="1:9" x14ac:dyDescent="0.25">
      <c r="A3394" t="s">
        <v>3601</v>
      </c>
      <c r="B3394" s="3">
        <v>51.524574279785163</v>
      </c>
      <c r="C3394" s="3">
        <v>18.60000038146973</v>
      </c>
      <c r="D3394" s="4">
        <v>1.977602592872163E-2</v>
      </c>
      <c r="E3394" s="4">
        <v>-0.1014492900516938</v>
      </c>
      <c r="F3394" s="2">
        <v>3</v>
      </c>
      <c r="G3394" s="4">
        <v>0.2854904792092785</v>
      </c>
      <c r="H3394" s="4">
        <v>-0.48609477384051458</v>
      </c>
      <c r="I3394" s="4">
        <v>1.010322901557366</v>
      </c>
    </row>
    <row r="3395" spans="1:9" x14ac:dyDescent="0.25">
      <c r="A3395" t="s">
        <v>3602</v>
      </c>
      <c r="B3395" s="3">
        <v>50.525382995605469</v>
      </c>
      <c r="C3395" s="3">
        <v>20.70000076293945</v>
      </c>
      <c r="D3395" s="4">
        <v>5.2783289319429114E-3</v>
      </c>
      <c r="E3395" s="4">
        <v>-1.475485304927482E-2</v>
      </c>
      <c r="F3395" s="2">
        <v>4</v>
      </c>
      <c r="G3395" s="4">
        <v>0.26470819929850081</v>
      </c>
      <c r="H3395" s="4">
        <v>-0.49606069068797132</v>
      </c>
      <c r="I3395" s="4">
        <v>0.97133767655161485</v>
      </c>
    </row>
    <row r="3396" spans="1:9" x14ac:dyDescent="0.25">
      <c r="A3396" t="s">
        <v>3603</v>
      </c>
      <c r="B3396" s="3">
        <v>50.260093688964837</v>
      </c>
      <c r="C3396" s="3">
        <v>21.010000228881839</v>
      </c>
      <c r="D3396" s="4">
        <v>-1.6098697636218628E-2</v>
      </c>
      <c r="E3396" s="4">
        <v>0.14495911673649009</v>
      </c>
      <c r="F3396" s="2">
        <v>4</v>
      </c>
      <c r="G3396" s="4">
        <v>0.25944864991975131</v>
      </c>
      <c r="H3396" s="4">
        <v>-0.49870668171327381</v>
      </c>
      <c r="I3396" s="4">
        <v>0.96098694243818095</v>
      </c>
    </row>
    <row r="3397" spans="1:9" x14ac:dyDescent="0.25">
      <c r="A3397" t="s">
        <v>3604</v>
      </c>
      <c r="B3397" s="3">
        <v>51.082454681396477</v>
      </c>
      <c r="C3397" s="3">
        <v>18.35000038146973</v>
      </c>
      <c r="D3397" s="4">
        <v>2.0818461889828832E-3</v>
      </c>
      <c r="E3397" s="4">
        <v>-4.5265294639228792E-2</v>
      </c>
      <c r="F3397" s="2">
        <v>3</v>
      </c>
      <c r="G3397" s="4">
        <v>0.28400231391521991</v>
      </c>
      <c r="H3397" s="4">
        <v>-0.49050446718345619</v>
      </c>
      <c r="I3397" s="4">
        <v>0.99307281912016232</v>
      </c>
    </row>
    <row r="3398" spans="1:9" x14ac:dyDescent="0.25">
      <c r="A3398" t="s">
        <v>3605</v>
      </c>
      <c r="B3398" s="3">
        <v>50.976329803466797</v>
      </c>
      <c r="C3398" s="3">
        <v>19.219999313354489</v>
      </c>
      <c r="D3398" s="4">
        <v>1.3893604570129231E-2</v>
      </c>
      <c r="E3398" s="4">
        <v>-9.8499081216194218E-2</v>
      </c>
      <c r="F3398" s="2">
        <v>3</v>
      </c>
      <c r="G3398" s="4">
        <v>0.29994166228347452</v>
      </c>
      <c r="H3398" s="4">
        <v>-0.49156295490811852</v>
      </c>
      <c r="I3398" s="4">
        <v>0.988932168265513</v>
      </c>
    </row>
    <row r="3399" spans="1:9" x14ac:dyDescent="0.25">
      <c r="A3399" t="s">
        <v>3606</v>
      </c>
      <c r="B3399" s="3">
        <v>50.277790069580078</v>
      </c>
      <c r="C3399" s="3">
        <v>21.319999694824219</v>
      </c>
      <c r="D3399" s="4">
        <v>5.3039231808680309E-3</v>
      </c>
      <c r="E3399" s="4">
        <v>-3.6601875131491157E-2</v>
      </c>
      <c r="F3399" s="2">
        <v>4</v>
      </c>
      <c r="G3399" s="4">
        <v>0.28672766930643928</v>
      </c>
      <c r="H3399" s="4">
        <v>-0.49853017831447061</v>
      </c>
      <c r="I3399" s="4">
        <v>0.96167739820075182</v>
      </c>
    </row>
    <row r="3400" spans="1:9" x14ac:dyDescent="0.25">
      <c r="A3400" t="s">
        <v>3607</v>
      </c>
      <c r="B3400" s="3">
        <v>50.012527465820313</v>
      </c>
      <c r="C3400" s="3">
        <v>22.129999160766602</v>
      </c>
      <c r="D3400" s="4">
        <v>-8.2409036883906994E-3</v>
      </c>
      <c r="E3400" s="4">
        <v>6.3942306369719315E-2</v>
      </c>
      <c r="F3400" s="2">
        <v>4</v>
      </c>
      <c r="G3400" s="4">
        <v>0.27965238467253628</v>
      </c>
      <c r="H3400" s="4">
        <v>-0.50117590300569415</v>
      </c>
      <c r="I3400" s="4">
        <v>0.95132770594770566</v>
      </c>
    </row>
    <row r="3401" spans="1:9" x14ac:dyDescent="0.25">
      <c r="A3401" t="s">
        <v>3608</v>
      </c>
      <c r="B3401" s="3">
        <v>50.4281005859375</v>
      </c>
      <c r="C3401" s="3">
        <v>20.79999923706055</v>
      </c>
      <c r="D3401" s="4">
        <v>-2.8946229264031901E-2</v>
      </c>
      <c r="E3401" s="4">
        <v>0.26597680162599452</v>
      </c>
      <c r="F3401" s="2">
        <v>4</v>
      </c>
      <c r="G3401" s="4">
        <v>0.30343377079804479</v>
      </c>
      <c r="H3401" s="4">
        <v>-0.49703098378482041</v>
      </c>
      <c r="I3401" s="4">
        <v>0.96754203032245356</v>
      </c>
    </row>
    <row r="3402" spans="1:9" x14ac:dyDescent="0.25">
      <c r="A3402" t="s">
        <v>3609</v>
      </c>
      <c r="B3402" s="3">
        <v>51.931316375732422</v>
      </c>
      <c r="C3402" s="3">
        <v>16.430000305175781</v>
      </c>
      <c r="D3402" s="4">
        <v>-2.2085787228254268E-3</v>
      </c>
      <c r="E3402" s="4">
        <v>-9.6443547884567105E-3</v>
      </c>
      <c r="F3402" s="2">
        <v>3</v>
      </c>
      <c r="G3402" s="4">
        <v>0.32488649620392079</v>
      </c>
      <c r="H3402" s="4">
        <v>-0.48203793510427739</v>
      </c>
      <c r="I3402" s="4">
        <v>1.0261926678182201</v>
      </c>
    </row>
    <row r="3403" spans="1:9" x14ac:dyDescent="0.25">
      <c r="A3403" t="s">
        <v>3610</v>
      </c>
      <c r="B3403" s="3">
        <v>52.0462646484375</v>
      </c>
      <c r="C3403" s="3">
        <v>16.590000152587891</v>
      </c>
      <c r="D3403" s="4">
        <v>-3.3960395364940332E-4</v>
      </c>
      <c r="E3403" s="4">
        <v>-7.7750697431410174E-3</v>
      </c>
      <c r="F3403" s="2">
        <v>3</v>
      </c>
      <c r="G3403" s="4">
        <v>0.32515387476127572</v>
      </c>
      <c r="H3403" s="4">
        <v>-0.48089144299042952</v>
      </c>
      <c r="I3403" s="4">
        <v>1.0306775791123659</v>
      </c>
    </row>
    <row r="3404" spans="1:9" x14ac:dyDescent="0.25">
      <c r="A3404" t="s">
        <v>3611</v>
      </c>
      <c r="B3404" s="3">
        <v>52.063945770263672</v>
      </c>
      <c r="C3404" s="3">
        <v>16.719999313354489</v>
      </c>
      <c r="D3404" s="4">
        <v>6.4958644311581271E-3</v>
      </c>
      <c r="E3404" s="4">
        <v>2.138047991312653E-2</v>
      </c>
      <c r="F3404" s="2">
        <v>3</v>
      </c>
      <c r="G3404" s="4">
        <v>0.3250132227053073</v>
      </c>
      <c r="H3404" s="4">
        <v>-0.48071509178252841</v>
      </c>
      <c r="I3404" s="4">
        <v>1.0313674395261441</v>
      </c>
    </row>
    <row r="3405" spans="1:9" x14ac:dyDescent="0.25">
      <c r="A3405" t="s">
        <v>3612</v>
      </c>
      <c r="B3405" s="3">
        <v>51.727928161621087</v>
      </c>
      <c r="C3405" s="3">
        <v>16.370000839233398</v>
      </c>
      <c r="D3405" s="4">
        <v>-1.365961459973253E-3</v>
      </c>
      <c r="E3405" s="4">
        <v>2.633235329095673E-2</v>
      </c>
      <c r="F3405" s="2">
        <v>3</v>
      </c>
      <c r="G3405" s="4">
        <v>0.32473121767099472</v>
      </c>
      <c r="H3405" s="4">
        <v>-0.48406652568716091</v>
      </c>
      <c r="I3405" s="4">
        <v>1.0182571149204009</v>
      </c>
    </row>
    <row r="3406" spans="1:9" x14ac:dyDescent="0.25">
      <c r="A3406" t="s">
        <v>3613</v>
      </c>
      <c r="B3406" s="3">
        <v>51.798683166503913</v>
      </c>
      <c r="C3406" s="3">
        <v>15.94999980926514</v>
      </c>
      <c r="D3406" s="4">
        <v>2.395716426842887E-3</v>
      </c>
      <c r="E3406" s="4">
        <v>1.6571079403144621E-2</v>
      </c>
      <c r="F3406" s="2">
        <v>2</v>
      </c>
      <c r="G3406" s="4">
        <v>0.33402673925716941</v>
      </c>
      <c r="H3406" s="4">
        <v>-0.48336081647375212</v>
      </c>
      <c r="I3406" s="4">
        <v>1.0210177472730979</v>
      </c>
    </row>
    <row r="3407" spans="1:9" x14ac:dyDescent="0.25">
      <c r="A3407" t="s">
        <v>3614</v>
      </c>
      <c r="B3407" s="3">
        <v>51.674884796142578</v>
      </c>
      <c r="C3407" s="3">
        <v>15.689999580383301</v>
      </c>
      <c r="D3407" s="4">
        <v>7.2389536545911506E-3</v>
      </c>
      <c r="E3407" s="4">
        <v>-2.4860196918037539E-2</v>
      </c>
      <c r="F3407" s="2">
        <v>2</v>
      </c>
      <c r="G3407" s="4">
        <v>0.34786882919857881</v>
      </c>
      <c r="H3407" s="4">
        <v>-0.48459557931086439</v>
      </c>
      <c r="I3407" s="4">
        <v>1.0161875336790669</v>
      </c>
    </row>
    <row r="3408" spans="1:9" x14ac:dyDescent="0.25">
      <c r="A3408" t="s">
        <v>3615</v>
      </c>
      <c r="B3408" s="3">
        <v>51.303501129150391</v>
      </c>
      <c r="C3408" s="3">
        <v>16.090000152587891</v>
      </c>
      <c r="D3408" s="4">
        <v>1.5531668077768399E-3</v>
      </c>
      <c r="E3408" s="4">
        <v>1.386265082641858E-2</v>
      </c>
      <c r="F3408" s="2">
        <v>3</v>
      </c>
      <c r="G3408" s="4">
        <v>0.34093995679329142</v>
      </c>
      <c r="H3408" s="4">
        <v>-0.48829975367902478</v>
      </c>
      <c r="I3408" s="4">
        <v>1.00169733940857</v>
      </c>
    </row>
    <row r="3409" spans="1:9" x14ac:dyDescent="0.25">
      <c r="A3409" t="s">
        <v>3616</v>
      </c>
      <c r="B3409" s="3">
        <v>51.223941802978523</v>
      </c>
      <c r="C3409" s="3">
        <v>15.86999988555908</v>
      </c>
      <c r="D3409" s="4">
        <v>-1.7227431083957081E-3</v>
      </c>
      <c r="E3409" s="4">
        <v>3.795032533201903E-3</v>
      </c>
      <c r="F3409" s="2">
        <v>2</v>
      </c>
      <c r="G3409" s="4">
        <v>0.35908992318659871</v>
      </c>
      <c r="H3409" s="4">
        <v>-0.48909327704299171</v>
      </c>
      <c r="I3409" s="4">
        <v>0.9985931908023673</v>
      </c>
    </row>
    <row r="3410" spans="1:9" x14ac:dyDescent="0.25">
      <c r="A3410" t="s">
        <v>3617</v>
      </c>
      <c r="B3410" s="3">
        <v>51.312339782714837</v>
      </c>
      <c r="C3410" s="3">
        <v>15.810000419616699</v>
      </c>
      <c r="D3410" s="4">
        <v>6.5914902179795556E-3</v>
      </c>
      <c r="E3410" s="4">
        <v>-2.8869794054391499E-2</v>
      </c>
      <c r="F3410" s="2">
        <v>2</v>
      </c>
      <c r="G3410" s="4">
        <v>0.35859319496535957</v>
      </c>
      <c r="H3410" s="4">
        <v>-0.48821159709893702</v>
      </c>
      <c r="I3410" s="4">
        <v>1.0020421951968601</v>
      </c>
    </row>
    <row r="3411" spans="1:9" x14ac:dyDescent="0.25">
      <c r="A3411" t="s">
        <v>3618</v>
      </c>
      <c r="B3411" s="3">
        <v>50.976329803466797</v>
      </c>
      <c r="C3411" s="3">
        <v>16.280000686645511</v>
      </c>
      <c r="D3411" s="4">
        <v>4.7052920193713099E-3</v>
      </c>
      <c r="E3411" s="4">
        <v>2.197114719175541E-2</v>
      </c>
      <c r="F3411" s="2">
        <v>3</v>
      </c>
      <c r="G3411" s="4">
        <v>0.36361399767913533</v>
      </c>
      <c r="H3411" s="4">
        <v>-0.49156295490811852</v>
      </c>
      <c r="I3411" s="4">
        <v>0.988932168265513</v>
      </c>
    </row>
    <row r="3412" spans="1:9" x14ac:dyDescent="0.25">
      <c r="A3412" t="s">
        <v>3619</v>
      </c>
      <c r="B3412" s="3">
        <v>50.737594604492188</v>
      </c>
      <c r="C3412" s="3">
        <v>15.930000305175779</v>
      </c>
      <c r="D3412" s="4">
        <v>5.6081860645165182E-3</v>
      </c>
      <c r="E3412" s="4">
        <v>-4.5536261507660207E-2</v>
      </c>
      <c r="F3412" s="2">
        <v>2</v>
      </c>
      <c r="G3412" s="4">
        <v>0.34743836335023598</v>
      </c>
      <c r="H3412" s="4">
        <v>-0.49394409571590231</v>
      </c>
      <c r="I3412" s="4">
        <v>0.97961748988893094</v>
      </c>
    </row>
    <row r="3413" spans="1:9" x14ac:dyDescent="0.25">
      <c r="A3413" t="s">
        <v>3620</v>
      </c>
      <c r="B3413" s="3">
        <v>50.454635620117188</v>
      </c>
      <c r="C3413" s="3">
        <v>16.690000534057621</v>
      </c>
      <c r="D3413" s="4">
        <v>1.7554832532289399E-3</v>
      </c>
      <c r="E3413" s="4">
        <v>-3.5260042190994663E-2</v>
      </c>
      <c r="F3413" s="2">
        <v>3</v>
      </c>
      <c r="G3413" s="4">
        <v>0.35124217536179891</v>
      </c>
      <c r="H3413" s="4">
        <v>-0.49676632380592922</v>
      </c>
      <c r="I3413" s="4">
        <v>0.96857734187331412</v>
      </c>
    </row>
    <row r="3414" spans="1:9" x14ac:dyDescent="0.25">
      <c r="A3414" t="s">
        <v>3621</v>
      </c>
      <c r="B3414" s="3">
        <v>50.366218566894531</v>
      </c>
      <c r="C3414" s="3">
        <v>17.29999923706055</v>
      </c>
      <c r="D3414" s="4">
        <v>-1.577578571912541E-3</v>
      </c>
      <c r="E3414" s="4">
        <v>-1.8718090721208221E-2</v>
      </c>
      <c r="F3414" s="2">
        <v>3</v>
      </c>
      <c r="G3414" s="4">
        <v>0.30984354737071018</v>
      </c>
      <c r="H3414" s="4">
        <v>-0.4976481939886116</v>
      </c>
      <c r="I3414" s="4">
        <v>0.96512759329283027</v>
      </c>
    </row>
    <row r="3415" spans="1:9" x14ac:dyDescent="0.25">
      <c r="A3415" t="s">
        <v>3622</v>
      </c>
      <c r="B3415" s="3">
        <v>50.44580078125</v>
      </c>
      <c r="C3415" s="3">
        <v>17.629999160766602</v>
      </c>
      <c r="D3415" s="4">
        <v>1.8749789591129939E-2</v>
      </c>
      <c r="E3415" s="4">
        <v>-9.7286301028044253E-2</v>
      </c>
      <c r="F3415" s="2">
        <v>3</v>
      </c>
      <c r="G3415" s="4">
        <v>0.31912547112820988</v>
      </c>
      <c r="H3415" s="4">
        <v>-0.49685444233829151</v>
      </c>
      <c r="I3415" s="4">
        <v>0.96823263492222256</v>
      </c>
    </row>
    <row r="3416" spans="1:9" x14ac:dyDescent="0.25">
      <c r="A3416" t="s">
        <v>3623</v>
      </c>
      <c r="B3416" s="3">
        <v>49.517360687255859</v>
      </c>
      <c r="C3416" s="3">
        <v>19.530000686645511</v>
      </c>
      <c r="D3416" s="4">
        <v>4.8451438908649891E-3</v>
      </c>
      <c r="E3416" s="4">
        <v>-2.5449112055013878E-2</v>
      </c>
      <c r="F3416" s="2">
        <v>3</v>
      </c>
      <c r="G3416" s="4">
        <v>0.30652122296470391</v>
      </c>
      <c r="H3416" s="4">
        <v>-0.50611468802006487</v>
      </c>
      <c r="I3416" s="4">
        <v>0.93200789343197066</v>
      </c>
    </row>
    <row r="3417" spans="1:9" x14ac:dyDescent="0.25">
      <c r="A3417" t="s">
        <v>3624</v>
      </c>
      <c r="B3417" s="3">
        <v>49.278598785400391</v>
      </c>
      <c r="C3417" s="3">
        <v>20.04000091552734</v>
      </c>
      <c r="D3417" s="4">
        <v>-2.5358609050401219E-2</v>
      </c>
      <c r="E3417" s="4">
        <v>0.2408669590638095</v>
      </c>
      <c r="F3417" s="2">
        <v>4</v>
      </c>
      <c r="G3417" s="4">
        <v>0.31450327321067301</v>
      </c>
      <c r="H3417" s="4">
        <v>-0.50849609516192729</v>
      </c>
      <c r="I3417" s="4">
        <v>0.92269217319500108</v>
      </c>
    </row>
    <row r="3418" spans="1:9" x14ac:dyDescent="0.25">
      <c r="A3418" t="s">
        <v>3625</v>
      </c>
      <c r="B3418" s="3">
        <v>50.560749053955078</v>
      </c>
      <c r="C3418" s="3">
        <v>16.14999961853027</v>
      </c>
      <c r="D3418" s="4">
        <v>6.1589311219523157E-3</v>
      </c>
      <c r="E3418" s="4">
        <v>-2.9447102709810661E-2</v>
      </c>
      <c r="F3418" s="2">
        <v>3</v>
      </c>
      <c r="G3418" s="4">
        <v>0.32516791809556178</v>
      </c>
      <c r="H3418" s="4">
        <v>-0.49570795022444358</v>
      </c>
      <c r="I3418" s="4">
        <v>0.97271754621636863</v>
      </c>
    </row>
    <row r="3419" spans="1:9" x14ac:dyDescent="0.25">
      <c r="A3419" t="s">
        <v>3626</v>
      </c>
      <c r="B3419" s="3">
        <v>50.251255035400391</v>
      </c>
      <c r="C3419" s="3">
        <v>16.639999389648441</v>
      </c>
      <c r="D3419" s="4">
        <v>5.3070456466519644E-3</v>
      </c>
      <c r="E3419" s="4">
        <v>-5.4008001972625667E-2</v>
      </c>
      <c r="F3419" s="2">
        <v>3</v>
      </c>
      <c r="G3419" s="4">
        <v>0.28317181988186652</v>
      </c>
      <c r="H3419" s="4">
        <v>-0.49879483829336169</v>
      </c>
      <c r="I3419" s="4">
        <v>0.96064208664989126</v>
      </c>
    </row>
    <row r="3420" spans="1:9" x14ac:dyDescent="0.25">
      <c r="A3420" t="s">
        <v>3627</v>
      </c>
      <c r="B3420" s="3">
        <v>49.985977172851563</v>
      </c>
      <c r="C3420" s="3">
        <v>17.590000152587891</v>
      </c>
      <c r="D3420" s="4">
        <v>1.417273959706034E-3</v>
      </c>
      <c r="E3420" s="4">
        <v>-3.3994032430114669E-3</v>
      </c>
      <c r="F3420" s="2">
        <v>3</v>
      </c>
      <c r="G3420" s="4">
        <v>0.2864712482768621</v>
      </c>
      <c r="H3420" s="4">
        <v>-0.50144071517548761</v>
      </c>
      <c r="I3420" s="4">
        <v>0.95029179904805217</v>
      </c>
    </row>
    <row r="3421" spans="1:9" x14ac:dyDescent="0.25">
      <c r="A3421" t="s">
        <v>3628</v>
      </c>
      <c r="B3421" s="3">
        <v>49.915233612060547</v>
      </c>
      <c r="C3421" s="3">
        <v>17.64999961853027</v>
      </c>
      <c r="D3421" s="4">
        <v>1.382861348932707E-2</v>
      </c>
      <c r="E3421" s="4">
        <v>-4.4396303481794352E-2</v>
      </c>
      <c r="F3421" s="2">
        <v>3</v>
      </c>
      <c r="G3421" s="4">
        <v>0.28581003902343932</v>
      </c>
      <c r="H3421" s="4">
        <v>-0.50214631024571976</v>
      </c>
      <c r="I3421" s="4">
        <v>0.94753161320694979</v>
      </c>
    </row>
    <row r="3422" spans="1:9" x14ac:dyDescent="0.25">
      <c r="A3422" t="s">
        <v>3629</v>
      </c>
      <c r="B3422" s="3">
        <v>49.234390258789063</v>
      </c>
      <c r="C3422" s="3">
        <v>18.469999313354489</v>
      </c>
      <c r="D3422" s="4">
        <v>-7.6632859635080708E-3</v>
      </c>
      <c r="E3422" s="4">
        <v>2.6681464610518679E-2</v>
      </c>
      <c r="F3422" s="2">
        <v>3</v>
      </c>
      <c r="G3422" s="4">
        <v>0.27257949838094042</v>
      </c>
      <c r="H3422" s="4">
        <v>-0.50893703025326853</v>
      </c>
      <c r="I3422" s="4">
        <v>0.92096729890475926</v>
      </c>
    </row>
    <row r="3423" spans="1:9" x14ac:dyDescent="0.25">
      <c r="A3423" t="s">
        <v>3630</v>
      </c>
      <c r="B3423" s="3">
        <v>49.614601135253913</v>
      </c>
      <c r="C3423" s="3">
        <v>17.989999771118161</v>
      </c>
      <c r="D3423" s="4">
        <v>-7.0783107695859826E-3</v>
      </c>
      <c r="E3423" s="4">
        <v>3.9283669910775483E-2</v>
      </c>
      <c r="F3423" s="2">
        <v>3</v>
      </c>
      <c r="G3423" s="4">
        <v>0.2449132329024564</v>
      </c>
      <c r="H3423" s="4">
        <v>-0.50514481344819684</v>
      </c>
      <c r="I3423" s="4">
        <v>0.9358019024519515</v>
      </c>
    </row>
    <row r="3424" spans="1:9" x14ac:dyDescent="0.25">
      <c r="A3424" t="s">
        <v>3631</v>
      </c>
      <c r="B3424" s="3">
        <v>49.968292236328118</v>
      </c>
      <c r="C3424" s="3">
        <v>17.309999465942379</v>
      </c>
      <c r="D3424" s="4">
        <v>-1.137147624957968E-2</v>
      </c>
      <c r="E3424" s="4">
        <v>9.0737214289058121E-2</v>
      </c>
      <c r="F3424" s="2">
        <v>3</v>
      </c>
      <c r="G3424" s="4">
        <v>0.24204730667622959</v>
      </c>
      <c r="H3424" s="4">
        <v>-0.50161710443111418</v>
      </c>
      <c r="I3424" s="4">
        <v>0.9496017897970761</v>
      </c>
    </row>
    <row r="3425" spans="1:9" x14ac:dyDescent="0.25">
      <c r="A3425" t="s">
        <v>3632</v>
      </c>
      <c r="B3425" s="3">
        <v>50.543041229248047</v>
      </c>
      <c r="C3425" s="3">
        <v>15.86999988555908</v>
      </c>
      <c r="D3425" s="4">
        <v>2.806666307410222E-3</v>
      </c>
      <c r="E3425" s="4">
        <v>2.6520041811154641E-2</v>
      </c>
      <c r="F3425" s="2">
        <v>2</v>
      </c>
      <c r="G3425" s="4">
        <v>0.23826633152914201</v>
      </c>
      <c r="H3425" s="4">
        <v>-0.49588456776642348</v>
      </c>
      <c r="I3425" s="4">
        <v>0.97202664394220317</v>
      </c>
    </row>
    <row r="3426" spans="1:9" x14ac:dyDescent="0.25">
      <c r="A3426" t="s">
        <v>3633</v>
      </c>
      <c r="B3426" s="3">
        <v>50.401580810546882</v>
      </c>
      <c r="C3426" s="3">
        <v>15.460000038146971</v>
      </c>
      <c r="D3426" s="4">
        <v>7.4230365292939906E-3</v>
      </c>
      <c r="E3426" s="4">
        <v>-5.6741878348624653E-2</v>
      </c>
      <c r="F3426" s="2">
        <v>2</v>
      </c>
      <c r="G3426" s="4">
        <v>0.25473030767239407</v>
      </c>
      <c r="H3426" s="4">
        <v>-0.49729549157280928</v>
      </c>
      <c r="I3426" s="4">
        <v>0.96650731412038593</v>
      </c>
    </row>
    <row r="3427" spans="1:9" x14ac:dyDescent="0.25">
      <c r="A3427" t="s">
        <v>3634</v>
      </c>
      <c r="B3427" s="3">
        <v>50.030204772949219</v>
      </c>
      <c r="C3427" s="3">
        <v>16.389999389648441</v>
      </c>
      <c r="D3427" s="4">
        <v>3.5345758402205441E-4</v>
      </c>
      <c r="E3427" s="4">
        <v>9.2364298426308444E-3</v>
      </c>
      <c r="F3427" s="2">
        <v>3</v>
      </c>
      <c r="G3427" s="4">
        <v>0.23098622086875961</v>
      </c>
      <c r="H3427" s="4">
        <v>-0.50099958984551862</v>
      </c>
      <c r="I3427" s="4">
        <v>0.95201741752428526</v>
      </c>
    </row>
    <row r="3428" spans="1:9" x14ac:dyDescent="0.25">
      <c r="A3428" t="s">
        <v>3635</v>
      </c>
      <c r="B3428" s="3">
        <v>50.012527465820313</v>
      </c>
      <c r="C3428" s="3">
        <v>16.239999771118161</v>
      </c>
      <c r="D3428" s="4">
        <v>7.1227296980849184E-3</v>
      </c>
      <c r="E3428" s="4">
        <v>-3.8484289047911117E-2</v>
      </c>
      <c r="F3428" s="2">
        <v>3</v>
      </c>
      <c r="G3428" s="4">
        <v>0.23161363142105221</v>
      </c>
      <c r="H3428" s="4">
        <v>-0.50117590300569415</v>
      </c>
      <c r="I3428" s="4">
        <v>0.95132770594770566</v>
      </c>
    </row>
    <row r="3429" spans="1:9" x14ac:dyDescent="0.25">
      <c r="A3429" t="s">
        <v>3636</v>
      </c>
      <c r="B3429" s="3">
        <v>49.658821105957031</v>
      </c>
      <c r="C3429" s="3">
        <v>16.889999389648441</v>
      </c>
      <c r="D3429" s="4">
        <v>1.4265473507713009E-3</v>
      </c>
      <c r="E3429" s="4">
        <v>-3.7058237853539122E-2</v>
      </c>
      <c r="F3429" s="2">
        <v>3</v>
      </c>
      <c r="G3429" s="4">
        <v>0.23812976784499759</v>
      </c>
      <c r="H3429" s="4">
        <v>-0.50470376421367913</v>
      </c>
      <c r="I3429" s="4">
        <v>0.93752722325378812</v>
      </c>
    </row>
    <row r="3430" spans="1:9" x14ac:dyDescent="0.25">
      <c r="A3430" t="s">
        <v>3637</v>
      </c>
      <c r="B3430" s="3">
        <v>49.588081359863281</v>
      </c>
      <c r="C3430" s="3">
        <v>17.54000091552734</v>
      </c>
      <c r="D3430" s="4">
        <v>3.7588396899927989E-3</v>
      </c>
      <c r="E3430" s="4">
        <v>2.3337312725955069E-2</v>
      </c>
      <c r="F3430" s="2">
        <v>3</v>
      </c>
      <c r="G3430" s="4">
        <v>0.22089795872365281</v>
      </c>
      <c r="H3430" s="4">
        <v>-0.50540932123618587</v>
      </c>
      <c r="I3430" s="4">
        <v>0.93476718624988386</v>
      </c>
    </row>
    <row r="3431" spans="1:9" x14ac:dyDescent="0.25">
      <c r="A3431" t="s">
        <v>3638</v>
      </c>
      <c r="B3431" s="3">
        <v>49.402385711669922</v>
      </c>
      <c r="C3431" s="3">
        <v>17.139999389648441</v>
      </c>
      <c r="D3431" s="4">
        <v>-8.9422031718555672E-4</v>
      </c>
      <c r="E3431" s="4">
        <v>-1.4942542217354251E-2</v>
      </c>
      <c r="F3431" s="2">
        <v>3</v>
      </c>
      <c r="G3431" s="4">
        <v>0.2113615370836586</v>
      </c>
      <c r="H3431" s="4">
        <v>-0.50726144646799165</v>
      </c>
      <c r="I3431" s="4">
        <v>0.92752194027743706</v>
      </c>
    </row>
    <row r="3432" spans="1:9" x14ac:dyDescent="0.25">
      <c r="A3432" t="s">
        <v>3639</v>
      </c>
      <c r="B3432" s="3">
        <v>49.446601867675781</v>
      </c>
      <c r="C3432" s="3">
        <v>17.39999961853027</v>
      </c>
      <c r="D3432" s="4">
        <v>3.2291549926286578E-3</v>
      </c>
      <c r="E3432" s="4">
        <v>2.2326624591438641E-2</v>
      </c>
      <c r="F3432" s="2">
        <v>3</v>
      </c>
      <c r="G3432" s="4">
        <v>0.2224245220313357</v>
      </c>
      <c r="H3432" s="4">
        <v>-0.50682043528119936</v>
      </c>
      <c r="I3432" s="4">
        <v>0.92924711224207535</v>
      </c>
    </row>
    <row r="3433" spans="1:9" x14ac:dyDescent="0.25">
      <c r="A3433" t="s">
        <v>3640</v>
      </c>
      <c r="B3433" s="3">
        <v>49.287445068359382</v>
      </c>
      <c r="C3433" s="3">
        <v>17.020000457763668</v>
      </c>
      <c r="D3433" s="4">
        <v>8.5036339328588006E-3</v>
      </c>
      <c r="E3433" s="4">
        <v>-2.071339012579387E-2</v>
      </c>
      <c r="F3433" s="2">
        <v>3</v>
      </c>
      <c r="G3433" s="4">
        <v>0.21928232213478641</v>
      </c>
      <c r="H3433" s="4">
        <v>-0.50840786248638836</v>
      </c>
      <c r="I3433" s="4">
        <v>0.92303732665768723</v>
      </c>
    </row>
    <row r="3434" spans="1:9" x14ac:dyDescent="0.25">
      <c r="A3434" t="s">
        <v>3641</v>
      </c>
      <c r="B3434" s="3">
        <v>48.871856689453118</v>
      </c>
      <c r="C3434" s="3">
        <v>17.379999160766602</v>
      </c>
      <c r="D3434" s="4">
        <v>-7.230475259840663E-4</v>
      </c>
      <c r="E3434" s="4">
        <v>-1.306084279461983E-2</v>
      </c>
      <c r="F3434" s="2">
        <v>3</v>
      </c>
      <c r="G3434" s="4">
        <v>0.20170853859393281</v>
      </c>
      <c r="H3434" s="4">
        <v>-0.51255293389816448</v>
      </c>
      <c r="I3434" s="4">
        <v>0.9068224069341464</v>
      </c>
    </row>
    <row r="3435" spans="1:9" x14ac:dyDescent="0.25">
      <c r="A3435" t="s">
        <v>3642</v>
      </c>
      <c r="B3435" s="3">
        <v>48.907218933105469</v>
      </c>
      <c r="C3435" s="3">
        <v>17.610000610351559</v>
      </c>
      <c r="D3435" s="4">
        <v>1.560793884267242E-2</v>
      </c>
      <c r="E3435" s="4">
        <v>-7.8872895576584945E-3</v>
      </c>
      <c r="F3435" s="2">
        <v>3</v>
      </c>
      <c r="G3435" s="4">
        <v>0.20257805968479059</v>
      </c>
      <c r="H3435" s="4">
        <v>-0.51220023148236216</v>
      </c>
      <c r="I3435" s="4">
        <v>0.90820212776170206</v>
      </c>
    </row>
    <row r="3436" spans="1:9" x14ac:dyDescent="0.25">
      <c r="A3436" t="s">
        <v>3643</v>
      </c>
      <c r="B3436" s="3">
        <v>48.155609130859382</v>
      </c>
      <c r="C3436" s="3">
        <v>17.75</v>
      </c>
      <c r="D3436" s="4">
        <v>-3.6591758874815472E-3</v>
      </c>
      <c r="E3436" s="4">
        <v>1.3127827410210459E-2</v>
      </c>
      <c r="F3436" s="2">
        <v>3</v>
      </c>
      <c r="G3436" s="4">
        <v>0.20143791430664959</v>
      </c>
      <c r="H3436" s="4">
        <v>-0.51969677484649646</v>
      </c>
      <c r="I3436" s="4">
        <v>0.87887673459521976</v>
      </c>
    </row>
    <row r="3437" spans="1:9" x14ac:dyDescent="0.25">
      <c r="A3437" t="s">
        <v>3644</v>
      </c>
      <c r="B3437" s="3">
        <v>48.332466125488281</v>
      </c>
      <c r="C3437" s="3">
        <v>17.520000457763668</v>
      </c>
      <c r="D3437" s="4">
        <v>-2.372875644025219E-3</v>
      </c>
      <c r="E3437" s="4">
        <v>1.388887509151804E-2</v>
      </c>
      <c r="F3437" s="2">
        <v>3</v>
      </c>
      <c r="G3437" s="4">
        <v>0.1948807313424166</v>
      </c>
      <c r="H3437" s="4">
        <v>-0.51793280619477855</v>
      </c>
      <c r="I3437" s="4">
        <v>0.88577712477937687</v>
      </c>
    </row>
    <row r="3438" spans="1:9" x14ac:dyDescent="0.25">
      <c r="A3438" t="s">
        <v>3645</v>
      </c>
      <c r="B3438" s="3">
        <v>48.447425842285163</v>
      </c>
      <c r="C3438" s="3">
        <v>17.280000686645511</v>
      </c>
      <c r="D3438" s="4">
        <v>2.1950879806760248E-3</v>
      </c>
      <c r="E3438" s="4">
        <v>-1.3698616715036249E-2</v>
      </c>
      <c r="F3438" s="2">
        <v>3</v>
      </c>
      <c r="G3438" s="4">
        <v>0.2013656377622377</v>
      </c>
      <c r="H3438" s="4">
        <v>-0.51678619993775388</v>
      </c>
      <c r="I3438" s="4">
        <v>0.89026248258511753</v>
      </c>
    </row>
    <row r="3439" spans="1:9" x14ac:dyDescent="0.25">
      <c r="A3439" t="s">
        <v>3646</v>
      </c>
      <c r="B3439" s="3">
        <v>48.341312408447273</v>
      </c>
      <c r="C3439" s="3">
        <v>17.520000457763668</v>
      </c>
      <c r="D3439" s="4">
        <v>-1.825677207068277E-3</v>
      </c>
      <c r="E3439" s="4">
        <v>-8.4889427211441992E-3</v>
      </c>
      <c r="F3439" s="2">
        <v>3</v>
      </c>
      <c r="G3439" s="4">
        <v>0.19380661918904821</v>
      </c>
      <c r="H3439" s="4">
        <v>-0.51784457351923963</v>
      </c>
      <c r="I3439" s="4">
        <v>0.88612227824206302</v>
      </c>
    </row>
    <row r="3440" spans="1:9" x14ac:dyDescent="0.25">
      <c r="A3440" t="s">
        <v>3647</v>
      </c>
      <c r="B3440" s="3">
        <v>48.429729461669922</v>
      </c>
      <c r="C3440" s="3">
        <v>17.670000076293949</v>
      </c>
      <c r="D3440" s="4">
        <v>5.4773520163320377E-4</v>
      </c>
      <c r="E3440" s="4">
        <v>7.2859794351445295E-2</v>
      </c>
      <c r="F3440" s="2">
        <v>3</v>
      </c>
      <c r="G3440" s="4">
        <v>0.20223305241437359</v>
      </c>
      <c r="H3440" s="4">
        <v>-0.51696270333655725</v>
      </c>
      <c r="I3440" s="4">
        <v>0.88957202682254688</v>
      </c>
    </row>
    <row r="3441" spans="1:9" x14ac:dyDescent="0.25">
      <c r="A3441" t="s">
        <v>3648</v>
      </c>
      <c r="B3441" s="3">
        <v>48.403217315673828</v>
      </c>
      <c r="C3441" s="3">
        <v>16.469999313354489</v>
      </c>
      <c r="D3441" s="4">
        <v>-2.550573816220814E-3</v>
      </c>
      <c r="E3441" s="4">
        <v>6.6019386192980756E-2</v>
      </c>
      <c r="F3441" s="2">
        <v>3</v>
      </c>
      <c r="G3441" s="4">
        <v>0.21265150721630399</v>
      </c>
      <c r="H3441" s="4">
        <v>-0.51722713502909512</v>
      </c>
      <c r="I3441" s="4">
        <v>0.88853760829487571</v>
      </c>
    </row>
    <row r="3442" spans="1:9" x14ac:dyDescent="0.25">
      <c r="A3442" t="s">
        <v>3649</v>
      </c>
      <c r="B3442" s="3">
        <v>48.526988983154297</v>
      </c>
      <c r="C3442" s="3">
        <v>15.44999980926514</v>
      </c>
      <c r="D3442" s="4">
        <v>-1.8249866132280521E-4</v>
      </c>
      <c r="E3442" s="4">
        <v>-6.3068524941677806E-2</v>
      </c>
      <c r="F3442" s="2">
        <v>2</v>
      </c>
      <c r="G3442" s="4">
        <v>0.224622509287151</v>
      </c>
      <c r="H3442" s="4">
        <v>-0.51599263852606159</v>
      </c>
      <c r="I3442" s="4">
        <v>0.89336678002851877</v>
      </c>
    </row>
    <row r="3443" spans="1:9" x14ac:dyDescent="0.25">
      <c r="A3443" t="s">
        <v>3650</v>
      </c>
      <c r="B3443" s="3">
        <v>48.535846710205078</v>
      </c>
      <c r="C3443" s="3">
        <v>16.489999771118161</v>
      </c>
      <c r="D3443" s="4">
        <v>6.048365416061241E-3</v>
      </c>
      <c r="E3443" s="4">
        <v>4.8750715691610047E-3</v>
      </c>
      <c r="F3443" s="2">
        <v>3</v>
      </c>
      <c r="G3443" s="4">
        <v>0.2322015973689027</v>
      </c>
      <c r="H3443" s="4">
        <v>-0.51590429170734597</v>
      </c>
      <c r="I3443" s="4">
        <v>0.89371238000279973</v>
      </c>
    </row>
    <row r="3444" spans="1:9" x14ac:dyDescent="0.25">
      <c r="A3444" t="s">
        <v>3651</v>
      </c>
      <c r="B3444" s="3">
        <v>48.244049072265618</v>
      </c>
      <c r="C3444" s="3">
        <v>16.409999847412109</v>
      </c>
      <c r="D3444" s="4">
        <v>7.3407861659924301E-4</v>
      </c>
      <c r="E3444" s="4">
        <v>1.8621925865588199E-2</v>
      </c>
      <c r="F3444" s="2">
        <v>3</v>
      </c>
      <c r="G3444" s="4">
        <v>0.23856741325446329</v>
      </c>
      <c r="H3444" s="4">
        <v>-0.51881467637746082</v>
      </c>
      <c r="I3444" s="4">
        <v>0.88232737619889301</v>
      </c>
    </row>
    <row r="3445" spans="1:9" x14ac:dyDescent="0.25">
      <c r="A3445" t="s">
        <v>3652</v>
      </c>
      <c r="B3445" s="3">
        <v>48.208660125732422</v>
      </c>
      <c r="C3445" s="3">
        <v>16.110000610351559</v>
      </c>
      <c r="D3445" s="4">
        <v>8.8092587582555559E-4</v>
      </c>
      <c r="E3445" s="4">
        <v>-7.3605452801729587E-2</v>
      </c>
      <c r="F3445" s="2">
        <v>3</v>
      </c>
      <c r="G3445" s="4">
        <v>0.25783105548889762</v>
      </c>
      <c r="H3445" s="4">
        <v>-0.51916764512734193</v>
      </c>
      <c r="I3445" s="4">
        <v>0.88094661351094961</v>
      </c>
    </row>
    <row r="3446" spans="1:9" x14ac:dyDescent="0.25">
      <c r="A3446" t="s">
        <v>3653</v>
      </c>
      <c r="B3446" s="3">
        <v>48.166229248046882</v>
      </c>
      <c r="C3446" s="3">
        <v>17.389999389648441</v>
      </c>
      <c r="D3446" s="4">
        <v>7.7546862652717596E-3</v>
      </c>
      <c r="E3446" s="4">
        <v>-3.0657810927321231E-2</v>
      </c>
      <c r="F3446" s="2">
        <v>3</v>
      </c>
      <c r="G3446" s="4">
        <v>0.24142551356268371</v>
      </c>
      <c r="H3446" s="4">
        <v>-0.51959084997857907</v>
      </c>
      <c r="I3446" s="4">
        <v>0.87929109735508115</v>
      </c>
    </row>
    <row r="3447" spans="1:9" x14ac:dyDescent="0.25">
      <c r="A3447" t="s">
        <v>3654</v>
      </c>
      <c r="B3447" s="3">
        <v>47.795589447021477</v>
      </c>
      <c r="C3447" s="3">
        <v>17.940000534057621</v>
      </c>
      <c r="D3447" s="4">
        <v>-4.4118129665282613E-3</v>
      </c>
      <c r="E3447" s="4">
        <v>1.8739347658629502E-2</v>
      </c>
      <c r="F3447" s="2">
        <v>3</v>
      </c>
      <c r="G3447" s="4">
        <v>0.23354130729518879</v>
      </c>
      <c r="H3447" s="4">
        <v>-0.52328760504025829</v>
      </c>
      <c r="I3447" s="4">
        <v>0.86482992633823796</v>
      </c>
    </row>
    <row r="3448" spans="1:9" x14ac:dyDescent="0.25">
      <c r="A3448" t="s">
        <v>3655</v>
      </c>
      <c r="B3448" s="3">
        <v>48.007389068603523</v>
      </c>
      <c r="C3448" s="3">
        <v>17.610000610351559</v>
      </c>
      <c r="D3448" s="4">
        <v>1.841787023792119E-3</v>
      </c>
      <c r="E3448" s="4">
        <v>3.418881817630615E-3</v>
      </c>
      <c r="F3448" s="2">
        <v>3</v>
      </c>
      <c r="G3448" s="4">
        <v>0.232054979779273</v>
      </c>
      <c r="H3448" s="4">
        <v>-0.521175119222548</v>
      </c>
      <c r="I3448" s="4">
        <v>0.8730936652581458</v>
      </c>
    </row>
    <row r="3449" spans="1:9" x14ac:dyDescent="0.25">
      <c r="A3449" t="s">
        <v>3656</v>
      </c>
      <c r="B3449" s="3">
        <v>47.919132232666023</v>
      </c>
      <c r="C3449" s="3">
        <v>17.54999923706055</v>
      </c>
      <c r="D3449" s="4">
        <v>-3.4868444486119139E-3</v>
      </c>
      <c r="E3449" s="4">
        <v>-3.4072328910508261E-3</v>
      </c>
      <c r="F3449" s="2">
        <v>3</v>
      </c>
      <c r="G3449" s="4">
        <v>0.24149386295460551</v>
      </c>
      <c r="H3449" s="4">
        <v>-0.52205539140075752</v>
      </c>
      <c r="I3449" s="4">
        <v>0.8696501678399875</v>
      </c>
    </row>
    <row r="3450" spans="1:9" x14ac:dyDescent="0.25">
      <c r="A3450" t="s">
        <v>3657</v>
      </c>
      <c r="B3450" s="3">
        <v>48.086803436279297</v>
      </c>
      <c r="C3450" s="3">
        <v>17.610000610351559</v>
      </c>
      <c r="D3450" s="4">
        <v>6.6504892397911686E-3</v>
      </c>
      <c r="E3450" s="4">
        <v>2.086960060009058E-2</v>
      </c>
      <c r="F3450" s="2">
        <v>3</v>
      </c>
      <c r="G3450" s="4">
        <v>0.24105715738026651</v>
      </c>
      <c r="H3450" s="4">
        <v>-0.52038304167215188</v>
      </c>
      <c r="I3450" s="4">
        <v>0.87619215805081607</v>
      </c>
    </row>
    <row r="3451" spans="1:9" x14ac:dyDescent="0.25">
      <c r="A3451" t="s">
        <v>3658</v>
      </c>
      <c r="B3451" s="3">
        <v>47.769115447998047</v>
      </c>
      <c r="C3451" s="3">
        <v>17.25</v>
      </c>
      <c r="D3451" s="4">
        <v>9.2463970584177879E-4</v>
      </c>
      <c r="E3451" s="4">
        <v>-2.762118249380785E-2</v>
      </c>
      <c r="F3451" s="2">
        <v>3</v>
      </c>
      <c r="G3451" s="4">
        <v>0.23901138614493261</v>
      </c>
      <c r="H3451" s="4">
        <v>-0.52355165625554068</v>
      </c>
      <c r="I3451" s="4">
        <v>0.86379699618254913</v>
      </c>
    </row>
    <row r="3452" spans="1:9" x14ac:dyDescent="0.25">
      <c r="A3452" t="s">
        <v>3659</v>
      </c>
      <c r="B3452" s="3">
        <v>47.724987030029297</v>
      </c>
      <c r="C3452" s="3">
        <v>17.739999771118161</v>
      </c>
      <c r="D3452" s="4">
        <v>3.712208417024021E-3</v>
      </c>
      <c r="E3452" s="4">
        <v>-1.389660940415127E-2</v>
      </c>
      <c r="F3452" s="2">
        <v>3</v>
      </c>
      <c r="G3452" s="4">
        <v>0.25034744591027241</v>
      </c>
      <c r="H3452" s="4">
        <v>-0.52399179234464544</v>
      </c>
      <c r="I3452" s="4">
        <v>0.86207524747346986</v>
      </c>
    </row>
    <row r="3453" spans="1:9" x14ac:dyDescent="0.25">
      <c r="A3453" t="s">
        <v>3660</v>
      </c>
      <c r="B3453" s="3">
        <v>47.548477172851563</v>
      </c>
      <c r="C3453" s="3">
        <v>17.989999771118161</v>
      </c>
      <c r="D3453" s="4">
        <v>5.5684833954128266E-4</v>
      </c>
      <c r="E3453" s="4">
        <v>-1.664854932486026E-3</v>
      </c>
      <c r="F3453" s="2">
        <v>3</v>
      </c>
      <c r="G3453" s="4">
        <v>0.23806296163345619</v>
      </c>
      <c r="H3453" s="4">
        <v>-0.52575229865333872</v>
      </c>
      <c r="I3453" s="4">
        <v>0.8551884014743516</v>
      </c>
    </row>
    <row r="3454" spans="1:9" x14ac:dyDescent="0.25">
      <c r="A3454" t="s">
        <v>3661</v>
      </c>
      <c r="B3454" s="3">
        <v>47.522014617919922</v>
      </c>
      <c r="C3454" s="3">
        <v>18.020000457763668</v>
      </c>
      <c r="D3454" s="4">
        <v>-3.7136183955388541E-4</v>
      </c>
      <c r="E3454" s="4">
        <v>5.552597864935116E-4</v>
      </c>
      <c r="F3454" s="2">
        <v>3</v>
      </c>
      <c r="G3454" s="4">
        <v>0.2314846219264686</v>
      </c>
      <c r="H3454" s="4">
        <v>-0.52601623572544454</v>
      </c>
      <c r="I3454" s="4">
        <v>0.85415591783025735</v>
      </c>
    </row>
    <row r="3455" spans="1:9" x14ac:dyDescent="0.25">
      <c r="A3455" t="s">
        <v>3662</v>
      </c>
      <c r="B3455" s="3">
        <v>47.539669036865227</v>
      </c>
      <c r="C3455" s="3">
        <v>18.010000228881839</v>
      </c>
      <c r="D3455" s="4">
        <v>2.6055821099075782E-3</v>
      </c>
      <c r="E3455" s="4">
        <v>-7.117066550828921E-2</v>
      </c>
      <c r="F3455" s="2">
        <v>3</v>
      </c>
      <c r="G3455" s="4">
        <v>0.23839796788176801</v>
      </c>
      <c r="H3455" s="4">
        <v>-0.52584015085162217</v>
      </c>
      <c r="I3455" s="4">
        <v>0.85484473638364755</v>
      </c>
    </row>
    <row r="3456" spans="1:9" x14ac:dyDescent="0.25">
      <c r="A3456" t="s">
        <v>3663</v>
      </c>
      <c r="B3456" s="3">
        <v>47.416122436523438</v>
      </c>
      <c r="C3456" s="3">
        <v>19.389999389648441</v>
      </c>
      <c r="D3456" s="4">
        <v>1.0152601498993221E-2</v>
      </c>
      <c r="E3456" s="4">
        <v>-9.2228518933113457E-2</v>
      </c>
      <c r="F3456" s="2">
        <v>3</v>
      </c>
      <c r="G3456" s="4">
        <v>0.23013423368751321</v>
      </c>
      <c r="H3456" s="4">
        <v>-0.52707240253884868</v>
      </c>
      <c r="I3456" s="4">
        <v>0.8500243460446999</v>
      </c>
    </row>
    <row r="3457" spans="1:9" x14ac:dyDescent="0.25">
      <c r="A3457" t="s">
        <v>3664</v>
      </c>
      <c r="B3457" s="3">
        <v>46.939563751220703</v>
      </c>
      <c r="C3457" s="3">
        <v>21.360000610351559</v>
      </c>
      <c r="D3457" s="4">
        <v>2.111729916852911E-2</v>
      </c>
      <c r="E3457" s="4">
        <v>-9.2608335615561477E-2</v>
      </c>
      <c r="F3457" s="2">
        <v>4</v>
      </c>
      <c r="G3457" s="4">
        <v>0.21943128272069701</v>
      </c>
      <c r="H3457" s="4">
        <v>-0.53182559074801072</v>
      </c>
      <c r="I3457" s="4">
        <v>0.83143056138191174</v>
      </c>
    </row>
    <row r="3458" spans="1:9" x14ac:dyDescent="0.25">
      <c r="A3458" t="s">
        <v>3665</v>
      </c>
      <c r="B3458" s="3">
        <v>45.968826293945313</v>
      </c>
      <c r="C3458" s="3">
        <v>23.54000091552734</v>
      </c>
      <c r="D3458" s="4">
        <v>-1.21375459564248E-2</v>
      </c>
      <c r="E3458" s="4">
        <v>9.3358112623219025E-2</v>
      </c>
      <c r="F3458" s="2">
        <v>4</v>
      </c>
      <c r="G3458" s="4">
        <v>0.20654964675453821</v>
      </c>
      <c r="H3458" s="4">
        <v>-0.54150770961062711</v>
      </c>
      <c r="I3458" s="4">
        <v>0.7935555130377292</v>
      </c>
    </row>
    <row r="3459" spans="1:9" x14ac:dyDescent="0.25">
      <c r="A3459" t="s">
        <v>3666</v>
      </c>
      <c r="B3459" s="3">
        <v>46.53363037109375</v>
      </c>
      <c r="C3459" s="3">
        <v>21.530000686645511</v>
      </c>
      <c r="D3459" s="4">
        <v>-7.5787834692742084E-4</v>
      </c>
      <c r="E3459" s="4">
        <v>-3.1053044465860439E-2</v>
      </c>
      <c r="F3459" s="2">
        <v>4</v>
      </c>
      <c r="G3459" s="4">
        <v>0.2227773060934817</v>
      </c>
      <c r="H3459" s="4">
        <v>-0.53587436336643224</v>
      </c>
      <c r="I3459" s="4">
        <v>0.81559234860708107</v>
      </c>
    </row>
    <row r="3460" spans="1:9" x14ac:dyDescent="0.25">
      <c r="A3460" t="s">
        <v>3667</v>
      </c>
      <c r="B3460" s="3">
        <v>46.568923950195313</v>
      </c>
      <c r="C3460" s="3">
        <v>22.219999313354489</v>
      </c>
      <c r="D3460" s="4">
        <v>-6.5885576938021773E-3</v>
      </c>
      <c r="E3460" s="4">
        <v>0.13599181595294341</v>
      </c>
      <c r="F3460" s="2">
        <v>4</v>
      </c>
      <c r="G3460" s="4">
        <v>0.20514685049591841</v>
      </c>
      <c r="H3460" s="4">
        <v>-0.53552234580968983</v>
      </c>
      <c r="I3460" s="4">
        <v>0.81696939036506855</v>
      </c>
    </row>
    <row r="3461" spans="1:9" x14ac:dyDescent="0.25">
      <c r="A3461" t="s">
        <v>3668</v>
      </c>
      <c r="B3461" s="3">
        <v>46.877780914306641</v>
      </c>
      <c r="C3461" s="3">
        <v>19.559999465942379</v>
      </c>
      <c r="D3461" s="4">
        <v>2.0164994925627729E-2</v>
      </c>
      <c r="E3461" s="4">
        <v>-5.1866201568204873E-2</v>
      </c>
      <c r="F3461" s="2">
        <v>3</v>
      </c>
      <c r="G3461" s="4">
        <v>0.2183798472416012</v>
      </c>
      <c r="H3461" s="4">
        <v>-0.53244181171093774</v>
      </c>
      <c r="I3461" s="4">
        <v>0.82901999411944227</v>
      </c>
    </row>
    <row r="3462" spans="1:9" x14ac:dyDescent="0.25">
      <c r="A3462" t="s">
        <v>3669</v>
      </c>
      <c r="B3462" s="3">
        <v>45.951175689697273</v>
      </c>
      <c r="C3462" s="3">
        <v>20.629999160766602</v>
      </c>
      <c r="D3462" s="4">
        <v>-1.5875950529687159E-2</v>
      </c>
      <c r="E3462" s="4">
        <v>0.12302657693441429</v>
      </c>
      <c r="F3462" s="2">
        <v>4</v>
      </c>
      <c r="G3462" s="4">
        <v>0.1902384602204987</v>
      </c>
      <c r="H3462" s="4">
        <v>-0.54168375643672395</v>
      </c>
      <c r="I3462" s="4">
        <v>0.79286684332153734</v>
      </c>
    </row>
    <row r="3463" spans="1:9" x14ac:dyDescent="0.25">
      <c r="A3463" t="s">
        <v>3670</v>
      </c>
      <c r="B3463" s="3">
        <v>46.692462921142578</v>
      </c>
      <c r="C3463" s="3">
        <v>18.370000839233398</v>
      </c>
      <c r="D3463" s="4">
        <v>8.3856461345974687E-3</v>
      </c>
      <c r="E3463" s="4">
        <v>1.8292677769324191E-2</v>
      </c>
      <c r="F3463" s="2">
        <v>3</v>
      </c>
      <c r="G3463" s="4">
        <v>0.22892852492119231</v>
      </c>
      <c r="H3463" s="4">
        <v>-0.53429017021791458</v>
      </c>
      <c r="I3463" s="4">
        <v>0.86397063246464323</v>
      </c>
    </row>
    <row r="3464" spans="1:9" x14ac:dyDescent="0.25">
      <c r="A3464" t="s">
        <v>3671</v>
      </c>
      <c r="B3464" s="3">
        <v>46.304172515869141</v>
      </c>
      <c r="C3464" s="3">
        <v>18.04000091552734</v>
      </c>
      <c r="D3464" s="4">
        <v>7.629580644312739E-4</v>
      </c>
      <c r="E3464" s="4">
        <v>-3.7866617838541623E-2</v>
      </c>
      <c r="F3464" s="2">
        <v>3</v>
      </c>
      <c r="G3464" s="4">
        <v>0.21256739073906969</v>
      </c>
      <c r="H3464" s="4">
        <v>-0.53816297210569042</v>
      </c>
      <c r="I3464" s="4">
        <v>0.84847001701157065</v>
      </c>
    </row>
    <row r="3465" spans="1:9" x14ac:dyDescent="0.25">
      <c r="A3465" t="s">
        <v>3672</v>
      </c>
      <c r="B3465" s="3">
        <v>46.268871307373047</v>
      </c>
      <c r="C3465" s="3">
        <v>18.75</v>
      </c>
      <c r="D3465" s="4">
        <v>1.6085065231097099E-2</v>
      </c>
      <c r="E3465" s="4">
        <v>-0.13832721494582939</v>
      </c>
      <c r="F3465" s="2">
        <v>3</v>
      </c>
      <c r="G3465" s="4">
        <v>0.19279223127279119</v>
      </c>
      <c r="H3465" s="4">
        <v>-0.5385150657578841</v>
      </c>
      <c r="I3465" s="4">
        <v>0.84706078708856669</v>
      </c>
    </row>
    <row r="3466" spans="1:9" x14ac:dyDescent="0.25">
      <c r="A3466" t="s">
        <v>3673</v>
      </c>
      <c r="B3466" s="3">
        <v>45.536415100097663</v>
      </c>
      <c r="C3466" s="3">
        <v>21.760000228881839</v>
      </c>
      <c r="D3466" s="4">
        <v>2.915800209251973E-3</v>
      </c>
      <c r="E3466" s="4">
        <v>-3.6315309902340893E-2</v>
      </c>
      <c r="F3466" s="2">
        <v>4</v>
      </c>
      <c r="G3466" s="4">
        <v>0.1673297812064285</v>
      </c>
      <c r="H3466" s="4">
        <v>-0.54582057149205676</v>
      </c>
      <c r="I3466" s="4">
        <v>0.81782101744451219</v>
      </c>
    </row>
    <row r="3467" spans="1:9" x14ac:dyDescent="0.25">
      <c r="A3467" t="s">
        <v>3674</v>
      </c>
      <c r="B3467" s="3">
        <v>45.404026031494141</v>
      </c>
      <c r="C3467" s="3">
        <v>22.579999923706051</v>
      </c>
      <c r="D3467" s="4">
        <v>-1.6440892958223711E-2</v>
      </c>
      <c r="E3467" s="4">
        <v>0.1178217361819678</v>
      </c>
      <c r="F3467" s="2">
        <v>4</v>
      </c>
      <c r="G3467" s="4">
        <v>0.167601033835278</v>
      </c>
      <c r="H3467" s="4">
        <v>-0.54714101780709656</v>
      </c>
      <c r="I3467" s="4">
        <v>0.81253602452492557</v>
      </c>
    </row>
    <row r="3468" spans="1:9" x14ac:dyDescent="0.25">
      <c r="A3468" t="s">
        <v>3675</v>
      </c>
      <c r="B3468" s="3">
        <v>46.162986755371087</v>
      </c>
      <c r="C3468" s="3">
        <v>20.20000076293945</v>
      </c>
      <c r="D3468" s="4">
        <v>-3.8086485447020868E-3</v>
      </c>
      <c r="E3468" s="4">
        <v>-1.9893247708405389E-2</v>
      </c>
      <c r="F3468" s="2">
        <v>4</v>
      </c>
      <c r="G3468" s="4">
        <v>0.19925678158559351</v>
      </c>
      <c r="H3468" s="4">
        <v>-0.53957115647583698</v>
      </c>
      <c r="I3468" s="4">
        <v>0.84283385873619765</v>
      </c>
    </row>
    <row r="3469" spans="1:9" x14ac:dyDescent="0.25">
      <c r="A3469" t="s">
        <v>3676</v>
      </c>
      <c r="B3469" s="3">
        <v>46.3394775390625</v>
      </c>
      <c r="C3469" s="3">
        <v>20.610000610351559</v>
      </c>
      <c r="D3469" s="4">
        <v>-1.6298237872727109E-2</v>
      </c>
      <c r="E3469" s="4">
        <v>0.10568676422796169</v>
      </c>
      <c r="F3469" s="2">
        <v>4</v>
      </c>
      <c r="G3469" s="4">
        <v>0.21376982867299121</v>
      </c>
      <c r="H3469" s="4">
        <v>-0.53781084040577132</v>
      </c>
      <c r="I3469" s="4">
        <v>0.84987939921790323</v>
      </c>
    </row>
    <row r="3470" spans="1:9" x14ac:dyDescent="0.25">
      <c r="A3470" t="s">
        <v>3677</v>
      </c>
      <c r="B3470" s="3">
        <v>47.107242584228523</v>
      </c>
      <c r="C3470" s="3">
        <v>18.639999389648441</v>
      </c>
      <c r="D3470" s="4">
        <v>-6.3291704542903782E-3</v>
      </c>
      <c r="E3470" s="4">
        <v>9.2041192535956551E-3</v>
      </c>
      <c r="F3470" s="2">
        <v>3</v>
      </c>
      <c r="G3470" s="4">
        <v>0.22685355872923821</v>
      </c>
      <c r="H3470" s="4">
        <v>-0.53015316492395403</v>
      </c>
      <c r="I3470" s="4">
        <v>0.88052870335161892</v>
      </c>
    </row>
    <row r="3471" spans="1:9" x14ac:dyDescent="0.25">
      <c r="A3471" t="s">
        <v>3678</v>
      </c>
      <c r="B3471" s="3">
        <v>47.407291412353523</v>
      </c>
      <c r="C3471" s="3">
        <v>18.469999313354489</v>
      </c>
      <c r="D3471" s="4">
        <v>5.0514857370456134E-3</v>
      </c>
      <c r="E3471" s="4">
        <v>-3.1970682012092848E-2</v>
      </c>
      <c r="F3471" s="2">
        <v>3</v>
      </c>
      <c r="G3471" s="4">
        <v>0.242593653937373</v>
      </c>
      <c r="H3471" s="4">
        <v>-0.52716048302348528</v>
      </c>
      <c r="I3471" s="4">
        <v>0.89250670084716743</v>
      </c>
    </row>
    <row r="3472" spans="1:9" x14ac:dyDescent="0.25">
      <c r="A3472" t="s">
        <v>3679</v>
      </c>
      <c r="B3472" s="3">
        <v>47.169017791748047</v>
      </c>
      <c r="C3472" s="3">
        <v>19.079999923706051</v>
      </c>
      <c r="D3472" s="4">
        <v>-5.3961656384597934E-3</v>
      </c>
      <c r="E3472" s="4">
        <v>4.3192945250650087E-2</v>
      </c>
      <c r="F3472" s="2">
        <v>3</v>
      </c>
      <c r="G3472" s="4">
        <v>0.2394735602296294</v>
      </c>
      <c r="H3472" s="4">
        <v>-0.52953702005647807</v>
      </c>
      <c r="I3472" s="4">
        <v>0.88299477957521177</v>
      </c>
    </row>
    <row r="3473" spans="1:9" x14ac:dyDescent="0.25">
      <c r="A3473" t="s">
        <v>3680</v>
      </c>
      <c r="B3473" s="3">
        <v>47.424930572509773</v>
      </c>
      <c r="C3473" s="3">
        <v>18.29000091552734</v>
      </c>
      <c r="D3473" s="4">
        <v>1.304207613937125E-3</v>
      </c>
      <c r="E3473" s="4">
        <v>1.6429729610876189E-3</v>
      </c>
      <c r="F3473" s="2">
        <v>3</v>
      </c>
      <c r="G3473" s="4">
        <v>0.27281920171148571</v>
      </c>
      <c r="H3473" s="4">
        <v>-0.52698455034056524</v>
      </c>
      <c r="I3473" s="4">
        <v>0.89321085895868357</v>
      </c>
    </row>
    <row r="3474" spans="1:9" x14ac:dyDescent="0.25">
      <c r="A3474" t="s">
        <v>3681</v>
      </c>
      <c r="B3474" s="3">
        <v>47.3631591796875</v>
      </c>
      <c r="C3474" s="3">
        <v>18.260000228881839</v>
      </c>
      <c r="D3474" s="4">
        <v>0</v>
      </c>
      <c r="E3474" s="4">
        <v>-1.4038888901476421E-2</v>
      </c>
      <c r="F3474" s="2">
        <v>3</v>
      </c>
      <c r="G3474" s="4">
        <v>0.27866543894145668</v>
      </c>
      <c r="H3474" s="4">
        <v>-0.52760065716031557</v>
      </c>
      <c r="I3474" s="4">
        <v>0.89074493501841934</v>
      </c>
    </row>
    <row r="3475" spans="1:9" x14ac:dyDescent="0.25">
      <c r="A3475" t="s">
        <v>3682</v>
      </c>
      <c r="B3475" s="3">
        <v>47.3631591796875</v>
      </c>
      <c r="C3475" s="3">
        <v>18.520000457763668</v>
      </c>
      <c r="D3475" s="4">
        <v>1.225957448300319E-2</v>
      </c>
      <c r="E3475" s="4">
        <v>-5.3169684896441027E-2</v>
      </c>
      <c r="F3475" s="2">
        <v>3</v>
      </c>
      <c r="G3475" s="4">
        <v>0.31022189935599931</v>
      </c>
      <c r="H3475" s="4">
        <v>-0.52760065716031557</v>
      </c>
      <c r="I3475" s="4">
        <v>0.89074493501841934</v>
      </c>
    </row>
    <row r="3476" spans="1:9" x14ac:dyDescent="0.25">
      <c r="A3476" t="s">
        <v>3683</v>
      </c>
      <c r="B3476" s="3">
        <v>46.789539337158203</v>
      </c>
      <c r="C3476" s="3">
        <v>19.559999465942379</v>
      </c>
      <c r="D3476" s="4">
        <v>4.5472284158778464E-3</v>
      </c>
      <c r="E3476" s="4">
        <v>-9.3184991067206235E-2</v>
      </c>
      <c r="F3476" s="2">
        <v>3</v>
      </c>
      <c r="G3476" s="4">
        <v>0.29655020269701038</v>
      </c>
      <c r="H3476" s="4">
        <v>-0.53332193169824493</v>
      </c>
      <c r="I3476" s="4">
        <v>0.86784593861124004</v>
      </c>
    </row>
    <row r="3477" spans="1:9" x14ac:dyDescent="0.25">
      <c r="A3477" t="s">
        <v>3684</v>
      </c>
      <c r="B3477" s="3">
        <v>46.577739715576172</v>
      </c>
      <c r="C3477" s="3">
        <v>21.569999694824219</v>
      </c>
      <c r="D3477" s="4">
        <v>1.072345335842062E-2</v>
      </c>
      <c r="E3477" s="4">
        <v>-1.1910225826409221E-2</v>
      </c>
      <c r="F3477" s="2">
        <v>4</v>
      </c>
      <c r="G3477" s="4">
        <v>0.29475959611383629</v>
      </c>
      <c r="H3477" s="4">
        <v>-0.53543441751595533</v>
      </c>
      <c r="I3477" s="4">
        <v>0.85939086363987305</v>
      </c>
    </row>
    <row r="3478" spans="1:9" x14ac:dyDescent="0.25">
      <c r="A3478" t="s">
        <v>3685</v>
      </c>
      <c r="B3478" s="3">
        <v>46.083564758300781</v>
      </c>
      <c r="C3478" s="3">
        <v>21.829999923706051</v>
      </c>
      <c r="D3478" s="4">
        <v>7.6677904917077377E-4</v>
      </c>
      <c r="E3478" s="4">
        <v>2.97169404761497E-2</v>
      </c>
      <c r="F3478" s="2">
        <v>4</v>
      </c>
      <c r="G3478" s="4">
        <v>0.28633949290420019</v>
      </c>
      <c r="H3478" s="4">
        <v>-0.54036331012168426</v>
      </c>
      <c r="I3478" s="4">
        <v>0.83966331983443143</v>
      </c>
    </row>
    <row r="3479" spans="1:9" x14ac:dyDescent="0.25">
      <c r="A3479" t="s">
        <v>3686</v>
      </c>
      <c r="B3479" s="3">
        <v>46.048255920410163</v>
      </c>
      <c r="C3479" s="3">
        <v>21.20000076293945</v>
      </c>
      <c r="D3479" s="4">
        <v>-2.294562971793757E-3</v>
      </c>
      <c r="E3479" s="4">
        <v>1.5325747846490991E-2</v>
      </c>
      <c r="F3479" s="2">
        <v>4</v>
      </c>
      <c r="G3479" s="4">
        <v>0.25084570835263298</v>
      </c>
      <c r="H3479" s="4">
        <v>-0.54071547986932889</v>
      </c>
      <c r="I3479" s="4">
        <v>0.83825378534477024</v>
      </c>
    </row>
    <row r="3480" spans="1:9" x14ac:dyDescent="0.25">
      <c r="A3480" t="s">
        <v>3687</v>
      </c>
      <c r="B3480" s="3">
        <v>46.154159545898438</v>
      </c>
      <c r="C3480" s="3">
        <v>20.879999160766602</v>
      </c>
      <c r="D3480" s="4">
        <v>2.1079902945149161E-3</v>
      </c>
      <c r="E3480" s="4">
        <v>8.2085989284954586E-3</v>
      </c>
      <c r="F3480" s="2">
        <v>4</v>
      </c>
      <c r="G3480" s="4">
        <v>0.2749265093829949</v>
      </c>
      <c r="H3480" s="4">
        <v>-0.53965919891274816</v>
      </c>
      <c r="I3480" s="4">
        <v>0.84248147511378235</v>
      </c>
    </row>
    <row r="3481" spans="1:9" x14ac:dyDescent="0.25">
      <c r="A3481" t="s">
        <v>3688</v>
      </c>
      <c r="B3481" s="3">
        <v>46.057071685791023</v>
      </c>
      <c r="C3481" s="3">
        <v>20.70999908447266</v>
      </c>
      <c r="D3481" s="4">
        <v>3.0751282902747872E-3</v>
      </c>
      <c r="E3481" s="4">
        <v>2.4233421748661499E-2</v>
      </c>
      <c r="F3481" s="2">
        <v>4</v>
      </c>
      <c r="G3481" s="4">
        <v>0.24369824334203519</v>
      </c>
      <c r="H3481" s="4">
        <v>-0.54062755157559439</v>
      </c>
      <c r="I3481" s="4">
        <v>0.8386057121171997</v>
      </c>
    </row>
    <row r="3482" spans="1:9" x14ac:dyDescent="0.25">
      <c r="A3482" t="s">
        <v>3689</v>
      </c>
      <c r="B3482" s="3">
        <v>45.915874481201172</v>
      </c>
      <c r="C3482" s="3">
        <v>20.219999313354489</v>
      </c>
      <c r="D3482" s="4">
        <v>2.697975972377531E-3</v>
      </c>
      <c r="E3482" s="4">
        <v>1.8639744321121698E-2</v>
      </c>
      <c r="F3482" s="2">
        <v>4</v>
      </c>
      <c r="G3482" s="4">
        <v>0.22113867707324511</v>
      </c>
      <c r="H3482" s="4">
        <v>-0.54203585008891753</v>
      </c>
      <c r="I3482" s="4">
        <v>0.83296909699184085</v>
      </c>
    </row>
    <row r="3483" spans="1:9" x14ac:dyDescent="0.25">
      <c r="A3483" t="s">
        <v>3690</v>
      </c>
      <c r="B3483" s="3">
        <v>45.792327880859382</v>
      </c>
      <c r="C3483" s="3">
        <v>19.85000038146973</v>
      </c>
      <c r="D3483" s="4">
        <v>4.8408916093471976E-3</v>
      </c>
      <c r="E3483" s="4">
        <v>5.6975487524081769E-2</v>
      </c>
      <c r="F3483" s="2">
        <v>4</v>
      </c>
      <c r="G3483" s="4">
        <v>0.21389985034797959</v>
      </c>
      <c r="H3483" s="4">
        <v>-0.54326810177614393</v>
      </c>
      <c r="I3483" s="4">
        <v>0.82803709682798399</v>
      </c>
    </row>
    <row r="3484" spans="1:9" x14ac:dyDescent="0.25">
      <c r="A3484" t="s">
        <v>3691</v>
      </c>
      <c r="B3484" s="3">
        <v>45.571720123291023</v>
      </c>
      <c r="C3484" s="3">
        <v>18.780000686645511</v>
      </c>
      <c r="D3484" s="4">
        <v>6.8243922086264064E-3</v>
      </c>
      <c r="E3484" s="4">
        <v>-2.5428114140015449E-2</v>
      </c>
      <c r="F3484" s="2">
        <v>3</v>
      </c>
      <c r="G3484" s="4">
        <v>0.20303077053525739</v>
      </c>
      <c r="H3484" s="4">
        <v>-0.54546843979213766</v>
      </c>
      <c r="I3484" s="4">
        <v>0.81923039965084476</v>
      </c>
    </row>
    <row r="3485" spans="1:9" x14ac:dyDescent="0.25">
      <c r="A3485" t="s">
        <v>3692</v>
      </c>
      <c r="B3485" s="3">
        <v>45.262828826904297</v>
      </c>
      <c r="C3485" s="3">
        <v>19.270000457763668</v>
      </c>
      <c r="D3485" s="4">
        <v>1.953176292780245E-3</v>
      </c>
      <c r="E3485" s="4">
        <v>-2.6275918833115201E-2</v>
      </c>
      <c r="F3485" s="2">
        <v>3</v>
      </c>
      <c r="G3485" s="4">
        <v>0.1995853095781579</v>
      </c>
      <c r="H3485" s="4">
        <v>-0.5485493163204197</v>
      </c>
      <c r="I3485" s="4">
        <v>0.80689940939956672</v>
      </c>
    </row>
    <row r="3486" spans="1:9" x14ac:dyDescent="0.25">
      <c r="A3486" t="s">
        <v>3693</v>
      </c>
      <c r="B3486" s="3">
        <v>45.174594879150391</v>
      </c>
      <c r="C3486" s="3">
        <v>19.79000091552734</v>
      </c>
      <c r="D3486" s="4">
        <v>7.2805578866230736E-3</v>
      </c>
      <c r="E3486" s="4">
        <v>-4.0717318439679628E-2</v>
      </c>
      <c r="F3486" s="2">
        <v>4</v>
      </c>
      <c r="G3486" s="4">
        <v>0.19503072633675481</v>
      </c>
      <c r="H3486" s="4">
        <v>-0.54942936021227595</v>
      </c>
      <c r="I3486" s="4">
        <v>0.80337709600869966</v>
      </c>
    </row>
    <row r="3487" spans="1:9" x14ac:dyDescent="0.25">
      <c r="A3487" t="s">
        <v>3694</v>
      </c>
      <c r="B3487" s="3">
        <v>44.848075866699219</v>
      </c>
      <c r="C3487" s="3">
        <v>20.629999160766602</v>
      </c>
      <c r="D3487" s="4">
        <v>-9.3564098767974224E-3</v>
      </c>
      <c r="E3487" s="4">
        <v>8.0670455519611162E-2</v>
      </c>
      <c r="F3487" s="2">
        <v>4</v>
      </c>
      <c r="G3487" s="4">
        <v>0.18666758854721549</v>
      </c>
      <c r="H3487" s="4">
        <v>-0.55268605528030146</v>
      </c>
      <c r="I3487" s="4">
        <v>0.7903424044958911</v>
      </c>
    </row>
    <row r="3488" spans="1:9" x14ac:dyDescent="0.25">
      <c r="A3488" t="s">
        <v>3695</v>
      </c>
      <c r="B3488" s="3">
        <v>45.271656036376953</v>
      </c>
      <c r="C3488" s="3">
        <v>19.090000152587891</v>
      </c>
      <c r="D3488" s="4">
        <v>-3.690336461335209E-3</v>
      </c>
      <c r="E3488" s="4">
        <v>3.152888269966736E-3</v>
      </c>
      <c r="F3488" s="2">
        <v>3</v>
      </c>
      <c r="G3488" s="4">
        <v>0.20991583690100191</v>
      </c>
      <c r="H3488" s="4">
        <v>-0.54846127388350852</v>
      </c>
      <c r="I3488" s="4">
        <v>0.80725179302198202</v>
      </c>
    </row>
    <row r="3489" spans="1:9" x14ac:dyDescent="0.25">
      <c r="A3489" t="s">
        <v>3696</v>
      </c>
      <c r="B3489" s="3">
        <v>45.439342498779297</v>
      </c>
      <c r="C3489" s="3">
        <v>19.030000686645511</v>
      </c>
      <c r="D3489" s="4">
        <v>2.122201298598303E-2</v>
      </c>
      <c r="E3489" s="4">
        <v>-4.275646428590274E-2</v>
      </c>
      <c r="F3489" s="2">
        <v>3</v>
      </c>
      <c r="G3489" s="4">
        <v>0.20650056675383799</v>
      </c>
      <c r="H3489" s="4">
        <v>-0.54678877196400077</v>
      </c>
      <c r="I3489" s="4">
        <v>0.81394586358124399</v>
      </c>
    </row>
    <row r="3490" spans="1:9" x14ac:dyDescent="0.25">
      <c r="A3490" t="s">
        <v>3697</v>
      </c>
      <c r="B3490" s="3">
        <v>44.495067596435547</v>
      </c>
      <c r="C3490" s="3">
        <v>19.879999160766602</v>
      </c>
      <c r="D3490" s="4">
        <v>-1.979422189088309E-3</v>
      </c>
      <c r="E3490" s="4">
        <v>4.2475064441779953E-2</v>
      </c>
      <c r="F3490" s="2">
        <v>4</v>
      </c>
      <c r="G3490" s="4">
        <v>0.1786908657006967</v>
      </c>
      <c r="H3490" s="4">
        <v>-0.55620695375451157</v>
      </c>
      <c r="I3490" s="4">
        <v>0.77625025754917942</v>
      </c>
    </row>
    <row r="3491" spans="1:9" x14ac:dyDescent="0.25">
      <c r="A3491" t="s">
        <v>3698</v>
      </c>
      <c r="B3491" s="3">
        <v>44.583316802978523</v>
      </c>
      <c r="C3491" s="3">
        <v>19.069999694824219</v>
      </c>
      <c r="D3491" s="4">
        <v>8.1819115815611188E-3</v>
      </c>
      <c r="E3491" s="4">
        <v>7.3956358896707366E-3</v>
      </c>
      <c r="F3491" s="2">
        <v>3</v>
      </c>
      <c r="G3491" s="4">
        <v>0.1971159410818861</v>
      </c>
      <c r="H3491" s="4">
        <v>-0.5553267576717531</v>
      </c>
      <c r="I3491" s="4">
        <v>0.77977318007336094</v>
      </c>
    </row>
    <row r="3492" spans="1:9" x14ac:dyDescent="0.25">
      <c r="A3492" t="s">
        <v>3699</v>
      </c>
      <c r="B3492" s="3">
        <v>44.221500396728523</v>
      </c>
      <c r="C3492" s="3">
        <v>18.930000305175781</v>
      </c>
      <c r="D3492" s="4">
        <v>6.8311372777016821E-3</v>
      </c>
      <c r="E3492" s="4">
        <v>-1.582214174337349E-3</v>
      </c>
      <c r="F3492" s="2">
        <v>3</v>
      </c>
      <c r="G3492" s="4">
        <v>0.1876799272335565</v>
      </c>
      <c r="H3492" s="4">
        <v>-0.55893550834424666</v>
      </c>
      <c r="I3492" s="4">
        <v>0.76532941092087703</v>
      </c>
    </row>
    <row r="3493" spans="1:9" x14ac:dyDescent="0.25">
      <c r="A3493" t="s">
        <v>3700</v>
      </c>
      <c r="B3493" s="3">
        <v>43.921466827392578</v>
      </c>
      <c r="C3493" s="3">
        <v>18.95999908447266</v>
      </c>
      <c r="D3493" s="4">
        <v>4.0246354259854122E-4</v>
      </c>
      <c r="E3493" s="4">
        <v>-8.4500245164765064E-2</v>
      </c>
      <c r="F3493" s="2">
        <v>3</v>
      </c>
      <c r="G3493" s="4">
        <v>0.1821212835238126</v>
      </c>
      <c r="H3493" s="4">
        <v>-0.56192803805381319</v>
      </c>
      <c r="I3493" s="4">
        <v>0.7533520225586432</v>
      </c>
    </row>
    <row r="3494" spans="1:9" x14ac:dyDescent="0.25">
      <c r="A3494" t="s">
        <v>3701</v>
      </c>
      <c r="B3494" s="3">
        <v>43.903797149658203</v>
      </c>
      <c r="C3494" s="3">
        <v>20.70999908447266</v>
      </c>
      <c r="D3494" s="4">
        <v>6.8809980067301444E-3</v>
      </c>
      <c r="E3494" s="4">
        <v>-3.9424879523417673E-2</v>
      </c>
      <c r="F3494" s="2">
        <v>4</v>
      </c>
      <c r="G3494" s="4">
        <v>0.18835964566199451</v>
      </c>
      <c r="H3494" s="4">
        <v>-0.56210427511853767</v>
      </c>
      <c r="I3494" s="4">
        <v>0.75264664618049815</v>
      </c>
    </row>
    <row r="3495" spans="1:9" x14ac:dyDescent="0.25">
      <c r="A3495" t="s">
        <v>3702</v>
      </c>
      <c r="B3495" s="3">
        <v>43.603759765625</v>
      </c>
      <c r="C3495" s="3">
        <v>21.559999465942379</v>
      </c>
      <c r="D3495" s="4">
        <v>3.656392206323078E-3</v>
      </c>
      <c r="E3495" s="4">
        <v>3.2573148240930831E-3</v>
      </c>
      <c r="F3495" s="2">
        <v>4</v>
      </c>
      <c r="G3495" s="4">
        <v>0.18528903442684161</v>
      </c>
      <c r="H3495" s="4">
        <v>-0.56509684287582973</v>
      </c>
      <c r="I3495" s="4">
        <v>0.74066910553493548</v>
      </c>
    </row>
    <row r="3496" spans="1:9" x14ac:dyDescent="0.25">
      <c r="A3496" t="s">
        <v>3703</v>
      </c>
      <c r="B3496" s="3">
        <v>43.444908142089837</v>
      </c>
      <c r="C3496" s="3">
        <v>21.489999771118161</v>
      </c>
      <c r="D3496" s="4">
        <v>-8.6592431153010851E-3</v>
      </c>
      <c r="E3496" s="4">
        <v>-1.240810914171331E-2</v>
      </c>
      <c r="F3496" s="2">
        <v>4</v>
      </c>
      <c r="G3496" s="4">
        <v>0.1843497418963225</v>
      </c>
      <c r="H3496" s="4">
        <v>-0.56668122626297524</v>
      </c>
      <c r="I3496" s="4">
        <v>0.73432772316474604</v>
      </c>
    </row>
    <row r="3497" spans="1:9" x14ac:dyDescent="0.25">
      <c r="A3497" t="s">
        <v>3704</v>
      </c>
      <c r="B3497" s="3">
        <v>43.824394226074219</v>
      </c>
      <c r="C3497" s="3">
        <v>21.760000228881839</v>
      </c>
      <c r="D3497" s="4">
        <v>2.4339916410781589E-2</v>
      </c>
      <c r="E3497" s="4">
        <v>-7.5223136681344838E-2</v>
      </c>
      <c r="F3497" s="2">
        <v>4</v>
      </c>
      <c r="G3497" s="4">
        <v>0.2158580209806196</v>
      </c>
      <c r="H3497" s="4">
        <v>-0.56289623852575721</v>
      </c>
      <c r="I3497" s="4">
        <v>0.749476868695375</v>
      </c>
    </row>
    <row r="3498" spans="1:9" x14ac:dyDescent="0.25">
      <c r="A3498" t="s">
        <v>3705</v>
      </c>
      <c r="B3498" s="3">
        <v>42.783058166503913</v>
      </c>
      <c r="C3498" s="3">
        <v>23.530000686645511</v>
      </c>
      <c r="D3498" s="4">
        <v>-1.0813879677673111E-2</v>
      </c>
      <c r="E3498" s="4">
        <v>4.5777808295355937E-2</v>
      </c>
      <c r="F3498" s="2">
        <v>4</v>
      </c>
      <c r="G3498" s="4">
        <v>0.1965491297608806</v>
      </c>
      <c r="H3498" s="4">
        <v>-0.57328250664503533</v>
      </c>
      <c r="I3498" s="4">
        <v>0.7079065656500283</v>
      </c>
    </row>
    <row r="3499" spans="1:9" x14ac:dyDescent="0.25">
      <c r="A3499" t="s">
        <v>3706</v>
      </c>
      <c r="B3499" s="3">
        <v>43.250766754150391</v>
      </c>
      <c r="C3499" s="3">
        <v>22.5</v>
      </c>
      <c r="D3499" s="4">
        <v>-1.222536641082739E-3</v>
      </c>
      <c r="E3499" s="4">
        <v>-5.0632941953990929E-2</v>
      </c>
      <c r="F3499" s="2">
        <v>4</v>
      </c>
      <c r="G3499" s="4">
        <v>0.2060896526582594</v>
      </c>
      <c r="H3499" s="4">
        <v>-0.56861758915913763</v>
      </c>
      <c r="I3499" s="4">
        <v>0.72657756772153825</v>
      </c>
    </row>
    <row r="3500" spans="1:9" x14ac:dyDescent="0.25">
      <c r="A3500" t="s">
        <v>3707</v>
      </c>
      <c r="B3500" s="3">
        <v>43.303707122802727</v>
      </c>
      <c r="C3500" s="3">
        <v>23.70000076293945</v>
      </c>
      <c r="D3500" s="4">
        <v>-4.4634157763659976E-3</v>
      </c>
      <c r="E3500" s="4">
        <v>1.9354871524277509E-2</v>
      </c>
      <c r="F3500" s="2">
        <v>4</v>
      </c>
      <c r="G3500" s="4">
        <v>0.1718391084622013</v>
      </c>
      <c r="H3500" s="4">
        <v>-0.5680895628240239</v>
      </c>
      <c r="I3500" s="4">
        <v>0.72869095575605858</v>
      </c>
    </row>
    <row r="3501" spans="1:9" x14ac:dyDescent="0.25">
      <c r="A3501" t="s">
        <v>3708</v>
      </c>
      <c r="B3501" s="3">
        <v>43.497856140136719</v>
      </c>
      <c r="C3501" s="3">
        <v>23.25</v>
      </c>
      <c r="D3501" s="4">
        <v>-1.620581215074357E-3</v>
      </c>
      <c r="E3501" s="4">
        <v>2.876104458224793E-2</v>
      </c>
      <c r="F3501" s="2">
        <v>4</v>
      </c>
      <c r="G3501" s="4">
        <v>0.1779289416430094</v>
      </c>
      <c r="H3501" s="4">
        <v>-0.56615312383241045</v>
      </c>
      <c r="I3501" s="4">
        <v>0.73644141576592337</v>
      </c>
    </row>
    <row r="3502" spans="1:9" x14ac:dyDescent="0.25">
      <c r="A3502" t="s">
        <v>3709</v>
      </c>
      <c r="B3502" s="3">
        <v>43.568462371826172</v>
      </c>
      <c r="C3502" s="3">
        <v>22.60000038146973</v>
      </c>
      <c r="D3502" s="4">
        <v>-4.0478438514257592E-4</v>
      </c>
      <c r="E3502" s="4">
        <v>2.6619105370599971E-3</v>
      </c>
      <c r="F3502" s="2">
        <v>4</v>
      </c>
      <c r="G3502" s="4">
        <v>0.17455563157705839</v>
      </c>
      <c r="H3502" s="4">
        <v>-0.56544889848029767</v>
      </c>
      <c r="I3502" s="4">
        <v>0.73926002789526013</v>
      </c>
    </row>
    <row r="3503" spans="1:9" x14ac:dyDescent="0.25">
      <c r="A3503" t="s">
        <v>3710</v>
      </c>
      <c r="B3503" s="3">
        <v>43.586105346679688</v>
      </c>
      <c r="C3503" s="3">
        <v>22.54000091552734</v>
      </c>
      <c r="D3503" s="4">
        <v>-5.4373570611218058E-3</v>
      </c>
      <c r="E3503" s="4">
        <v>3.8231315801773517E-2</v>
      </c>
      <c r="F3503" s="2">
        <v>4</v>
      </c>
      <c r="G3503" s="4">
        <v>0.1950380004737966</v>
      </c>
      <c r="H3503" s="4">
        <v>-0.56527292774965199</v>
      </c>
      <c r="I3503" s="4">
        <v>0.73996433829010488</v>
      </c>
    </row>
    <row r="3504" spans="1:9" x14ac:dyDescent="0.25">
      <c r="A3504" t="s">
        <v>3711</v>
      </c>
      <c r="B3504" s="3">
        <v>43.824394226074219</v>
      </c>
      <c r="C3504" s="3">
        <v>21.70999908447266</v>
      </c>
      <c r="D3504" s="4">
        <v>2.0341276000566341E-2</v>
      </c>
      <c r="E3504" s="4">
        <v>-9.0490225338010988E-2</v>
      </c>
      <c r="F3504" s="2">
        <v>4</v>
      </c>
      <c r="G3504" s="4">
        <v>0.19100351537922691</v>
      </c>
      <c r="H3504" s="4">
        <v>-0.56289623852575721</v>
      </c>
      <c r="I3504" s="4">
        <v>0.749476868695375</v>
      </c>
    </row>
    <row r="3505" spans="1:9" x14ac:dyDescent="0.25">
      <c r="A3505" t="s">
        <v>3712</v>
      </c>
      <c r="B3505" s="3">
        <v>42.950721740722663</v>
      </c>
      <c r="C3505" s="3">
        <v>23.870000839233398</v>
      </c>
      <c r="D3505" s="4">
        <v>-4.1095879465580237E-4</v>
      </c>
      <c r="E3505" s="4">
        <v>6.0417618681611218E-2</v>
      </c>
      <c r="F3505" s="2">
        <v>4</v>
      </c>
      <c r="G3505" s="4">
        <v>0.1568110150304716</v>
      </c>
      <c r="H3505" s="4">
        <v>-0.57161023301188085</v>
      </c>
      <c r="I3505" s="4">
        <v>0.71459972250931858</v>
      </c>
    </row>
    <row r="3506" spans="1:9" x14ac:dyDescent="0.25">
      <c r="A3506" t="s">
        <v>3713</v>
      </c>
      <c r="B3506" s="3">
        <v>42.968379974365227</v>
      </c>
      <c r="C3506" s="3">
        <v>22.510000228881839</v>
      </c>
      <c r="D3506" s="4">
        <v>-2.6624820158503981E-3</v>
      </c>
      <c r="E3506" s="4">
        <v>7.1588297396525391E-3</v>
      </c>
      <c r="F3506" s="2">
        <v>4</v>
      </c>
      <c r="G3506" s="4">
        <v>0.15185952673954881</v>
      </c>
      <c r="H3506" s="4">
        <v>-0.57143411009033285</v>
      </c>
      <c r="I3506" s="4">
        <v>0.71530464203747779</v>
      </c>
    </row>
    <row r="3507" spans="1:9" x14ac:dyDescent="0.25">
      <c r="A3507" t="s">
        <v>3714</v>
      </c>
      <c r="B3507" s="3">
        <v>43.083087921142578</v>
      </c>
      <c r="C3507" s="3">
        <v>22.35000038146973</v>
      </c>
      <c r="D3507" s="4">
        <v>-2.0484607021753481E-4</v>
      </c>
      <c r="E3507" s="4">
        <v>3.9534901463708312E-2</v>
      </c>
      <c r="F3507" s="2">
        <v>4</v>
      </c>
      <c r="G3507" s="4">
        <v>0.157104988933505</v>
      </c>
      <c r="H3507" s="4">
        <v>-0.57029001498319432</v>
      </c>
      <c r="I3507" s="4">
        <v>0.71988380172893351</v>
      </c>
    </row>
    <row r="3508" spans="1:9" x14ac:dyDescent="0.25">
      <c r="A3508" t="s">
        <v>3715</v>
      </c>
      <c r="B3508" s="3">
        <v>43.091915130615227</v>
      </c>
      <c r="C3508" s="3">
        <v>21.5</v>
      </c>
      <c r="D3508" s="4">
        <v>1.7503662866077189E-2</v>
      </c>
      <c r="E3508" s="4">
        <v>-2.3171295937226111E-2</v>
      </c>
      <c r="F3508" s="2">
        <v>4</v>
      </c>
      <c r="G3508" s="4">
        <v>0.16088721346463419</v>
      </c>
      <c r="H3508" s="4">
        <v>-0.57020197254628313</v>
      </c>
      <c r="I3508" s="4">
        <v>0.72023618535134881</v>
      </c>
    </row>
    <row r="3509" spans="1:9" x14ac:dyDescent="0.25">
      <c r="A3509" t="s">
        <v>3716</v>
      </c>
      <c r="B3509" s="3">
        <v>42.350624084472663</v>
      </c>
      <c r="C3509" s="3">
        <v>22.010000228881839</v>
      </c>
      <c r="D3509" s="4">
        <v>3.3870529548323258E-3</v>
      </c>
      <c r="E3509" s="4">
        <v>1.335179211304283E-2</v>
      </c>
      <c r="F3509" s="2">
        <v>4</v>
      </c>
      <c r="G3509" s="4">
        <v>0.142828996291712</v>
      </c>
      <c r="H3509" s="4">
        <v>-0.57759559681281814</v>
      </c>
      <c r="I3509" s="4">
        <v>0.69064372751822178</v>
      </c>
    </row>
    <row r="3510" spans="1:9" x14ac:dyDescent="0.25">
      <c r="A3510" t="s">
        <v>3717</v>
      </c>
      <c r="B3510" s="3">
        <v>42.207664489746087</v>
      </c>
      <c r="C3510" s="3">
        <v>21.719999313354489</v>
      </c>
      <c r="D3510" s="4">
        <v>3.9791725212154896E-3</v>
      </c>
      <c r="E3510" s="4">
        <v>-1.7194618169955159E-2</v>
      </c>
      <c r="F3510" s="2">
        <v>4</v>
      </c>
      <c r="G3510" s="4">
        <v>0.13870269545970479</v>
      </c>
      <c r="H3510" s="4">
        <v>-0.57902147337534315</v>
      </c>
      <c r="I3510" s="4">
        <v>0.6849367574950429</v>
      </c>
    </row>
    <row r="3511" spans="1:9" x14ac:dyDescent="0.25">
      <c r="A3511" t="s">
        <v>3718</v>
      </c>
      <c r="B3511" s="3">
        <v>42.040378570556641</v>
      </c>
      <c r="C3511" s="3">
        <v>22.10000038146973</v>
      </c>
      <c r="D3511" s="4">
        <v>6.3223914690677674E-3</v>
      </c>
      <c r="E3511" s="4">
        <v>2.5046425273820949E-2</v>
      </c>
      <c r="F3511" s="2">
        <v>4</v>
      </c>
      <c r="G3511" s="4">
        <v>0.15073766191891089</v>
      </c>
      <c r="H3511" s="4">
        <v>-0.58068998028366869</v>
      </c>
      <c r="I3511" s="4">
        <v>0.67825867668528539</v>
      </c>
    </row>
    <row r="3512" spans="1:9" x14ac:dyDescent="0.25">
      <c r="A3512" t="s">
        <v>3719</v>
      </c>
      <c r="B3512" s="3">
        <v>41.776252746582031</v>
      </c>
      <c r="C3512" s="3">
        <v>21.559999465942379</v>
      </c>
      <c r="D3512" s="4">
        <v>4.2327377631019569E-3</v>
      </c>
      <c r="E3512" s="4">
        <v>1.6501668862680671E-2</v>
      </c>
      <c r="F3512" s="2">
        <v>4</v>
      </c>
      <c r="G3512" s="4">
        <v>0.1470738571256793</v>
      </c>
      <c r="H3512" s="4">
        <v>-0.58332436675267996</v>
      </c>
      <c r="I3512" s="4">
        <v>0.66771473129530534</v>
      </c>
    </row>
    <row r="3513" spans="1:9" x14ac:dyDescent="0.25">
      <c r="A3513" t="s">
        <v>3720</v>
      </c>
      <c r="B3513" s="3">
        <v>41.600170135498047</v>
      </c>
      <c r="C3513" s="3">
        <v>21.20999908447266</v>
      </c>
      <c r="D3513" s="4">
        <v>1.394867642800968E-2</v>
      </c>
      <c r="E3513" s="4">
        <v>-3.5470700080223128E-2</v>
      </c>
      <c r="F3513" s="2">
        <v>4</v>
      </c>
      <c r="G3513" s="4">
        <v>0.1466409087214646</v>
      </c>
      <c r="H3513" s="4">
        <v>-0.58508061171611225</v>
      </c>
      <c r="I3513" s="4">
        <v>0.66068548512976144</v>
      </c>
    </row>
    <row r="3514" spans="1:9" x14ac:dyDescent="0.25">
      <c r="A3514" t="s">
        <v>3721</v>
      </c>
      <c r="B3514" s="3">
        <v>41.027885437011719</v>
      </c>
      <c r="C3514" s="3">
        <v>21.989999771118161</v>
      </c>
      <c r="D3514" s="4">
        <v>3.6611673723572209E-3</v>
      </c>
      <c r="E3514" s="4">
        <v>-3.5949132574446541E-2</v>
      </c>
      <c r="F3514" s="2">
        <v>4</v>
      </c>
      <c r="G3514" s="4">
        <v>0.1319570426902974</v>
      </c>
      <c r="H3514" s="4">
        <v>-0.59078856955010084</v>
      </c>
      <c r="I3514" s="4">
        <v>0.63783978788759721</v>
      </c>
    </row>
    <row r="3515" spans="1:9" x14ac:dyDescent="0.25">
      <c r="A3515" t="s">
        <v>3722</v>
      </c>
      <c r="B3515" s="3">
        <v>40.878223419189453</v>
      </c>
      <c r="C3515" s="3">
        <v>22.809999465942379</v>
      </c>
      <c r="D3515" s="4">
        <v>3.891820815297153E-3</v>
      </c>
      <c r="E3515" s="4">
        <v>-1.8924754153015751E-2</v>
      </c>
      <c r="F3515" s="2">
        <v>4</v>
      </c>
      <c r="G3515" s="4">
        <v>0.13853205813833541</v>
      </c>
      <c r="H3515" s="4">
        <v>-0.59228129596640844</v>
      </c>
      <c r="I3515" s="4">
        <v>0.63186525605604138</v>
      </c>
    </row>
    <row r="3516" spans="1:9" x14ac:dyDescent="0.25">
      <c r="A3516" t="s">
        <v>3723</v>
      </c>
      <c r="B3516" s="3">
        <v>40.719749450683587</v>
      </c>
      <c r="C3516" s="3">
        <v>23.25</v>
      </c>
      <c r="D3516" s="4">
        <v>1.203556143625795E-2</v>
      </c>
      <c r="E3516" s="4">
        <v>-2.3109212381994811E-2</v>
      </c>
      <c r="F3516" s="2">
        <v>4</v>
      </c>
      <c r="G3516" s="4">
        <v>0.14386201865252279</v>
      </c>
      <c r="H3516" s="4">
        <v>-0.59386191262872501</v>
      </c>
      <c r="I3516" s="4">
        <v>0.62553894973538493</v>
      </c>
    </row>
    <row r="3517" spans="1:9" x14ac:dyDescent="0.25">
      <c r="A3517" t="s">
        <v>3724</v>
      </c>
      <c r="B3517" s="3">
        <v>40.235492706298828</v>
      </c>
      <c r="C3517" s="3">
        <v>23.79999923706055</v>
      </c>
      <c r="D3517" s="4">
        <v>-6.7378953075150072E-3</v>
      </c>
      <c r="E3517" s="4">
        <v>0.1168465431028132</v>
      </c>
      <c r="F3517" s="2">
        <v>4</v>
      </c>
      <c r="G3517" s="4">
        <v>0.1409005240087382</v>
      </c>
      <c r="H3517" s="4">
        <v>-0.59869188114803684</v>
      </c>
      <c r="I3517" s="4">
        <v>0.60620734258434261</v>
      </c>
    </row>
    <row r="3518" spans="1:9" x14ac:dyDescent="0.25">
      <c r="A3518" t="s">
        <v>3725</v>
      </c>
      <c r="B3518" s="3">
        <v>40.508434295654297</v>
      </c>
      <c r="C3518" s="3">
        <v>21.309999465942379</v>
      </c>
      <c r="D3518" s="4">
        <v>1.657083203099385E-2</v>
      </c>
      <c r="E3518" s="4">
        <v>-8.1069470669230981E-2</v>
      </c>
      <c r="F3518" s="2">
        <v>4</v>
      </c>
      <c r="G3518" s="4">
        <v>0.17335183904670171</v>
      </c>
      <c r="H3518" s="4">
        <v>-0.59596956638529108</v>
      </c>
      <c r="I3518" s="4">
        <v>0.61710321474675212</v>
      </c>
    </row>
    <row r="3519" spans="1:9" x14ac:dyDescent="0.25">
      <c r="A3519" t="s">
        <v>3726</v>
      </c>
      <c r="B3519" s="3">
        <v>39.848117828369141</v>
      </c>
      <c r="C3519" s="3">
        <v>23.190000534057621</v>
      </c>
      <c r="D3519" s="4">
        <v>1.117065835629605E-2</v>
      </c>
      <c r="E3519" s="4">
        <v>-2.9300915591238149E-2</v>
      </c>
      <c r="F3519" s="2">
        <v>4</v>
      </c>
      <c r="G3519" s="4">
        <v>0.1618705792154429</v>
      </c>
      <c r="H3519" s="4">
        <v>-0.60255555158168206</v>
      </c>
      <c r="I3519" s="4">
        <v>0.59074327513013758</v>
      </c>
    </row>
    <row r="3520" spans="1:9" x14ac:dyDescent="0.25">
      <c r="A3520" t="s">
        <v>3727</v>
      </c>
      <c r="B3520" s="3">
        <v>39.407905578613281</v>
      </c>
      <c r="C3520" s="3">
        <v>23.889999389648441</v>
      </c>
      <c r="D3520" s="4">
        <v>2.991254281438183E-2</v>
      </c>
      <c r="E3520" s="4">
        <v>-8.2917462981693446E-2</v>
      </c>
      <c r="F3520" s="2">
        <v>4</v>
      </c>
      <c r="G3520" s="4">
        <v>0.14815750465768329</v>
      </c>
      <c r="H3520" s="4">
        <v>-0.60694622106185114</v>
      </c>
      <c r="I3520" s="4">
        <v>0.57316993129128502</v>
      </c>
    </row>
    <row r="3521" spans="1:9" x14ac:dyDescent="0.25">
      <c r="A3521" t="s">
        <v>3728</v>
      </c>
      <c r="B3521" s="3">
        <v>38.263351440429688</v>
      </c>
      <c r="C3521" s="3">
        <v>26.04999923706055</v>
      </c>
      <c r="D3521" s="4">
        <v>-3.4394005599135409E-3</v>
      </c>
      <c r="E3521" s="4">
        <v>-4.2631381346648463E-2</v>
      </c>
      <c r="F3521" s="2">
        <v>5</v>
      </c>
      <c r="G3521" s="4">
        <v>9.3923936548208964E-2</v>
      </c>
      <c r="H3521" s="4">
        <v>-0.61836198453892632</v>
      </c>
      <c r="I3521" s="4">
        <v>0.52747914594027123</v>
      </c>
    </row>
    <row r="3522" spans="1:9" x14ac:dyDescent="0.25">
      <c r="A3522" t="s">
        <v>3729</v>
      </c>
      <c r="B3522" s="3">
        <v>38.395408630371087</v>
      </c>
      <c r="C3522" s="3">
        <v>27.20999908447266</v>
      </c>
      <c r="D3522" s="4">
        <v>-1.043819784617417E-2</v>
      </c>
      <c r="E3522" s="4">
        <v>0.11288336341145321</v>
      </c>
      <c r="F3522" s="2">
        <v>5</v>
      </c>
      <c r="G3522" s="4">
        <v>8.6570224915601512E-2</v>
      </c>
      <c r="H3522" s="4">
        <v>-0.61704484837600893</v>
      </c>
      <c r="I3522" s="4">
        <v>0.53275089021026822</v>
      </c>
    </row>
    <row r="3523" spans="1:9" x14ac:dyDescent="0.25">
      <c r="A3523" t="s">
        <v>3730</v>
      </c>
      <c r="B3523" s="3">
        <v>38.8004150390625</v>
      </c>
      <c r="C3523" s="3">
        <v>24.45000076293945</v>
      </c>
      <c r="D3523" s="4">
        <v>1.217308959754981E-2</v>
      </c>
      <c r="E3523" s="4">
        <v>-0.1066861522381938</v>
      </c>
      <c r="F3523" s="2">
        <v>5</v>
      </c>
      <c r="G3523" s="4">
        <v>9.9119044603634965E-2</v>
      </c>
      <c r="H3523" s="4">
        <v>-0.61300532135489472</v>
      </c>
      <c r="I3523" s="4">
        <v>0.54891881120933217</v>
      </c>
    </row>
    <row r="3524" spans="1:9" x14ac:dyDescent="0.25">
      <c r="A3524" t="s">
        <v>3731</v>
      </c>
      <c r="B3524" s="3">
        <v>38.333774566650391</v>
      </c>
      <c r="C3524" s="3">
        <v>27.370000839233398</v>
      </c>
      <c r="D3524" s="4">
        <v>-1.2026687651209841E-2</v>
      </c>
      <c r="E3524" s="4">
        <v>2.5093635099214359E-2</v>
      </c>
      <c r="F3524" s="2">
        <v>5</v>
      </c>
      <c r="G3524" s="4">
        <v>8.8594818970315403E-2</v>
      </c>
      <c r="H3524" s="4">
        <v>-0.61765958547763966</v>
      </c>
      <c r="I3524" s="4">
        <v>0.53029044846983431</v>
      </c>
    </row>
    <row r="3525" spans="1:9" x14ac:dyDescent="0.25">
      <c r="A3525" t="s">
        <v>3732</v>
      </c>
      <c r="B3525" s="3">
        <v>38.8004150390625</v>
      </c>
      <c r="C3525" s="3">
        <v>26.70000076293945</v>
      </c>
      <c r="D3525" s="4">
        <v>9.6217497820954012E-3</v>
      </c>
      <c r="E3525" s="4">
        <v>-2.7676560337649311E-2</v>
      </c>
      <c r="F3525" s="2">
        <v>5</v>
      </c>
      <c r="G3525" s="4">
        <v>9.9935255916481225E-2</v>
      </c>
      <c r="H3525" s="4">
        <v>-0.61300532135489472</v>
      </c>
      <c r="I3525" s="4">
        <v>0.54891881120933217</v>
      </c>
    </row>
    <row r="3526" spans="1:9" x14ac:dyDescent="0.25">
      <c r="A3526" t="s">
        <v>3733</v>
      </c>
      <c r="B3526" s="3">
        <v>38.430644989013672</v>
      </c>
      <c r="C3526" s="3">
        <v>27.45999908447266</v>
      </c>
      <c r="D3526" s="4">
        <v>-1.8659888773772341E-2</v>
      </c>
      <c r="E3526" s="4">
        <v>7.0148061097595082E-2</v>
      </c>
      <c r="F3526" s="2">
        <v>5</v>
      </c>
      <c r="G3526" s="4">
        <v>9.2701076218631329E-2</v>
      </c>
      <c r="H3526" s="4">
        <v>-0.61669340153514962</v>
      </c>
      <c r="I3526" s="4">
        <v>0.53415753131668575</v>
      </c>
    </row>
    <row r="3527" spans="1:9" x14ac:dyDescent="0.25">
      <c r="A3527" t="s">
        <v>3734</v>
      </c>
      <c r="B3527" s="3">
        <v>39.161392211914063</v>
      </c>
      <c r="C3527" s="3">
        <v>25.659999847412109</v>
      </c>
      <c r="D3527" s="4">
        <v>-9.7950571180598356E-3</v>
      </c>
      <c r="E3527" s="4">
        <v>6.6692851243790319E-3</v>
      </c>
      <c r="F3527" s="2">
        <v>5</v>
      </c>
      <c r="G3527" s="4">
        <v>0.11237340915934579</v>
      </c>
      <c r="H3527" s="4">
        <v>-0.60940494118202104</v>
      </c>
      <c r="I3527" s="4">
        <v>0.56332907802952081</v>
      </c>
    </row>
    <row r="3528" spans="1:9" x14ac:dyDescent="0.25">
      <c r="A3528" t="s">
        <v>3735</v>
      </c>
      <c r="B3528" s="3">
        <v>39.548774719238281</v>
      </c>
      <c r="C3528" s="3">
        <v>25.489999771118161</v>
      </c>
      <c r="D3528" s="4">
        <v>1.337599150056157E-3</v>
      </c>
      <c r="E3528" s="4">
        <v>-3.5930436601759867E-2</v>
      </c>
      <c r="F3528" s="2">
        <v>5</v>
      </c>
      <c r="G3528" s="4">
        <v>0.13835116050072421</v>
      </c>
      <c r="H3528" s="4">
        <v>-0.60554119465292477</v>
      </c>
      <c r="I3528" s="4">
        <v>0.57879345005038285</v>
      </c>
    </row>
    <row r="3529" spans="1:9" x14ac:dyDescent="0.25">
      <c r="A3529" t="s">
        <v>3736</v>
      </c>
      <c r="B3529" s="3">
        <v>39.495944976806641</v>
      </c>
      <c r="C3529" s="3">
        <v>26.440000534057621</v>
      </c>
      <c r="D3529" s="4">
        <v>-1.5147998539695281E-2</v>
      </c>
      <c r="E3529" s="4">
        <v>7.5233849938590946E-2</v>
      </c>
      <c r="F3529" s="2">
        <v>5</v>
      </c>
      <c r="G3529" s="4">
        <v>0.15013709610857659</v>
      </c>
      <c r="H3529" s="4">
        <v>-0.6060681176039977</v>
      </c>
      <c r="I3529" s="4">
        <v>0.57668447823239255</v>
      </c>
    </row>
    <row r="3530" spans="1:9" x14ac:dyDescent="0.25">
      <c r="A3530" t="s">
        <v>3737</v>
      </c>
      <c r="B3530" s="3">
        <v>40.103431701660163</v>
      </c>
      <c r="C3530" s="3">
        <v>24.590000152587891</v>
      </c>
      <c r="D3530" s="4">
        <v>3.9673084539109116E-3</v>
      </c>
      <c r="E3530" s="4">
        <v>1.068640483753169E-2</v>
      </c>
      <c r="F3530" s="2">
        <v>5</v>
      </c>
      <c r="G3530" s="4">
        <v>0.17590604182239991</v>
      </c>
      <c r="H3530" s="4">
        <v>-0.60000905535867965</v>
      </c>
      <c r="I3530" s="4">
        <v>0.60093544603101678</v>
      </c>
    </row>
    <row r="3531" spans="1:9" x14ac:dyDescent="0.25">
      <c r="A3531" t="s">
        <v>3738</v>
      </c>
      <c r="B3531" s="3">
        <v>39.944957733154297</v>
      </c>
      <c r="C3531" s="3">
        <v>24.329999923706051</v>
      </c>
      <c r="D3531" s="4">
        <v>1.2722706602780191E-2</v>
      </c>
      <c r="E3531" s="4">
        <v>-6.7816108501681183E-2</v>
      </c>
      <c r="F3531" s="2">
        <v>4</v>
      </c>
      <c r="G3531" s="4">
        <v>0.18800036168708201</v>
      </c>
      <c r="H3531" s="4">
        <v>-0.60158967202099634</v>
      </c>
      <c r="I3531" s="4">
        <v>0.59460913971036011</v>
      </c>
    </row>
    <row r="3532" spans="1:9" x14ac:dyDescent="0.25">
      <c r="A3532" t="s">
        <v>3739</v>
      </c>
      <c r="B3532" s="3">
        <v>39.443134307861328</v>
      </c>
      <c r="C3532" s="3">
        <v>26.10000038146973</v>
      </c>
      <c r="D3532" s="4">
        <v>1.7890160518290179E-3</v>
      </c>
      <c r="E3532" s="4">
        <v>-5.3353426398475854E-3</v>
      </c>
      <c r="F3532" s="2">
        <v>5</v>
      </c>
      <c r="G3532" s="4">
        <v>0.13903443526049419</v>
      </c>
      <c r="H3532" s="4">
        <v>-0.60659485031644289</v>
      </c>
      <c r="I3532" s="4">
        <v>0.57457626783104532</v>
      </c>
    </row>
    <row r="3533" spans="1:9" x14ac:dyDescent="0.25">
      <c r="A3533" t="s">
        <v>3740</v>
      </c>
      <c r="B3533" s="3">
        <v>39.372695922851563</v>
      </c>
      <c r="C3533" s="3">
        <v>26.239999771118161</v>
      </c>
      <c r="D3533" s="4">
        <v>-7.1042636548565019E-3</v>
      </c>
      <c r="E3533" s="4">
        <v>1.9821229613496971E-2</v>
      </c>
      <c r="F3533" s="2">
        <v>5</v>
      </c>
      <c r="G3533" s="4">
        <v>0.1239541589713211</v>
      </c>
      <c r="H3533" s="4">
        <v>-0.60729740156863166</v>
      </c>
      <c r="I3533" s="4">
        <v>0.57176435616816779</v>
      </c>
    </row>
    <row r="3534" spans="1:9" x14ac:dyDescent="0.25">
      <c r="A3534" t="s">
        <v>3741</v>
      </c>
      <c r="B3534" s="3">
        <v>39.654411315917969</v>
      </c>
      <c r="C3534" s="3">
        <v>25.729999542236332</v>
      </c>
      <c r="D3534" s="4">
        <v>-7.9302281170511302E-3</v>
      </c>
      <c r="E3534" s="4">
        <v>1.339110518949083E-2</v>
      </c>
      <c r="F3534" s="2">
        <v>5</v>
      </c>
      <c r="G3534" s="4">
        <v>0.13824227102588441</v>
      </c>
      <c r="H3534" s="4">
        <v>-0.6044875770371323</v>
      </c>
      <c r="I3534" s="4">
        <v>0.58301047998639199</v>
      </c>
    </row>
    <row r="3535" spans="1:9" x14ac:dyDescent="0.25">
      <c r="A3535" t="s">
        <v>3742</v>
      </c>
      <c r="B3535" s="3">
        <v>39.971393585205078</v>
      </c>
      <c r="C3535" s="3">
        <v>25.389999389648441</v>
      </c>
      <c r="D3535" s="4">
        <v>-2.7211949156704329E-2</v>
      </c>
      <c r="E3535" s="4">
        <v>0.1350021652711986</v>
      </c>
      <c r="F3535" s="2">
        <v>5</v>
      </c>
      <c r="G3535" s="4">
        <v>0.16516782090800319</v>
      </c>
      <c r="H3535" s="4">
        <v>-0.60132600128296931</v>
      </c>
      <c r="I3535" s="4">
        <v>0.59566446317766264</v>
      </c>
    </row>
    <row r="3536" spans="1:9" x14ac:dyDescent="0.25">
      <c r="A3536" t="s">
        <v>3743</v>
      </c>
      <c r="B3536" s="3">
        <v>41.089519500732422</v>
      </c>
      <c r="C3536" s="3">
        <v>22.370000839233398</v>
      </c>
      <c r="D3536" s="4">
        <v>-8.7091806050153542E-3</v>
      </c>
      <c r="E3536" s="4">
        <v>1.038850297766936E-2</v>
      </c>
      <c r="F3536" s="2">
        <v>4</v>
      </c>
      <c r="G3536" s="4">
        <v>0.1874780339013247</v>
      </c>
      <c r="H3536" s="4">
        <v>-0.59017383244846999</v>
      </c>
      <c r="I3536" s="4">
        <v>0.64030022962803113</v>
      </c>
    </row>
    <row r="3537" spans="1:9" x14ac:dyDescent="0.25">
      <c r="A3537" t="s">
        <v>3744</v>
      </c>
      <c r="B3537" s="3">
        <v>41.450519561767578</v>
      </c>
      <c r="C3537" s="3">
        <v>22.139999389648441</v>
      </c>
      <c r="D3537" s="4">
        <v>6.8439598285567893E-3</v>
      </c>
      <c r="E3537" s="4">
        <v>1.839924667624326E-2</v>
      </c>
      <c r="F3537" s="2">
        <v>4</v>
      </c>
      <c r="G3537" s="4">
        <v>0.1895003706650471</v>
      </c>
      <c r="H3537" s="4">
        <v>-0.58657322398924316</v>
      </c>
      <c r="I3537" s="4">
        <v>0.65471141014819145</v>
      </c>
    </row>
    <row r="3538" spans="1:9" x14ac:dyDescent="0.25">
      <c r="A3538" t="s">
        <v>3745</v>
      </c>
      <c r="B3538" s="3">
        <v>41.16876220703125</v>
      </c>
      <c r="C3538" s="3">
        <v>21.739999771118161</v>
      </c>
      <c r="D3538" s="4">
        <v>-1.49440762910269E-3</v>
      </c>
      <c r="E3538" s="4">
        <v>-1.6289620096722409E-2</v>
      </c>
      <c r="F3538" s="2">
        <v>4</v>
      </c>
      <c r="G3538" s="4">
        <v>0.1964147060375567</v>
      </c>
      <c r="H3538" s="4">
        <v>-0.58938346704572342</v>
      </c>
      <c r="I3538" s="4">
        <v>0.64346361121335249</v>
      </c>
    </row>
    <row r="3539" spans="1:9" x14ac:dyDescent="0.25">
      <c r="A3539" t="s">
        <v>3746</v>
      </c>
      <c r="B3539" s="3">
        <v>41.230377197265618</v>
      </c>
      <c r="C3539" s="3">
        <v>22.10000038146973</v>
      </c>
      <c r="D3539" s="4">
        <v>-2.3438001906644912E-3</v>
      </c>
      <c r="E3539" s="4">
        <v>-4.9526658053683503E-3</v>
      </c>
      <c r="F3539" s="2">
        <v>4</v>
      </c>
      <c r="G3539" s="4">
        <v>0.18764992186207149</v>
      </c>
      <c r="H3539" s="4">
        <v>-0.58876892018272042</v>
      </c>
      <c r="I3539" s="4">
        <v>0.64592329153714334</v>
      </c>
    </row>
    <row r="3540" spans="1:9" x14ac:dyDescent="0.25">
      <c r="A3540" t="s">
        <v>3747</v>
      </c>
      <c r="B3540" s="3">
        <v>41.327239990234382</v>
      </c>
      <c r="C3540" s="3">
        <v>22.20999908447266</v>
      </c>
      <c r="D3540" s="4">
        <v>1.0114018248402081E-2</v>
      </c>
      <c r="E3540" s="4">
        <v>-1.855943843878238E-2</v>
      </c>
      <c r="F3540" s="2">
        <v>4</v>
      </c>
      <c r="G3540" s="4">
        <v>0.1812229640544176</v>
      </c>
      <c r="H3540" s="4">
        <v>-0.58780281233568132</v>
      </c>
      <c r="I3540" s="4">
        <v>0.64979006981733778</v>
      </c>
    </row>
    <row r="3541" spans="1:9" x14ac:dyDescent="0.25">
      <c r="A3541" t="s">
        <v>3748</v>
      </c>
      <c r="B3541" s="3">
        <v>40.913440704345703</v>
      </c>
      <c r="C3541" s="3">
        <v>22.629999160766602</v>
      </c>
      <c r="D3541" s="4">
        <v>-4.2852483681046216E-3</v>
      </c>
      <c r="E3541" s="4">
        <v>2.8168965262944209E-2</v>
      </c>
      <c r="F3541" s="2">
        <v>4</v>
      </c>
      <c r="G3541" s="4">
        <v>0.16939567485928819</v>
      </c>
      <c r="H3541" s="4">
        <v>-0.59193003936417687</v>
      </c>
      <c r="I3541" s="4">
        <v>0.63327113574581606</v>
      </c>
    </row>
    <row r="3542" spans="1:9" x14ac:dyDescent="0.25">
      <c r="A3542" t="s">
        <v>3749</v>
      </c>
      <c r="B3542" s="3">
        <v>41.089519500732422</v>
      </c>
      <c r="C3542" s="3">
        <v>22.010000228881839</v>
      </c>
      <c r="D3542" s="4">
        <v>1.8773212682556609E-2</v>
      </c>
      <c r="E3542" s="4">
        <v>-6.340424557949631E-2</v>
      </c>
      <c r="F3542" s="2">
        <v>4</v>
      </c>
      <c r="G3542" s="4">
        <v>0.19199262187403199</v>
      </c>
      <c r="H3542" s="4">
        <v>-0.59017383244846999</v>
      </c>
      <c r="I3542" s="4">
        <v>0.64030022962803113</v>
      </c>
    </row>
    <row r="3543" spans="1:9" x14ac:dyDescent="0.25">
      <c r="A3543" t="s">
        <v>3750</v>
      </c>
      <c r="B3543" s="3">
        <v>40.332351684570313</v>
      </c>
      <c r="C3543" s="3">
        <v>23.5</v>
      </c>
      <c r="D3543" s="4">
        <v>2.1878133648562952E-3</v>
      </c>
      <c r="E3543" s="4">
        <v>-2.6108544661324621E-2</v>
      </c>
      <c r="F3543" s="2">
        <v>4</v>
      </c>
      <c r="G3543" s="4">
        <v>0.16647951450618639</v>
      </c>
      <c r="H3543" s="4">
        <v>-0.59772581134872338</v>
      </c>
      <c r="I3543" s="4">
        <v>0.61007396858120821</v>
      </c>
    </row>
    <row r="3544" spans="1:9" x14ac:dyDescent="0.25">
      <c r="A3544" t="s">
        <v>3751</v>
      </c>
      <c r="B3544" s="3">
        <v>40.244304656982422</v>
      </c>
      <c r="C3544" s="3">
        <v>24.129999160766602</v>
      </c>
      <c r="D3544" s="4">
        <v>-7.3837911684675461E-3</v>
      </c>
      <c r="E3544" s="4">
        <v>-4.9484882158102872E-3</v>
      </c>
      <c r="F3544" s="2">
        <v>4</v>
      </c>
      <c r="G3544" s="4">
        <v>0.17073834130911411</v>
      </c>
      <c r="H3544" s="4">
        <v>-0.59860399090202787</v>
      </c>
      <c r="I3544" s="4">
        <v>0.60655911707344345</v>
      </c>
    </row>
    <row r="3545" spans="1:9" x14ac:dyDescent="0.25">
      <c r="A3545" t="s">
        <v>3752</v>
      </c>
      <c r="B3545" s="3">
        <v>40.543670654296882</v>
      </c>
      <c r="C3545" s="3">
        <v>24.25</v>
      </c>
      <c r="D3545" s="4">
        <v>-7.9703765431683449E-3</v>
      </c>
      <c r="E3545" s="4">
        <v>4.5709333399351681E-2</v>
      </c>
      <c r="F3545" s="2">
        <v>4</v>
      </c>
      <c r="G3545" s="4">
        <v>0.18729312565560249</v>
      </c>
      <c r="H3545" s="4">
        <v>-0.59561811954443178</v>
      </c>
      <c r="I3545" s="4">
        <v>0.61850985585316964</v>
      </c>
    </row>
    <row r="3546" spans="1:9" x14ac:dyDescent="0.25">
      <c r="A3546" t="s">
        <v>3753</v>
      </c>
      <c r="B3546" s="3">
        <v>40.869415283203118</v>
      </c>
      <c r="C3546" s="3">
        <v>23.190000534057621</v>
      </c>
      <c r="D3546" s="4">
        <v>-4.3047927625738952E-4</v>
      </c>
      <c r="E3546" s="4">
        <v>2.0237615533890582E-2</v>
      </c>
      <c r="F3546" s="2">
        <v>4</v>
      </c>
      <c r="G3546" s="4">
        <v>0.18862110627024031</v>
      </c>
      <c r="H3546" s="4">
        <v>-0.59236914816469188</v>
      </c>
      <c r="I3546" s="4">
        <v>0.63151363385026915</v>
      </c>
    </row>
    <row r="3547" spans="1:9" x14ac:dyDescent="0.25">
      <c r="A3547" t="s">
        <v>3754</v>
      </c>
      <c r="B3547" s="3">
        <v>40.887016296386719</v>
      </c>
      <c r="C3547" s="3">
        <v>22.729999542236332</v>
      </c>
      <c r="D3547" s="4">
        <v>8.2500649305874418E-3</v>
      </c>
      <c r="E3547" s="4">
        <v>-3.152960344132183E-2</v>
      </c>
      <c r="F3547" s="2">
        <v>4</v>
      </c>
      <c r="G3547" s="4">
        <v>0.19826871671952781</v>
      </c>
      <c r="H3547" s="4">
        <v>-0.59219359595902721</v>
      </c>
      <c r="I3547" s="4">
        <v>0.63221626912849915</v>
      </c>
    </row>
    <row r="3548" spans="1:9" x14ac:dyDescent="0.25">
      <c r="A3548" t="s">
        <v>3755</v>
      </c>
      <c r="B3548" s="3">
        <v>40.552455902099609</v>
      </c>
      <c r="C3548" s="3">
        <v>23.469999313354489</v>
      </c>
      <c r="D3548" s="4">
        <v>6.3358764245664556E-3</v>
      </c>
      <c r="E3548" s="4">
        <v>-4.709703154435696E-2</v>
      </c>
      <c r="F3548" s="2">
        <v>4</v>
      </c>
      <c r="G3548" s="4">
        <v>0.17940285326614541</v>
      </c>
      <c r="H3548" s="4">
        <v>-0.5955304956325016</v>
      </c>
      <c r="I3548" s="4">
        <v>0.61886056435897019</v>
      </c>
    </row>
    <row r="3549" spans="1:9" x14ac:dyDescent="0.25">
      <c r="A3549" t="s">
        <v>3756</v>
      </c>
      <c r="B3549" s="3">
        <v>40.297138214111328</v>
      </c>
      <c r="C3549" s="3">
        <v>24.629999160766602</v>
      </c>
      <c r="D3549" s="4">
        <v>2.531347630733705E-2</v>
      </c>
      <c r="E3549" s="4">
        <v>-3.9391585527478568E-2</v>
      </c>
      <c r="F3549" s="2">
        <v>5</v>
      </c>
      <c r="G3549" s="4">
        <v>0.19785252594846511</v>
      </c>
      <c r="H3549" s="4">
        <v>-0.59807702990322942</v>
      </c>
      <c r="I3549" s="4">
        <v>0.60866824117476237</v>
      </c>
    </row>
    <row r="3550" spans="1:9" x14ac:dyDescent="0.25">
      <c r="A3550" t="s">
        <v>3757</v>
      </c>
      <c r="B3550" s="3">
        <v>39.302261352539063</v>
      </c>
      <c r="C3550" s="3">
        <v>25.639999389648441</v>
      </c>
      <c r="D3550" s="4">
        <v>-1.369842556130629E-2</v>
      </c>
      <c r="E3550" s="4">
        <v>7.1458381222953893E-2</v>
      </c>
      <c r="F3550" s="2">
        <v>5</v>
      </c>
      <c r="G3550" s="4">
        <v>0.1780703563831223</v>
      </c>
      <c r="H3550" s="4">
        <v>-0.60799991477309479</v>
      </c>
      <c r="I3550" s="4">
        <v>0.56895259678861865</v>
      </c>
    </row>
    <row r="3551" spans="1:9" x14ac:dyDescent="0.25">
      <c r="A3551" t="s">
        <v>3758</v>
      </c>
      <c r="B3551" s="3">
        <v>39.848117828369141</v>
      </c>
      <c r="C3551" s="3">
        <v>23.930000305175781</v>
      </c>
      <c r="D3551" s="4">
        <v>1.2074913702865059E-2</v>
      </c>
      <c r="E3551" s="4">
        <v>-7.8552139473091476E-2</v>
      </c>
      <c r="F3551" s="2">
        <v>4</v>
      </c>
      <c r="G3551" s="4">
        <v>0.20262218146174499</v>
      </c>
      <c r="H3551" s="4">
        <v>-0.60255555158168206</v>
      </c>
      <c r="I3551" s="4">
        <v>0.59074327513013758</v>
      </c>
    </row>
    <row r="3552" spans="1:9" x14ac:dyDescent="0.25">
      <c r="A3552" t="s">
        <v>3759</v>
      </c>
      <c r="B3552" s="3">
        <v>39.372695922851563</v>
      </c>
      <c r="C3552" s="3">
        <v>25.969999313354489</v>
      </c>
      <c r="D3552" s="4">
        <v>8.5704857396837753E-3</v>
      </c>
      <c r="E3552" s="4">
        <v>-1.066669282459076E-2</v>
      </c>
      <c r="F3552" s="2">
        <v>5</v>
      </c>
      <c r="G3552" s="4">
        <v>0.19966269600273831</v>
      </c>
      <c r="H3552" s="4">
        <v>-0.60729740156863166</v>
      </c>
      <c r="I3552" s="4">
        <v>0.57176435616816779</v>
      </c>
    </row>
    <row r="3553" spans="1:9" x14ac:dyDescent="0.25">
      <c r="A3553" t="s">
        <v>3760</v>
      </c>
      <c r="B3553" s="3">
        <v>39.038120269775391</v>
      </c>
      <c r="C3553" s="3">
        <v>26.25</v>
      </c>
      <c r="D3553" s="4">
        <v>-2.7631744352204949E-2</v>
      </c>
      <c r="E3553" s="4">
        <v>4.4152769980122297E-2</v>
      </c>
      <c r="F3553" s="2">
        <v>5</v>
      </c>
      <c r="G3553" s="4">
        <v>0.1958361017946173</v>
      </c>
      <c r="H3553" s="4">
        <v>-0.61063445343300815</v>
      </c>
      <c r="I3553" s="4">
        <v>0.55840804226532414</v>
      </c>
    </row>
    <row r="3554" spans="1:9" x14ac:dyDescent="0.25">
      <c r="A3554" t="s">
        <v>3761</v>
      </c>
      <c r="B3554" s="3">
        <v>40.147464752197273</v>
      </c>
      <c r="C3554" s="3">
        <v>25.139999389648441</v>
      </c>
      <c r="D3554" s="4">
        <v>8.7825393797280604E-4</v>
      </c>
      <c r="E3554" s="4">
        <v>1.004419470190809E-2</v>
      </c>
      <c r="F3554" s="2">
        <v>5</v>
      </c>
      <c r="G3554" s="4">
        <v>0.24447472866878761</v>
      </c>
      <c r="H3554" s="4">
        <v>-0.59956987046271359</v>
      </c>
      <c r="I3554" s="4">
        <v>0.6026932524932207</v>
      </c>
    </row>
    <row r="3555" spans="1:9" x14ac:dyDescent="0.25">
      <c r="A3555" t="s">
        <v>3762</v>
      </c>
      <c r="B3555" s="3">
        <v>40.112236022949219</v>
      </c>
      <c r="C3555" s="3">
        <v>24.889999389648441</v>
      </c>
      <c r="D3555" s="4">
        <v>5.0740305695884391E-3</v>
      </c>
      <c r="E3555" s="4">
        <v>1.343647927043601E-2</v>
      </c>
      <c r="F3555" s="2">
        <v>5</v>
      </c>
      <c r="G3555" s="4">
        <v>0.28515375501616819</v>
      </c>
      <c r="H3555" s="4">
        <v>-0.59992124120812185</v>
      </c>
      <c r="I3555" s="4">
        <v>0.6012869159534604</v>
      </c>
    </row>
    <row r="3556" spans="1:9" x14ac:dyDescent="0.25">
      <c r="A3556" t="s">
        <v>3763</v>
      </c>
      <c r="B3556" s="3">
        <v>39.909732818603523</v>
      </c>
      <c r="C3556" s="3">
        <v>24.559999465942379</v>
      </c>
      <c r="D3556" s="4">
        <v>1.296009524176522E-2</v>
      </c>
      <c r="E3556" s="4">
        <v>5.3212918191842817E-3</v>
      </c>
      <c r="F3556" s="2">
        <v>5</v>
      </c>
      <c r="G3556" s="4">
        <v>0.28333583263797468</v>
      </c>
      <c r="H3556" s="4">
        <v>-0.60194100471867884</v>
      </c>
      <c r="I3556" s="4">
        <v>0.59320295545392843</v>
      </c>
    </row>
    <row r="3557" spans="1:9" x14ac:dyDescent="0.25">
      <c r="A3557" t="s">
        <v>3764</v>
      </c>
      <c r="B3557" s="3">
        <v>39.399116516113281</v>
      </c>
      <c r="C3557" s="3">
        <v>24.430000305175781</v>
      </c>
      <c r="D3557" s="4">
        <v>2.913800277426271E-3</v>
      </c>
      <c r="E3557" s="4">
        <v>-2.2017583952738121E-2</v>
      </c>
      <c r="F3557" s="2">
        <v>5</v>
      </c>
      <c r="G3557" s="4">
        <v>0.29122498286772869</v>
      </c>
      <c r="H3557" s="4">
        <v>-0.60703388302150685</v>
      </c>
      <c r="I3557" s="4">
        <v>0.57281907050215586</v>
      </c>
    </row>
    <row r="3558" spans="1:9" x14ac:dyDescent="0.25">
      <c r="A3558" t="s">
        <v>3765</v>
      </c>
      <c r="B3558" s="3">
        <v>39.284648895263672</v>
      </c>
      <c r="C3558" s="3">
        <v>24.979999542236332</v>
      </c>
      <c r="D3558" s="4">
        <v>9.5026161381848162E-3</v>
      </c>
      <c r="E3558" s="4">
        <v>-2.8393604365283931E-2</v>
      </c>
      <c r="F3558" s="2">
        <v>5</v>
      </c>
      <c r="G3558" s="4">
        <v>0.2930277724049335</v>
      </c>
      <c r="H3558" s="4">
        <v>-0.60817558112193604</v>
      </c>
      <c r="I3558" s="4">
        <v>0.5682495046604028</v>
      </c>
    </row>
    <row r="3559" spans="1:9" x14ac:dyDescent="0.25">
      <c r="A3559" t="s">
        <v>3766</v>
      </c>
      <c r="B3559" s="3">
        <v>38.91485595703125</v>
      </c>
      <c r="C3559" s="3">
        <v>25.70999908447266</v>
      </c>
      <c r="D3559" s="4">
        <v>5.459344882556616E-3</v>
      </c>
      <c r="E3559" s="4">
        <v>-4.2101380837968438E-2</v>
      </c>
      <c r="F3559" s="2">
        <v>5</v>
      </c>
      <c r="G3559" s="4">
        <v>0.28307044526509978</v>
      </c>
      <c r="H3559" s="4">
        <v>-0.61186388958854421</v>
      </c>
      <c r="I3559" s="4">
        <v>0.5534873110677847</v>
      </c>
    </row>
    <row r="3560" spans="1:9" x14ac:dyDescent="0.25">
      <c r="A3560" t="s">
        <v>3767</v>
      </c>
      <c r="B3560" s="3">
        <v>38.703559875488281</v>
      </c>
      <c r="C3560" s="3">
        <v>26.840000152587891</v>
      </c>
      <c r="D3560" s="4">
        <v>3.1924874034023443E-2</v>
      </c>
      <c r="E3560" s="4">
        <v>-9.4772327220747243E-2</v>
      </c>
      <c r="F3560" s="2">
        <v>5</v>
      </c>
      <c r="G3560" s="4">
        <v>0.28275616357024708</v>
      </c>
      <c r="H3560" s="4">
        <v>-0.61397135310648265</v>
      </c>
      <c r="I3560" s="4">
        <v>0.54505233749579518</v>
      </c>
    </row>
    <row r="3561" spans="1:9" x14ac:dyDescent="0.25">
      <c r="A3561" t="s">
        <v>3768</v>
      </c>
      <c r="B3561" s="3">
        <v>37.506179809570313</v>
      </c>
      <c r="C3561" s="3">
        <v>29.64999961853027</v>
      </c>
      <c r="D3561" s="4">
        <v>3.0606959647803129E-3</v>
      </c>
      <c r="E3561" s="4">
        <v>-1.560428976120465E-2</v>
      </c>
      <c r="F3561" s="2">
        <v>5</v>
      </c>
      <c r="G3561" s="4">
        <v>0.21217859748435239</v>
      </c>
      <c r="H3561" s="4">
        <v>-0.62591400148690512</v>
      </c>
      <c r="I3561" s="4">
        <v>0.49725273261011949</v>
      </c>
    </row>
    <row r="3562" spans="1:9" x14ac:dyDescent="0.25">
      <c r="A3562" t="s">
        <v>3769</v>
      </c>
      <c r="B3562" s="3">
        <v>37.391735076904297</v>
      </c>
      <c r="C3562" s="3">
        <v>30.120000839233398</v>
      </c>
      <c r="D3562" s="4">
        <v>-2.817274809272186E-3</v>
      </c>
      <c r="E3562" s="4">
        <v>-8.3384045046396293E-2</v>
      </c>
      <c r="F3562" s="2">
        <v>5</v>
      </c>
      <c r="G3562" s="4">
        <v>0.2020301295466391</v>
      </c>
      <c r="H3562" s="4">
        <v>-0.62705547130098105</v>
      </c>
      <c r="I3562" s="4">
        <v>0.49268408046833828</v>
      </c>
    </row>
    <row r="3563" spans="1:9" x14ac:dyDescent="0.25">
      <c r="A3563" t="s">
        <v>3770</v>
      </c>
      <c r="B3563" s="3">
        <v>37.49737548828125</v>
      </c>
      <c r="C3563" s="3">
        <v>32.860000610351563</v>
      </c>
      <c r="D3563" s="4">
        <v>-2.8098658775479461E-3</v>
      </c>
      <c r="E3563" s="4">
        <v>-4.8639266376525818E-2</v>
      </c>
      <c r="F3563" s="2">
        <v>5</v>
      </c>
      <c r="G3563" s="4">
        <v>0.17893331953273289</v>
      </c>
      <c r="H3563" s="4">
        <v>-0.62600181563746293</v>
      </c>
      <c r="I3563" s="4">
        <v>0.49690126268767593</v>
      </c>
    </row>
    <row r="3564" spans="1:9" x14ac:dyDescent="0.25">
      <c r="A3564" t="s">
        <v>3771</v>
      </c>
      <c r="B3564" s="3">
        <v>37.603034973144531</v>
      </c>
      <c r="C3564" s="3">
        <v>34.540000915527337</v>
      </c>
      <c r="D3564" s="4">
        <v>-1.52177839655312E-2</v>
      </c>
      <c r="E3564" s="4">
        <v>1.201288703723891E-2</v>
      </c>
      <c r="F3564" s="2">
        <v>5</v>
      </c>
      <c r="G3564" s="4">
        <v>0.18290493263560401</v>
      </c>
      <c r="H3564" s="4">
        <v>-0.62494796973531719</v>
      </c>
      <c r="I3564" s="4">
        <v>0.5011192063236567</v>
      </c>
    </row>
    <row r="3565" spans="1:9" x14ac:dyDescent="0.25">
      <c r="A3565" t="s">
        <v>3772</v>
      </c>
      <c r="B3565" s="3">
        <v>38.184112548828118</v>
      </c>
      <c r="C3565" s="3">
        <v>34.130001068115227</v>
      </c>
      <c r="D3565" s="4">
        <v>-3.8572508576476323E-2</v>
      </c>
      <c r="E3565" s="4">
        <v>0.1768965885556977</v>
      </c>
      <c r="F3565" s="2">
        <v>5</v>
      </c>
      <c r="G3565" s="4">
        <v>0.19887767238647799</v>
      </c>
      <c r="H3565" s="4">
        <v>-0.61915231189394726</v>
      </c>
      <c r="I3565" s="4">
        <v>0.52431591663827848</v>
      </c>
    </row>
    <row r="3566" spans="1:9" x14ac:dyDescent="0.25">
      <c r="A3566" t="s">
        <v>3773</v>
      </c>
      <c r="B3566" s="3">
        <v>39.716060638427727</v>
      </c>
      <c r="C3566" s="3">
        <v>29</v>
      </c>
      <c r="D3566" s="4">
        <v>-3.534274721881725E-3</v>
      </c>
      <c r="E3566" s="4">
        <v>1.6473862672372611E-2</v>
      </c>
      <c r="F3566" s="2">
        <v>5</v>
      </c>
      <c r="G3566" s="4">
        <v>0.24971860908322799</v>
      </c>
      <c r="H3566" s="4">
        <v>-0.60387268774459923</v>
      </c>
      <c r="I3566" s="4">
        <v>0.58547153086014037</v>
      </c>
    </row>
    <row r="3567" spans="1:9" x14ac:dyDescent="0.25">
      <c r="A3567" t="s">
        <v>3774</v>
      </c>
      <c r="B3567" s="3">
        <v>39.856925964355469</v>
      </c>
      <c r="C3567" s="3">
        <v>28.530000686645511</v>
      </c>
      <c r="D3567" s="4">
        <v>1.9902021553352969E-4</v>
      </c>
      <c r="E3567" s="4">
        <v>-4.0685914384160138E-2</v>
      </c>
      <c r="F3567" s="2">
        <v>5</v>
      </c>
      <c r="G3567" s="4">
        <v>0.25691693518457809</v>
      </c>
      <c r="H3567" s="4">
        <v>-0.60246769938339861</v>
      </c>
      <c r="I3567" s="4">
        <v>0.59109489733590981</v>
      </c>
    </row>
    <row r="3568" spans="1:9" x14ac:dyDescent="0.25">
      <c r="A3568" t="s">
        <v>3775</v>
      </c>
      <c r="B3568" s="3">
        <v>39.848995208740227</v>
      </c>
      <c r="C3568" s="3">
        <v>29.739999771118161</v>
      </c>
      <c r="D3568" s="4">
        <v>-1.520124448723215E-2</v>
      </c>
      <c r="E3568" s="4">
        <v>0.1051653637960988</v>
      </c>
      <c r="F3568" s="2">
        <v>5</v>
      </c>
      <c r="G3568" s="4">
        <v>0.28138275639262322</v>
      </c>
      <c r="H3568" s="4">
        <v>-0.6025468006048067</v>
      </c>
      <c r="I3568" s="4">
        <v>0.59077830029571898</v>
      </c>
    </row>
    <row r="3569" spans="1:9" x14ac:dyDescent="0.25">
      <c r="A3569" t="s">
        <v>3776</v>
      </c>
      <c r="B3569" s="3">
        <v>40.464099884033203</v>
      </c>
      <c r="C3569" s="3">
        <v>26.909999847412109</v>
      </c>
      <c r="D3569" s="4">
        <v>-4.1090255949877141E-3</v>
      </c>
      <c r="E3569" s="4">
        <v>-5.1755783215190476E-3</v>
      </c>
      <c r="F3569" s="2">
        <v>5</v>
      </c>
      <c r="G3569" s="4">
        <v>0.32309652920164078</v>
      </c>
      <c r="H3569" s="4">
        <v>-0.59641175705157523</v>
      </c>
      <c r="I3569" s="4">
        <v>0.61533337790158749</v>
      </c>
    </row>
    <row r="3570" spans="1:9" x14ac:dyDescent="0.25">
      <c r="A3570" t="s">
        <v>3777</v>
      </c>
      <c r="B3570" s="3">
        <v>40.631053924560547</v>
      </c>
      <c r="C3570" s="3">
        <v>27.04999923706055</v>
      </c>
      <c r="D3570" s="4">
        <v>-7.7250939039281707E-3</v>
      </c>
      <c r="E3570" s="4">
        <v>8.7218655526155597E-2</v>
      </c>
      <c r="F3570" s="2">
        <v>5</v>
      </c>
      <c r="G3570" s="4">
        <v>0.32552571615991083</v>
      </c>
      <c r="H3570" s="4">
        <v>-0.5947465602953721</v>
      </c>
      <c r="I3570" s="4">
        <v>0.62199821006175537</v>
      </c>
    </row>
    <row r="3571" spans="1:9" x14ac:dyDescent="0.25">
      <c r="A3571" t="s">
        <v>3778</v>
      </c>
      <c r="B3571" s="3">
        <v>40.947376251220703</v>
      </c>
      <c r="C3571" s="3">
        <v>24.879999160766602</v>
      </c>
      <c r="D3571" s="4">
        <v>-8.5106131423012821E-3</v>
      </c>
      <c r="E3571" s="4">
        <v>3.8830829570003278E-2</v>
      </c>
      <c r="F3571" s="2">
        <v>5</v>
      </c>
      <c r="G3571" s="4">
        <v>0.29594727211845567</v>
      </c>
      <c r="H3571" s="4">
        <v>-0.5915915667977284</v>
      </c>
      <c r="I3571" s="4">
        <v>0.63462584823717583</v>
      </c>
    </row>
    <row r="3572" spans="1:9" x14ac:dyDescent="0.25">
      <c r="A3572" t="s">
        <v>3779</v>
      </c>
      <c r="B3572" s="3">
        <v>41.298854827880859</v>
      </c>
      <c r="C3572" s="3">
        <v>23.95000076293945</v>
      </c>
      <c r="D3572" s="4">
        <v>8.303392770723228E-4</v>
      </c>
      <c r="E3572" s="4">
        <v>-4.3912116072789553E-2</v>
      </c>
      <c r="F3572" s="2">
        <v>4</v>
      </c>
      <c r="G3572" s="4">
        <v>0.32110019534167211</v>
      </c>
      <c r="H3572" s="4">
        <v>-0.58808592546146188</v>
      </c>
      <c r="I3572" s="4">
        <v>0.64865692956911269</v>
      </c>
    </row>
    <row r="3573" spans="1:9" x14ac:dyDescent="0.25">
      <c r="A3573" t="s">
        <v>3780</v>
      </c>
      <c r="B3573" s="3">
        <v>41.264591217041023</v>
      </c>
      <c r="C3573" s="3">
        <v>25.04999923706055</v>
      </c>
      <c r="D3573" s="4">
        <v>3.1982478728349579E-3</v>
      </c>
      <c r="E3573" s="4">
        <v>-3.3564847093850443E-2</v>
      </c>
      <c r="F3573" s="2">
        <v>5</v>
      </c>
      <c r="G3573" s="4">
        <v>0.3174302518639136</v>
      </c>
      <c r="H3573" s="4">
        <v>-0.58842767013230723</v>
      </c>
      <c r="I3573" s="4">
        <v>0.64728912071149214</v>
      </c>
    </row>
    <row r="3574" spans="1:9" x14ac:dyDescent="0.25">
      <c r="A3574" t="s">
        <v>3781</v>
      </c>
      <c r="B3574" s="3">
        <v>41.133037567138672</v>
      </c>
      <c r="C3574" s="3">
        <v>25.920000076293949</v>
      </c>
      <c r="D3574" s="4">
        <v>4.0680348021975288E-3</v>
      </c>
      <c r="E3574" s="4">
        <v>1.932711072228477E-3</v>
      </c>
      <c r="F3574" s="2">
        <v>5</v>
      </c>
      <c r="G3574" s="4">
        <v>0.32578963284538692</v>
      </c>
      <c r="H3574" s="4">
        <v>-0.58973978399545257</v>
      </c>
      <c r="I3574" s="4">
        <v>0.64203747784087217</v>
      </c>
    </row>
    <row r="3575" spans="1:9" x14ac:dyDescent="0.25">
      <c r="A3575" t="s">
        <v>3782</v>
      </c>
      <c r="B3575" s="3">
        <v>40.966384887695313</v>
      </c>
      <c r="C3575" s="3">
        <v>25.870000839233398</v>
      </c>
      <c r="D3575" s="4">
        <v>2.6819071994516941E-2</v>
      </c>
      <c r="E3575" s="4">
        <v>-9.4821521753217786E-2</v>
      </c>
      <c r="F3575" s="2">
        <v>5</v>
      </c>
      <c r="G3575" s="4">
        <v>0.30754563890571829</v>
      </c>
      <c r="H3575" s="4">
        <v>-0.59140197498133751</v>
      </c>
      <c r="I3575" s="4">
        <v>0.63538467606366478</v>
      </c>
    </row>
    <row r="3576" spans="1:9" x14ac:dyDescent="0.25">
      <c r="A3576" t="s">
        <v>3783</v>
      </c>
      <c r="B3576" s="3">
        <v>39.896400451660163</v>
      </c>
      <c r="C3576" s="3">
        <v>28.579999923706051</v>
      </c>
      <c r="D3576" s="4">
        <v>-2.1986631745518631E-4</v>
      </c>
      <c r="E3576" s="4">
        <v>-7.294233593026056E-3</v>
      </c>
      <c r="F3576" s="2">
        <v>5</v>
      </c>
      <c r="G3576" s="4">
        <v>0.2473352088399943</v>
      </c>
      <c r="H3576" s="4">
        <v>-0.60207398151945868</v>
      </c>
      <c r="I3576" s="4">
        <v>0.59267072522041864</v>
      </c>
    </row>
    <row r="3577" spans="1:9" x14ac:dyDescent="0.25">
      <c r="A3577" t="s">
        <v>3784</v>
      </c>
      <c r="B3577" s="3">
        <v>39.905174255371087</v>
      </c>
      <c r="C3577" s="3">
        <v>28.79000091552734</v>
      </c>
      <c r="D3577" s="4">
        <v>9.5405905515535405E-3</v>
      </c>
      <c r="E3577" s="4">
        <v>-5.8226980604067391E-2</v>
      </c>
      <c r="F3577" s="2">
        <v>5</v>
      </c>
      <c r="G3577" s="4">
        <v>0.2418489322503983</v>
      </c>
      <c r="H3577" s="4">
        <v>-0.60198647175070519</v>
      </c>
      <c r="I3577" s="4">
        <v>0.59302097687623334</v>
      </c>
    </row>
    <row r="3578" spans="1:9" x14ac:dyDescent="0.25">
      <c r="A3578" t="s">
        <v>3785</v>
      </c>
      <c r="B3578" s="3">
        <v>39.528053283691413</v>
      </c>
      <c r="C3578" s="3">
        <v>30.569999694824219</v>
      </c>
      <c r="D3578" s="4">
        <v>2.8525843170395641E-2</v>
      </c>
      <c r="E3578" s="4">
        <v>-9.3685143501267887E-2</v>
      </c>
      <c r="F3578" s="2">
        <v>5</v>
      </c>
      <c r="G3578" s="4">
        <v>0.2301129284677155</v>
      </c>
      <c r="H3578" s="4">
        <v>-0.60574786989808538</v>
      </c>
      <c r="I3578" s="4">
        <v>0.57796624700934585</v>
      </c>
    </row>
    <row r="3579" spans="1:9" x14ac:dyDescent="0.25">
      <c r="A3579" t="s">
        <v>3786</v>
      </c>
      <c r="B3579" s="3">
        <v>38.431755065917969</v>
      </c>
      <c r="C3579" s="3">
        <v>33.729999542236328</v>
      </c>
      <c r="D3579" s="4">
        <v>-8.3727709398261352E-3</v>
      </c>
      <c r="E3579" s="4">
        <v>8.9017147233616534E-4</v>
      </c>
      <c r="F3579" s="2">
        <v>5</v>
      </c>
      <c r="G3579" s="4">
        <v>0.19178819676312231</v>
      </c>
      <c r="H3579" s="4">
        <v>-0.61668232964701608</v>
      </c>
      <c r="I3579" s="4">
        <v>0.53420184576531282</v>
      </c>
    </row>
    <row r="3580" spans="1:9" x14ac:dyDescent="0.25">
      <c r="A3580" t="s">
        <v>3787</v>
      </c>
      <c r="B3580" s="3">
        <v>38.756252288818359</v>
      </c>
      <c r="C3580" s="3">
        <v>33.700000762939453</v>
      </c>
      <c r="D3580" s="4">
        <v>-1.807015073818752E-3</v>
      </c>
      <c r="E3580" s="4">
        <v>-7.8479599557966573E-2</v>
      </c>
      <c r="F3580" s="2">
        <v>5</v>
      </c>
      <c r="G3580" s="4">
        <v>0.2110283631640755</v>
      </c>
      <c r="H3580" s="4">
        <v>-0.61344579987352943</v>
      </c>
      <c r="I3580" s="4">
        <v>0.54715582711395538</v>
      </c>
    </row>
    <row r="3581" spans="1:9" x14ac:dyDescent="0.25">
      <c r="A3581" t="s">
        <v>3788</v>
      </c>
      <c r="B3581" s="3">
        <v>38.826412200927727</v>
      </c>
      <c r="C3581" s="3">
        <v>36.569999694824219</v>
      </c>
      <c r="D3581" s="4">
        <v>-1.8186123951444259E-2</v>
      </c>
      <c r="E3581" s="4">
        <v>3.0721537955216819E-2</v>
      </c>
      <c r="F3581" s="2">
        <v>5</v>
      </c>
      <c r="G3581" s="4">
        <v>0.2095920386941634</v>
      </c>
      <c r="H3581" s="4">
        <v>-0.61274602610530549</v>
      </c>
      <c r="I3581" s="4">
        <v>0.54995662209384388</v>
      </c>
    </row>
    <row r="3582" spans="1:9" x14ac:dyDescent="0.25">
      <c r="A3582" t="s">
        <v>3789</v>
      </c>
      <c r="B3582" s="3">
        <v>39.54559326171875</v>
      </c>
      <c r="C3582" s="3">
        <v>35.479999542236328</v>
      </c>
      <c r="D3582" s="4">
        <v>-3.4268406130740781E-2</v>
      </c>
      <c r="E3582" s="4">
        <v>0.20434489629487479</v>
      </c>
      <c r="F3582" s="2">
        <v>5</v>
      </c>
      <c r="G3582" s="4">
        <v>0.23333887742396331</v>
      </c>
      <c r="H3582" s="4">
        <v>-0.60557292645602945</v>
      </c>
      <c r="I3582" s="4">
        <v>0.57866644575431803</v>
      </c>
    </row>
    <row r="3583" spans="1:9" x14ac:dyDescent="0.25">
      <c r="A3583" t="s">
        <v>3790</v>
      </c>
      <c r="B3583" s="3">
        <v>40.948844909667969</v>
      </c>
      <c r="C3583" s="3">
        <v>29.45999908447266</v>
      </c>
      <c r="D3583" s="4">
        <v>9.5131942117512303E-3</v>
      </c>
      <c r="E3583" s="4">
        <v>-2.3533344051237529E-2</v>
      </c>
      <c r="F3583" s="2">
        <v>5</v>
      </c>
      <c r="G3583" s="4">
        <v>0.29151553407887842</v>
      </c>
      <c r="H3583" s="4">
        <v>-0.59157691842339355</v>
      </c>
      <c r="I3583" s="4">
        <v>0.6346844773186926</v>
      </c>
    </row>
    <row r="3584" spans="1:9" x14ac:dyDescent="0.25">
      <c r="A3584" t="s">
        <v>3791</v>
      </c>
      <c r="B3584" s="3">
        <v>40.562961578369141</v>
      </c>
      <c r="C3584" s="3">
        <v>30.170000076293949</v>
      </c>
      <c r="D3584" s="4">
        <v>2.3683371954101862E-2</v>
      </c>
      <c r="E3584" s="4">
        <v>-0.15109737481428309</v>
      </c>
      <c r="F3584" s="2">
        <v>5</v>
      </c>
      <c r="G3584" s="4">
        <v>0.27548323154960669</v>
      </c>
      <c r="H3584" s="4">
        <v>-0.59542571219635065</v>
      </c>
      <c r="I3584" s="4">
        <v>0.61927995264597624</v>
      </c>
    </row>
    <row r="3585" spans="1:9" x14ac:dyDescent="0.25">
      <c r="A3585" t="s">
        <v>3792</v>
      </c>
      <c r="B3585" s="3">
        <v>39.624519348144531</v>
      </c>
      <c r="C3585" s="3">
        <v>35.540000915527337</v>
      </c>
      <c r="D3585" s="4">
        <v>-9.2104162471738915E-3</v>
      </c>
      <c r="E3585" s="4">
        <v>0.10820084981987541</v>
      </c>
      <c r="F3585" s="2">
        <v>5</v>
      </c>
      <c r="G3585" s="4">
        <v>0.24768618740439119</v>
      </c>
      <c r="H3585" s="4">
        <v>-0.60478571901450295</v>
      </c>
      <c r="I3585" s="4">
        <v>0.58181718782336422</v>
      </c>
    </row>
    <row r="3586" spans="1:9" x14ac:dyDescent="0.25">
      <c r="A3586" t="s">
        <v>3793</v>
      </c>
      <c r="B3586" s="3">
        <v>39.992870330810547</v>
      </c>
      <c r="C3586" s="3">
        <v>32.069999694824219</v>
      </c>
      <c r="D3586" s="4">
        <v>-5.8862312009889672E-3</v>
      </c>
      <c r="E3586" s="4">
        <v>8.0525585076616446E-2</v>
      </c>
      <c r="F3586" s="2">
        <v>5</v>
      </c>
      <c r="G3586" s="4">
        <v>0.29523354289467929</v>
      </c>
      <c r="H3586" s="4">
        <v>-0.60111179258815084</v>
      </c>
      <c r="I3586" s="4">
        <v>0.59652181831776563</v>
      </c>
    </row>
    <row r="3587" spans="1:9" x14ac:dyDescent="0.25">
      <c r="A3587" t="s">
        <v>3794</v>
      </c>
      <c r="B3587" s="3">
        <v>40.229671478271477</v>
      </c>
      <c r="C3587" s="3">
        <v>29.680000305175781</v>
      </c>
      <c r="D3587" s="4">
        <v>3.7782853541772347E-2</v>
      </c>
      <c r="E3587" s="4">
        <v>-0.15248429705271621</v>
      </c>
      <c r="F3587" s="2">
        <v>5</v>
      </c>
      <c r="G3587" s="4">
        <v>0.31893279168456917</v>
      </c>
      <c r="H3587" s="4">
        <v>-0.59874994197721854</v>
      </c>
      <c r="I3587" s="4">
        <v>0.6059749582248759</v>
      </c>
    </row>
    <row r="3588" spans="1:9" x14ac:dyDescent="0.25">
      <c r="A3588" t="s">
        <v>3795</v>
      </c>
      <c r="B3588" s="3">
        <v>38.765018463134773</v>
      </c>
      <c r="C3588" s="3">
        <v>35.020000457763672</v>
      </c>
      <c r="D3588" s="4">
        <v>-1.1186168851015201E-2</v>
      </c>
      <c r="E3588" s="4">
        <v>1.1846282582540059E-2</v>
      </c>
      <c r="F3588" s="2">
        <v>5</v>
      </c>
      <c r="G3588" s="4">
        <v>0.28562832005968392</v>
      </c>
      <c r="H3588" s="4">
        <v>-0.61335836620022688</v>
      </c>
      <c r="I3588" s="4">
        <v>0.54750577420311286</v>
      </c>
    </row>
    <row r="3589" spans="1:9" x14ac:dyDescent="0.25">
      <c r="A3589" t="s">
        <v>3796</v>
      </c>
      <c r="B3589" s="3">
        <v>39.203556060791023</v>
      </c>
      <c r="C3589" s="3">
        <v>34.610000610351563</v>
      </c>
      <c r="D3589" s="4">
        <v>8.9571455562942326E-4</v>
      </c>
      <c r="E3589" s="4">
        <v>-9.6816260804244103E-2</v>
      </c>
      <c r="F3589" s="2">
        <v>5</v>
      </c>
      <c r="G3589" s="4">
        <v>0.29120249642254947</v>
      </c>
      <c r="H3589" s="4">
        <v>-0.60898439967157203</v>
      </c>
      <c r="I3589" s="4">
        <v>0.56501226566070328</v>
      </c>
    </row>
    <row r="3590" spans="1:9" x14ac:dyDescent="0.25">
      <c r="A3590" t="s">
        <v>3797</v>
      </c>
      <c r="B3590" s="3">
        <v>39.168472290039063</v>
      </c>
      <c r="C3590" s="3">
        <v>38.319999694824219</v>
      </c>
      <c r="D3590" s="4">
        <v>-4.0141959148380923E-3</v>
      </c>
      <c r="E3590" s="4">
        <v>-4.4388998679030227E-2</v>
      </c>
      <c r="F3590" s="2">
        <v>5</v>
      </c>
      <c r="G3590" s="4">
        <v>0.33812591111932438</v>
      </c>
      <c r="H3590" s="4">
        <v>-0.60933432460340953</v>
      </c>
      <c r="I3590" s="4">
        <v>0.56361171588743031</v>
      </c>
    </row>
    <row r="3591" spans="1:9" x14ac:dyDescent="0.25">
      <c r="A3591" t="s">
        <v>3798</v>
      </c>
      <c r="B3591" s="3">
        <v>39.326335906982422</v>
      </c>
      <c r="C3591" s="3">
        <v>40.099998474121087</v>
      </c>
      <c r="D3591" s="4">
        <v>1.1048588604763321E-2</v>
      </c>
      <c r="E3591" s="4">
        <v>-0.12426299033937729</v>
      </c>
      <c r="F3591" s="2">
        <v>5</v>
      </c>
      <c r="G3591" s="4">
        <v>0.33912694564248952</v>
      </c>
      <c r="H3591" s="4">
        <v>-0.60775979557718018</v>
      </c>
      <c r="I3591" s="4">
        <v>0.56991365687550855</v>
      </c>
    </row>
    <row r="3592" spans="1:9" x14ac:dyDescent="0.25">
      <c r="A3592" t="s">
        <v>3799</v>
      </c>
      <c r="B3592" s="3">
        <v>38.896583557128913</v>
      </c>
      <c r="C3592" s="3">
        <v>45.790000915527337</v>
      </c>
      <c r="D3592" s="4">
        <v>-3.7125397239248008E-2</v>
      </c>
      <c r="E3592" s="4">
        <v>0.29643265320405421</v>
      </c>
      <c r="F3592" s="2">
        <v>5</v>
      </c>
      <c r="G3592" s="4">
        <v>0.30015211254351831</v>
      </c>
      <c r="H3592" s="4">
        <v>-0.61204613819390485</v>
      </c>
      <c r="I3592" s="4">
        <v>0.55275787392371845</v>
      </c>
    </row>
    <row r="3593" spans="1:9" x14ac:dyDescent="0.25">
      <c r="A3593" t="s">
        <v>3800</v>
      </c>
      <c r="B3593" s="3">
        <v>40.396312713623047</v>
      </c>
      <c r="C3593" s="3">
        <v>35.319999694824219</v>
      </c>
      <c r="D3593" s="4">
        <v>-7.9687373386549964E-3</v>
      </c>
      <c r="E3593" s="4">
        <v>5.2757093830525743E-2</v>
      </c>
      <c r="F3593" s="2">
        <v>5</v>
      </c>
      <c r="G3593" s="4">
        <v>0.34557114929222732</v>
      </c>
      <c r="H3593" s="4">
        <v>-0.59708786513451018</v>
      </c>
      <c r="I3593" s="4">
        <v>0.61262730315209746</v>
      </c>
    </row>
    <row r="3594" spans="1:9" x14ac:dyDescent="0.25">
      <c r="A3594" t="s">
        <v>3801</v>
      </c>
      <c r="B3594" s="3">
        <v>40.720806121826172</v>
      </c>
      <c r="C3594" s="3">
        <v>33.549999237060547</v>
      </c>
      <c r="D3594" s="4">
        <v>-1.38068874239976E-2</v>
      </c>
      <c r="E3594" s="4">
        <v>8.7872862226469506E-2</v>
      </c>
      <c r="F3594" s="2">
        <v>5</v>
      </c>
      <c r="G3594" s="4">
        <v>0.362717976868282</v>
      </c>
      <c r="H3594" s="4">
        <v>-0.59385137340874894</v>
      </c>
      <c r="I3594" s="4">
        <v>0.62558113221741118</v>
      </c>
    </row>
    <row r="3595" spans="1:9" x14ac:dyDescent="0.25">
      <c r="A3595" t="s">
        <v>3802</v>
      </c>
      <c r="B3595" s="3">
        <v>41.290904998779297</v>
      </c>
      <c r="C3595" s="3">
        <v>30.840000152587891</v>
      </c>
      <c r="D3595" s="4">
        <v>3.1962961631100129E-3</v>
      </c>
      <c r="E3595" s="4">
        <v>-1.2804085194010771E-2</v>
      </c>
      <c r="F3595" s="2">
        <v>5</v>
      </c>
      <c r="G3595" s="4">
        <v>0.41782164756017898</v>
      </c>
      <c r="H3595" s="4">
        <v>-0.5881652169214977</v>
      </c>
      <c r="I3595" s="4">
        <v>0.64833957111227902</v>
      </c>
    </row>
    <row r="3596" spans="1:9" x14ac:dyDescent="0.25">
      <c r="A3596" t="s">
        <v>3803</v>
      </c>
      <c r="B3596" s="3">
        <v>41.159347534179688</v>
      </c>
      <c r="C3596" s="3">
        <v>31.239999771118161</v>
      </c>
      <c r="D3596" s="4">
        <v>-1.9226732955234919E-2</v>
      </c>
      <c r="E3596" s="4">
        <v>0.17091452075649971</v>
      </c>
      <c r="F3596" s="2">
        <v>5</v>
      </c>
      <c r="G3596" s="4">
        <v>0.41245750309417989</v>
      </c>
      <c r="H3596" s="4">
        <v>-0.58947736883236856</v>
      </c>
      <c r="I3596" s="4">
        <v>0.64308777595833044</v>
      </c>
    </row>
    <row r="3597" spans="1:9" x14ac:dyDescent="0.25">
      <c r="A3597" t="s">
        <v>3804</v>
      </c>
      <c r="B3597" s="3">
        <v>41.966220855712891</v>
      </c>
      <c r="C3597" s="3">
        <v>26.680000305175781</v>
      </c>
      <c r="D3597" s="4">
        <v>-1.5836867064982881E-2</v>
      </c>
      <c r="E3597" s="4">
        <v>4.5454538660057768E-2</v>
      </c>
      <c r="F3597" s="2">
        <v>5</v>
      </c>
      <c r="G3597" s="4">
        <v>0.45628437037555752</v>
      </c>
      <c r="H3597" s="4">
        <v>-0.5814296280682637</v>
      </c>
      <c r="I3597" s="4">
        <v>0.67529828877700804</v>
      </c>
    </row>
    <row r="3598" spans="1:9" x14ac:dyDescent="0.25">
      <c r="A3598" t="s">
        <v>3805</v>
      </c>
      <c r="B3598" s="3">
        <v>42.641529083251953</v>
      </c>
      <c r="C3598" s="3">
        <v>25.520000457763668</v>
      </c>
      <c r="D3598" s="4">
        <v>1.8860022265360991E-2</v>
      </c>
      <c r="E3598" s="4">
        <v>-9.8870030622644323E-2</v>
      </c>
      <c r="F3598" s="2">
        <v>5</v>
      </c>
      <c r="G3598" s="4">
        <v>0.4400325514610155</v>
      </c>
      <c r="H3598" s="4">
        <v>-0.57469411531048087</v>
      </c>
      <c r="I3598" s="4">
        <v>0.70225670187507983</v>
      </c>
    </row>
    <row r="3599" spans="1:9" x14ac:dyDescent="0.25">
      <c r="A3599" t="s">
        <v>3806</v>
      </c>
      <c r="B3599" s="3">
        <v>41.852195739746087</v>
      </c>
      <c r="C3599" s="3">
        <v>28.319999694824219</v>
      </c>
      <c r="D3599" s="4">
        <v>-1.046909713369959E-3</v>
      </c>
      <c r="E3599" s="4">
        <v>-1.8030528953274279E-2</v>
      </c>
      <c r="F3599" s="2">
        <v>5</v>
      </c>
      <c r="G3599" s="4">
        <v>0.39609518941312821</v>
      </c>
      <c r="H3599" s="4">
        <v>-0.58256691263252969</v>
      </c>
      <c r="I3599" s="4">
        <v>0.67074638780137441</v>
      </c>
    </row>
    <row r="3600" spans="1:9" x14ac:dyDescent="0.25">
      <c r="A3600" t="s">
        <v>3807</v>
      </c>
      <c r="B3600" s="3">
        <v>41.89605712890625</v>
      </c>
      <c r="C3600" s="3">
        <v>28.840000152587891</v>
      </c>
      <c r="D3600" s="4">
        <v>5.197127758649267E-2</v>
      </c>
      <c r="E3600" s="4">
        <v>-0.29572650512161519</v>
      </c>
      <c r="F3600" s="2">
        <v>5</v>
      </c>
      <c r="G3600" s="4">
        <v>0.40245754417588658</v>
      </c>
      <c r="H3600" s="4">
        <v>-0.58212943988421317</v>
      </c>
      <c r="I3600" s="4">
        <v>0.6724973415137907</v>
      </c>
    </row>
    <row r="3601" spans="1:9" x14ac:dyDescent="0.25">
      <c r="A3601" t="s">
        <v>3808</v>
      </c>
      <c r="B3601" s="3">
        <v>39.826236724853523</v>
      </c>
      <c r="C3601" s="3">
        <v>40.950000762939453</v>
      </c>
      <c r="D3601" s="4">
        <v>-2.4909331925893511E-2</v>
      </c>
      <c r="E3601" s="4">
        <v>0.2484756620564266</v>
      </c>
      <c r="F3601" s="2">
        <v>5</v>
      </c>
      <c r="G3601" s="4">
        <v>0.33395008123963899</v>
      </c>
      <c r="H3601" s="4">
        <v>-0.60277379333540826</v>
      </c>
      <c r="I3601" s="4">
        <v>0.5898697779572013</v>
      </c>
    </row>
    <row r="3602" spans="1:9" x14ac:dyDescent="0.25">
      <c r="A3602" t="s">
        <v>3809</v>
      </c>
      <c r="B3602" s="3">
        <v>40.843624114990227</v>
      </c>
      <c r="C3602" s="3">
        <v>32.799999237060547</v>
      </c>
      <c r="D3602" s="4">
        <v>-3.3416077889960587E-2</v>
      </c>
      <c r="E3602" s="4">
        <v>0.31674024239177689</v>
      </c>
      <c r="F3602" s="2">
        <v>5</v>
      </c>
      <c r="G3602" s="4">
        <v>0.33600340747962232</v>
      </c>
      <c r="H3602" s="4">
        <v>-0.59262638883710173</v>
      </c>
      <c r="I3602" s="4">
        <v>0.63048404626550258</v>
      </c>
    </row>
    <row r="3603" spans="1:9" x14ac:dyDescent="0.25">
      <c r="A3603" t="s">
        <v>3810</v>
      </c>
      <c r="B3603" s="3">
        <v>42.255641937255859</v>
      </c>
      <c r="C3603" s="3">
        <v>24.909999847412109</v>
      </c>
      <c r="D3603" s="4">
        <v>-5.1622240052622281E-3</v>
      </c>
      <c r="E3603" s="4">
        <v>4.488253724730229E-2</v>
      </c>
      <c r="F3603" s="2">
        <v>5</v>
      </c>
      <c r="G3603" s="4">
        <v>0.38258552507215421</v>
      </c>
      <c r="H3603" s="4">
        <v>-0.57854294713116339</v>
      </c>
      <c r="I3603" s="4">
        <v>0.68685202491903485</v>
      </c>
    </row>
    <row r="3604" spans="1:9" x14ac:dyDescent="0.25">
      <c r="A3604" t="s">
        <v>3811</v>
      </c>
      <c r="B3604" s="3">
        <v>42.474906921386719</v>
      </c>
      <c r="C3604" s="3">
        <v>23.840000152587891</v>
      </c>
      <c r="D3604" s="4">
        <v>-3.0041803564017752E-2</v>
      </c>
      <c r="E3604" s="4">
        <v>0.18078254195056859</v>
      </c>
      <c r="F3604" s="2">
        <v>4</v>
      </c>
      <c r="G3604" s="4">
        <v>0.38857066428723092</v>
      </c>
      <c r="H3604" s="4">
        <v>-0.57635600191456149</v>
      </c>
      <c r="I3604" s="4">
        <v>0.69560511836450134</v>
      </c>
    </row>
    <row r="3605" spans="1:9" x14ac:dyDescent="0.25">
      <c r="A3605" t="s">
        <v>3812</v>
      </c>
      <c r="B3605" s="3">
        <v>43.790451049804688</v>
      </c>
      <c r="C3605" s="3">
        <v>20.190000534057621</v>
      </c>
      <c r="D3605" s="4">
        <v>1.4013009367034091E-2</v>
      </c>
      <c r="E3605" s="4">
        <v>-8.4353685594543482E-2</v>
      </c>
      <c r="F3605" s="2">
        <v>4</v>
      </c>
      <c r="G3605" s="4">
        <v>0.45990047362113468</v>
      </c>
      <c r="H3605" s="4">
        <v>-0.56323478718765663</v>
      </c>
      <c r="I3605" s="4">
        <v>0.748121851637358</v>
      </c>
    </row>
    <row r="3606" spans="1:9" x14ac:dyDescent="0.25">
      <c r="A3606" t="s">
        <v>3813</v>
      </c>
      <c r="B3606" s="3">
        <v>43.185295104980469</v>
      </c>
      <c r="C3606" s="3">
        <v>22.04999923706055</v>
      </c>
      <c r="D3606" s="4">
        <v>-1.9709179862967718E-2</v>
      </c>
      <c r="E3606" s="4">
        <v>0.19576998906998239</v>
      </c>
      <c r="F3606" s="2">
        <v>4</v>
      </c>
      <c r="G3606" s="4">
        <v>0.4435060235840429</v>
      </c>
      <c r="H3606" s="4">
        <v>-0.56927060227266679</v>
      </c>
      <c r="I3606" s="4">
        <v>0.72396392895251771</v>
      </c>
    </row>
    <row r="3607" spans="1:9" x14ac:dyDescent="0.25">
      <c r="A3607" t="s">
        <v>3814</v>
      </c>
      <c r="B3607" s="3">
        <v>44.053554534912109</v>
      </c>
      <c r="C3607" s="3">
        <v>18.440000534057621</v>
      </c>
      <c r="D3607" s="4">
        <v>1.741925906478525E-2</v>
      </c>
      <c r="E3607" s="4">
        <v>-0.1252371631500605</v>
      </c>
      <c r="F3607" s="2">
        <v>3</v>
      </c>
      <c r="G3607" s="4">
        <v>0.48727920455040108</v>
      </c>
      <c r="H3607" s="4">
        <v>-0.56061059750909148</v>
      </c>
      <c r="I3607" s="4">
        <v>0.75862498509526932</v>
      </c>
    </row>
    <row r="3608" spans="1:9" x14ac:dyDescent="0.25">
      <c r="A3608" t="s">
        <v>3815</v>
      </c>
      <c r="B3608" s="3">
        <v>43.299312591552727</v>
      </c>
      <c r="C3608" s="3">
        <v>21.079999923706051</v>
      </c>
      <c r="D3608" s="4">
        <v>6.0817598686013774E-4</v>
      </c>
      <c r="E3608" s="4">
        <v>-7.5843909808914756E-2</v>
      </c>
      <c r="F3608" s="2">
        <v>4</v>
      </c>
      <c r="G3608" s="4">
        <v>0.48189996290241632</v>
      </c>
      <c r="H3608" s="4">
        <v>-0.56813339380385175</v>
      </c>
      <c r="I3608" s="4">
        <v>0.72851552536149389</v>
      </c>
    </row>
    <row r="3609" spans="1:9" x14ac:dyDescent="0.25">
      <c r="A3609" t="s">
        <v>3816</v>
      </c>
      <c r="B3609" s="3">
        <v>43.272994995117188</v>
      </c>
      <c r="C3609" s="3">
        <v>22.809999465942379</v>
      </c>
      <c r="D3609" s="4">
        <v>-2.1225725440145119E-2</v>
      </c>
      <c r="E3609" s="4">
        <v>0.30566687821824151</v>
      </c>
      <c r="F3609" s="2">
        <v>4</v>
      </c>
      <c r="G3609" s="4">
        <v>0.47002263396297028</v>
      </c>
      <c r="H3609" s="4">
        <v>-0.56839588506238692</v>
      </c>
      <c r="I3609" s="4">
        <v>0.72746492267737839</v>
      </c>
    </row>
    <row r="3610" spans="1:9" x14ac:dyDescent="0.25">
      <c r="A3610" t="s">
        <v>3817</v>
      </c>
      <c r="B3610" s="3">
        <v>44.211414337158203</v>
      </c>
      <c r="C3610" s="3">
        <v>17.469999313354489</v>
      </c>
      <c r="D3610" s="4">
        <v>-2.1773480555007389E-3</v>
      </c>
      <c r="E3610" s="4">
        <v>5.1143106570402663E-2</v>
      </c>
      <c r="F3610" s="2">
        <v>3</v>
      </c>
      <c r="G3610" s="4">
        <v>0.50368524133129666</v>
      </c>
      <c r="H3610" s="4">
        <v>-0.55903610653058777</v>
      </c>
      <c r="I3610" s="4">
        <v>0.76492677380001872</v>
      </c>
    </row>
    <row r="3611" spans="1:9" x14ac:dyDescent="0.25">
      <c r="A3611" t="s">
        <v>3818</v>
      </c>
      <c r="B3611" s="3">
        <v>44.307888031005859</v>
      </c>
      <c r="C3611" s="3">
        <v>16.620000839233398</v>
      </c>
      <c r="D3611" s="4">
        <v>4.1737667473287221E-3</v>
      </c>
      <c r="E3611" s="4">
        <v>9.107561149518606E-3</v>
      </c>
      <c r="F3611" s="2">
        <v>3</v>
      </c>
      <c r="G3611" s="4">
        <v>0.53336423372099184</v>
      </c>
      <c r="H3611" s="4">
        <v>-0.5580738795515543</v>
      </c>
      <c r="I3611" s="4">
        <v>0.76877801918069433</v>
      </c>
    </row>
    <row r="3612" spans="1:9" x14ac:dyDescent="0.25">
      <c r="A3612" t="s">
        <v>3819</v>
      </c>
      <c r="B3612" s="3">
        <v>44.123725891113281</v>
      </c>
      <c r="C3612" s="3">
        <v>16.469999313354489</v>
      </c>
      <c r="D3612" s="4">
        <v>5.5963108217684798E-3</v>
      </c>
      <c r="E3612" s="4">
        <v>9.1911532680877261E-3</v>
      </c>
      <c r="F3612" s="2">
        <v>3</v>
      </c>
      <c r="G3612" s="4">
        <v>0.54189287743834069</v>
      </c>
      <c r="H3612" s="4">
        <v>-0.55991070959769096</v>
      </c>
      <c r="I3612" s="4">
        <v>0.76142623692514366</v>
      </c>
    </row>
    <row r="3613" spans="1:9" x14ac:dyDescent="0.25">
      <c r="A3613" t="s">
        <v>3820</v>
      </c>
      <c r="B3613" s="3">
        <v>43.878170013427727</v>
      </c>
      <c r="C3613" s="3">
        <v>16.319999694824219</v>
      </c>
      <c r="D3613" s="4">
        <v>5.6285970498912707E-3</v>
      </c>
      <c r="E3613" s="4">
        <v>3.7507957390824583E-2</v>
      </c>
      <c r="F3613" s="2">
        <v>3</v>
      </c>
      <c r="G3613" s="4">
        <v>0.53800298002811542</v>
      </c>
      <c r="H3613" s="4">
        <v>-0.56235987973874912</v>
      </c>
      <c r="I3613" s="4">
        <v>0.75162360677886197</v>
      </c>
    </row>
    <row r="3614" spans="1:9" x14ac:dyDescent="0.25">
      <c r="A3614" t="s">
        <v>3821</v>
      </c>
      <c r="B3614" s="3">
        <v>43.632579803466797</v>
      </c>
      <c r="C3614" s="3">
        <v>15.72999954223633</v>
      </c>
      <c r="D3614" s="4">
        <v>5.0499325691522054E-3</v>
      </c>
      <c r="E3614" s="4">
        <v>-9.284893864959276E-2</v>
      </c>
      <c r="F3614" s="2">
        <v>2</v>
      </c>
      <c r="G3614" s="4">
        <v>0.55074099346772787</v>
      </c>
      <c r="H3614" s="4">
        <v>-0.56480939230933713</v>
      </c>
      <c r="I3614" s="4">
        <v>0.74181960608262254</v>
      </c>
    </row>
    <row r="3615" spans="1:9" x14ac:dyDescent="0.25">
      <c r="A3615" t="s">
        <v>3822</v>
      </c>
      <c r="B3615" s="3">
        <v>43.413345336914063</v>
      </c>
      <c r="C3615" s="3">
        <v>17.340000152587891</v>
      </c>
      <c r="D3615" s="4">
        <v>-6.053159792441809E-4</v>
      </c>
      <c r="E3615" s="4">
        <v>-5.5555578641352847E-2</v>
      </c>
      <c r="F3615" s="2">
        <v>3</v>
      </c>
      <c r="G3615" s="4">
        <v>0.49338617933707091</v>
      </c>
      <c r="H3615" s="4">
        <v>-0.5669960331441346</v>
      </c>
      <c r="I3615" s="4">
        <v>0.73306773090378474</v>
      </c>
    </row>
    <row r="3616" spans="1:9" x14ac:dyDescent="0.25">
      <c r="A3616" t="s">
        <v>3823</v>
      </c>
      <c r="B3616" s="3">
        <v>43.439640045166023</v>
      </c>
      <c r="C3616" s="3">
        <v>18.360000610351559</v>
      </c>
      <c r="D3616" s="4">
        <v>-1.196879653314864E-2</v>
      </c>
      <c r="E3616" s="4">
        <v>0.15544368871374781</v>
      </c>
      <c r="F3616" s="2">
        <v>3</v>
      </c>
      <c r="G3616" s="4">
        <v>0.49743711734201601</v>
      </c>
      <c r="H3616" s="4">
        <v>-0.56673377017195281</v>
      </c>
      <c r="I3616" s="4">
        <v>0.73411741988792856</v>
      </c>
    </row>
    <row r="3617" spans="1:9" x14ac:dyDescent="0.25">
      <c r="A3617" t="s">
        <v>3824</v>
      </c>
      <c r="B3617" s="3">
        <v>43.965858459472663</v>
      </c>
      <c r="C3617" s="3">
        <v>15.89000034332275</v>
      </c>
      <c r="D3617" s="4">
        <v>4.4077425957802507E-3</v>
      </c>
      <c r="E3617" s="4">
        <v>1.924311660029487E-2</v>
      </c>
      <c r="F3617" s="2">
        <v>2</v>
      </c>
      <c r="G3617" s="4">
        <v>0.5548699966482038</v>
      </c>
      <c r="H3617" s="4">
        <v>-0.56148527667164583</v>
      </c>
      <c r="I3617" s="4">
        <v>0.75512414365373703</v>
      </c>
    </row>
    <row r="3618" spans="1:9" x14ac:dyDescent="0.25">
      <c r="A3618" t="s">
        <v>3825</v>
      </c>
      <c r="B3618" s="3">
        <v>43.772918701171882</v>
      </c>
      <c r="C3618" s="3">
        <v>15.590000152587891</v>
      </c>
      <c r="D3618" s="4">
        <v>1.196279089456365E-2</v>
      </c>
      <c r="E3618" s="4">
        <v>-3.7654356890343688E-2</v>
      </c>
      <c r="F3618" s="2">
        <v>2</v>
      </c>
      <c r="G3618" s="4">
        <v>0.54375778996914659</v>
      </c>
      <c r="H3618" s="4">
        <v>-0.56340965453426162</v>
      </c>
      <c r="I3618" s="4">
        <v>0.74742195745904305</v>
      </c>
    </row>
    <row r="3619" spans="1:9" x14ac:dyDescent="0.25">
      <c r="A3619" t="s">
        <v>3826</v>
      </c>
      <c r="B3619" s="3">
        <v>43.255462646484382</v>
      </c>
      <c r="C3619" s="3">
        <v>16.20000076293945</v>
      </c>
      <c r="D3619" s="4">
        <v>5.0954313078510616E-3</v>
      </c>
      <c r="E3619" s="4">
        <v>3.9794662533343413E-2</v>
      </c>
      <c r="F3619" s="2">
        <v>3</v>
      </c>
      <c r="G3619" s="4">
        <v>0.50695573388300086</v>
      </c>
      <c r="H3619" s="4">
        <v>-0.5685707524089918</v>
      </c>
      <c r="I3619" s="4">
        <v>0.72676502849906344</v>
      </c>
    </row>
    <row r="3620" spans="1:9" x14ac:dyDescent="0.25">
      <c r="A3620" t="s">
        <v>3827</v>
      </c>
      <c r="B3620" s="3">
        <v>43.036174774169922</v>
      </c>
      <c r="C3620" s="3">
        <v>15.579999923706049</v>
      </c>
      <c r="D3620" s="4">
        <v>8.1543702483299896E-4</v>
      </c>
      <c r="E3620" s="4">
        <v>-3.4696374666627561E-2</v>
      </c>
      <c r="F3620" s="2">
        <v>2</v>
      </c>
      <c r="G3620" s="4">
        <v>0.49704023487833998</v>
      </c>
      <c r="H3620" s="4">
        <v>-0.57075792591194685</v>
      </c>
      <c r="I3620" s="4">
        <v>0.71801102135362527</v>
      </c>
    </row>
    <row r="3621" spans="1:9" x14ac:dyDescent="0.25">
      <c r="A3621" t="s">
        <v>3828</v>
      </c>
      <c r="B3621" s="3">
        <v>43.001110076904297</v>
      </c>
      <c r="C3621" s="3">
        <v>16.139999389648441</v>
      </c>
      <c r="D3621" s="4">
        <v>5.9499497091195508E-3</v>
      </c>
      <c r="E3621" s="4">
        <v>-2.0631077793206831E-2</v>
      </c>
      <c r="F3621" s="2">
        <v>3</v>
      </c>
      <c r="G3621" s="4">
        <v>0.54216966532302635</v>
      </c>
      <c r="H3621" s="4">
        <v>-0.57110766060515661</v>
      </c>
      <c r="I3621" s="4">
        <v>0.71661123299699536</v>
      </c>
    </row>
    <row r="3622" spans="1:9" x14ac:dyDescent="0.25">
      <c r="A3622" t="s">
        <v>3829</v>
      </c>
      <c r="B3622" s="3">
        <v>42.746768951416023</v>
      </c>
      <c r="C3622" s="3">
        <v>16.479999542236332</v>
      </c>
      <c r="D3622" s="4">
        <v>2.2616115543074859E-3</v>
      </c>
      <c r="E3622" s="4">
        <v>-8.4236636538899123E-3</v>
      </c>
      <c r="F3622" s="2">
        <v>3</v>
      </c>
      <c r="G3622" s="4">
        <v>0.55890847002127986</v>
      </c>
      <c r="H3622" s="4">
        <v>-0.57364445465814495</v>
      </c>
      <c r="I3622" s="4">
        <v>0.70645789434491291</v>
      </c>
    </row>
    <row r="3623" spans="1:9" x14ac:dyDescent="0.25">
      <c r="A3623" t="s">
        <v>3830</v>
      </c>
      <c r="B3623" s="3">
        <v>42.650310516357422</v>
      </c>
      <c r="C3623" s="3">
        <v>16.620000839233398</v>
      </c>
      <c r="D3623" s="4">
        <v>-2.4615207271304622E-3</v>
      </c>
      <c r="E3623" s="4">
        <v>2.4029655452678659E-2</v>
      </c>
      <c r="F3623" s="2">
        <v>3</v>
      </c>
      <c r="G3623" s="4">
        <v>0.51442144661795597</v>
      </c>
      <c r="H3623" s="4">
        <v>-0.57460652944627622</v>
      </c>
      <c r="I3623" s="4">
        <v>0.70260725809755176</v>
      </c>
    </row>
    <row r="3624" spans="1:9" x14ac:dyDescent="0.25">
      <c r="A3624" t="s">
        <v>3831</v>
      </c>
      <c r="B3624" s="3">
        <v>42.75555419921875</v>
      </c>
      <c r="C3624" s="3">
        <v>16.229999542236332</v>
      </c>
      <c r="D3624" s="4">
        <v>2.8801198003851609E-3</v>
      </c>
      <c r="E3624" s="4">
        <v>-4.6416033741467078E-2</v>
      </c>
      <c r="F3624" s="2">
        <v>3</v>
      </c>
      <c r="G3624" s="4">
        <v>0.51440405728681449</v>
      </c>
      <c r="H3624" s="4">
        <v>-0.57355683074621489</v>
      </c>
      <c r="I3624" s="4">
        <v>0.70680860285071345</v>
      </c>
    </row>
    <row r="3625" spans="1:9" x14ac:dyDescent="0.25">
      <c r="A3625" t="s">
        <v>3832</v>
      </c>
      <c r="B3625" s="3">
        <v>42.632766723632813</v>
      </c>
      <c r="C3625" s="3">
        <v>17.020000457763668</v>
      </c>
      <c r="D3625" s="4">
        <v>9.3436268538891198E-3</v>
      </c>
      <c r="E3625" s="4">
        <v>-2.5758378550526321E-2</v>
      </c>
      <c r="F3625" s="2">
        <v>3</v>
      </c>
      <c r="G3625" s="4">
        <v>0.5381064825312043</v>
      </c>
      <c r="H3625" s="4">
        <v>-0.57478151093605767</v>
      </c>
      <c r="I3625" s="4">
        <v>0.70190690706925096</v>
      </c>
    </row>
    <row r="3626" spans="1:9" x14ac:dyDescent="0.25">
      <c r="A3626" t="s">
        <v>3833</v>
      </c>
      <c r="B3626" s="3">
        <v>42.238109588623047</v>
      </c>
      <c r="C3626" s="3">
        <v>17.469999313354489</v>
      </c>
      <c r="D3626" s="4">
        <v>0</v>
      </c>
      <c r="E3626" s="4">
        <v>-6.8221056391374324E-3</v>
      </c>
      <c r="F3626" s="2">
        <v>3</v>
      </c>
      <c r="G3626" s="4">
        <v>0.5728978347783984</v>
      </c>
      <c r="H3626" s="4">
        <v>-0.57871781447776827</v>
      </c>
      <c r="I3626" s="4">
        <v>0.6861521307407199</v>
      </c>
    </row>
    <row r="3627" spans="1:9" x14ac:dyDescent="0.25">
      <c r="A3627" t="s">
        <v>3834</v>
      </c>
      <c r="B3627" s="3">
        <v>42.238109588623047</v>
      </c>
      <c r="C3627" s="3">
        <v>17.590000152587891</v>
      </c>
      <c r="D3627" s="4">
        <v>-4.7527523421075912E-3</v>
      </c>
      <c r="E3627" s="4">
        <v>2.6853532653687621E-2</v>
      </c>
      <c r="F3627" s="2">
        <v>3</v>
      </c>
      <c r="G3627" s="4">
        <v>0.59624181063160031</v>
      </c>
      <c r="H3627" s="4">
        <v>-0.57871781447776827</v>
      </c>
      <c r="I3627" s="4">
        <v>0.6861521307407199</v>
      </c>
    </row>
    <row r="3628" spans="1:9" x14ac:dyDescent="0.25">
      <c r="A3628" t="s">
        <v>3835</v>
      </c>
      <c r="B3628" s="3">
        <v>42.439815521240227</v>
      </c>
      <c r="C3628" s="3">
        <v>17.129999160766602</v>
      </c>
      <c r="D3628" s="4">
        <v>3.317564523279692E-3</v>
      </c>
      <c r="E3628" s="4">
        <v>-2.615127844405463E-2</v>
      </c>
      <c r="F3628" s="2">
        <v>3</v>
      </c>
      <c r="G3628" s="4">
        <v>0.61773685809271717</v>
      </c>
      <c r="H3628" s="4">
        <v>-0.57670600294185015</v>
      </c>
      <c r="I3628" s="4">
        <v>0.69420426402457114</v>
      </c>
    </row>
    <row r="3629" spans="1:9" x14ac:dyDescent="0.25">
      <c r="A3629" t="s">
        <v>3836</v>
      </c>
      <c r="B3629" s="3">
        <v>42.299484252929688</v>
      </c>
      <c r="C3629" s="3">
        <v>17.590000152587891</v>
      </c>
      <c r="D3629" s="4">
        <v>4.791640784702178E-3</v>
      </c>
      <c r="E3629" s="4">
        <v>-1.012944853904829E-2</v>
      </c>
      <c r="F3629" s="2">
        <v>3</v>
      </c>
      <c r="G3629" s="4">
        <v>0.57262733168107949</v>
      </c>
      <c r="H3629" s="4">
        <v>-0.57810566462147461</v>
      </c>
      <c r="I3629" s="4">
        <v>0.68860221721480808</v>
      </c>
    </row>
    <row r="3630" spans="1:9" x14ac:dyDescent="0.25">
      <c r="A3630" t="s">
        <v>3837</v>
      </c>
      <c r="B3630" s="3">
        <v>42.097766876220703</v>
      </c>
      <c r="C3630" s="3">
        <v>17.770000457763668</v>
      </c>
      <c r="D3630" s="4">
        <v>1.0427985534706701E-3</v>
      </c>
      <c r="E3630" s="4">
        <v>-3.4239085534118252E-2</v>
      </c>
      <c r="F3630" s="2">
        <v>3</v>
      </c>
      <c r="G3630" s="4">
        <v>0.53572908144542564</v>
      </c>
      <c r="H3630" s="4">
        <v>-0.58011759030056942</v>
      </c>
      <c r="I3630" s="4">
        <v>0.68054962708097078</v>
      </c>
    </row>
    <row r="3631" spans="1:9" x14ac:dyDescent="0.25">
      <c r="A3631" t="s">
        <v>3838</v>
      </c>
      <c r="B3631" s="3">
        <v>42.053913116455078</v>
      </c>
      <c r="C3631" s="3">
        <v>18.39999961853027</v>
      </c>
      <c r="D3631" s="4">
        <v>-1.457843988682872E-3</v>
      </c>
      <c r="E3631" s="4">
        <v>4.843307227471394E-2</v>
      </c>
      <c r="F3631" s="2">
        <v>3</v>
      </c>
      <c r="G3631" s="4">
        <v>0.58145677693813669</v>
      </c>
      <c r="H3631" s="4">
        <v>-0.58055498695343499</v>
      </c>
      <c r="I3631" s="4">
        <v>0.67879897793521171</v>
      </c>
    </row>
    <row r="3632" spans="1:9" x14ac:dyDescent="0.25">
      <c r="A3632" t="s">
        <v>3839</v>
      </c>
      <c r="B3632" s="3">
        <v>42.115310668945313</v>
      </c>
      <c r="C3632" s="3">
        <v>17.54999923706055</v>
      </c>
      <c r="D3632" s="4">
        <v>-4.7669031247734583E-3</v>
      </c>
      <c r="E3632" s="4">
        <v>7.3394423705998246E-2</v>
      </c>
      <c r="F3632" s="2">
        <v>3</v>
      </c>
      <c r="G3632" s="4">
        <v>0.59107613072928911</v>
      </c>
      <c r="H3632" s="4">
        <v>-0.57994260881078796</v>
      </c>
      <c r="I3632" s="4">
        <v>0.68124997810927157</v>
      </c>
    </row>
    <row r="3633" spans="1:9" x14ac:dyDescent="0.25">
      <c r="A3633" t="s">
        <v>3840</v>
      </c>
      <c r="B3633" s="3">
        <v>42.317031860351563</v>
      </c>
      <c r="C3633" s="3">
        <v>16.35000038146973</v>
      </c>
      <c r="D3633" s="4">
        <v>6.8867251571915764E-3</v>
      </c>
      <c r="E3633" s="4">
        <v>-3.08239734377691E-2</v>
      </c>
      <c r="F3633" s="2">
        <v>3</v>
      </c>
      <c r="G3633" s="4">
        <v>0.5692065822289889</v>
      </c>
      <c r="H3633" s="4">
        <v>-0.57793064508396752</v>
      </c>
      <c r="I3633" s="4">
        <v>0.68930272052643748</v>
      </c>
    </row>
    <row r="3634" spans="1:9" x14ac:dyDescent="0.25">
      <c r="A3634" t="s">
        <v>3841</v>
      </c>
      <c r="B3634" s="3">
        <v>42.027599334716797</v>
      </c>
      <c r="C3634" s="3">
        <v>16.870000839233398</v>
      </c>
      <c r="D3634" s="4">
        <v>9.0543287199691402E-3</v>
      </c>
      <c r="E3634" s="4">
        <v>-5.8926622373166593E-3</v>
      </c>
      <c r="F3634" s="2">
        <v>3</v>
      </c>
      <c r="G3634" s="4">
        <v>0.65033718172431465</v>
      </c>
      <c r="H3634" s="4">
        <v>-0.58081744016424441</v>
      </c>
      <c r="I3634" s="4">
        <v>0.67774852753442483</v>
      </c>
    </row>
    <row r="3635" spans="1:9" x14ac:dyDescent="0.25">
      <c r="A3635" t="s">
        <v>3842</v>
      </c>
      <c r="B3635" s="3">
        <v>41.650482177734382</v>
      </c>
      <c r="C3635" s="3">
        <v>16.969999313354489</v>
      </c>
      <c r="D3635" s="4">
        <v>-6.0484129754894136E-3</v>
      </c>
      <c r="E3635" s="4">
        <v>2.105887222910852E-2</v>
      </c>
      <c r="F3635" s="2">
        <v>3</v>
      </c>
      <c r="G3635" s="4">
        <v>0.61063491114008484</v>
      </c>
      <c r="H3635" s="4">
        <v>-0.58457880026389897</v>
      </c>
      <c r="I3635" s="4">
        <v>0.66269394995086572</v>
      </c>
    </row>
    <row r="3636" spans="1:9" x14ac:dyDescent="0.25">
      <c r="A3636" t="s">
        <v>3843</v>
      </c>
      <c r="B3636" s="3">
        <v>41.903934478759773</v>
      </c>
      <c r="C3636" s="3">
        <v>16.620000839233398</v>
      </c>
      <c r="D3636" s="4">
        <v>3.3561007084137451E-3</v>
      </c>
      <c r="E3636" s="4">
        <v>-1.7149557113869011E-2</v>
      </c>
      <c r="F3636" s="2">
        <v>3</v>
      </c>
      <c r="G3636" s="4">
        <v>0.61934513968626637</v>
      </c>
      <c r="H3636" s="4">
        <v>-0.58205087133096267</v>
      </c>
      <c r="I3636" s="4">
        <v>0.67281180658738093</v>
      </c>
    </row>
    <row r="3637" spans="1:9" x14ac:dyDescent="0.25">
      <c r="A3637" t="s">
        <v>3844</v>
      </c>
      <c r="B3637" s="3">
        <v>41.763771057128913</v>
      </c>
      <c r="C3637" s="3">
        <v>16.909999847412109</v>
      </c>
      <c r="D3637" s="4">
        <v>2.7345919887453718E-3</v>
      </c>
      <c r="E3637" s="4">
        <v>-4.4092745228798247E-2</v>
      </c>
      <c r="F3637" s="2">
        <v>3</v>
      </c>
      <c r="G3637" s="4">
        <v>0.63428795853839137</v>
      </c>
      <c r="H3637" s="4">
        <v>-0.58344885891066323</v>
      </c>
      <c r="I3637" s="4">
        <v>0.66721646024407666</v>
      </c>
    </row>
    <row r="3638" spans="1:9" x14ac:dyDescent="0.25">
      <c r="A3638" t="s">
        <v>3845</v>
      </c>
      <c r="B3638" s="3">
        <v>41.649875640869141</v>
      </c>
      <c r="C3638" s="3">
        <v>17.690000534057621</v>
      </c>
      <c r="D3638" s="4">
        <v>6.3503238160969033E-3</v>
      </c>
      <c r="E3638" s="4">
        <v>-1.7222192552354579E-2</v>
      </c>
      <c r="F3638" s="2">
        <v>3</v>
      </c>
      <c r="G3638" s="4">
        <v>0.69154133663845685</v>
      </c>
      <c r="H3638" s="4">
        <v>-0.58458484985226067</v>
      </c>
      <c r="I3638" s="4">
        <v>0.6626697369016159</v>
      </c>
    </row>
    <row r="3639" spans="1:9" x14ac:dyDescent="0.25">
      <c r="A3639" t="s">
        <v>3846</v>
      </c>
      <c r="B3639" s="3">
        <v>41.387054443359382</v>
      </c>
      <c r="C3639" s="3">
        <v>18</v>
      </c>
      <c r="D3639" s="4">
        <v>-2.533345138142518E-3</v>
      </c>
      <c r="E3639" s="4">
        <v>2.3890789426431521E-2</v>
      </c>
      <c r="F3639" s="2">
        <v>3</v>
      </c>
      <c r="G3639" s="4">
        <v>0.65279426859821776</v>
      </c>
      <c r="H3639" s="4">
        <v>-0.58720622399913558</v>
      </c>
      <c r="I3639" s="4">
        <v>0.65217787241002223</v>
      </c>
    </row>
    <row r="3640" spans="1:9" x14ac:dyDescent="0.25">
      <c r="A3640" t="s">
        <v>3847</v>
      </c>
      <c r="B3640" s="3">
        <v>41.492168426513672</v>
      </c>
      <c r="C3640" s="3">
        <v>17.579999923706051</v>
      </c>
      <c r="D3640" s="4">
        <v>2.1113367842406919E-4</v>
      </c>
      <c r="E3640" s="4">
        <v>-2.6578048528822621E-2</v>
      </c>
      <c r="F3640" s="2">
        <v>3</v>
      </c>
      <c r="G3640" s="4">
        <v>0.66103764811163868</v>
      </c>
      <c r="H3640" s="4">
        <v>-0.58615781892174268</v>
      </c>
      <c r="I3640" s="4">
        <v>0.65637403953001106</v>
      </c>
    </row>
    <row r="3641" spans="1:9" x14ac:dyDescent="0.25">
      <c r="A3641" t="s">
        <v>3848</v>
      </c>
      <c r="B3641" s="3">
        <v>41.483409881591797</v>
      </c>
      <c r="C3641" s="3">
        <v>18.059999465942379</v>
      </c>
      <c r="D3641" s="4">
        <v>3.8157383398764728E-3</v>
      </c>
      <c r="E3641" s="4">
        <v>-2.7463663826768011E-2</v>
      </c>
      <c r="F3641" s="2">
        <v>3</v>
      </c>
      <c r="G3641" s="4">
        <v>0.71574380281664585</v>
      </c>
      <c r="H3641" s="4">
        <v>-0.58624517649959396</v>
      </c>
      <c r="I3641" s="4">
        <v>0.65602439700751081</v>
      </c>
    </row>
    <row r="3642" spans="1:9" x14ac:dyDescent="0.25">
      <c r="A3642" t="s">
        <v>3849</v>
      </c>
      <c r="B3642" s="3">
        <v>41.325721740722663</v>
      </c>
      <c r="C3642" s="3">
        <v>18.569999694824219</v>
      </c>
      <c r="D3642" s="4">
        <v>8.1219905693377115E-3</v>
      </c>
      <c r="E3642" s="4">
        <v>3.6272299986769951E-2</v>
      </c>
      <c r="F3642" s="2">
        <v>3</v>
      </c>
      <c r="G3642" s="4">
        <v>0.73548868005625567</v>
      </c>
      <c r="H3642" s="4">
        <v>-0.58781795533044834</v>
      </c>
      <c r="I3642" s="4">
        <v>0.64972946105254881</v>
      </c>
    </row>
    <row r="3643" spans="1:9" x14ac:dyDescent="0.25">
      <c r="A3643" t="s">
        <v>3850</v>
      </c>
      <c r="B3643" s="3">
        <v>40.992778778076172</v>
      </c>
      <c r="C3643" s="3">
        <v>17.920000076293949</v>
      </c>
      <c r="D3643" s="4">
        <v>5.5873392322864923E-3</v>
      </c>
      <c r="E3643" s="4">
        <v>7.3074285596654853E-3</v>
      </c>
      <c r="F3643" s="2">
        <v>3</v>
      </c>
      <c r="G3643" s="4">
        <v>0.8278471185880516</v>
      </c>
      <c r="H3643" s="4">
        <v>-0.5911387227682916</v>
      </c>
      <c r="I3643" s="4">
        <v>0.63643832441435255</v>
      </c>
    </row>
    <row r="3644" spans="1:9" x14ac:dyDescent="0.25">
      <c r="A3644" t="s">
        <v>3851</v>
      </c>
      <c r="B3644" s="3">
        <v>40.765010833740227</v>
      </c>
      <c r="C3644" s="3">
        <v>17.79000091552734</v>
      </c>
      <c r="D3644" s="4">
        <v>1.9383760676467961E-3</v>
      </c>
      <c r="E3644" s="4">
        <v>2.1240002159179872E-2</v>
      </c>
      <c r="F3644" s="2">
        <v>3</v>
      </c>
      <c r="G3644" s="4">
        <v>0.77898776368800382</v>
      </c>
      <c r="H3644" s="4">
        <v>-0.59341047636513333</v>
      </c>
      <c r="I3644" s="4">
        <v>0.62734579142940294</v>
      </c>
    </row>
    <row r="3645" spans="1:9" x14ac:dyDescent="0.25">
      <c r="A3645" t="s">
        <v>3852</v>
      </c>
      <c r="B3645" s="3">
        <v>40.686145782470703</v>
      </c>
      <c r="C3645" s="3">
        <v>17.420000076293949</v>
      </c>
      <c r="D3645" s="4">
        <v>1.5081711400118269E-2</v>
      </c>
      <c r="E3645" s="4">
        <v>-6.9444406236337408E-2</v>
      </c>
      <c r="F3645" s="2">
        <v>3</v>
      </c>
      <c r="G3645" s="4">
        <v>0.76148067956278553</v>
      </c>
      <c r="H3645" s="4">
        <v>-0.59419707504305097</v>
      </c>
      <c r="I3645" s="4">
        <v>0.62419748589361457</v>
      </c>
    </row>
    <row r="3646" spans="1:9" x14ac:dyDescent="0.25">
      <c r="A3646" t="s">
        <v>3853</v>
      </c>
      <c r="B3646" s="3">
        <v>40.081645965576172</v>
      </c>
      <c r="C3646" s="3">
        <v>18.719999313354489</v>
      </c>
      <c r="D3646" s="4">
        <v>3.289501010865115E-3</v>
      </c>
      <c r="E3646" s="4">
        <v>-5.8417743386752763E-3</v>
      </c>
      <c r="F3646" s="2">
        <v>3</v>
      </c>
      <c r="G3646" s="4">
        <v>0.68324326645053612</v>
      </c>
      <c r="H3646" s="4">
        <v>-0.60022634591926727</v>
      </c>
      <c r="I3646" s="4">
        <v>0.60006575594129608</v>
      </c>
    </row>
    <row r="3647" spans="1:9" x14ac:dyDescent="0.25">
      <c r="A3647" t="s">
        <v>3854</v>
      </c>
      <c r="B3647" s="3">
        <v>39.950229644775391</v>
      </c>
      <c r="C3647" s="3">
        <v>18.829999923706051</v>
      </c>
      <c r="D3647" s="4">
        <v>1.097672071066258E-3</v>
      </c>
      <c r="E3647" s="4">
        <v>-1.206713266951065E-2</v>
      </c>
      <c r="F3647" s="2">
        <v>3</v>
      </c>
      <c r="G3647" s="4">
        <v>0.72247223397514571</v>
      </c>
      <c r="H3647" s="4">
        <v>-0.60153709006429312</v>
      </c>
      <c r="I3647" s="4">
        <v>0.59481959527050621</v>
      </c>
    </row>
    <row r="3648" spans="1:9" x14ac:dyDescent="0.25">
      <c r="A3648" t="s">
        <v>3855</v>
      </c>
      <c r="B3648" s="3">
        <v>39.906425476074219</v>
      </c>
      <c r="C3648" s="3">
        <v>19.059999465942379</v>
      </c>
      <c r="D3648" s="4">
        <v>3.0830149206875208E-3</v>
      </c>
      <c r="E3648" s="4">
        <v>-1.0384255480928689E-2</v>
      </c>
      <c r="F3648" s="2">
        <v>3</v>
      </c>
      <c r="G3648" s="4">
        <v>0.71929187637246761</v>
      </c>
      <c r="H3648" s="4">
        <v>-0.60197399209672642</v>
      </c>
      <c r="I3648" s="4">
        <v>0.59307092580801912</v>
      </c>
    </row>
    <row r="3649" spans="1:9" x14ac:dyDescent="0.25">
      <c r="A3649" t="s">
        <v>3856</v>
      </c>
      <c r="B3649" s="3">
        <v>39.783771514892578</v>
      </c>
      <c r="C3649" s="3">
        <v>19.260000228881839</v>
      </c>
      <c r="D3649" s="4">
        <v>1.4521490157541009E-2</v>
      </c>
      <c r="E3649" s="4">
        <v>-1.230768057016229E-2</v>
      </c>
      <c r="F3649" s="2">
        <v>3</v>
      </c>
      <c r="G3649" s="4">
        <v>0.65859697631527014</v>
      </c>
      <c r="H3649" s="4">
        <v>-0.60319734061617525</v>
      </c>
      <c r="I3649" s="4">
        <v>0.58817455994305812</v>
      </c>
    </row>
    <row r="3650" spans="1:9" x14ac:dyDescent="0.25">
      <c r="A3650" t="s">
        <v>3857</v>
      </c>
      <c r="B3650" s="3">
        <v>39.214321136474609</v>
      </c>
      <c r="C3650" s="3">
        <v>19.5</v>
      </c>
      <c r="D3650" s="4">
        <v>3.5873090193607742E-3</v>
      </c>
      <c r="E3650" s="4">
        <v>-2.9850764680724558E-2</v>
      </c>
      <c r="F3650" s="2">
        <v>3</v>
      </c>
      <c r="G3650" s="4">
        <v>0.61956048239268591</v>
      </c>
      <c r="H3650" s="4">
        <v>-0.608877028990084</v>
      </c>
      <c r="I3650" s="4">
        <v>0.56544200921405507</v>
      </c>
    </row>
    <row r="3651" spans="1:9" x14ac:dyDescent="0.25">
      <c r="A3651" t="s">
        <v>3858</v>
      </c>
      <c r="B3651" s="3">
        <v>39.074150085449219</v>
      </c>
      <c r="C3651" s="3">
        <v>20.10000038146973</v>
      </c>
      <c r="D3651" s="4">
        <v>-2.2390649883241581E-4</v>
      </c>
      <c r="E3651" s="4">
        <v>-8.3867820648634295E-3</v>
      </c>
      <c r="F3651" s="2">
        <v>4</v>
      </c>
      <c r="G3651" s="4">
        <v>0.56861518181169424</v>
      </c>
      <c r="H3651" s="4">
        <v>-0.61027509266523561</v>
      </c>
      <c r="I3651" s="4">
        <v>0.55984635830409357</v>
      </c>
    </row>
    <row r="3652" spans="1:9" x14ac:dyDescent="0.25">
      <c r="A3652" t="s">
        <v>3859</v>
      </c>
      <c r="B3652" s="3">
        <v>39.082901000976563</v>
      </c>
      <c r="C3652" s="3">
        <v>20.270000457763668</v>
      </c>
      <c r="D3652" s="4">
        <v>1.019020017651351E-2</v>
      </c>
      <c r="E3652" s="4">
        <v>-5.1474044841880673E-2</v>
      </c>
      <c r="F3652" s="2">
        <v>4</v>
      </c>
      <c r="G3652" s="4">
        <v>0.55860794339729858</v>
      </c>
      <c r="H3652" s="4">
        <v>-0.61018781118283538</v>
      </c>
      <c r="I3652" s="4">
        <v>0.56019569625993659</v>
      </c>
    </row>
    <row r="3653" spans="1:9" x14ac:dyDescent="0.25">
      <c r="A3653" t="s">
        <v>3860</v>
      </c>
      <c r="B3653" s="3">
        <v>38.688655853271477</v>
      </c>
      <c r="C3653" s="3">
        <v>21.370000839233398</v>
      </c>
      <c r="D3653" s="4">
        <v>-1.2964021065463681E-2</v>
      </c>
      <c r="E3653" s="4">
        <v>7.1715158820248481E-2</v>
      </c>
      <c r="F3653" s="2">
        <v>4</v>
      </c>
      <c r="G3653" s="4">
        <v>0.5938352107494469</v>
      </c>
      <c r="H3653" s="4">
        <v>-0.61412000557018698</v>
      </c>
      <c r="I3653" s="4">
        <v>0.54445736653089583</v>
      </c>
    </row>
    <row r="3654" spans="1:9" x14ac:dyDescent="0.25">
      <c r="A3654" t="s">
        <v>3861</v>
      </c>
      <c r="B3654" s="3">
        <v>39.196804046630859</v>
      </c>
      <c r="C3654" s="3">
        <v>19.940000534057621</v>
      </c>
      <c r="D3654" s="4">
        <v>-2.0072120159213558E-3</v>
      </c>
      <c r="E3654" s="4">
        <v>-3.9960000937477869E-3</v>
      </c>
      <c r="F3654" s="2">
        <v>4</v>
      </c>
      <c r="G3654" s="4">
        <v>0.55827784876456077</v>
      </c>
      <c r="H3654" s="4">
        <v>-0.60905174414578678</v>
      </c>
      <c r="I3654" s="4">
        <v>0.56474272416905458</v>
      </c>
    </row>
    <row r="3655" spans="1:9" x14ac:dyDescent="0.25">
      <c r="A3655" t="s">
        <v>3862</v>
      </c>
      <c r="B3655" s="3">
        <v>39.275638580322273</v>
      </c>
      <c r="C3655" s="3">
        <v>20.020000457763668</v>
      </c>
      <c r="D3655" s="4">
        <v>-4.4570807684007901E-4</v>
      </c>
      <c r="E3655" s="4">
        <v>-2.956852776625429E-2</v>
      </c>
      <c r="F3655" s="2">
        <v>4</v>
      </c>
      <c r="G3655" s="4">
        <v>0.56575042929023533</v>
      </c>
      <c r="H3655" s="4">
        <v>-0.60826544984967346</v>
      </c>
      <c r="I3655" s="4">
        <v>0.56788981143821404</v>
      </c>
    </row>
    <row r="3656" spans="1:9" x14ac:dyDescent="0.25">
      <c r="A3656" t="s">
        <v>3863</v>
      </c>
      <c r="B3656" s="3">
        <v>39.29315185546875</v>
      </c>
      <c r="C3656" s="3">
        <v>20.629999160766602</v>
      </c>
      <c r="D3656" s="4">
        <v>6.2816500399953679E-3</v>
      </c>
      <c r="E3656" s="4">
        <v>-5.0184170674338217E-2</v>
      </c>
      <c r="F3656" s="2">
        <v>4</v>
      </c>
      <c r="G3656" s="4">
        <v>0.54234154483403607</v>
      </c>
      <c r="H3656" s="4">
        <v>-0.60809077274169621</v>
      </c>
      <c r="I3656" s="4">
        <v>0.56858894419988593</v>
      </c>
    </row>
    <row r="3657" spans="1:9" x14ac:dyDescent="0.25">
      <c r="A3657" t="s">
        <v>3864</v>
      </c>
      <c r="B3657" s="3">
        <v>39.047866821289063</v>
      </c>
      <c r="C3657" s="3">
        <v>21.719999313354489</v>
      </c>
      <c r="D3657" s="4">
        <v>5.6413651117201979E-3</v>
      </c>
      <c r="E3657" s="4">
        <v>-2.382025557957335E-2</v>
      </c>
      <c r="F3657" s="2">
        <v>4</v>
      </c>
      <c r="G3657" s="4">
        <v>0.53376276804082767</v>
      </c>
      <c r="H3657" s="4">
        <v>-0.61053724149424071</v>
      </c>
      <c r="I3657" s="4">
        <v>0.5587971261699356</v>
      </c>
    </row>
    <row r="3658" spans="1:9" x14ac:dyDescent="0.25">
      <c r="A3658" t="s">
        <v>3865</v>
      </c>
      <c r="B3658" s="3">
        <v>38.828819274902337</v>
      </c>
      <c r="C3658" s="3">
        <v>22.25</v>
      </c>
      <c r="D3658" s="4">
        <v>1.279674607291259E-2</v>
      </c>
      <c r="E3658" s="4">
        <v>-2.1117446190194841E-2</v>
      </c>
      <c r="F3658" s="2">
        <v>4</v>
      </c>
      <c r="G3658" s="4">
        <v>0.46451346029749979</v>
      </c>
      <c r="H3658" s="4">
        <v>-0.61272201799048653</v>
      </c>
      <c r="I3658" s="4">
        <v>0.5500527128742001</v>
      </c>
    </row>
    <row r="3659" spans="1:9" x14ac:dyDescent="0.25">
      <c r="A3659" t="s">
        <v>3866</v>
      </c>
      <c r="B3659" s="3">
        <v>38.338214874267578</v>
      </c>
      <c r="C3659" s="3">
        <v>22.729999542236332</v>
      </c>
      <c r="D3659" s="4">
        <v>2.0611277116486799E-3</v>
      </c>
      <c r="E3659" s="4">
        <v>-5.1335542121678679E-2</v>
      </c>
      <c r="F3659" s="2">
        <v>4</v>
      </c>
      <c r="G3659" s="4">
        <v>0.43938686082043682</v>
      </c>
      <c r="H3659" s="4">
        <v>-0.61761529792510528</v>
      </c>
      <c r="I3659" s="4">
        <v>0.53046770626434214</v>
      </c>
    </row>
    <row r="3660" spans="1:9" x14ac:dyDescent="0.25">
      <c r="A3660" t="s">
        <v>3867</v>
      </c>
      <c r="B3660" s="3">
        <v>38.259357452392578</v>
      </c>
      <c r="C3660" s="3">
        <v>23.95999908447266</v>
      </c>
      <c r="D3660" s="4">
        <v>1.5109445913772611E-2</v>
      </c>
      <c r="E3660" s="4">
        <v>-5.6692935263159661E-2</v>
      </c>
      <c r="F3660" s="2">
        <v>4</v>
      </c>
      <c r="G3660" s="4">
        <v>0.45402447908549548</v>
      </c>
      <c r="H3660" s="4">
        <v>-0.61840182050757186</v>
      </c>
      <c r="I3660" s="4">
        <v>0.52731970529521122</v>
      </c>
    </row>
    <row r="3661" spans="1:9" x14ac:dyDescent="0.25">
      <c r="A3661" t="s">
        <v>3868</v>
      </c>
      <c r="B3661" s="3">
        <v>37.689884185791023</v>
      </c>
      <c r="C3661" s="3">
        <v>25.39999961853027</v>
      </c>
      <c r="D3661" s="4">
        <v>-2.0875993829214678E-3</v>
      </c>
      <c r="E3661" s="4">
        <v>-2.307693774883568E-2</v>
      </c>
      <c r="F3661" s="2">
        <v>5</v>
      </c>
      <c r="G3661" s="4">
        <v>0.42577207132830952</v>
      </c>
      <c r="H3661" s="4">
        <v>-0.62408173716783377</v>
      </c>
      <c r="I3661" s="4">
        <v>0.50458624086623627</v>
      </c>
    </row>
    <row r="3662" spans="1:9" x14ac:dyDescent="0.25">
      <c r="A3662" t="s">
        <v>3869</v>
      </c>
      <c r="B3662" s="3">
        <v>37.768730163574219</v>
      </c>
      <c r="C3662" s="3">
        <v>26</v>
      </c>
      <c r="D3662" s="4">
        <v>1.0311439136079899E-2</v>
      </c>
      <c r="E3662" s="4">
        <v>-1.9238031855096201E-2</v>
      </c>
      <c r="F3662" s="2">
        <v>5</v>
      </c>
      <c r="G3662" s="4">
        <v>0.37614081359944601</v>
      </c>
      <c r="H3662" s="4">
        <v>-0.62329532872854387</v>
      </c>
      <c r="I3662" s="4">
        <v>0.50773378498538158</v>
      </c>
    </row>
    <row r="3663" spans="1:9" x14ac:dyDescent="0.25">
      <c r="A3663" t="s">
        <v>3870</v>
      </c>
      <c r="B3663" s="3">
        <v>37.383255004882813</v>
      </c>
      <c r="C3663" s="3">
        <v>26.510000228881839</v>
      </c>
      <c r="D3663" s="4">
        <v>-7.2128500939216966E-3</v>
      </c>
      <c r="E3663" s="4">
        <v>1.5319785874370769E-2</v>
      </c>
      <c r="F3663" s="2">
        <v>5</v>
      </c>
      <c r="G3663" s="4">
        <v>0.36774015801496018</v>
      </c>
      <c r="H3663" s="4">
        <v>-0.62714005139486773</v>
      </c>
      <c r="I3663" s="4">
        <v>0.4923455546288269</v>
      </c>
    </row>
    <row r="3664" spans="1:9" x14ac:dyDescent="0.25">
      <c r="A3664" t="s">
        <v>3871</v>
      </c>
      <c r="B3664" s="3">
        <v>37.654853820800781</v>
      </c>
      <c r="C3664" s="3">
        <v>26.110000610351559</v>
      </c>
      <c r="D3664" s="4">
        <v>8.4470131315796948E-3</v>
      </c>
      <c r="E3664" s="4">
        <v>1.1503330802635769E-3</v>
      </c>
      <c r="F3664" s="2">
        <v>5</v>
      </c>
      <c r="G3664" s="4">
        <v>0.41373045180967921</v>
      </c>
      <c r="H3664" s="4">
        <v>-0.62443112943151369</v>
      </c>
      <c r="I3664" s="4">
        <v>0.50318782305956389</v>
      </c>
    </row>
    <row r="3665" spans="1:9" x14ac:dyDescent="0.25">
      <c r="A3665" t="s">
        <v>3872</v>
      </c>
      <c r="B3665" s="3">
        <v>37.339447021484382</v>
      </c>
      <c r="C3665" s="3">
        <v>26.079999923706051</v>
      </c>
      <c r="D3665" s="4">
        <v>-2.8935760215492379E-2</v>
      </c>
      <c r="E3665" s="4">
        <v>0.20740738255169869</v>
      </c>
      <c r="F3665" s="2">
        <v>5</v>
      </c>
      <c r="G3665" s="4">
        <v>0.43282272962912849</v>
      </c>
      <c r="H3665" s="4">
        <v>-0.62757699147502666</v>
      </c>
      <c r="I3665" s="4">
        <v>0.4905967328830112</v>
      </c>
    </row>
    <row r="3666" spans="1:9" x14ac:dyDescent="0.25">
      <c r="A3666" t="s">
        <v>3873</v>
      </c>
      <c r="B3666" s="3">
        <v>38.45208740234375</v>
      </c>
      <c r="C3666" s="3">
        <v>21.60000038146973</v>
      </c>
      <c r="D3666" s="4">
        <v>5.497526551959897E-3</v>
      </c>
      <c r="E3666" s="4">
        <v>5.5866313682846336E-3</v>
      </c>
      <c r="F3666" s="2">
        <v>4</v>
      </c>
      <c r="G3666" s="4">
        <v>0.47749419518286279</v>
      </c>
      <c r="H3666" s="4">
        <v>-0.6164795352698611</v>
      </c>
      <c r="I3666" s="4">
        <v>0.53501351590683122</v>
      </c>
    </row>
    <row r="3667" spans="1:9" x14ac:dyDescent="0.25">
      <c r="A3667" t="s">
        <v>3874</v>
      </c>
      <c r="B3667" s="3">
        <v>38.241851806640618</v>
      </c>
      <c r="C3667" s="3">
        <v>21.479999542236332</v>
      </c>
      <c r="D3667" s="4">
        <v>9.0156320408676383E-3</v>
      </c>
      <c r="E3667" s="4">
        <v>-4.9136812875337783E-2</v>
      </c>
      <c r="F3667" s="2">
        <v>4</v>
      </c>
      <c r="G3667" s="4">
        <v>0.49239860696767762</v>
      </c>
      <c r="H3667" s="4">
        <v>-0.61857642152009795</v>
      </c>
      <c r="I3667" s="4">
        <v>0.52662087710019656</v>
      </c>
    </row>
    <row r="3668" spans="1:9" x14ac:dyDescent="0.25">
      <c r="A3668" t="s">
        <v>3875</v>
      </c>
      <c r="B3668" s="3">
        <v>37.900157928466797</v>
      </c>
      <c r="C3668" s="3">
        <v>22.590000152587891</v>
      </c>
      <c r="D3668" s="4">
        <v>1.098413672693588E-2</v>
      </c>
      <c r="E3668" s="4">
        <v>-8.2453315087243406E-2</v>
      </c>
      <c r="F3668" s="2">
        <v>4</v>
      </c>
      <c r="G3668" s="4">
        <v>0.49687883412994971</v>
      </c>
      <c r="H3668" s="4">
        <v>-0.62198447044034155</v>
      </c>
      <c r="I3668" s="4">
        <v>0.51298040250615728</v>
      </c>
    </row>
    <row r="3669" spans="1:9" x14ac:dyDescent="0.25">
      <c r="A3669" t="s">
        <v>3876</v>
      </c>
      <c r="B3669" s="3">
        <v>37.488380432128913</v>
      </c>
      <c r="C3669" s="3">
        <v>24.620000839233398</v>
      </c>
      <c r="D3669" s="4">
        <v>-1.745128425599141E-2</v>
      </c>
      <c r="E3669" s="4">
        <v>3.7505322973689248E-2</v>
      </c>
      <c r="F3669" s="2">
        <v>5</v>
      </c>
      <c r="G3669" s="4">
        <v>0.45458644098076761</v>
      </c>
      <c r="H3669" s="4">
        <v>-0.62609153217429814</v>
      </c>
      <c r="I3669" s="4">
        <v>0.49654217859880162</v>
      </c>
    </row>
    <row r="3670" spans="1:9" x14ac:dyDescent="0.25">
      <c r="A3670" t="s">
        <v>3877</v>
      </c>
      <c r="B3670" s="3">
        <v>38.154220581054688</v>
      </c>
      <c r="C3670" s="3">
        <v>23.729999542236332</v>
      </c>
      <c r="D3670" s="4">
        <v>-2.5727404724986799E-2</v>
      </c>
      <c r="E3670" s="4">
        <v>2.5496982201815621E-2</v>
      </c>
      <c r="F3670" s="2">
        <v>4</v>
      </c>
      <c r="G3670" s="4">
        <v>0.44286201365221922</v>
      </c>
      <c r="H3670" s="4">
        <v>-0.61945045387131803</v>
      </c>
      <c r="I3670" s="4">
        <v>0.52312262447525071</v>
      </c>
    </row>
    <row r="3671" spans="1:9" x14ac:dyDescent="0.25">
      <c r="A3671" t="s">
        <v>3878</v>
      </c>
      <c r="B3671" s="3">
        <v>39.161750793457031</v>
      </c>
      <c r="C3671" s="3">
        <v>23.139999389648441</v>
      </c>
      <c r="D3671" s="4">
        <v>7.8919984648966324E-3</v>
      </c>
      <c r="E3671" s="4">
        <v>-5.7433804123447008E-2</v>
      </c>
      <c r="F3671" s="2">
        <v>4</v>
      </c>
      <c r="G3671" s="4">
        <v>0.53298899627624396</v>
      </c>
      <c r="H3671" s="4">
        <v>-0.60940136469581985</v>
      </c>
      <c r="I3671" s="4">
        <v>0.56334339266241051</v>
      </c>
    </row>
    <row r="3672" spans="1:9" x14ac:dyDescent="0.25">
      <c r="A3672" t="s">
        <v>3879</v>
      </c>
      <c r="B3672" s="3">
        <v>38.855106353759773</v>
      </c>
      <c r="C3672" s="3">
        <v>24.54999923706055</v>
      </c>
      <c r="D3672" s="4">
        <v>9.0257425773709876E-4</v>
      </c>
      <c r="E3672" s="4">
        <v>-3.3844967159224471E-2</v>
      </c>
      <c r="F3672" s="2">
        <v>5</v>
      </c>
      <c r="G3672" s="4">
        <v>0.53195795070605567</v>
      </c>
      <c r="H3672" s="4">
        <v>-0.6124598311137559</v>
      </c>
      <c r="I3672" s="4">
        <v>0.55110209729168669</v>
      </c>
    </row>
    <row r="3673" spans="1:9" x14ac:dyDescent="0.25">
      <c r="A3673" t="s">
        <v>3880</v>
      </c>
      <c r="B3673" s="3">
        <v>38.820068359375</v>
      </c>
      <c r="C3673" s="3">
        <v>25.409999847412109</v>
      </c>
      <c r="D3673" s="4">
        <v>3.3966676589103351E-3</v>
      </c>
      <c r="E3673" s="4">
        <v>-6.9571572892182409E-2</v>
      </c>
      <c r="F3673" s="2">
        <v>5</v>
      </c>
      <c r="G3673" s="4">
        <v>0.54169872085240556</v>
      </c>
      <c r="H3673" s="4">
        <v>-0.61280929947288687</v>
      </c>
      <c r="I3673" s="4">
        <v>0.54970337491835708</v>
      </c>
    </row>
    <row r="3674" spans="1:9" x14ac:dyDescent="0.25">
      <c r="A3674" t="s">
        <v>3881</v>
      </c>
      <c r="B3674" s="3">
        <v>38.688655853271477</v>
      </c>
      <c r="C3674" s="3">
        <v>27.309999465942379</v>
      </c>
      <c r="D3674" s="4">
        <v>-2.9236988046175139E-2</v>
      </c>
      <c r="E3674" s="4">
        <v>0.22631337694569689</v>
      </c>
      <c r="F3674" s="2">
        <v>5</v>
      </c>
      <c r="G3674" s="4">
        <v>0.54395938390808096</v>
      </c>
      <c r="H3674" s="4">
        <v>-0.61412000557018698</v>
      </c>
      <c r="I3674" s="4">
        <v>0.54445736653089583</v>
      </c>
    </row>
    <row r="3675" spans="1:9" x14ac:dyDescent="0.25">
      <c r="A3675" t="s">
        <v>3882</v>
      </c>
      <c r="B3675" s="3">
        <v>39.853862762451172</v>
      </c>
      <c r="C3675" s="3">
        <v>22.270000457763668</v>
      </c>
      <c r="D3675" s="4">
        <v>-9.3641249408437099E-3</v>
      </c>
      <c r="E3675" s="4">
        <v>0.1921841592043865</v>
      </c>
      <c r="F3675" s="2">
        <v>4</v>
      </c>
      <c r="G3675" s="4">
        <v>0.56918100533343807</v>
      </c>
      <c r="H3675" s="4">
        <v>-0.60249825170701121</v>
      </c>
      <c r="I3675" s="4">
        <v>0.59097261382303179</v>
      </c>
    </row>
    <row r="3676" spans="1:9" x14ac:dyDescent="0.25">
      <c r="A3676" t="s">
        <v>3883</v>
      </c>
      <c r="B3676" s="3">
        <v>40.230587005615227</v>
      </c>
      <c r="C3676" s="3">
        <v>18.680000305175781</v>
      </c>
      <c r="D3676" s="4">
        <v>-1.4381007253680741E-2</v>
      </c>
      <c r="E3676" s="4">
        <v>6.2571125497356439E-2</v>
      </c>
      <c r="F3676" s="2">
        <v>3</v>
      </c>
      <c r="G3676" s="4">
        <v>0.65143051224972215</v>
      </c>
      <c r="H3676" s="4">
        <v>-0.59874081052308781</v>
      </c>
      <c r="I3676" s="4">
        <v>0.60601150622374345</v>
      </c>
    </row>
    <row r="3677" spans="1:9" x14ac:dyDescent="0.25">
      <c r="A3677" t="s">
        <v>3884</v>
      </c>
      <c r="B3677" s="3">
        <v>40.817584991455078</v>
      </c>
      <c r="C3677" s="3">
        <v>17.579999923706051</v>
      </c>
      <c r="D3677" s="4">
        <v>1.6139973214003289E-2</v>
      </c>
      <c r="E3677" s="4">
        <v>-1.842545653364358E-2</v>
      </c>
      <c r="F3677" s="2">
        <v>3</v>
      </c>
      <c r="G3677" s="4">
        <v>0.59237620973124616</v>
      </c>
      <c r="H3677" s="4">
        <v>-0.59288610261167196</v>
      </c>
      <c r="I3677" s="4">
        <v>0.62944456026437612</v>
      </c>
    </row>
    <row r="3678" spans="1:9" x14ac:dyDescent="0.25">
      <c r="A3678" t="s">
        <v>3885</v>
      </c>
      <c r="B3678" s="3">
        <v>40.169254302978523</v>
      </c>
      <c r="C3678" s="3">
        <v>17.909999847412109</v>
      </c>
      <c r="D3678" s="4">
        <v>-1.1641092137292921E-2</v>
      </c>
      <c r="E3678" s="4">
        <v>1.58820589888975E-2</v>
      </c>
      <c r="F3678" s="2">
        <v>3</v>
      </c>
      <c r="G3678" s="4">
        <v>0.58431606492607169</v>
      </c>
      <c r="H3678" s="4">
        <v>-0.59935254185440057</v>
      </c>
      <c r="I3678" s="4">
        <v>0.60356309486627002</v>
      </c>
    </row>
    <row r="3679" spans="1:9" x14ac:dyDescent="0.25">
      <c r="A3679" t="s">
        <v>3886</v>
      </c>
      <c r="B3679" s="3">
        <v>40.642375946044922</v>
      </c>
      <c r="C3679" s="3">
        <v>17.629999160766602</v>
      </c>
      <c r="D3679" s="4">
        <v>8.6331894938118658E-4</v>
      </c>
      <c r="E3679" s="4">
        <v>-1.2324998095322731E-2</v>
      </c>
      <c r="F3679" s="2">
        <v>3</v>
      </c>
      <c r="G3679" s="4">
        <v>0.62929155674830617</v>
      </c>
      <c r="H3679" s="4">
        <v>-0.59463363464595442</v>
      </c>
      <c r="I3679" s="4">
        <v>0.62245018698108501</v>
      </c>
    </row>
    <row r="3680" spans="1:9" x14ac:dyDescent="0.25">
      <c r="A3680" t="s">
        <v>3887</v>
      </c>
      <c r="B3680" s="3">
        <v>40.607318878173828</v>
      </c>
      <c r="C3680" s="3">
        <v>17.85000038146973</v>
      </c>
      <c r="D3680" s="4">
        <v>1.2451145148307811E-2</v>
      </c>
      <c r="E3680" s="4">
        <v>-2.1917787316727329E-2</v>
      </c>
      <c r="F3680" s="2">
        <v>3</v>
      </c>
      <c r="G3680" s="4">
        <v>0.57827202293476243</v>
      </c>
      <c r="H3680" s="4">
        <v>-0.59498329324371313</v>
      </c>
      <c r="I3680" s="4">
        <v>0.62105070319111233</v>
      </c>
    </row>
    <row r="3681" spans="1:9" x14ac:dyDescent="0.25">
      <c r="A3681" t="s">
        <v>3888</v>
      </c>
      <c r="B3681" s="3">
        <v>40.107929229736328</v>
      </c>
      <c r="C3681" s="3">
        <v>18.25</v>
      </c>
      <c r="D3681" s="4">
        <v>-1.25109183019857E-2</v>
      </c>
      <c r="E3681" s="4">
        <v>3.9886085092314623E-2</v>
      </c>
      <c r="F3681" s="2">
        <v>3</v>
      </c>
      <c r="G3681" s="4">
        <v>0.5593901204665066</v>
      </c>
      <c r="H3681" s="4">
        <v>-0.59996419709026216</v>
      </c>
      <c r="I3681" s="4">
        <v>0.60111498807545405</v>
      </c>
    </row>
    <row r="3682" spans="1:9" x14ac:dyDescent="0.25">
      <c r="A3682" t="s">
        <v>3889</v>
      </c>
      <c r="B3682" s="3">
        <v>40.616073608398438</v>
      </c>
      <c r="C3682" s="3">
        <v>17.54999923706055</v>
      </c>
      <c r="D3682" s="4">
        <v>-4.081510481582673E-3</v>
      </c>
      <c r="E3682" s="4">
        <v>-3.1991172121021212E-2</v>
      </c>
      <c r="F3682" s="2">
        <v>3</v>
      </c>
      <c r="G3682" s="4">
        <v>0.55026359807292691</v>
      </c>
      <c r="H3682" s="4">
        <v>-0.59489597371358738</v>
      </c>
      <c r="I3682" s="4">
        <v>0.62140019343028396</v>
      </c>
    </row>
    <row r="3683" spans="1:9" x14ac:dyDescent="0.25">
      <c r="A3683" t="s">
        <v>3890</v>
      </c>
      <c r="B3683" s="3">
        <v>40.782527923583977</v>
      </c>
      <c r="C3683" s="3">
        <v>18.129999160766602</v>
      </c>
      <c r="D3683" s="4">
        <v>8.2302993768923471E-3</v>
      </c>
      <c r="E3683" s="4">
        <v>-4.879330174366292E-2</v>
      </c>
      <c r="F3683" s="2">
        <v>3</v>
      </c>
      <c r="G3683" s="4">
        <v>0.52169922994089002</v>
      </c>
      <c r="H3683" s="4">
        <v>-0.59323576120943067</v>
      </c>
      <c r="I3683" s="4">
        <v>0.62804507647440344</v>
      </c>
    </row>
    <row r="3684" spans="1:9" x14ac:dyDescent="0.25">
      <c r="A3684" t="s">
        <v>3891</v>
      </c>
      <c r="B3684" s="3">
        <v>40.449615478515618</v>
      </c>
      <c r="C3684" s="3">
        <v>19.059999465942379</v>
      </c>
      <c r="D3684" s="4">
        <v>6.503891954614538E-4</v>
      </c>
      <c r="E3684" s="4">
        <v>-5.2192266318432656E-3</v>
      </c>
      <c r="F3684" s="2">
        <v>3</v>
      </c>
      <c r="G3684" s="4">
        <v>0.52514379455970084</v>
      </c>
      <c r="H3684" s="4">
        <v>-0.59655622426546961</v>
      </c>
      <c r="I3684" s="4">
        <v>0.6147551581028361</v>
      </c>
    </row>
    <row r="3685" spans="1:9" x14ac:dyDescent="0.25">
      <c r="A3685" t="s">
        <v>3892</v>
      </c>
      <c r="B3685" s="3">
        <v>40.423324584960938</v>
      </c>
      <c r="C3685" s="3">
        <v>19.159999847412109</v>
      </c>
      <c r="D3685" s="4">
        <v>-6.0321501436867431E-3</v>
      </c>
      <c r="E3685" s="4">
        <v>-9.8191488533286853E-3</v>
      </c>
      <c r="F3685" s="2">
        <v>3</v>
      </c>
      <c r="G3685" s="4">
        <v>0.48085595555111782</v>
      </c>
      <c r="H3685" s="4">
        <v>-0.59681844918992588</v>
      </c>
      <c r="I3685" s="4">
        <v>0.6137056214020209</v>
      </c>
    </row>
    <row r="3686" spans="1:9" x14ac:dyDescent="0.25">
      <c r="A3686" t="s">
        <v>3893</v>
      </c>
      <c r="B3686" s="3">
        <v>40.668643951416023</v>
      </c>
      <c r="C3686" s="3">
        <v>19.35000038146973</v>
      </c>
      <c r="D3686" s="4">
        <v>0</v>
      </c>
      <c r="E3686" s="4">
        <v>-3.4431162801144999E-2</v>
      </c>
      <c r="F3686" s="2">
        <v>3</v>
      </c>
      <c r="G3686" s="4">
        <v>0.50473111274021476</v>
      </c>
      <c r="H3686" s="4">
        <v>-0.59437163800785153</v>
      </c>
      <c r="I3686" s="4">
        <v>0.62349880998192853</v>
      </c>
    </row>
    <row r="3687" spans="1:9" x14ac:dyDescent="0.25">
      <c r="A3687" t="s">
        <v>3894</v>
      </c>
      <c r="B3687" s="3">
        <v>40.668643951416023</v>
      </c>
      <c r="C3687" s="3">
        <v>20.04000091552734</v>
      </c>
      <c r="D3687" s="4">
        <v>1.464505690070661E-2</v>
      </c>
      <c r="E3687" s="4">
        <v>-7.5645727239999738E-2</v>
      </c>
      <c r="F3687" s="2">
        <v>4</v>
      </c>
      <c r="G3687" s="4">
        <v>0.50424586967151597</v>
      </c>
      <c r="H3687" s="4">
        <v>-0.59437163800785153</v>
      </c>
      <c r="I3687" s="4">
        <v>0.62349880998192853</v>
      </c>
    </row>
    <row r="3688" spans="1:9" x14ac:dyDescent="0.25">
      <c r="A3688" t="s">
        <v>3895</v>
      </c>
      <c r="B3688" s="3">
        <v>40.081645965576172</v>
      </c>
      <c r="C3688" s="3">
        <v>21.680000305175781</v>
      </c>
      <c r="D3688" s="4">
        <v>-9.0969842008732371E-3</v>
      </c>
      <c r="E3688" s="4">
        <v>8.6172409799414984E-2</v>
      </c>
      <c r="F3688" s="2">
        <v>4</v>
      </c>
      <c r="G3688" s="4">
        <v>0.54684047974718597</v>
      </c>
      <c r="H3688" s="4">
        <v>-0.60022634591926727</v>
      </c>
      <c r="I3688" s="4">
        <v>0.60006575594129608</v>
      </c>
    </row>
    <row r="3689" spans="1:9" x14ac:dyDescent="0.25">
      <c r="A3689" t="s">
        <v>3896</v>
      </c>
      <c r="B3689" s="3">
        <v>40.449615478515618</v>
      </c>
      <c r="C3689" s="3">
        <v>19.95999908447266</v>
      </c>
      <c r="D3689" s="4">
        <v>3.0414877929476609E-3</v>
      </c>
      <c r="E3689" s="4">
        <v>-2.498807787968405E-3</v>
      </c>
      <c r="F3689" s="2">
        <v>4</v>
      </c>
      <c r="G3689" s="4">
        <v>0.57427550917088088</v>
      </c>
      <c r="H3689" s="4">
        <v>-0.59655622426546961</v>
      </c>
      <c r="I3689" s="4">
        <v>0.6147551581028361</v>
      </c>
    </row>
    <row r="3690" spans="1:9" x14ac:dyDescent="0.25">
      <c r="A3690" t="s">
        <v>3897</v>
      </c>
      <c r="B3690" s="3">
        <v>40.326961517333977</v>
      </c>
      <c r="C3690" s="3">
        <v>20.010000228881839</v>
      </c>
      <c r="D3690" s="4">
        <v>-4.110745186082454E-3</v>
      </c>
      <c r="E3690" s="4">
        <v>4.0140452825421216E-3</v>
      </c>
      <c r="F3690" s="2">
        <v>4</v>
      </c>
      <c r="G3690" s="4">
        <v>0.60209753127936749</v>
      </c>
      <c r="H3690" s="4">
        <v>-0.59777957278491844</v>
      </c>
      <c r="I3690" s="4">
        <v>0.60985879223787509</v>
      </c>
    </row>
    <row r="3691" spans="1:9" x14ac:dyDescent="0.25">
      <c r="A3691" t="s">
        <v>3898</v>
      </c>
      <c r="B3691" s="3">
        <v>40.493419647216797</v>
      </c>
      <c r="C3691" s="3">
        <v>19.930000305175781</v>
      </c>
      <c r="D3691" s="4">
        <v>5.2198937782581556E-3</v>
      </c>
      <c r="E3691" s="4">
        <v>2.3626143196922241E-2</v>
      </c>
      <c r="F3691" s="2">
        <v>4</v>
      </c>
      <c r="G3691" s="4">
        <v>0.59545656426438764</v>
      </c>
      <c r="H3691" s="4">
        <v>-0.59611932223303621</v>
      </c>
      <c r="I3691" s="4">
        <v>0.61650382756532318</v>
      </c>
    </row>
    <row r="3692" spans="1:9" x14ac:dyDescent="0.25">
      <c r="A3692" t="s">
        <v>3899</v>
      </c>
      <c r="B3692" s="3">
        <v>40.283145904541023</v>
      </c>
      <c r="C3692" s="3">
        <v>19.469999313354489</v>
      </c>
      <c r="D3692" s="4">
        <v>9.2184012887430722E-3</v>
      </c>
      <c r="E3692" s="4">
        <v>-1.2176549074892301E-2</v>
      </c>
      <c r="F3692" s="2">
        <v>3</v>
      </c>
      <c r="G3692" s="4">
        <v>0.58662690978653442</v>
      </c>
      <c r="H3692" s="4">
        <v>-0.59821658896052854</v>
      </c>
      <c r="I3692" s="4">
        <v>0.60810966592540217</v>
      </c>
    </row>
    <row r="3693" spans="1:9" x14ac:dyDescent="0.25">
      <c r="A3693" t="s">
        <v>3900</v>
      </c>
      <c r="B3693" s="3">
        <v>39.915191650390618</v>
      </c>
      <c r="C3693" s="3">
        <v>19.70999908447266</v>
      </c>
      <c r="D3693" s="4">
        <v>7.2960054156154808E-3</v>
      </c>
      <c r="E3693" s="4">
        <v>8.7000082384962596E-3</v>
      </c>
      <c r="F3693" s="2">
        <v>4</v>
      </c>
      <c r="G3693" s="4">
        <v>0.57646323412371236</v>
      </c>
      <c r="H3693" s="4">
        <v>-0.60188655842342398</v>
      </c>
      <c r="I3693" s="4">
        <v>0.5934208728971766</v>
      </c>
    </row>
    <row r="3694" spans="1:9" x14ac:dyDescent="0.25">
      <c r="A3694" t="s">
        <v>3901</v>
      </c>
      <c r="B3694" s="3">
        <v>39.626079559326172</v>
      </c>
      <c r="C3694" s="3">
        <v>19.54000091552734</v>
      </c>
      <c r="D3694" s="4">
        <v>6.0052896986459992E-3</v>
      </c>
      <c r="E3694" s="4">
        <v>-4.6364024704866003E-2</v>
      </c>
      <c r="F3694" s="2">
        <v>3</v>
      </c>
      <c r="G3694" s="4">
        <v>0.55700714662952611</v>
      </c>
      <c r="H3694" s="4">
        <v>-0.60477015749475505</v>
      </c>
      <c r="I3694" s="4">
        <v>0.58187947170476773</v>
      </c>
    </row>
    <row r="3695" spans="1:9" x14ac:dyDescent="0.25">
      <c r="A3695" t="s">
        <v>3902</v>
      </c>
      <c r="B3695" s="3">
        <v>39.389533996582031</v>
      </c>
      <c r="C3695" s="3">
        <v>20.489999771118161</v>
      </c>
      <c r="D3695" s="4">
        <v>1.1245825539374589E-2</v>
      </c>
      <c r="E3695" s="4">
        <v>-5.4889322754000269E-2</v>
      </c>
      <c r="F3695" s="2">
        <v>4</v>
      </c>
      <c r="G3695" s="4">
        <v>0.51402178307045965</v>
      </c>
      <c r="H3695" s="4">
        <v>-0.60712945890807601</v>
      </c>
      <c r="I3695" s="4">
        <v>0.5724365347806748</v>
      </c>
    </row>
    <row r="3696" spans="1:9" x14ac:dyDescent="0.25">
      <c r="A3696" t="s">
        <v>3903</v>
      </c>
      <c r="B3696" s="3">
        <v>38.951492309570313</v>
      </c>
      <c r="C3696" s="3">
        <v>21.680000305175781</v>
      </c>
      <c r="D3696" s="4">
        <v>1.6298659967582729E-2</v>
      </c>
      <c r="E3696" s="4">
        <v>-3.6872497346361999E-2</v>
      </c>
      <c r="F3696" s="2">
        <v>4</v>
      </c>
      <c r="G3696" s="4">
        <v>0.50946860448992592</v>
      </c>
      <c r="H3696" s="4">
        <v>-0.61149847923240996</v>
      </c>
      <c r="I3696" s="4">
        <v>0.55494984015580417</v>
      </c>
    </row>
    <row r="3697" spans="1:9" x14ac:dyDescent="0.25">
      <c r="A3697" t="s">
        <v>3904</v>
      </c>
      <c r="B3697" s="3">
        <v>38.326816558837891</v>
      </c>
      <c r="C3697" s="3">
        <v>22.510000228881839</v>
      </c>
      <c r="D3697" s="4">
        <v>-1.217328670777262E-2</v>
      </c>
      <c r="E3697" s="4">
        <v>9.5910380990550825E-2</v>
      </c>
      <c r="F3697" s="2">
        <v>4</v>
      </c>
      <c r="G3697" s="4">
        <v>0.45918611354720817</v>
      </c>
      <c r="H3697" s="4">
        <v>-0.61772898452903391</v>
      </c>
      <c r="I3697" s="4">
        <v>0.53001268367844045</v>
      </c>
    </row>
    <row r="3698" spans="1:9" x14ac:dyDescent="0.25">
      <c r="A3698" t="s">
        <v>3905</v>
      </c>
      <c r="B3698" s="3">
        <v>38.799129486083977</v>
      </c>
      <c r="C3698" s="3">
        <v>20.54000091552734</v>
      </c>
      <c r="D3698" s="4">
        <v>1.354507014284634E-3</v>
      </c>
      <c r="E3698" s="4">
        <v>-4.4206554942247463E-2</v>
      </c>
      <c r="F3698" s="2">
        <v>4</v>
      </c>
      <c r="G3698" s="4">
        <v>0.45928376009771821</v>
      </c>
      <c r="H3698" s="4">
        <v>-0.61301814343840344</v>
      </c>
      <c r="I3698" s="4">
        <v>0.54886749172758886</v>
      </c>
    </row>
    <row r="3699" spans="1:9" x14ac:dyDescent="0.25">
      <c r="A3699" t="s">
        <v>3906</v>
      </c>
      <c r="B3699" s="3">
        <v>38.746646881103523</v>
      </c>
      <c r="C3699" s="3">
        <v>21.489999771118161</v>
      </c>
      <c r="D3699" s="4">
        <v>-5.6114242873306353E-3</v>
      </c>
      <c r="E3699" s="4">
        <v>1.6075657622707681E-2</v>
      </c>
      <c r="F3699" s="2">
        <v>4</v>
      </c>
      <c r="G3699" s="4">
        <v>0.52727669414667799</v>
      </c>
      <c r="H3699" s="4">
        <v>-0.61354160404645164</v>
      </c>
      <c r="I3699" s="4">
        <v>0.54677237769250242</v>
      </c>
    </row>
    <row r="3700" spans="1:9" x14ac:dyDescent="0.25">
      <c r="A3700" t="s">
        <v>3907</v>
      </c>
      <c r="B3700" s="3">
        <v>38.965297698974609</v>
      </c>
      <c r="C3700" s="3">
        <v>21.14999961853027</v>
      </c>
      <c r="D3700" s="4">
        <v>9.5169863802184729E-3</v>
      </c>
      <c r="E3700" s="4">
        <v>-2.0379830057799971E-2</v>
      </c>
      <c r="F3700" s="2">
        <v>4</v>
      </c>
      <c r="G3700" s="4">
        <v>0.50898605470202773</v>
      </c>
      <c r="H3700" s="4">
        <v>-0.6113607845136626</v>
      </c>
      <c r="I3700" s="4">
        <v>0.55550095352206208</v>
      </c>
    </row>
    <row r="3701" spans="1:9" x14ac:dyDescent="0.25">
      <c r="A3701" t="s">
        <v>3908</v>
      </c>
      <c r="B3701" s="3">
        <v>38.59796142578125</v>
      </c>
      <c r="C3701" s="3">
        <v>21.590000152587891</v>
      </c>
      <c r="D3701" s="4">
        <v>-3.837376064528053E-3</v>
      </c>
      <c r="E3701" s="4">
        <v>-3.2706073128020978E-2</v>
      </c>
      <c r="F3701" s="2">
        <v>4</v>
      </c>
      <c r="G3701" s="4">
        <v>0.52507665345178878</v>
      </c>
      <c r="H3701" s="4">
        <v>-0.61502459024501976</v>
      </c>
      <c r="I3701" s="4">
        <v>0.54083683039307218</v>
      </c>
    </row>
    <row r="3702" spans="1:9" x14ac:dyDescent="0.25">
      <c r="A3702" t="s">
        <v>3909</v>
      </c>
      <c r="B3702" s="3">
        <v>38.746646881103523</v>
      </c>
      <c r="C3702" s="3">
        <v>22.319999694824219</v>
      </c>
      <c r="D3702" s="4">
        <v>4.9911163392966076E-3</v>
      </c>
      <c r="E3702" s="4">
        <v>-1.500441989750145E-2</v>
      </c>
      <c r="F3702" s="2">
        <v>4</v>
      </c>
      <c r="G3702" s="4">
        <v>0.48897972311271659</v>
      </c>
      <c r="H3702" s="4">
        <v>-0.61354160404645164</v>
      </c>
      <c r="I3702" s="4">
        <v>0.54677237769250242</v>
      </c>
    </row>
    <row r="3703" spans="1:9" x14ac:dyDescent="0.25">
      <c r="A3703" t="s">
        <v>3910</v>
      </c>
      <c r="B3703" s="3">
        <v>38.554218292236328</v>
      </c>
      <c r="C3703" s="3">
        <v>22.659999847412109</v>
      </c>
      <c r="D3703" s="4">
        <v>1.0082377611390971E-2</v>
      </c>
      <c r="E3703" s="4">
        <v>-4.3478288874022608E-2</v>
      </c>
      <c r="F3703" s="2">
        <v>4</v>
      </c>
      <c r="G3703" s="4">
        <v>0.47664810499575488</v>
      </c>
      <c r="H3703" s="4">
        <v>-0.61546088351384443</v>
      </c>
      <c r="I3703" s="4">
        <v>0.53909059746384291</v>
      </c>
    </row>
    <row r="3704" spans="1:9" x14ac:dyDescent="0.25">
      <c r="A3704" t="s">
        <v>3911</v>
      </c>
      <c r="B3704" s="3">
        <v>38.169380187988281</v>
      </c>
      <c r="C3704" s="3">
        <v>23.690000534057621</v>
      </c>
      <c r="D3704" s="4">
        <v>-6.1491200345815678E-3</v>
      </c>
      <c r="E3704" s="4">
        <v>7.1945707020035332E-2</v>
      </c>
      <c r="F3704" s="2">
        <v>4</v>
      </c>
      <c r="G3704" s="4">
        <v>0.45850642018384907</v>
      </c>
      <c r="H3704" s="4">
        <v>-0.61929925221000215</v>
      </c>
      <c r="I3704" s="4">
        <v>0.52372779842316697</v>
      </c>
    </row>
    <row r="3705" spans="1:9" x14ac:dyDescent="0.25">
      <c r="A3705" t="s">
        <v>3912</v>
      </c>
      <c r="B3705" s="3">
        <v>38.405540466308587</v>
      </c>
      <c r="C3705" s="3">
        <v>22.10000038146973</v>
      </c>
      <c r="D3705" s="4">
        <v>-4.7595233220795166E-3</v>
      </c>
      <c r="E3705" s="4">
        <v>4.0000017951516531E-2</v>
      </c>
      <c r="F3705" s="2">
        <v>4</v>
      </c>
      <c r="G3705" s="4">
        <v>0.52533900817789103</v>
      </c>
      <c r="H3705" s="4">
        <v>-0.61694379361696139</v>
      </c>
      <c r="I3705" s="4">
        <v>0.5331553547310699</v>
      </c>
    </row>
    <row r="3706" spans="1:9" x14ac:dyDescent="0.25">
      <c r="A3706" t="s">
        <v>3913</v>
      </c>
      <c r="B3706" s="3">
        <v>38.589206695556641</v>
      </c>
      <c r="C3706" s="3">
        <v>21.25</v>
      </c>
      <c r="D3706" s="4">
        <v>5.2403839178694067E-3</v>
      </c>
      <c r="E3706" s="4">
        <v>-5.3873514416532993E-2</v>
      </c>
      <c r="F3706" s="2">
        <v>4</v>
      </c>
      <c r="G3706" s="4">
        <v>0.59490915173839776</v>
      </c>
      <c r="H3706" s="4">
        <v>-0.61511190977514563</v>
      </c>
      <c r="I3706" s="4">
        <v>0.54048734015390054</v>
      </c>
    </row>
    <row r="3707" spans="1:9" x14ac:dyDescent="0.25">
      <c r="A3707" t="s">
        <v>3914</v>
      </c>
      <c r="B3707" s="3">
        <v>38.388038635253913</v>
      </c>
      <c r="C3707" s="3">
        <v>22.45999908447266</v>
      </c>
      <c r="D3707" s="4">
        <v>-4.0847276670082922E-3</v>
      </c>
      <c r="E3707" s="4">
        <v>6.3446884090554656E-2</v>
      </c>
      <c r="F3707" s="2">
        <v>4</v>
      </c>
      <c r="G3707" s="4">
        <v>0.54169103838695309</v>
      </c>
      <c r="H3707" s="4">
        <v>-0.61711835658176195</v>
      </c>
      <c r="I3707" s="4">
        <v>0.53245667881938386</v>
      </c>
    </row>
    <row r="3708" spans="1:9" x14ac:dyDescent="0.25">
      <c r="A3708" t="s">
        <v>3915</v>
      </c>
      <c r="B3708" s="3">
        <v>38.545486450195313</v>
      </c>
      <c r="C3708" s="3">
        <v>21.120000839233398</v>
      </c>
      <c r="D3708" s="4">
        <v>1.3636307779394401E-3</v>
      </c>
      <c r="E3708" s="4">
        <v>-3.6496315432303812E-2</v>
      </c>
      <c r="F3708" s="2">
        <v>4</v>
      </c>
      <c r="G3708" s="4">
        <v>0.59195764618284619</v>
      </c>
      <c r="H3708" s="4">
        <v>-0.61554797475761691</v>
      </c>
      <c r="I3708" s="4">
        <v>0.53874202092464296</v>
      </c>
    </row>
    <row r="3709" spans="1:9" x14ac:dyDescent="0.25">
      <c r="A3709" t="s">
        <v>3916</v>
      </c>
      <c r="B3709" s="3">
        <v>38.492996215820313</v>
      </c>
      <c r="C3709" s="3">
        <v>21.920000076293949</v>
      </c>
      <c r="D3709" s="4">
        <v>1.033058120170049E-2</v>
      </c>
      <c r="E3709" s="4">
        <v>-0.1056711598695097</v>
      </c>
      <c r="F3709" s="2">
        <v>4</v>
      </c>
      <c r="G3709" s="4">
        <v>0.64292002438970774</v>
      </c>
      <c r="H3709" s="4">
        <v>-0.61607151146111638</v>
      </c>
      <c r="I3709" s="4">
        <v>0.53664660232289951</v>
      </c>
    </row>
    <row r="3710" spans="1:9" x14ac:dyDescent="0.25">
      <c r="A3710" t="s">
        <v>3917</v>
      </c>
      <c r="B3710" s="3">
        <v>38.099407196044922</v>
      </c>
      <c r="C3710" s="3">
        <v>24.510000228881839</v>
      </c>
      <c r="D3710" s="4">
        <v>1.1488491961262339E-3</v>
      </c>
      <c r="E3710" s="4">
        <v>-9.2966671125370715E-3</v>
      </c>
      <c r="F3710" s="2">
        <v>5</v>
      </c>
      <c r="G3710" s="4">
        <v>0.50382701141978981</v>
      </c>
      <c r="H3710" s="4">
        <v>-0.61999716163967433</v>
      </c>
      <c r="I3710" s="4">
        <v>0.52093446532638055</v>
      </c>
    </row>
    <row r="3711" spans="1:9" x14ac:dyDescent="0.25">
      <c r="A3711" t="s">
        <v>3918</v>
      </c>
      <c r="B3711" s="3">
        <v>38.055686950683587</v>
      </c>
      <c r="C3711" s="3">
        <v>24.739999771118161</v>
      </c>
      <c r="D3711" s="4">
        <v>-1.516532095256617E-2</v>
      </c>
      <c r="E3711" s="4">
        <v>0.20800782832520831</v>
      </c>
      <c r="F3711" s="2">
        <v>5</v>
      </c>
      <c r="G3711" s="4">
        <v>0.49033032485716399</v>
      </c>
      <c r="H3711" s="4">
        <v>-0.62043322662214573</v>
      </c>
      <c r="I3711" s="4">
        <v>0.51918914609712297</v>
      </c>
    </row>
    <row r="3712" spans="1:9" x14ac:dyDescent="0.25">
      <c r="A3712" t="s">
        <v>3919</v>
      </c>
      <c r="B3712" s="3">
        <v>38.641700744628913</v>
      </c>
      <c r="C3712" s="3">
        <v>20.479999542236332</v>
      </c>
      <c r="D3712" s="4">
        <v>4.3194991772359534E-3</v>
      </c>
      <c r="E3712" s="4">
        <v>4.8853098276913087E-4</v>
      </c>
      <c r="F3712" s="2">
        <v>4</v>
      </c>
      <c r="G3712" s="4">
        <v>0.5766691277258591</v>
      </c>
      <c r="H3712" s="4">
        <v>-0.61458833502392063</v>
      </c>
      <c r="I3712" s="4">
        <v>0.54258291103897283</v>
      </c>
    </row>
    <row r="3713" spans="1:9" x14ac:dyDescent="0.25">
      <c r="A3713" t="s">
        <v>3920</v>
      </c>
      <c r="B3713" s="3">
        <v>38.475505828857422</v>
      </c>
      <c r="C3713" s="3">
        <v>20.469999313354489</v>
      </c>
      <c r="D3713" s="4">
        <v>-3.3981475644419001E-3</v>
      </c>
      <c r="E3713" s="4">
        <v>-3.2608721126338058E-2</v>
      </c>
      <c r="F3713" s="2">
        <v>4</v>
      </c>
      <c r="G3713" s="4">
        <v>0.5626756846073675</v>
      </c>
      <c r="H3713" s="4">
        <v>-0.61624596028274026</v>
      </c>
      <c r="I3713" s="4">
        <v>0.53594838326119931</v>
      </c>
    </row>
    <row r="3714" spans="1:9" x14ac:dyDescent="0.25">
      <c r="A3714" t="s">
        <v>3921</v>
      </c>
      <c r="B3714" s="3">
        <v>38.606697082519531</v>
      </c>
      <c r="C3714" s="3">
        <v>21.159999847412109</v>
      </c>
      <c r="D3714" s="4">
        <v>1.6114129122470459E-2</v>
      </c>
      <c r="E3714" s="4">
        <v>-4.6417334919151683E-2</v>
      </c>
      <c r="F3714" s="2">
        <v>4</v>
      </c>
      <c r="G3714" s="4">
        <v>0.66383699960321474</v>
      </c>
      <c r="H3714" s="4">
        <v>-0.61493746095352164</v>
      </c>
      <c r="I3714" s="4">
        <v>0.54118555921560074</v>
      </c>
    </row>
    <row r="3715" spans="1:9" x14ac:dyDescent="0.25">
      <c r="A3715" t="s">
        <v>3922</v>
      </c>
      <c r="B3715" s="3">
        <v>37.994449615478523</v>
      </c>
      <c r="C3715" s="3">
        <v>22.190000534057621</v>
      </c>
      <c r="D3715" s="4">
        <v>-5.0393273517918002E-3</v>
      </c>
      <c r="E3715" s="4">
        <v>-1.944315700514054E-2</v>
      </c>
      <c r="F3715" s="2">
        <v>4</v>
      </c>
      <c r="G3715" s="4">
        <v>0.70856099097740666</v>
      </c>
      <c r="H3715" s="4">
        <v>-0.6210440067603199</v>
      </c>
      <c r="I3715" s="4">
        <v>0.51674454182286489</v>
      </c>
    </row>
    <row r="3716" spans="1:9" x14ac:dyDescent="0.25">
      <c r="A3716" t="s">
        <v>3923</v>
      </c>
      <c r="B3716" s="3">
        <v>38.186885833740227</v>
      </c>
      <c r="C3716" s="3">
        <v>22.629999160766602</v>
      </c>
      <c r="D3716" s="4">
        <v>-1.5557988082410381E-2</v>
      </c>
      <c r="E3716" s="4">
        <v>4.6232086860818811E-2</v>
      </c>
      <c r="F3716" s="2">
        <v>4</v>
      </c>
      <c r="G3716" s="4">
        <v>0.63410251764210401</v>
      </c>
      <c r="H3716" s="4">
        <v>-0.61912465119747606</v>
      </c>
      <c r="I3716" s="4">
        <v>0.52442662661818162</v>
      </c>
    </row>
    <row r="3717" spans="1:9" x14ac:dyDescent="0.25">
      <c r="A3717" t="s">
        <v>3924</v>
      </c>
      <c r="B3717" s="3">
        <v>38.790386199951172</v>
      </c>
      <c r="C3717" s="3">
        <v>21.629999160766602</v>
      </c>
      <c r="D3717" s="4">
        <v>-5.6052296570716642E-3</v>
      </c>
      <c r="E3717" s="4">
        <v>-3.4805921104706372E-2</v>
      </c>
      <c r="F3717" s="2">
        <v>4</v>
      </c>
      <c r="G3717" s="4">
        <v>0.57324139572076405</v>
      </c>
      <c r="H3717" s="4">
        <v>-0.61310534882535261</v>
      </c>
      <c r="I3717" s="4">
        <v>0.54851845833840307</v>
      </c>
    </row>
    <row r="3718" spans="1:9" x14ac:dyDescent="0.25">
      <c r="A3718" t="s">
        <v>3925</v>
      </c>
      <c r="B3718" s="3">
        <v>39.009040832519531</v>
      </c>
      <c r="C3718" s="3">
        <v>22.409999847412109</v>
      </c>
      <c r="D3718" s="4">
        <v>3.1488479320989078E-3</v>
      </c>
      <c r="E3718" s="4">
        <v>-2.096983639297945E-2</v>
      </c>
      <c r="F3718" s="2">
        <v>4</v>
      </c>
      <c r="G3718" s="4">
        <v>0.58043613358582835</v>
      </c>
      <c r="H3718" s="4">
        <v>-0.61092449124483794</v>
      </c>
      <c r="I3718" s="4">
        <v>0.55724718645129134</v>
      </c>
    </row>
    <row r="3719" spans="1:9" x14ac:dyDescent="0.25">
      <c r="A3719" t="s">
        <v>3926</v>
      </c>
      <c r="B3719" s="3">
        <v>38.886592864990227</v>
      </c>
      <c r="C3719" s="3">
        <v>22.889999389648441</v>
      </c>
      <c r="D3719" s="4">
        <v>1.0225149711992509E-2</v>
      </c>
      <c r="E3719" s="4">
        <v>-2.011991474413111E-2</v>
      </c>
      <c r="F3719" s="2">
        <v>4</v>
      </c>
      <c r="G3719" s="4">
        <v>0.54231324435708173</v>
      </c>
      <c r="H3719" s="4">
        <v>-0.61214578518710727</v>
      </c>
      <c r="I3719" s="4">
        <v>0.55235904388607571</v>
      </c>
    </row>
    <row r="3720" spans="1:9" x14ac:dyDescent="0.25">
      <c r="A3720" t="s">
        <v>3927</v>
      </c>
      <c r="B3720" s="3">
        <v>38.492996215820313</v>
      </c>
      <c r="C3720" s="3">
        <v>23.360000610351559</v>
      </c>
      <c r="D3720" s="4">
        <v>8.2469614078337639E-3</v>
      </c>
      <c r="E3720" s="4">
        <v>-3.6303596083986589E-2</v>
      </c>
      <c r="F3720" s="2">
        <v>4</v>
      </c>
      <c r="G3720" s="4">
        <v>0.45252229929518739</v>
      </c>
      <c r="H3720" s="4">
        <v>-0.61607151146111638</v>
      </c>
      <c r="I3720" s="4">
        <v>0.53664660232289951</v>
      </c>
    </row>
    <row r="3721" spans="1:9" x14ac:dyDescent="0.25">
      <c r="A3721" t="s">
        <v>3928</v>
      </c>
      <c r="B3721" s="3">
        <v>38.178142547607422</v>
      </c>
      <c r="C3721" s="3">
        <v>24.239999771118161</v>
      </c>
      <c r="D3721" s="4">
        <v>-5.6945072415259812E-3</v>
      </c>
      <c r="E3721" s="4">
        <v>5.2083281593192421E-2</v>
      </c>
      <c r="F3721" s="2">
        <v>4</v>
      </c>
      <c r="G3721" s="4">
        <v>0.52845472706026508</v>
      </c>
      <c r="H3721" s="4">
        <v>-0.61921185658442524</v>
      </c>
      <c r="I3721" s="4">
        <v>0.52407759322899583</v>
      </c>
    </row>
    <row r="3722" spans="1:9" x14ac:dyDescent="0.25">
      <c r="A3722" t="s">
        <v>3929</v>
      </c>
      <c r="B3722" s="3">
        <v>38.396793365478523</v>
      </c>
      <c r="C3722" s="3">
        <v>23.04000091552734</v>
      </c>
      <c r="D3722" s="4">
        <v>6.419273197612041E-3</v>
      </c>
      <c r="E3722" s="4">
        <v>8.7566007707224891E-3</v>
      </c>
      <c r="F3722" s="2">
        <v>4</v>
      </c>
      <c r="G3722" s="4">
        <v>0.46622108724079642</v>
      </c>
      <c r="H3722" s="4">
        <v>-0.61703103705163609</v>
      </c>
      <c r="I3722" s="4">
        <v>0.53280616905855549</v>
      </c>
    </row>
    <row r="3723" spans="1:9" x14ac:dyDescent="0.25">
      <c r="A3723" t="s">
        <v>3930</v>
      </c>
      <c r="B3723" s="3">
        <v>38.151885986328118</v>
      </c>
      <c r="C3723" s="3">
        <v>22.840000152587891</v>
      </c>
      <c r="D3723" s="4">
        <v>2.5278491429991941E-3</v>
      </c>
      <c r="E3723" s="4">
        <v>-1.3390905876916159E-2</v>
      </c>
      <c r="F3723" s="2">
        <v>4</v>
      </c>
      <c r="G3723" s="4">
        <v>0.42514695647762712</v>
      </c>
      <c r="H3723" s="4">
        <v>-0.61947373907935155</v>
      </c>
      <c r="I3723" s="4">
        <v>0.52302942707813815</v>
      </c>
    </row>
    <row r="3724" spans="1:9" x14ac:dyDescent="0.25">
      <c r="A3724" t="s">
        <v>3931</v>
      </c>
      <c r="B3724" s="3">
        <v>38.055686950683587</v>
      </c>
      <c r="C3724" s="3">
        <v>23.14999961853027</v>
      </c>
      <c r="D3724" s="4">
        <v>2.1361728955882949E-2</v>
      </c>
      <c r="E3724" s="4">
        <v>-4.2993009200768872E-2</v>
      </c>
      <c r="F3724" s="2">
        <v>4</v>
      </c>
      <c r="G3724" s="4">
        <v>0.40241115746889039</v>
      </c>
      <c r="H3724" s="4">
        <v>-0.62043322662214573</v>
      </c>
      <c r="I3724" s="4">
        <v>0.51918914609712297</v>
      </c>
    </row>
    <row r="3725" spans="1:9" x14ac:dyDescent="0.25">
      <c r="A3725" t="s">
        <v>3932</v>
      </c>
      <c r="B3725" s="3">
        <v>37.259754180908203</v>
      </c>
      <c r="C3725" s="3">
        <v>24.190000534057621</v>
      </c>
      <c r="D3725" s="4">
        <v>5.9033383696704966E-3</v>
      </c>
      <c r="E3725" s="4">
        <v>-4.8761295959001028E-2</v>
      </c>
      <c r="F3725" s="2">
        <v>4</v>
      </c>
      <c r="G3725" s="4">
        <v>0.40138593060275007</v>
      </c>
      <c r="H3725" s="4">
        <v>-0.62837184650938749</v>
      </c>
      <c r="I3725" s="4">
        <v>0.4874153818649134</v>
      </c>
    </row>
    <row r="3726" spans="1:9" x14ac:dyDescent="0.25">
      <c r="A3726" t="s">
        <v>3933</v>
      </c>
      <c r="B3726" s="3">
        <v>37.041088104248047</v>
      </c>
      <c r="C3726" s="3">
        <v>25.430000305175781</v>
      </c>
      <c r="D3726" s="4">
        <v>2.4679215886734829E-2</v>
      </c>
      <c r="E3726" s="4">
        <v>-8.2611798878201026E-2</v>
      </c>
      <c r="F3726" s="2">
        <v>5</v>
      </c>
      <c r="G3726" s="4">
        <v>0.33088508712548342</v>
      </c>
      <c r="H3726" s="4">
        <v>-0.63055281823307885</v>
      </c>
      <c r="I3726" s="4">
        <v>0.47868619690203928</v>
      </c>
    </row>
    <row r="3727" spans="1:9" x14ac:dyDescent="0.25">
      <c r="A3727" t="s">
        <v>3934</v>
      </c>
      <c r="B3727" s="3">
        <v>36.148960113525391</v>
      </c>
      <c r="C3727" s="3">
        <v>27.719999313354489</v>
      </c>
      <c r="D3727" s="4">
        <v>1.697008058727079E-3</v>
      </c>
      <c r="E3727" s="4">
        <v>-3.7834091384709279E-2</v>
      </c>
      <c r="F3727" s="2">
        <v>5</v>
      </c>
      <c r="G3727" s="4">
        <v>0.2310996232091129</v>
      </c>
      <c r="H3727" s="4">
        <v>-0.63945088761538926</v>
      </c>
      <c r="I3727" s="4">
        <v>0.44307230397214309</v>
      </c>
    </row>
    <row r="3728" spans="1:9" x14ac:dyDescent="0.25">
      <c r="A3728" t="s">
        <v>3935</v>
      </c>
      <c r="B3728" s="3">
        <v>36.087718963623047</v>
      </c>
      <c r="C3728" s="3">
        <v>28.809999465942379</v>
      </c>
      <c r="D3728" s="4">
        <v>3.1598938749022309E-3</v>
      </c>
      <c r="E3728" s="4">
        <v>-3.2572236344444061E-2</v>
      </c>
      <c r="F3728" s="2">
        <v>5</v>
      </c>
      <c r="G3728" s="4">
        <v>0.2638398870741685</v>
      </c>
      <c r="H3728" s="4">
        <v>-0.64006170580128896</v>
      </c>
      <c r="I3728" s="4">
        <v>0.44062754741455651</v>
      </c>
    </row>
    <row r="3729" spans="1:9" x14ac:dyDescent="0.25">
      <c r="A3729" t="s">
        <v>3936</v>
      </c>
      <c r="B3729" s="3">
        <v>35.974044799804688</v>
      </c>
      <c r="C3729" s="3">
        <v>29.780000686645511</v>
      </c>
      <c r="D3729" s="4">
        <v>4.150498951114967E-3</v>
      </c>
      <c r="E3729" s="4">
        <v>-2.9651346744104971E-2</v>
      </c>
      <c r="F3729" s="2">
        <v>5</v>
      </c>
      <c r="G3729" s="4">
        <v>0.25717698485649348</v>
      </c>
      <c r="H3729" s="4">
        <v>-0.6411954899748048</v>
      </c>
      <c r="I3729" s="4">
        <v>0.43608965650515552</v>
      </c>
    </row>
    <row r="3730" spans="1:9" x14ac:dyDescent="0.25">
      <c r="A3730" t="s">
        <v>3937</v>
      </c>
      <c r="B3730" s="3">
        <v>35.825351715087891</v>
      </c>
      <c r="C3730" s="3">
        <v>30.690000534057621</v>
      </c>
      <c r="D3730" s="4">
        <v>-2.6847237808650171E-2</v>
      </c>
      <c r="E3730" s="4">
        <v>0.2394992023569775</v>
      </c>
      <c r="F3730" s="2">
        <v>5</v>
      </c>
      <c r="G3730" s="4">
        <v>0.25388665233835339</v>
      </c>
      <c r="H3730" s="4">
        <v>-0.64267855226882387</v>
      </c>
      <c r="I3730" s="4">
        <v>0.43015380463906799</v>
      </c>
    </row>
    <row r="3731" spans="1:9" x14ac:dyDescent="0.25">
      <c r="A3731" t="s">
        <v>3938</v>
      </c>
      <c r="B3731" s="3">
        <v>36.813697814941413</v>
      </c>
      <c r="C3731" s="3">
        <v>24.760000228881839</v>
      </c>
      <c r="D3731" s="4">
        <v>1.6912878805840359E-2</v>
      </c>
      <c r="E3731" s="4">
        <v>-0.1128627601487554</v>
      </c>
      <c r="F3731" s="2">
        <v>5</v>
      </c>
      <c r="G3731" s="4">
        <v>0.33145577707953849</v>
      </c>
      <c r="H3731" s="4">
        <v>-0.63282080510509164</v>
      </c>
      <c r="I3731" s="4">
        <v>0.46960873996662239</v>
      </c>
    </row>
    <row r="3732" spans="1:9" x14ac:dyDescent="0.25">
      <c r="A3732" t="s">
        <v>3939</v>
      </c>
      <c r="B3732" s="3">
        <v>36.201427459716797</v>
      </c>
      <c r="C3732" s="3">
        <v>27.909999847412109</v>
      </c>
      <c r="D3732" s="4">
        <v>-2.243781269285372E-2</v>
      </c>
      <c r="E3732" s="4">
        <v>0.1240434930797352</v>
      </c>
      <c r="F3732" s="2">
        <v>5</v>
      </c>
      <c r="G3732" s="4">
        <v>0.30602381948496632</v>
      </c>
      <c r="H3732" s="4">
        <v>-0.63892757919824317</v>
      </c>
      <c r="I3732" s="4">
        <v>0.44516680887391508</v>
      </c>
    </row>
    <row r="3733" spans="1:9" x14ac:dyDescent="0.25">
      <c r="A3733" t="s">
        <v>3940</v>
      </c>
      <c r="B3733" s="3">
        <v>37.032352447509773</v>
      </c>
      <c r="C3733" s="3">
        <v>24.829999923706051</v>
      </c>
      <c r="D3733" s="4">
        <v>-1.511975133617849E-2</v>
      </c>
      <c r="E3733" s="4">
        <v>2.139039363173079E-2</v>
      </c>
      <c r="F3733" s="2">
        <v>5</v>
      </c>
      <c r="G3733" s="4">
        <v>0.48361734359568032</v>
      </c>
      <c r="H3733" s="4">
        <v>-0.63063994752457697</v>
      </c>
      <c r="I3733" s="4">
        <v>0.47833746807951072</v>
      </c>
    </row>
    <row r="3734" spans="1:9" x14ac:dyDescent="0.25">
      <c r="A3734" t="s">
        <v>3941</v>
      </c>
      <c r="B3734" s="3">
        <v>37.600868225097663</v>
      </c>
      <c r="C3734" s="3">
        <v>24.309999465942379</v>
      </c>
      <c r="D3734" s="4">
        <v>-3.2459491870767691E-3</v>
      </c>
      <c r="E3734" s="4">
        <v>9.1603007015993887E-2</v>
      </c>
      <c r="F3734" s="2">
        <v>4</v>
      </c>
      <c r="G3734" s="4">
        <v>0.46453512002449199</v>
      </c>
      <c r="H3734" s="4">
        <v>-0.6249695808434268</v>
      </c>
      <c r="I3734" s="4">
        <v>0.50103270939300315</v>
      </c>
    </row>
    <row r="3735" spans="1:9" x14ac:dyDescent="0.25">
      <c r="A3735" t="s">
        <v>3942</v>
      </c>
      <c r="B3735" s="3">
        <v>37.723316192626953</v>
      </c>
      <c r="C3735" s="3">
        <v>22.270000457763668</v>
      </c>
      <c r="D3735" s="4">
        <v>-4.156305191408749E-3</v>
      </c>
      <c r="E3735" s="4">
        <v>7.6365388251451893E-2</v>
      </c>
      <c r="F3735" s="2">
        <v>4</v>
      </c>
      <c r="G3735" s="4">
        <v>0.42207867612011651</v>
      </c>
      <c r="H3735" s="4">
        <v>-0.62374828690115736</v>
      </c>
      <c r="I3735" s="4">
        <v>0.50592085195821901</v>
      </c>
    </row>
    <row r="3736" spans="1:9" x14ac:dyDescent="0.25">
      <c r="A3736" t="s">
        <v>3943</v>
      </c>
      <c r="B3736" s="3">
        <v>37.880760192871087</v>
      </c>
      <c r="C3736" s="3">
        <v>20.690000534057621</v>
      </c>
      <c r="D3736" s="4">
        <v>3.9408631926005633E-3</v>
      </c>
      <c r="E3736" s="4">
        <v>-6.8856832879257923E-2</v>
      </c>
      <c r="F3736" s="2">
        <v>4</v>
      </c>
      <c r="G3736" s="4">
        <v>0.42241539407040318</v>
      </c>
      <c r="H3736" s="4">
        <v>-0.62217794312473795</v>
      </c>
      <c r="I3736" s="4">
        <v>0.5122060417801495</v>
      </c>
    </row>
    <row r="3737" spans="1:9" x14ac:dyDescent="0.25">
      <c r="A3737" t="s">
        <v>3944</v>
      </c>
      <c r="B3737" s="3">
        <v>37.732063293457031</v>
      </c>
      <c r="C3737" s="3">
        <v>22.219999313354489</v>
      </c>
      <c r="D3737" s="4">
        <v>-1.851037637630726E-3</v>
      </c>
      <c r="E3737" s="4">
        <v>6.3157881287896567E-2</v>
      </c>
      <c r="F3737" s="2">
        <v>4</v>
      </c>
      <c r="G3737" s="4">
        <v>0.37767558158095088</v>
      </c>
      <c r="H3737" s="4">
        <v>-0.62366104346648266</v>
      </c>
      <c r="I3737" s="4">
        <v>0.50627003763073342</v>
      </c>
    </row>
    <row r="3738" spans="1:9" x14ac:dyDescent="0.25">
      <c r="A3738" t="s">
        <v>3945</v>
      </c>
      <c r="B3738" s="3">
        <v>37.802036285400391</v>
      </c>
      <c r="C3738" s="3">
        <v>20.89999961853027</v>
      </c>
      <c r="D3738" s="4">
        <v>2.3134491437359911E-4</v>
      </c>
      <c r="E3738" s="4">
        <v>-2.7454637453315889E-2</v>
      </c>
      <c r="F3738" s="2">
        <v>4</v>
      </c>
      <c r="G3738" s="4">
        <v>0.30872486589619852</v>
      </c>
      <c r="H3738" s="4">
        <v>-0.62296313403681047</v>
      </c>
      <c r="I3738" s="4">
        <v>0.50906337072751984</v>
      </c>
    </row>
    <row r="3739" spans="1:9" x14ac:dyDescent="0.25">
      <c r="A3739" t="s">
        <v>3946</v>
      </c>
      <c r="B3739" s="3">
        <v>37.793292999267578</v>
      </c>
      <c r="C3739" s="3">
        <v>21.489999771118161</v>
      </c>
      <c r="D3739" s="4">
        <v>1.0051492079525831E-2</v>
      </c>
      <c r="E3739" s="4">
        <v>2.7997883848789322E-3</v>
      </c>
      <c r="F3739" s="2">
        <v>4</v>
      </c>
      <c r="G3739" s="4">
        <v>0.3448796169178463</v>
      </c>
      <c r="H3739" s="4">
        <v>-0.62305033942375965</v>
      </c>
      <c r="I3739" s="4">
        <v>0.50871433733833404</v>
      </c>
    </row>
    <row r="3740" spans="1:9" x14ac:dyDescent="0.25">
      <c r="A3740" t="s">
        <v>3947</v>
      </c>
      <c r="B3740" s="3">
        <v>37.417194366455078</v>
      </c>
      <c r="C3740" s="3">
        <v>21.430000305175781</v>
      </c>
      <c r="D3740" s="4">
        <v>-6.5026532749823396E-3</v>
      </c>
      <c r="E3740" s="4">
        <v>-1.335170429772559E-2</v>
      </c>
      <c r="F3740" s="2">
        <v>4</v>
      </c>
      <c r="G3740" s="4">
        <v>0.33314672228844677</v>
      </c>
      <c r="H3740" s="4">
        <v>-0.62680154078069372</v>
      </c>
      <c r="I3740" s="4">
        <v>0.49370041940351528</v>
      </c>
    </row>
    <row r="3741" spans="1:9" x14ac:dyDescent="0.25">
      <c r="A3741" t="s">
        <v>3948</v>
      </c>
      <c r="B3741" s="3">
        <v>37.662097930908203</v>
      </c>
      <c r="C3741" s="3">
        <v>21.719999313354489</v>
      </c>
      <c r="D3741" s="4">
        <v>-2.3170384430925011E-3</v>
      </c>
      <c r="E3741" s="4">
        <v>-4.9868821809254449E-2</v>
      </c>
      <c r="F3741" s="2">
        <v>4</v>
      </c>
      <c r="G3741" s="4">
        <v>0.41466688589727457</v>
      </c>
      <c r="H3741" s="4">
        <v>-0.62435887680070379</v>
      </c>
      <c r="I3741" s="4">
        <v>0.503477009100604</v>
      </c>
    </row>
    <row r="3742" spans="1:9" x14ac:dyDescent="0.25">
      <c r="A3742" t="s">
        <v>3949</v>
      </c>
      <c r="B3742" s="3">
        <v>37.749565124511719</v>
      </c>
      <c r="C3742" s="3">
        <v>22.860000610351559</v>
      </c>
      <c r="D3742" s="4">
        <v>1.3621449008986991E-2</v>
      </c>
      <c r="E3742" s="4">
        <v>-5.6545960009063423E-3</v>
      </c>
      <c r="F3742" s="2">
        <v>4</v>
      </c>
      <c r="G3742" s="4">
        <v>0.29096501958040139</v>
      </c>
      <c r="H3742" s="4">
        <v>-0.62348648050168209</v>
      </c>
      <c r="I3742" s="4">
        <v>0.50696871354241946</v>
      </c>
    </row>
    <row r="3743" spans="1:9" x14ac:dyDescent="0.25">
      <c r="A3743" t="s">
        <v>3950</v>
      </c>
      <c r="B3743" s="3">
        <v>37.242271423339837</v>
      </c>
      <c r="C3743" s="3">
        <v>22.989999771118161</v>
      </c>
      <c r="D3743" s="4">
        <v>2.3513036108746549E-4</v>
      </c>
      <c r="E3743" s="4">
        <v>-8.6920719533789548E-4</v>
      </c>
      <c r="F3743" s="2">
        <v>4</v>
      </c>
      <c r="G3743" s="4">
        <v>0.21850984993033989</v>
      </c>
      <c r="H3743" s="4">
        <v>-0.62854621923556031</v>
      </c>
      <c r="I3743" s="4">
        <v>0.48671746736987043</v>
      </c>
    </row>
    <row r="3744" spans="1:9" x14ac:dyDescent="0.25">
      <c r="A3744" t="s">
        <v>3951</v>
      </c>
      <c r="B3744" s="3">
        <v>37.233516693115227</v>
      </c>
      <c r="C3744" s="3">
        <v>23.010000228881839</v>
      </c>
      <c r="D3744" s="4">
        <v>2.118911837435844E-3</v>
      </c>
      <c r="E3744" s="4">
        <v>-4.7578116937131432E-3</v>
      </c>
      <c r="F3744" s="2">
        <v>4</v>
      </c>
      <c r="G3744" s="4">
        <v>0.36641760564735848</v>
      </c>
      <c r="H3744" s="4">
        <v>-0.62863353876568606</v>
      </c>
      <c r="I3744" s="4">
        <v>0.48636797713069879</v>
      </c>
    </row>
    <row r="3745" spans="1:9" x14ac:dyDescent="0.25">
      <c r="A3745" t="s">
        <v>3952</v>
      </c>
      <c r="B3745" s="3">
        <v>37.154788970947273</v>
      </c>
      <c r="C3745" s="3">
        <v>23.120000839233398</v>
      </c>
      <c r="D3745" s="4">
        <v>5.6818481019429434E-3</v>
      </c>
      <c r="E3745" s="4">
        <v>-4.3837859907532202E-2</v>
      </c>
      <c r="F3745" s="2">
        <v>4</v>
      </c>
      <c r="G3745" s="4">
        <v>0.35487612013110992</v>
      </c>
      <c r="H3745" s="4">
        <v>-0.62941876772548411</v>
      </c>
      <c r="I3745" s="4">
        <v>0.48322515379474068</v>
      </c>
    </row>
    <row r="3746" spans="1:9" x14ac:dyDescent="0.25">
      <c r="A3746" t="s">
        <v>3953</v>
      </c>
      <c r="B3746" s="3">
        <v>36.944873809814453</v>
      </c>
      <c r="C3746" s="3">
        <v>24.180000305175781</v>
      </c>
      <c r="D3746" s="4">
        <v>4.2793107849976586E-3</v>
      </c>
      <c r="E3746" s="4">
        <v>-2.025931903635925E-2</v>
      </c>
      <c r="F3746" s="2">
        <v>4</v>
      </c>
      <c r="G3746" s="4">
        <v>0.31103507567617988</v>
      </c>
      <c r="H3746" s="4">
        <v>-0.63151245796677524</v>
      </c>
      <c r="I3746" s="4">
        <v>0.47484530678770959</v>
      </c>
    </row>
    <row r="3747" spans="1:9" x14ac:dyDescent="0.25">
      <c r="A3747" t="s">
        <v>3954</v>
      </c>
      <c r="B3747" s="3">
        <v>36.787448883056641</v>
      </c>
      <c r="C3747" s="3">
        <v>24.680000305175781</v>
      </c>
      <c r="D3747" s="4">
        <v>2.8610360315624028E-3</v>
      </c>
      <c r="E3747" s="4">
        <v>-3.9688732586909407E-2</v>
      </c>
      <c r="F3747" s="2">
        <v>5</v>
      </c>
      <c r="G3747" s="4">
        <v>0.2950530098210602</v>
      </c>
      <c r="H3747" s="4">
        <v>-0.63308261150456691</v>
      </c>
      <c r="I3747" s="4">
        <v>0.46856087838242222</v>
      </c>
    </row>
    <row r="3748" spans="1:9" x14ac:dyDescent="0.25">
      <c r="A3748" t="s">
        <v>3955</v>
      </c>
      <c r="B3748" s="3">
        <v>36.682498931884773</v>
      </c>
      <c r="C3748" s="3">
        <v>25.70000076293945</v>
      </c>
      <c r="D3748" s="4">
        <v>1.7714251242496371E-2</v>
      </c>
      <c r="E3748" s="4">
        <v>-4.2473896541260658E-2</v>
      </c>
      <c r="F3748" s="2">
        <v>5</v>
      </c>
      <c r="G3748" s="4">
        <v>0.2094907844863492</v>
      </c>
      <c r="H3748" s="4">
        <v>-0.63412938052976131</v>
      </c>
      <c r="I3748" s="4">
        <v>0.46437125944556379</v>
      </c>
    </row>
    <row r="3749" spans="1:9" x14ac:dyDescent="0.25">
      <c r="A3749" t="s">
        <v>3956</v>
      </c>
      <c r="B3749" s="3">
        <v>36.04400634765625</v>
      </c>
      <c r="C3749" s="3">
        <v>26.840000152587891</v>
      </c>
      <c r="D3749" s="4">
        <v>8.0725005803869987E-3</v>
      </c>
      <c r="E3749" s="4">
        <v>-6.4156211053311374E-2</v>
      </c>
      <c r="F3749" s="2">
        <v>5</v>
      </c>
      <c r="G3749" s="4">
        <v>0.14507884481401101</v>
      </c>
      <c r="H3749" s="4">
        <v>-0.64049769468830919</v>
      </c>
      <c r="I3749" s="4">
        <v>0.4388825327519561</v>
      </c>
    </row>
    <row r="3750" spans="1:9" x14ac:dyDescent="0.25">
      <c r="A3750" t="s">
        <v>3957</v>
      </c>
      <c r="B3750" s="3">
        <v>35.75537109375</v>
      </c>
      <c r="C3750" s="3">
        <v>28.680000305175781</v>
      </c>
      <c r="D3750" s="4">
        <v>-2.9267377325776782E-3</v>
      </c>
      <c r="E3750" s="4">
        <v>1.4503001088544741E-2</v>
      </c>
      <c r="F3750" s="2">
        <v>5</v>
      </c>
      <c r="G3750" s="4">
        <v>0.1182917881805985</v>
      </c>
      <c r="H3750" s="4">
        <v>-0.64337653779394721</v>
      </c>
      <c r="I3750" s="4">
        <v>0.42736016697562418</v>
      </c>
    </row>
    <row r="3751" spans="1:9" x14ac:dyDescent="0.25">
      <c r="A3751" t="s">
        <v>3958</v>
      </c>
      <c r="B3751" s="3">
        <v>35.860324859619141</v>
      </c>
      <c r="C3751" s="3">
        <v>28.270000457763668</v>
      </c>
      <c r="D3751" s="4">
        <v>-2.9585827525308691E-2</v>
      </c>
      <c r="E3751" s="4">
        <v>0.10386566903621761</v>
      </c>
      <c r="F3751" s="2">
        <v>5</v>
      </c>
      <c r="G3751" s="4">
        <v>7.0594119855779125E-2</v>
      </c>
      <c r="H3751" s="4">
        <v>-0.64232973072102717</v>
      </c>
      <c r="I3751" s="4">
        <v>0.431549938195811</v>
      </c>
    </row>
    <row r="3752" spans="1:9" x14ac:dyDescent="0.25">
      <c r="A3752" t="s">
        <v>3959</v>
      </c>
      <c r="B3752" s="3">
        <v>36.953628540039063</v>
      </c>
      <c r="C3752" s="3">
        <v>25.610000610351559</v>
      </c>
      <c r="D3752" s="4">
        <v>7.1020548233180492E-4</v>
      </c>
      <c r="E3752" s="4">
        <v>1.6673285724075001E-2</v>
      </c>
      <c r="F3752" s="2">
        <v>5</v>
      </c>
      <c r="G3752" s="4">
        <v>9.1608522576299034E-2</v>
      </c>
      <c r="H3752" s="4">
        <v>-0.63142513843664938</v>
      </c>
      <c r="I3752" s="4">
        <v>0.47519479702688128</v>
      </c>
    </row>
    <row r="3753" spans="1:9" x14ac:dyDescent="0.25">
      <c r="A3753" t="s">
        <v>3960</v>
      </c>
      <c r="B3753" s="3">
        <v>36.927402496337891</v>
      </c>
      <c r="C3753" s="3">
        <v>25.190000534057621</v>
      </c>
      <c r="D3753" s="4">
        <v>-4.4797038870481032E-3</v>
      </c>
      <c r="E3753" s="4">
        <v>1.245986269082588E-2</v>
      </c>
      <c r="F3753" s="2">
        <v>5</v>
      </c>
      <c r="G3753" s="4">
        <v>0.122272992181313</v>
      </c>
      <c r="H3753" s="4">
        <v>-0.63168671654977138</v>
      </c>
      <c r="I3753" s="4">
        <v>0.47414784914265251</v>
      </c>
    </row>
    <row r="3754" spans="1:9" x14ac:dyDescent="0.25">
      <c r="A3754" t="s">
        <v>3961</v>
      </c>
      <c r="B3754" s="3">
        <v>37.093570709228523</v>
      </c>
      <c r="C3754" s="3">
        <v>24.879999160766602</v>
      </c>
      <c r="D3754" s="4">
        <v>1.7026555096111059E-2</v>
      </c>
      <c r="E3754" s="4">
        <v>-2.850454635639077E-2</v>
      </c>
      <c r="F3754" s="2">
        <v>5</v>
      </c>
      <c r="G3754" s="4">
        <v>3.7861031310050919E-2</v>
      </c>
      <c r="H3754" s="4">
        <v>-0.63002935762503054</v>
      </c>
      <c r="I3754" s="4">
        <v>0.48078131093712573</v>
      </c>
    </row>
    <row r="3755" spans="1:9" x14ac:dyDescent="0.25">
      <c r="A3755" t="s">
        <v>3962</v>
      </c>
      <c r="B3755" s="3">
        <v>36.472568511962891</v>
      </c>
      <c r="C3755" s="3">
        <v>25.610000610351559</v>
      </c>
      <c r="D3755" s="4">
        <v>-8.79503117438174E-3</v>
      </c>
      <c r="E3755" s="4">
        <v>2.6452898886979881E-2</v>
      </c>
      <c r="F3755" s="2">
        <v>5</v>
      </c>
      <c r="G3755" s="4">
        <v>1.015846310733237E-2</v>
      </c>
      <c r="H3755" s="4">
        <v>-0.63622322296195455</v>
      </c>
      <c r="I3755" s="4">
        <v>0.45599080330521818</v>
      </c>
    </row>
    <row r="3756" spans="1:9" x14ac:dyDescent="0.25">
      <c r="A3756" t="s">
        <v>3963</v>
      </c>
      <c r="B3756" s="3">
        <v>36.796192169189453</v>
      </c>
      <c r="C3756" s="3">
        <v>24.95000076293945</v>
      </c>
      <c r="D3756" s="4">
        <v>-8.9516849227188056E-3</v>
      </c>
      <c r="E3756" s="4">
        <v>6.2154150959865762E-2</v>
      </c>
      <c r="F3756" s="2">
        <v>5</v>
      </c>
      <c r="G3756" s="4">
        <v>3.5337285029262137E-2</v>
      </c>
      <c r="H3756" s="4">
        <v>-0.63299540611761773</v>
      </c>
      <c r="I3756" s="4">
        <v>0.46890991177160779</v>
      </c>
    </row>
    <row r="3757" spans="1:9" x14ac:dyDescent="0.25">
      <c r="A3757" t="s">
        <v>3964</v>
      </c>
      <c r="B3757" s="3">
        <v>37.128555297851563</v>
      </c>
      <c r="C3757" s="3">
        <v>23.489999771118161</v>
      </c>
      <c r="D3757" s="4">
        <v>-4.6894912160750923E-3</v>
      </c>
      <c r="E3757" s="4">
        <v>1.776429154104919E-2</v>
      </c>
      <c r="F3757" s="2">
        <v>4</v>
      </c>
      <c r="G3757" s="4">
        <v>5.1899238437085098E-2</v>
      </c>
      <c r="H3757" s="4">
        <v>-0.62968042193405727</v>
      </c>
      <c r="I3757" s="4">
        <v>0.48217790134385469</v>
      </c>
    </row>
    <row r="3758" spans="1:9" x14ac:dyDescent="0.25">
      <c r="A3758" t="s">
        <v>3965</v>
      </c>
      <c r="B3758" s="3">
        <v>37.303489685058587</v>
      </c>
      <c r="C3758" s="3">
        <v>23.079999923706051</v>
      </c>
      <c r="D3758" s="4">
        <v>1.8793011823214909E-3</v>
      </c>
      <c r="E3758" s="4">
        <v>-4.0731486450095167E-2</v>
      </c>
      <c r="F3758" s="2">
        <v>4</v>
      </c>
      <c r="G3758" s="4">
        <v>4.8841129123511802E-2</v>
      </c>
      <c r="H3758" s="4">
        <v>-0.62793562933601388</v>
      </c>
      <c r="I3758" s="4">
        <v>0.48916131022748538</v>
      </c>
    </row>
    <row r="3759" spans="1:9" x14ac:dyDescent="0.25">
      <c r="A3759" t="s">
        <v>3966</v>
      </c>
      <c r="B3759" s="3">
        <v>37.233516693115227</v>
      </c>
      <c r="C3759" s="3">
        <v>24.059999465942379</v>
      </c>
      <c r="D3759" s="4">
        <v>3.0631804212959408E-3</v>
      </c>
      <c r="E3759" s="4">
        <v>5.8528172743270712E-3</v>
      </c>
      <c r="F3759" s="2">
        <v>4</v>
      </c>
      <c r="G3759" s="4">
        <v>-2.4199169683428719E-3</v>
      </c>
      <c r="H3759" s="4">
        <v>-0.62863353876568606</v>
      </c>
      <c r="I3759" s="4">
        <v>0.48636797713069879</v>
      </c>
    </row>
    <row r="3760" spans="1:9" x14ac:dyDescent="0.25">
      <c r="A3760" t="s">
        <v>3967</v>
      </c>
      <c r="B3760" s="3">
        <v>37.11981201171875</v>
      </c>
      <c r="C3760" s="3">
        <v>23.920000076293949</v>
      </c>
      <c r="D3760" s="4">
        <v>1.6758529762241901E-3</v>
      </c>
      <c r="E3760" s="4">
        <v>1.1416510026161619E-2</v>
      </c>
      <c r="F3760" s="2">
        <v>4</v>
      </c>
      <c r="G3760" s="4">
        <v>2.7044696074231211E-2</v>
      </c>
      <c r="H3760" s="4">
        <v>-0.62976762732100644</v>
      </c>
      <c r="I3760" s="4">
        <v>0.48182886795466889</v>
      </c>
    </row>
    <row r="3761" spans="1:9" x14ac:dyDescent="0.25">
      <c r="A3761" t="s">
        <v>3968</v>
      </c>
      <c r="B3761" s="3">
        <v>37.057708740234382</v>
      </c>
      <c r="C3761" s="3">
        <v>23.64999961853027</v>
      </c>
      <c r="D3761" s="4">
        <v>-2.3577849665124001E-4</v>
      </c>
      <c r="E3761" s="4">
        <v>-1.6885147583612929E-3</v>
      </c>
      <c r="F3761" s="2">
        <v>4</v>
      </c>
      <c r="G3761" s="4">
        <v>6.000591410579692E-2</v>
      </c>
      <c r="H3761" s="4">
        <v>-0.63038704429287917</v>
      </c>
      <c r="I3761" s="4">
        <v>0.47934969536481531</v>
      </c>
    </row>
    <row r="3762" spans="1:9" x14ac:dyDescent="0.25">
      <c r="A3762" t="s">
        <v>3969</v>
      </c>
      <c r="B3762" s="3">
        <v>37.066448211669922</v>
      </c>
      <c r="C3762" s="3">
        <v>23.690000534057621</v>
      </c>
      <c r="D3762" s="4">
        <v>1.459024397578546E-2</v>
      </c>
      <c r="E3762" s="4">
        <v>1.1528627535615231E-2</v>
      </c>
      <c r="F3762" s="2">
        <v>4</v>
      </c>
      <c r="G3762" s="4">
        <v>5.2556676811561509E-3</v>
      </c>
      <c r="H3762" s="4">
        <v>-0.63029987695365564</v>
      </c>
      <c r="I3762" s="4">
        <v>0.47969857647067249</v>
      </c>
    </row>
    <row r="3763" spans="1:9" x14ac:dyDescent="0.25">
      <c r="A3763" t="s">
        <v>3970</v>
      </c>
      <c r="B3763" s="3">
        <v>36.533416748046882</v>
      </c>
      <c r="C3763" s="3">
        <v>23.420000076293949</v>
      </c>
      <c r="D3763" s="4">
        <v>3.1183868349859982E-3</v>
      </c>
      <c r="E3763" s="4">
        <v>-1.8440927192043929E-2</v>
      </c>
      <c r="F3763" s="2">
        <v>4</v>
      </c>
      <c r="G3763" s="4">
        <v>-1.43033890836719E-3</v>
      </c>
      <c r="H3763" s="4">
        <v>-0.635616323691786</v>
      </c>
      <c r="I3763" s="4">
        <v>0.45841987467995748</v>
      </c>
    </row>
    <row r="3764" spans="1:9" x14ac:dyDescent="0.25">
      <c r="A3764" t="s">
        <v>3971</v>
      </c>
      <c r="B3764" s="3">
        <v>36.419845581054688</v>
      </c>
      <c r="C3764" s="3">
        <v>23.860000610351559</v>
      </c>
      <c r="D3764" s="4">
        <v>3.853702918419577E-3</v>
      </c>
      <c r="E3764" s="4">
        <v>-1.200824069397477E-2</v>
      </c>
      <c r="F3764" s="2">
        <v>4</v>
      </c>
      <c r="G3764" s="4">
        <v>-3.5478277701407553E-2</v>
      </c>
      <c r="H3764" s="4">
        <v>-0.6367490805767122</v>
      </c>
      <c r="I3764" s="4">
        <v>0.45388609542042913</v>
      </c>
    </row>
    <row r="3765" spans="1:9" x14ac:dyDescent="0.25">
      <c r="A3765" t="s">
        <v>3972</v>
      </c>
      <c r="B3765" s="3">
        <v>36.280033111572273</v>
      </c>
      <c r="C3765" s="3">
        <v>24.14999961853027</v>
      </c>
      <c r="D3765" s="4">
        <v>9.6406510470581352E-4</v>
      </c>
      <c r="E3765" s="4">
        <v>2.547772403005033E-2</v>
      </c>
      <c r="F3765" s="2">
        <v>4</v>
      </c>
      <c r="G3765" s="4">
        <v>-4.2927316623074467E-2</v>
      </c>
      <c r="H3765" s="4">
        <v>-0.63814356776566261</v>
      </c>
      <c r="I3765" s="4">
        <v>0.44830475914335749</v>
      </c>
    </row>
    <row r="3766" spans="1:9" x14ac:dyDescent="0.25">
      <c r="A3766" t="s">
        <v>3973</v>
      </c>
      <c r="B3766" s="3">
        <v>36.245090484619141</v>
      </c>
      <c r="C3766" s="3">
        <v>23.54999923706055</v>
      </c>
      <c r="D3766" s="4">
        <v>9.4909713588982036E-3</v>
      </c>
      <c r="E3766" s="4">
        <v>-3.1661203430341511E-2</v>
      </c>
      <c r="F3766" s="2">
        <v>4</v>
      </c>
      <c r="G3766" s="4">
        <v>-2.5977166607414E-2</v>
      </c>
      <c r="H3766" s="4">
        <v>-0.63849208493165488</v>
      </c>
      <c r="I3766" s="4">
        <v>0.44690984385324328</v>
      </c>
    </row>
    <row r="3767" spans="1:9" x14ac:dyDescent="0.25">
      <c r="A3767" t="s">
        <v>3974</v>
      </c>
      <c r="B3767" s="3">
        <v>35.904323577880859</v>
      </c>
      <c r="C3767" s="3">
        <v>24.319999694824219</v>
      </c>
      <c r="D3767" s="4">
        <v>8.5914722016715572E-3</v>
      </c>
      <c r="E3767" s="4">
        <v>-5.0741651125101088E-2</v>
      </c>
      <c r="F3767" s="2">
        <v>4</v>
      </c>
      <c r="G3767" s="4">
        <v>-2.717955338190425E-2</v>
      </c>
      <c r="H3767" s="4">
        <v>-0.64189088825459106</v>
      </c>
      <c r="I3767" s="4">
        <v>0.43330637410805761</v>
      </c>
    </row>
    <row r="3768" spans="1:9" x14ac:dyDescent="0.25">
      <c r="A3768" t="s">
        <v>3975</v>
      </c>
      <c r="B3768" s="3">
        <v>35.598480224609382</v>
      </c>
      <c r="C3768" s="3">
        <v>25.620000839233398</v>
      </c>
      <c r="D3768" s="4">
        <v>9.4153696249730245E-3</v>
      </c>
      <c r="E3768" s="4">
        <v>1.4251805506317661E-2</v>
      </c>
      <c r="F3768" s="2">
        <v>5</v>
      </c>
      <c r="G3768" s="4">
        <v>-5.5926469337050262E-2</v>
      </c>
      <c r="H3768" s="4">
        <v>-0.6449413646501625</v>
      </c>
      <c r="I3768" s="4">
        <v>0.42109705823634291</v>
      </c>
    </row>
    <row r="3769" spans="1:9" x14ac:dyDescent="0.25">
      <c r="A3769" t="s">
        <v>3976</v>
      </c>
      <c r="B3769" s="3">
        <v>35.266433715820313</v>
      </c>
      <c r="C3769" s="3">
        <v>25.260000228881839</v>
      </c>
      <c r="D3769" s="4">
        <v>2.151405198881173E-2</v>
      </c>
      <c r="E3769" s="4">
        <v>-6.7896683641600064E-2</v>
      </c>
      <c r="F3769" s="2">
        <v>5</v>
      </c>
      <c r="G3769" s="4">
        <v>-6.6454434275901364E-2</v>
      </c>
      <c r="H3769" s="4">
        <v>-0.64825319087250288</v>
      </c>
      <c r="I3769" s="4">
        <v>0.40784170818037108</v>
      </c>
    </row>
    <row r="3770" spans="1:9" x14ac:dyDescent="0.25">
      <c r="A3770" t="s">
        <v>3977</v>
      </c>
      <c r="B3770" s="3">
        <v>34.523689270019531</v>
      </c>
      <c r="C3770" s="3">
        <v>27.10000038146973</v>
      </c>
      <c r="D3770" s="4">
        <v>6.6236759683167001E-3</v>
      </c>
      <c r="E3770" s="4">
        <v>-6.2283711447055252E-2</v>
      </c>
      <c r="F3770" s="2">
        <v>5</v>
      </c>
      <c r="G3770" s="4">
        <v>-9.0511335623658762E-2</v>
      </c>
      <c r="H3770" s="4">
        <v>-0.65566131132247052</v>
      </c>
      <c r="I3770" s="4">
        <v>0.37819123039904179</v>
      </c>
    </row>
    <row r="3771" spans="1:9" x14ac:dyDescent="0.25">
      <c r="A3771" t="s">
        <v>3978</v>
      </c>
      <c r="B3771" s="3">
        <v>34.296520233154297</v>
      </c>
      <c r="C3771" s="3">
        <v>28.89999961853027</v>
      </c>
      <c r="D3771" s="4">
        <v>-7.6376779814035789E-4</v>
      </c>
      <c r="E3771" s="4">
        <v>-8.5763294432799064E-3</v>
      </c>
      <c r="F3771" s="2">
        <v>5</v>
      </c>
      <c r="G3771" s="4">
        <v>-0.12573172318415279</v>
      </c>
      <c r="H3771" s="4">
        <v>-0.6579270914264016</v>
      </c>
      <c r="I3771" s="4">
        <v>0.36912260589668461</v>
      </c>
    </row>
    <row r="3772" spans="1:9" x14ac:dyDescent="0.25">
      <c r="A3772" t="s">
        <v>3979</v>
      </c>
      <c r="B3772" s="3">
        <v>34.322734832763672</v>
      </c>
      <c r="C3772" s="3">
        <v>29.14999961853027</v>
      </c>
      <c r="D3772" s="4">
        <v>-1.8735688644226811E-2</v>
      </c>
      <c r="E3772" s="4">
        <v>0.12072277439512449</v>
      </c>
      <c r="F3772" s="2">
        <v>5</v>
      </c>
      <c r="G3772" s="4">
        <v>-0.13332318076351951</v>
      </c>
      <c r="H3772" s="4">
        <v>-0.65766562745645629</v>
      </c>
      <c r="I3772" s="4">
        <v>0.37016909693092748</v>
      </c>
    </row>
    <row r="3773" spans="1:9" x14ac:dyDescent="0.25">
      <c r="A3773" t="s">
        <v>3980</v>
      </c>
      <c r="B3773" s="3">
        <v>34.978073120117188</v>
      </c>
      <c r="C3773" s="3">
        <v>26.010000228881839</v>
      </c>
      <c r="D3773" s="4">
        <v>-1.013860425027702E-2</v>
      </c>
      <c r="E3773" s="4">
        <v>5.0484652198908631E-2</v>
      </c>
      <c r="F3773" s="2">
        <v>5</v>
      </c>
      <c r="G3773" s="4">
        <v>-0.12769097669813251</v>
      </c>
      <c r="H3773" s="4">
        <v>-0.6511292945419016</v>
      </c>
      <c r="I3773" s="4">
        <v>0.39633030680369941</v>
      </c>
    </row>
    <row r="3774" spans="1:9" x14ac:dyDescent="0.25">
      <c r="A3774" t="s">
        <v>3981</v>
      </c>
      <c r="B3774" s="3">
        <v>35.336334228515618</v>
      </c>
      <c r="C3774" s="3">
        <v>24.760000228881839</v>
      </c>
      <c r="D3774" s="4">
        <v>9.9026976746596773E-4</v>
      </c>
      <c r="E3774" s="4">
        <v>3.241487954490641E-3</v>
      </c>
      <c r="F3774" s="2">
        <v>5</v>
      </c>
      <c r="G3774" s="4">
        <v>-0.1372756179987292</v>
      </c>
      <c r="H3774" s="4">
        <v>-0.64755600434961602</v>
      </c>
      <c r="I3774" s="4">
        <v>0.41063214789391389</v>
      </c>
    </row>
    <row r="3775" spans="1:9" x14ac:dyDescent="0.25">
      <c r="A3775" t="s">
        <v>3982</v>
      </c>
      <c r="B3775" s="3">
        <v>35.301376342773438</v>
      </c>
      <c r="C3775" s="3">
        <v>24.680000305175781</v>
      </c>
      <c r="D3775" s="4">
        <v>2.481384202034365E-3</v>
      </c>
      <c r="E3775" s="4">
        <v>-1.082166130290174E-2</v>
      </c>
      <c r="F3775" s="2">
        <v>5</v>
      </c>
      <c r="G3775" s="4">
        <v>-0.1311202261367633</v>
      </c>
      <c r="H3775" s="4">
        <v>-0.6479046737065105</v>
      </c>
      <c r="I3775" s="4">
        <v>0.40923662347048517</v>
      </c>
    </row>
    <row r="3776" spans="1:9" x14ac:dyDescent="0.25">
      <c r="A3776" t="s">
        <v>3983</v>
      </c>
      <c r="B3776" s="3">
        <v>35.213996887207031</v>
      </c>
      <c r="C3776" s="3">
        <v>24.95000076293945</v>
      </c>
      <c r="D3776" s="4">
        <v>-1.7344752890531281E-3</v>
      </c>
      <c r="E3776" s="4">
        <v>1.2038798777551649E-3</v>
      </c>
      <c r="F3776" s="2">
        <v>5</v>
      </c>
      <c r="G3776" s="4">
        <v>-0.1276710128116384</v>
      </c>
      <c r="H3776" s="4">
        <v>-0.64877619490784455</v>
      </c>
      <c r="I3776" s="4">
        <v>0.40574842154522811</v>
      </c>
    </row>
    <row r="3777" spans="1:9" x14ac:dyDescent="0.25">
      <c r="A3777" t="s">
        <v>3984</v>
      </c>
      <c r="B3777" s="3">
        <v>35.275180816650391</v>
      </c>
      <c r="C3777" s="3">
        <v>24.920000076293949</v>
      </c>
      <c r="D3777" s="4">
        <v>2.9815542564997082E-3</v>
      </c>
      <c r="E3777" s="4">
        <v>-8.7509673307739622E-3</v>
      </c>
      <c r="F3777" s="2">
        <v>5</v>
      </c>
      <c r="G3777" s="4">
        <v>-0.12728305207067411</v>
      </c>
      <c r="H3777" s="4">
        <v>-0.64816594743782807</v>
      </c>
      <c r="I3777" s="4">
        <v>0.40819089385288548</v>
      </c>
    </row>
    <row r="3778" spans="1:9" x14ac:dyDescent="0.25">
      <c r="A3778" t="s">
        <v>3985</v>
      </c>
      <c r="B3778" s="3">
        <v>35.170318603515618</v>
      </c>
      <c r="C3778" s="3">
        <v>25.139999389648441</v>
      </c>
      <c r="D3778" s="4">
        <v>-9.9243166562412721E-4</v>
      </c>
      <c r="E3778" s="4">
        <v>5.1978872281848174E-3</v>
      </c>
      <c r="F3778" s="2">
        <v>5</v>
      </c>
      <c r="G3778" s="4">
        <v>-0.1481993831535299</v>
      </c>
      <c r="H3778" s="4">
        <v>-0.64921184136533494</v>
      </c>
      <c r="I3778" s="4">
        <v>0.40400477743258523</v>
      </c>
    </row>
    <row r="3779" spans="1:9" x14ac:dyDescent="0.25">
      <c r="A3779" t="s">
        <v>3986</v>
      </c>
      <c r="B3779" s="3">
        <v>35.205257415771477</v>
      </c>
      <c r="C3779" s="3">
        <v>25.010000228881839</v>
      </c>
      <c r="D3779" s="4">
        <v>1.3329639653171689E-2</v>
      </c>
      <c r="E3779" s="4">
        <v>-3.188518263034124E-3</v>
      </c>
      <c r="F3779" s="2">
        <v>5</v>
      </c>
      <c r="G3779" s="4">
        <v>-0.13607441959040131</v>
      </c>
      <c r="H3779" s="4">
        <v>-0.64886336224706831</v>
      </c>
      <c r="I3779" s="4">
        <v>0.40539954043937088</v>
      </c>
    </row>
    <row r="3780" spans="1:9" x14ac:dyDescent="0.25">
      <c r="A3780" t="s">
        <v>3987</v>
      </c>
      <c r="B3780" s="3">
        <v>34.742156982421882</v>
      </c>
      <c r="C3780" s="3">
        <v>25.090000152587891</v>
      </c>
      <c r="D3780" s="4">
        <v>1.170496282025524E-2</v>
      </c>
      <c r="E3780" s="4">
        <v>-4.4554457962537652E-2</v>
      </c>
      <c r="F3780" s="2">
        <v>5</v>
      </c>
      <c r="G3780" s="4">
        <v>-0.1514217854262114</v>
      </c>
      <c r="H3780" s="4">
        <v>-0.65348231808050739</v>
      </c>
      <c r="I3780" s="4">
        <v>0.38691249662882782</v>
      </c>
    </row>
    <row r="3781" spans="1:9" x14ac:dyDescent="0.25">
      <c r="A3781" t="s">
        <v>3988</v>
      </c>
      <c r="B3781" s="3">
        <v>34.340206146240227</v>
      </c>
      <c r="C3781" s="3">
        <v>26.260000228881839</v>
      </c>
      <c r="D3781" s="4">
        <v>6.9177167977612086E-3</v>
      </c>
      <c r="E3781" s="4">
        <v>3.0557648118223479E-3</v>
      </c>
      <c r="F3781" s="2">
        <v>5</v>
      </c>
      <c r="G3781" s="4">
        <v>-0.15981225580682981</v>
      </c>
      <c r="H3781" s="4">
        <v>-0.65749136887346005</v>
      </c>
      <c r="I3781" s="4">
        <v>0.37086655457598461</v>
      </c>
    </row>
    <row r="3782" spans="1:9" x14ac:dyDescent="0.25">
      <c r="A3782" t="s">
        <v>3989</v>
      </c>
      <c r="B3782" s="3">
        <v>34.104282379150391</v>
      </c>
      <c r="C3782" s="3">
        <v>26.180000305175781</v>
      </c>
      <c r="D3782" s="4">
        <v>1.4293219989587319E-2</v>
      </c>
      <c r="E3782" s="4">
        <v>-6.1312266830214963E-2</v>
      </c>
      <c r="F3782" s="2">
        <v>5</v>
      </c>
      <c r="G3782" s="4">
        <v>-0.17592683232133521</v>
      </c>
      <c r="H3782" s="4">
        <v>-0.6598444685075171</v>
      </c>
      <c r="I3782" s="4">
        <v>0.36144843983445568</v>
      </c>
    </row>
    <row r="3783" spans="1:9" x14ac:dyDescent="0.25">
      <c r="A3783" t="s">
        <v>3990</v>
      </c>
      <c r="B3783" s="3">
        <v>33.623691558837891</v>
      </c>
      <c r="C3783" s="3">
        <v>27.889999389648441</v>
      </c>
      <c r="D3783" s="4">
        <v>-2.9018783670527019E-2</v>
      </c>
      <c r="E3783" s="4">
        <v>0.14915528898256669</v>
      </c>
      <c r="F3783" s="2">
        <v>5</v>
      </c>
      <c r="G3783" s="4">
        <v>-0.196986845223177</v>
      </c>
      <c r="H3783" s="4">
        <v>-0.66463787316258016</v>
      </c>
      <c r="I3783" s="4">
        <v>0.34226317696221259</v>
      </c>
    </row>
    <row r="3784" spans="1:9" x14ac:dyDescent="0.25">
      <c r="A3784" t="s">
        <v>3991</v>
      </c>
      <c r="B3784" s="3">
        <v>34.628570556640618</v>
      </c>
      <c r="C3784" s="3">
        <v>24.270000457763668</v>
      </c>
      <c r="D3784" s="4">
        <v>-1.1474195908980019E-2</v>
      </c>
      <c r="E3784" s="4">
        <v>-1.7806501133602711E-2</v>
      </c>
      <c r="F3784" s="2">
        <v>4</v>
      </c>
      <c r="G3784" s="4">
        <v>-0.17453068718938641</v>
      </c>
      <c r="H3784" s="4">
        <v>-0.6546152271563358</v>
      </c>
      <c r="I3784" s="4">
        <v>0.38237810823598489</v>
      </c>
    </row>
    <row r="3785" spans="1:9" x14ac:dyDescent="0.25">
      <c r="A3785" t="s">
        <v>3992</v>
      </c>
      <c r="B3785" s="3">
        <v>35.030517578125</v>
      </c>
      <c r="C3785" s="3">
        <v>24.70999908447266</v>
      </c>
      <c r="D3785" s="4">
        <v>5.5177862981250492E-3</v>
      </c>
      <c r="E3785" s="4">
        <v>-2.9076685905031319E-2</v>
      </c>
      <c r="F3785" s="2">
        <v>5</v>
      </c>
      <c r="G3785" s="4">
        <v>-0.1553203867867039</v>
      </c>
      <c r="H3785" s="4">
        <v>-0.65060621441110866</v>
      </c>
      <c r="I3785" s="4">
        <v>0.39842389800549949</v>
      </c>
    </row>
    <row r="3786" spans="1:9" x14ac:dyDescent="0.25">
      <c r="A3786" t="s">
        <v>3993</v>
      </c>
      <c r="B3786" s="3">
        <v>34.838287353515618</v>
      </c>
      <c r="C3786" s="3">
        <v>25.45000076293945</v>
      </c>
      <c r="D3786" s="4">
        <v>1.5537556210885929E-2</v>
      </c>
      <c r="E3786" s="4">
        <v>-2.077718402978956E-2</v>
      </c>
      <c r="F3786" s="2">
        <v>5</v>
      </c>
      <c r="G3786" s="4">
        <v>-0.1617131670812367</v>
      </c>
      <c r="H3786" s="4">
        <v>-0.65252351539677311</v>
      </c>
      <c r="I3786" s="4">
        <v>0.39075003650992812</v>
      </c>
    </row>
    <row r="3787" spans="1:9" x14ac:dyDescent="0.25">
      <c r="A3787" t="s">
        <v>3994</v>
      </c>
      <c r="B3787" s="3">
        <v>34.305267333984382</v>
      </c>
      <c r="C3787" s="3">
        <v>25.989999771118161</v>
      </c>
      <c r="D3787" s="4">
        <v>-8.5853545818911359E-3</v>
      </c>
      <c r="E3787" s="4">
        <v>4.0016006769065138E-2</v>
      </c>
      <c r="F3787" s="2">
        <v>5</v>
      </c>
      <c r="G3787" s="4">
        <v>-0.17367429503260171</v>
      </c>
      <c r="H3787" s="4">
        <v>-0.6578398479917269</v>
      </c>
      <c r="I3787" s="4">
        <v>0.36947179156919902</v>
      </c>
    </row>
    <row r="3788" spans="1:9" x14ac:dyDescent="0.25">
      <c r="A3788" t="s">
        <v>3995</v>
      </c>
      <c r="B3788" s="3">
        <v>34.602340698242188</v>
      </c>
      <c r="C3788" s="3">
        <v>24.989999771118161</v>
      </c>
      <c r="D3788" s="4">
        <v>-7.0209608566325077E-3</v>
      </c>
      <c r="E3788" s="4">
        <v>9.2891575165674478E-3</v>
      </c>
      <c r="F3788" s="2">
        <v>5</v>
      </c>
      <c r="G3788" s="4">
        <v>-0.15894451699881729</v>
      </c>
      <c r="H3788" s="4">
        <v>-0.65487684331718332</v>
      </c>
      <c r="I3788" s="4">
        <v>0.38133100806842762</v>
      </c>
    </row>
    <row r="3789" spans="1:9" x14ac:dyDescent="0.25">
      <c r="A3789" t="s">
        <v>3996</v>
      </c>
      <c r="B3789" s="3">
        <v>34.847000122070313</v>
      </c>
      <c r="C3789" s="3">
        <v>24.760000228881839</v>
      </c>
      <c r="D3789" s="4">
        <v>1.269654884637106E-2</v>
      </c>
      <c r="E3789" s="4">
        <v>-3.5449935516458697E-2</v>
      </c>
      <c r="F3789" s="2">
        <v>5</v>
      </c>
      <c r="G3789" s="4">
        <v>-0.1337771032114872</v>
      </c>
      <c r="H3789" s="4">
        <v>-0.65243661439162826</v>
      </c>
      <c r="I3789" s="4">
        <v>0.39109785163248501</v>
      </c>
    </row>
    <row r="3790" spans="1:9" x14ac:dyDescent="0.25">
      <c r="A3790" t="s">
        <v>3997</v>
      </c>
      <c r="B3790" s="3">
        <v>34.410110473632813</v>
      </c>
      <c r="C3790" s="3">
        <v>25.670000076293949</v>
      </c>
      <c r="D3790" s="4">
        <v>-8.8093344441789734E-3</v>
      </c>
      <c r="E3790" s="4">
        <v>3.0923713636953121E-2</v>
      </c>
      <c r="F3790" s="2">
        <v>5</v>
      </c>
      <c r="G3790" s="4">
        <v>-0.15124111783501279</v>
      </c>
      <c r="H3790" s="4">
        <v>-0.65679414430284777</v>
      </c>
      <c r="I3790" s="4">
        <v>0.37365714657285598</v>
      </c>
    </row>
    <row r="3791" spans="1:9" x14ac:dyDescent="0.25">
      <c r="A3791" t="s">
        <v>3998</v>
      </c>
      <c r="B3791" s="3">
        <v>34.715934753417969</v>
      </c>
      <c r="C3791" s="3">
        <v>24.89999961853027</v>
      </c>
      <c r="D3791" s="4">
        <v>-7.7426085303021752E-3</v>
      </c>
      <c r="E3791" s="4">
        <v>4.01776983811164E-4</v>
      </c>
      <c r="F3791" s="2">
        <v>5</v>
      </c>
      <c r="G3791" s="4">
        <v>-0.1306473431631493</v>
      </c>
      <c r="H3791" s="4">
        <v>-0.65374385814590386</v>
      </c>
      <c r="I3791" s="4">
        <v>0.38586570102792761</v>
      </c>
    </row>
    <row r="3792" spans="1:9" x14ac:dyDescent="0.25">
      <c r="A3792" t="s">
        <v>3999</v>
      </c>
      <c r="B3792" s="3">
        <v>34.986824035644531</v>
      </c>
      <c r="C3792" s="3">
        <v>24.889999389648441</v>
      </c>
      <c r="D3792" s="4">
        <v>0</v>
      </c>
      <c r="E3792" s="4">
        <v>-2.6212836083455041E-2</v>
      </c>
      <c r="F3792" s="2">
        <v>5</v>
      </c>
      <c r="G3792" s="4">
        <v>-9.4284302691367006E-2</v>
      </c>
      <c r="H3792" s="4">
        <v>-0.65104201305950138</v>
      </c>
      <c r="I3792" s="4">
        <v>0.39667964475954243</v>
      </c>
    </row>
    <row r="3793" spans="1:9" x14ac:dyDescent="0.25">
      <c r="A3793" t="s">
        <v>4000</v>
      </c>
      <c r="B3793" s="3">
        <v>34.986824035644531</v>
      </c>
      <c r="C3793" s="3">
        <v>25.559999465942379</v>
      </c>
      <c r="D3793" s="4">
        <v>1.4955556064605521E-2</v>
      </c>
      <c r="E3793" s="4">
        <v>-1.38889123955217E-2</v>
      </c>
      <c r="F3793" s="2">
        <v>5</v>
      </c>
      <c r="G3793" s="4">
        <v>-0.1033655420689337</v>
      </c>
      <c r="H3793" s="4">
        <v>-0.65104201305950138</v>
      </c>
      <c r="I3793" s="4">
        <v>0.39667964475954243</v>
      </c>
    </row>
    <row r="3794" spans="1:9" x14ac:dyDescent="0.25">
      <c r="A3794" t="s">
        <v>4001</v>
      </c>
      <c r="B3794" s="3">
        <v>34.471286773681641</v>
      </c>
      <c r="C3794" s="3">
        <v>25.920000076293949</v>
      </c>
      <c r="D3794" s="4">
        <v>-3.0323504406368769E-3</v>
      </c>
      <c r="E3794" s="4">
        <v>2.0472459274539109E-2</v>
      </c>
      <c r="F3794" s="2">
        <v>5</v>
      </c>
      <c r="G3794" s="4">
        <v>-0.1278485055290027</v>
      </c>
      <c r="H3794" s="4">
        <v>-0.65618397292828234</v>
      </c>
      <c r="I3794" s="4">
        <v>0.37609931431385618</v>
      </c>
    </row>
    <row r="3795" spans="1:9" x14ac:dyDescent="0.25">
      <c r="A3795" t="s">
        <v>4002</v>
      </c>
      <c r="B3795" s="3">
        <v>34.576133728027337</v>
      </c>
      <c r="C3795" s="3">
        <v>25.39999961853027</v>
      </c>
      <c r="D3795" s="4">
        <v>5.8468097450306011E-3</v>
      </c>
      <c r="E3795" s="4">
        <v>-8.1999604379707769E-3</v>
      </c>
      <c r="F3795" s="2">
        <v>5</v>
      </c>
      <c r="G3795" s="4">
        <v>-0.1273078054019163</v>
      </c>
      <c r="H3795" s="4">
        <v>-0.65513823119167758</v>
      </c>
      <c r="I3795" s="4">
        <v>0.38028482160084193</v>
      </c>
    </row>
    <row r="3796" spans="1:9" x14ac:dyDescent="0.25">
      <c r="A3796" t="s">
        <v>4003</v>
      </c>
      <c r="B3796" s="3">
        <v>34.375148773193359</v>
      </c>
      <c r="C3796" s="3">
        <v>25.610000610351559</v>
      </c>
      <c r="D3796" s="4">
        <v>6.6522634273529224E-3</v>
      </c>
      <c r="E3796" s="4">
        <v>2.3990418871601579E-2</v>
      </c>
      <c r="F3796" s="2">
        <v>5</v>
      </c>
      <c r="G3796" s="4">
        <v>-0.1279791843091124</v>
      </c>
      <c r="H3796" s="4">
        <v>-0.65714285170746778</v>
      </c>
      <c r="I3796" s="4">
        <v>0.37226146986609893</v>
      </c>
    </row>
    <row r="3797" spans="1:9" x14ac:dyDescent="0.25">
      <c r="A3797" t="s">
        <v>4004</v>
      </c>
      <c r="B3797" s="3">
        <v>34.147987365722663</v>
      </c>
      <c r="C3797" s="3">
        <v>25.010000228881839</v>
      </c>
      <c r="D3797" s="4">
        <v>-6.8607970462183374E-3</v>
      </c>
      <c r="E3797" s="4">
        <v>3.0065878154519329E-2</v>
      </c>
      <c r="F3797" s="2">
        <v>5</v>
      </c>
      <c r="G3797" s="4">
        <v>-0.11580029314329369</v>
      </c>
      <c r="H3797" s="4">
        <v>-0.65940855571594792</v>
      </c>
      <c r="I3797" s="4">
        <v>0.36319314993039892</v>
      </c>
    </row>
    <row r="3798" spans="1:9" x14ac:dyDescent="0.25">
      <c r="A3798" t="s">
        <v>4005</v>
      </c>
      <c r="B3798" s="3">
        <v>34.383888244628913</v>
      </c>
      <c r="C3798" s="3">
        <v>24.280000686645511</v>
      </c>
      <c r="D3798" s="4">
        <v>7.6826673791841049E-3</v>
      </c>
      <c r="E3798" s="4">
        <v>5.1537484893617203E-2</v>
      </c>
      <c r="F3798" s="2">
        <v>4</v>
      </c>
      <c r="G3798" s="4">
        <v>-0.12640876839020451</v>
      </c>
      <c r="H3798" s="4">
        <v>-0.65705568436824413</v>
      </c>
      <c r="I3798" s="4">
        <v>0.37261035097195611</v>
      </c>
    </row>
    <row r="3799" spans="1:9" x14ac:dyDescent="0.25">
      <c r="A3799" t="s">
        <v>4006</v>
      </c>
      <c r="B3799" s="3">
        <v>34.121742248535163</v>
      </c>
      <c r="C3799" s="3">
        <v>23.090000152587891</v>
      </c>
      <c r="D3799" s="4">
        <v>-7.6240940009075766E-3</v>
      </c>
      <c r="E3799" s="4">
        <v>-1.451131660944893E-2</v>
      </c>
      <c r="F3799" s="2">
        <v>4</v>
      </c>
      <c r="G3799" s="4">
        <v>-0.12181779821055159</v>
      </c>
      <c r="H3799" s="4">
        <v>-0.65967032406769754</v>
      </c>
      <c r="I3799" s="4">
        <v>0.36214544062952703</v>
      </c>
    </row>
    <row r="3800" spans="1:9" x14ac:dyDescent="0.25">
      <c r="A3800" t="s">
        <v>4007</v>
      </c>
      <c r="B3800" s="3">
        <v>34.383888244628913</v>
      </c>
      <c r="C3800" s="3">
        <v>23.430000305175781</v>
      </c>
      <c r="D3800" s="4">
        <v>2.2078222203272931E-2</v>
      </c>
      <c r="E3800" s="4">
        <v>-1.704261156750486E-3</v>
      </c>
      <c r="F3800" s="2">
        <v>4</v>
      </c>
      <c r="G3800" s="4">
        <v>-0.12833402542875261</v>
      </c>
      <c r="H3800" s="4">
        <v>-0.65705568436824413</v>
      </c>
      <c r="I3800" s="4">
        <v>0.37261035097195611</v>
      </c>
    </row>
    <row r="3801" spans="1:9" x14ac:dyDescent="0.25">
      <c r="A3801" t="s">
        <v>4008</v>
      </c>
      <c r="B3801" s="3">
        <v>33.641151428222663</v>
      </c>
      <c r="C3801" s="3">
        <v>23.469999313354489</v>
      </c>
      <c r="D3801" s="4">
        <v>8.3807365864076999E-3</v>
      </c>
      <c r="E3801" s="4">
        <v>-1.6757499447652039E-2</v>
      </c>
      <c r="F3801" s="2">
        <v>4</v>
      </c>
      <c r="G3801" s="4">
        <v>-0.13592681246821761</v>
      </c>
      <c r="H3801" s="4">
        <v>-0.6644637287227606</v>
      </c>
      <c r="I3801" s="4">
        <v>0.34296017775728388</v>
      </c>
    </row>
    <row r="3802" spans="1:9" x14ac:dyDescent="0.25">
      <c r="A3802" t="s">
        <v>4009</v>
      </c>
      <c r="B3802" s="3">
        <v>33.361557006835938</v>
      </c>
      <c r="C3802" s="3">
        <v>23.870000839233398</v>
      </c>
      <c r="D3802" s="4">
        <v>6.8568015515588776E-3</v>
      </c>
      <c r="E3802" s="4">
        <v>-2.172126178618361E-2</v>
      </c>
      <c r="F3802" s="2">
        <v>4</v>
      </c>
      <c r="G3802" s="4">
        <v>-0.14310819695260979</v>
      </c>
      <c r="H3802" s="4">
        <v>-0.667252398718857</v>
      </c>
      <c r="I3802" s="4">
        <v>0.33179872346976952</v>
      </c>
    </row>
    <row r="3803" spans="1:9" x14ac:dyDescent="0.25">
      <c r="A3803" t="s">
        <v>4010</v>
      </c>
      <c r="B3803" s="3">
        <v>33.134361267089837</v>
      </c>
      <c r="C3803" s="3">
        <v>24.39999961853027</v>
      </c>
      <c r="D3803" s="4">
        <v>9.5843384942084775E-3</v>
      </c>
      <c r="E3803" s="4">
        <v>2.465056103789776E-3</v>
      </c>
      <c r="F3803" s="2">
        <v>5</v>
      </c>
      <c r="G3803" s="4">
        <v>-0.1453175146081673</v>
      </c>
      <c r="H3803" s="4">
        <v>-0.66951844515686698</v>
      </c>
      <c r="I3803" s="4">
        <v>0.32272903298411221</v>
      </c>
    </row>
    <row r="3804" spans="1:9" x14ac:dyDescent="0.25">
      <c r="A3804" t="s">
        <v>4011</v>
      </c>
      <c r="B3804" s="3">
        <v>32.819805145263672</v>
      </c>
      <c r="C3804" s="3">
        <v>24.340000152587891</v>
      </c>
      <c r="D3804" s="4">
        <v>5.353423150280312E-3</v>
      </c>
      <c r="E3804" s="4">
        <v>-4.2486228185075192E-2</v>
      </c>
      <c r="F3804" s="2">
        <v>4</v>
      </c>
      <c r="G3804" s="4">
        <v>-0.17290730338833921</v>
      </c>
      <c r="H3804" s="4">
        <v>-0.67265582255758338</v>
      </c>
      <c r="I3804" s="4">
        <v>0.31017190198984063</v>
      </c>
    </row>
    <row r="3805" spans="1:9" x14ac:dyDescent="0.25">
      <c r="A3805" t="s">
        <v>4012</v>
      </c>
      <c r="B3805" s="3">
        <v>32.645042419433587</v>
      </c>
      <c r="C3805" s="3">
        <v>25.420000076293949</v>
      </c>
      <c r="D3805" s="4">
        <v>1.191770285027105E-2</v>
      </c>
      <c r="E3805" s="4">
        <v>-1.8153701214161159E-2</v>
      </c>
      <c r="F3805" s="2">
        <v>5</v>
      </c>
      <c r="G3805" s="4">
        <v>-0.17186812174446381</v>
      </c>
      <c r="H3805" s="4">
        <v>-0.67439890300797711</v>
      </c>
      <c r="I3805" s="4">
        <v>0.3031953458559975</v>
      </c>
    </row>
    <row r="3806" spans="1:9" x14ac:dyDescent="0.25">
      <c r="A3806" t="s">
        <v>4013</v>
      </c>
      <c r="B3806" s="3">
        <v>32.260570526123047</v>
      </c>
      <c r="C3806" s="3">
        <v>25.889999389648441</v>
      </c>
      <c r="D3806" s="4">
        <v>3.3594669888030497E-2</v>
      </c>
      <c r="E3806" s="4">
        <v>3.477213892755171E-2</v>
      </c>
      <c r="F3806" s="2">
        <v>5</v>
      </c>
      <c r="G3806" s="4">
        <v>-0.16127312026395221</v>
      </c>
      <c r="H3806" s="4">
        <v>-0.67823361912248248</v>
      </c>
      <c r="I3806" s="4">
        <v>0.28784716601486871</v>
      </c>
    </row>
    <row r="3807" spans="1:9" x14ac:dyDescent="0.25">
      <c r="A3807" t="s">
        <v>4014</v>
      </c>
      <c r="B3807" s="3">
        <v>31.21201324462891</v>
      </c>
      <c r="C3807" s="3">
        <v>25.020000457763668</v>
      </c>
      <c r="D3807" s="4">
        <v>3.652296738300143E-3</v>
      </c>
      <c r="E3807" s="4">
        <v>-4.9030750070845897E-2</v>
      </c>
      <c r="F3807" s="2">
        <v>5</v>
      </c>
      <c r="G3807" s="4">
        <v>-0.18835003579098061</v>
      </c>
      <c r="H3807" s="4">
        <v>-0.68869191158621734</v>
      </c>
      <c r="I3807" s="4">
        <v>0.2459885906284536</v>
      </c>
    </row>
    <row r="3808" spans="1:9" x14ac:dyDescent="0.25">
      <c r="A3808" t="s">
        <v>4015</v>
      </c>
      <c r="B3808" s="3">
        <v>31.098432540893551</v>
      </c>
      <c r="C3808" s="3">
        <v>26.309999465942379</v>
      </c>
      <c r="D3808" s="4">
        <v>1.9187143661103301E-2</v>
      </c>
      <c r="E3808" s="4">
        <v>-9.3383905895021657E-2</v>
      </c>
      <c r="F3808" s="2">
        <v>5</v>
      </c>
      <c r="G3808" s="4">
        <v>-0.19729322806325189</v>
      </c>
      <c r="H3808" s="4">
        <v>-0.6898247635904573</v>
      </c>
      <c r="I3808" s="4">
        <v>0.24145443066060349</v>
      </c>
    </row>
    <row r="3809" spans="1:9" x14ac:dyDescent="0.25">
      <c r="A3809" t="s">
        <v>4016</v>
      </c>
      <c r="B3809" s="3">
        <v>30.51297569274902</v>
      </c>
      <c r="C3809" s="3">
        <v>29.020000457763668</v>
      </c>
      <c r="D3809" s="4">
        <v>4.3140539356560934E-3</v>
      </c>
      <c r="E3809" s="4">
        <v>-2.552049064332795E-2</v>
      </c>
      <c r="F3809" s="2">
        <v>5</v>
      </c>
      <c r="G3809" s="4">
        <v>-0.22492836773393979</v>
      </c>
      <c r="H3809" s="4">
        <v>-0.69566410022075287</v>
      </c>
      <c r="I3809" s="4">
        <v>0.21808289908473141</v>
      </c>
    </row>
    <row r="3810" spans="1:9" x14ac:dyDescent="0.25">
      <c r="A3810" t="s">
        <v>4017</v>
      </c>
      <c r="B3810" s="3">
        <v>30.381906509399411</v>
      </c>
      <c r="C3810" s="3">
        <v>29.780000686645511</v>
      </c>
      <c r="D3810" s="4">
        <v>1.7286548885282469E-3</v>
      </c>
      <c r="E3810" s="4">
        <v>-4.8562255190578218E-2</v>
      </c>
      <c r="F3810" s="2">
        <v>5</v>
      </c>
      <c r="G3810" s="4">
        <v>-0.21911773746315541</v>
      </c>
      <c r="H3810" s="4">
        <v>-0.6969713820227541</v>
      </c>
      <c r="I3810" s="4">
        <v>0.21285059619684571</v>
      </c>
    </row>
    <row r="3811" spans="1:9" x14ac:dyDescent="0.25">
      <c r="A3811" t="s">
        <v>4018</v>
      </c>
      <c r="B3811" s="3">
        <v>30.329477310180661</v>
      </c>
      <c r="C3811" s="3">
        <v>31.29999923706055</v>
      </c>
      <c r="D3811" s="4">
        <v>5.2130626396904578E-3</v>
      </c>
      <c r="E3811" s="4">
        <v>1.458667261025748E-2</v>
      </c>
      <c r="F3811" s="2">
        <v>5</v>
      </c>
      <c r="G3811" s="4">
        <v>-0.24115328384109919</v>
      </c>
      <c r="H3811" s="4">
        <v>-0.69749430996264472</v>
      </c>
      <c r="I3811" s="4">
        <v>0.21075761412836</v>
      </c>
    </row>
    <row r="3812" spans="1:9" x14ac:dyDescent="0.25">
      <c r="A3812" t="s">
        <v>4019</v>
      </c>
      <c r="B3812" s="3">
        <v>30.172187805175781</v>
      </c>
      <c r="C3812" s="3">
        <v>30.85000038146973</v>
      </c>
      <c r="D3812" s="4">
        <v>-2.4851891544017349E-2</v>
      </c>
      <c r="E3812" s="4">
        <v>6.3793116602404387E-2</v>
      </c>
      <c r="F3812" s="2">
        <v>5</v>
      </c>
      <c r="G3812" s="4">
        <v>-0.2270986637564758</v>
      </c>
      <c r="H3812" s="4">
        <v>-0.6990631128061795</v>
      </c>
      <c r="I3812" s="4">
        <v>0.20447859178123839</v>
      </c>
    </row>
    <row r="3813" spans="1:9" x14ac:dyDescent="0.25">
      <c r="A3813" t="s">
        <v>4020</v>
      </c>
      <c r="B3813" s="3">
        <v>30.941133499145511</v>
      </c>
      <c r="C3813" s="3">
        <v>29</v>
      </c>
      <c r="D3813" s="4">
        <v>-5.3370181457513821E-3</v>
      </c>
      <c r="E3813" s="4">
        <v>3.7567055756678291E-2</v>
      </c>
      <c r="F3813" s="2">
        <v>5</v>
      </c>
      <c r="G3813" s="4">
        <v>-0.20260571207683259</v>
      </c>
      <c r="H3813" s="4">
        <v>-0.69139366155330606</v>
      </c>
      <c r="I3813" s="4">
        <v>0.23517502760516029</v>
      </c>
    </row>
    <row r="3814" spans="1:9" x14ac:dyDescent="0.25">
      <c r="A3814" t="s">
        <v>4021</v>
      </c>
      <c r="B3814" s="3">
        <v>31.10715293884277</v>
      </c>
      <c r="C3814" s="3">
        <v>27.95000076293945</v>
      </c>
      <c r="D3814" s="4">
        <v>-2.197797584890937E-2</v>
      </c>
      <c r="E3814" s="4">
        <v>6.5980224824179423E-2</v>
      </c>
      <c r="F3814" s="2">
        <v>5</v>
      </c>
      <c r="G3814" s="4">
        <v>-0.19976181919848551</v>
      </c>
      <c r="H3814" s="4">
        <v>-0.6897377864898615</v>
      </c>
      <c r="I3814" s="4">
        <v>0.2418025503498176</v>
      </c>
    </row>
    <row r="3815" spans="1:9" x14ac:dyDescent="0.25">
      <c r="A3815" t="s">
        <v>4022</v>
      </c>
      <c r="B3815" s="3">
        <v>31.80618858337402</v>
      </c>
      <c r="C3815" s="3">
        <v>26.219999313354489</v>
      </c>
      <c r="D3815" s="4">
        <v>5.4948730818127345E-4</v>
      </c>
      <c r="E3815" s="4">
        <v>-4.9336268020191421E-3</v>
      </c>
      <c r="F3815" s="2">
        <v>5</v>
      </c>
      <c r="G3815" s="4">
        <v>-0.2014264808800876</v>
      </c>
      <c r="H3815" s="4">
        <v>-0.68276561687918857</v>
      </c>
      <c r="I3815" s="4">
        <v>0.26970816575187539</v>
      </c>
    </row>
    <row r="3816" spans="1:9" x14ac:dyDescent="0.25">
      <c r="A3816" t="s">
        <v>4023</v>
      </c>
      <c r="B3816" s="3">
        <v>31.78872108459473</v>
      </c>
      <c r="C3816" s="3">
        <v>26.35000038146973</v>
      </c>
      <c r="D3816" s="4">
        <v>-1.920290976842209E-3</v>
      </c>
      <c r="E3816" s="4">
        <v>3.9447731161810003E-2</v>
      </c>
      <c r="F3816" s="2">
        <v>5</v>
      </c>
      <c r="G3816" s="4">
        <v>-0.19055618077827699</v>
      </c>
      <c r="H3816" s="4">
        <v>-0.68293983741445918</v>
      </c>
      <c r="I3816" s="4">
        <v>0.26901086039014688</v>
      </c>
    </row>
    <row r="3817" spans="1:9" x14ac:dyDescent="0.25">
      <c r="A3817" t="s">
        <v>4024</v>
      </c>
      <c r="B3817" s="3">
        <v>31.849882125854489</v>
      </c>
      <c r="C3817" s="3">
        <v>25.35000038146973</v>
      </c>
      <c r="D3817" s="4">
        <v>2.1988523019680351E-3</v>
      </c>
      <c r="E3817" s="4">
        <v>-2.236791040801811E-2</v>
      </c>
      <c r="F3817" s="2">
        <v>5</v>
      </c>
      <c r="G3817" s="4">
        <v>-0.19752624779696501</v>
      </c>
      <c r="H3817" s="4">
        <v>-0.68232981823079597</v>
      </c>
      <c r="I3817" s="4">
        <v>0.27145241899783251</v>
      </c>
    </row>
    <row r="3818" spans="1:9" x14ac:dyDescent="0.25">
      <c r="A3818" t="s">
        <v>4025</v>
      </c>
      <c r="B3818" s="3">
        <v>31.780002593994141</v>
      </c>
      <c r="C3818" s="3">
        <v>25.930000305175781</v>
      </c>
      <c r="D3818" s="4">
        <v>2.2053255267151521E-3</v>
      </c>
      <c r="E3818" s="4">
        <v>-1.631260604018803E-2</v>
      </c>
      <c r="F3818" s="2">
        <v>5</v>
      </c>
      <c r="G3818" s="4">
        <v>-0.19928689764529359</v>
      </c>
      <c r="H3818" s="4">
        <v>-0.68302679549119238</v>
      </c>
      <c r="I3818" s="4">
        <v>0.26866281684259707</v>
      </c>
    </row>
    <row r="3819" spans="1:9" x14ac:dyDescent="0.25">
      <c r="A3819" t="s">
        <v>4026</v>
      </c>
      <c r="B3819" s="3">
        <v>31.7100715637207</v>
      </c>
      <c r="C3819" s="3">
        <v>26.360000610351559</v>
      </c>
      <c r="D3819" s="4">
        <v>1.9667840879853401E-2</v>
      </c>
      <c r="E3819" s="4">
        <v>-9.2598922456328947E-2</v>
      </c>
      <c r="F3819" s="2">
        <v>5</v>
      </c>
      <c r="G3819" s="4">
        <v>-0.23329597860173401</v>
      </c>
      <c r="H3819" s="4">
        <v>-0.68372428639588356</v>
      </c>
      <c r="I3819" s="4">
        <v>0.26587115886242518</v>
      </c>
    </row>
    <row r="3820" spans="1:9" x14ac:dyDescent="0.25">
      <c r="A3820" t="s">
        <v>4027</v>
      </c>
      <c r="B3820" s="3">
        <v>31.098432540893551</v>
      </c>
      <c r="C3820" s="3">
        <v>29.04999923706055</v>
      </c>
      <c r="D3820" s="4">
        <v>1.6857616415275389E-2</v>
      </c>
      <c r="E3820" s="4">
        <v>-5.0032723690735859E-2</v>
      </c>
      <c r="F3820" s="2">
        <v>5</v>
      </c>
      <c r="G3820" s="4">
        <v>-0.2358765287474682</v>
      </c>
      <c r="H3820" s="4">
        <v>-0.6898247635904573</v>
      </c>
      <c r="I3820" s="4">
        <v>0.24145443066060349</v>
      </c>
    </row>
    <row r="3821" spans="1:9" x14ac:dyDescent="0.25">
      <c r="A3821" t="s">
        <v>4028</v>
      </c>
      <c r="B3821" s="3">
        <v>30.582878112792969</v>
      </c>
      <c r="C3821" s="3">
        <v>30.579999923706051</v>
      </c>
      <c r="D3821" s="4">
        <v>-2.2805835172632349E-3</v>
      </c>
      <c r="E3821" s="4">
        <v>-1.8928461698548671E-2</v>
      </c>
      <c r="F3821" s="2">
        <v>5</v>
      </c>
      <c r="G3821" s="4">
        <v>-0.25237728308559498</v>
      </c>
      <c r="H3821" s="4">
        <v>-0.6949668946740033</v>
      </c>
      <c r="I3821" s="4">
        <v>0.2208734149399387</v>
      </c>
    </row>
    <row r="3822" spans="1:9" x14ac:dyDescent="0.25">
      <c r="A3822" t="s">
        <v>4029</v>
      </c>
      <c r="B3822" s="3">
        <v>30.65278434753418</v>
      </c>
      <c r="C3822" s="3">
        <v>31.170000076293949</v>
      </c>
      <c r="D3822" s="4">
        <v>-2.986721263153036E-2</v>
      </c>
      <c r="E3822" s="4">
        <v>0.11361201611931079</v>
      </c>
      <c r="F3822" s="2">
        <v>5</v>
      </c>
      <c r="G3822" s="4">
        <v>-0.25651496584691369</v>
      </c>
      <c r="H3822" s="4">
        <v>-0.69426965107952809</v>
      </c>
      <c r="I3822" s="4">
        <v>0.22366408307847441</v>
      </c>
    </row>
    <row r="3823" spans="1:9" x14ac:dyDescent="0.25">
      <c r="A3823" t="s">
        <v>4030</v>
      </c>
      <c r="B3823" s="3">
        <v>31.59648323059082</v>
      </c>
      <c r="C3823" s="3">
        <v>27.989999771118161</v>
      </c>
      <c r="D3823" s="4">
        <v>1.073311456237502E-2</v>
      </c>
      <c r="E3823" s="4">
        <v>-6.7932096865869984E-2</v>
      </c>
      <c r="F3823" s="2">
        <v>5</v>
      </c>
      <c r="G3823" s="4">
        <v>-0.25432000102270907</v>
      </c>
      <c r="H3823" s="4">
        <v>-0.68485721449557468</v>
      </c>
      <c r="I3823" s="4">
        <v>0.26133669432791812</v>
      </c>
    </row>
    <row r="3824" spans="1:9" x14ac:dyDescent="0.25">
      <c r="A3824" t="s">
        <v>4031</v>
      </c>
      <c r="B3824" s="3">
        <v>31.260955810546879</v>
      </c>
      <c r="C3824" s="3">
        <v>30.030000686645511</v>
      </c>
      <c r="D3824" s="4">
        <v>-1.94991220493046E-3</v>
      </c>
      <c r="E3824" s="4">
        <v>-4.7875719246997628E-2</v>
      </c>
      <c r="F3824" s="2">
        <v>5</v>
      </c>
      <c r="G3824" s="4">
        <v>-0.25071551157408889</v>
      </c>
      <c r="H3824" s="4">
        <v>-0.68820375926747479</v>
      </c>
      <c r="I3824" s="4">
        <v>0.24794238573458499</v>
      </c>
    </row>
    <row r="3825" spans="1:9" x14ac:dyDescent="0.25">
      <c r="A3825" t="s">
        <v>4032</v>
      </c>
      <c r="B3825" s="3">
        <v>31.322031021118161</v>
      </c>
      <c r="C3825" s="3">
        <v>31.54000091552734</v>
      </c>
      <c r="D3825" s="4">
        <v>9.5637585646162204E-3</v>
      </c>
      <c r="E3825" s="4">
        <v>-3.4883701927869493E-2</v>
      </c>
      <c r="F3825" s="2">
        <v>5</v>
      </c>
      <c r="G3825" s="4">
        <v>-0.25729451068476422</v>
      </c>
      <c r="H3825" s="4">
        <v>-0.6875945961576363</v>
      </c>
      <c r="I3825" s="4">
        <v>0.25038051796737698</v>
      </c>
    </row>
    <row r="3826" spans="1:9" x14ac:dyDescent="0.25">
      <c r="A3826" t="s">
        <v>4033</v>
      </c>
      <c r="B3826" s="3">
        <v>31.025312423706051</v>
      </c>
      <c r="C3826" s="3">
        <v>32.680000305175781</v>
      </c>
      <c r="D3826" s="4">
        <v>-9.7487960796613926E-3</v>
      </c>
      <c r="E3826" s="4">
        <v>6.0694607972989763E-2</v>
      </c>
      <c r="F3826" s="2">
        <v>5</v>
      </c>
      <c r="G3826" s="4">
        <v>-0.26824910248471961</v>
      </c>
      <c r="H3826" s="4">
        <v>-0.69055406239370409</v>
      </c>
      <c r="I3826" s="4">
        <v>0.23853546381770949</v>
      </c>
    </row>
    <row r="3827" spans="1:9" x14ac:dyDescent="0.25">
      <c r="A3827" t="s">
        <v>4034</v>
      </c>
      <c r="B3827" s="3">
        <v>31.33074951171875</v>
      </c>
      <c r="C3827" s="3">
        <v>30.809999465942379</v>
      </c>
      <c r="D3827" s="4">
        <v>-2.046433906577971E-2</v>
      </c>
      <c r="E3827" s="4">
        <v>9.4493779163716818E-2</v>
      </c>
      <c r="F3827" s="2">
        <v>5</v>
      </c>
      <c r="G3827" s="4">
        <v>-0.25447640860501619</v>
      </c>
      <c r="H3827" s="4">
        <v>-0.68750763808090309</v>
      </c>
      <c r="I3827" s="4">
        <v>0.25072856151492678</v>
      </c>
    </row>
    <row r="3828" spans="1:9" x14ac:dyDescent="0.25">
      <c r="A3828" t="s">
        <v>4035</v>
      </c>
      <c r="B3828" s="3">
        <v>31.985307693481449</v>
      </c>
      <c r="C3828" s="3">
        <v>28.14999961853027</v>
      </c>
      <c r="D3828" s="4">
        <v>-4.6172971790973127E-3</v>
      </c>
      <c r="E3828" s="4">
        <v>1.422945831028644E-3</v>
      </c>
      <c r="F3828" s="2">
        <v>5</v>
      </c>
      <c r="G3828" s="4">
        <v>-0.22365349737358561</v>
      </c>
      <c r="H3828" s="4">
        <v>-0.68097908592622236</v>
      </c>
      <c r="I3828" s="4">
        <v>0.2768586294469968</v>
      </c>
    </row>
    <row r="3829" spans="1:9" x14ac:dyDescent="0.25">
      <c r="A3829" t="s">
        <v>4036</v>
      </c>
      <c r="B3829" s="3">
        <v>32.133678436279297</v>
      </c>
      <c r="C3829" s="3">
        <v>28.110000610351559</v>
      </c>
      <c r="D3829" s="4">
        <v>0</v>
      </c>
      <c r="E3829" s="4">
        <v>-1.22979088327535E-2</v>
      </c>
      <c r="F3829" s="2">
        <v>5</v>
      </c>
      <c r="G3829" s="4">
        <v>-0.21922891582792561</v>
      </c>
      <c r="H3829" s="4">
        <v>-0.67949923866501183</v>
      </c>
      <c r="I3829" s="4">
        <v>0.2827816133718164</v>
      </c>
    </row>
    <row r="3830" spans="1:9" x14ac:dyDescent="0.25">
      <c r="A3830" t="s">
        <v>4037</v>
      </c>
      <c r="B3830" s="3">
        <v>32.133678436279297</v>
      </c>
      <c r="C3830" s="3">
        <v>28.45999908447266</v>
      </c>
      <c r="D3830" s="4">
        <v>-3.5183505605382859E-3</v>
      </c>
      <c r="E3830" s="4">
        <v>6.7208568670824587E-3</v>
      </c>
      <c r="F3830" s="2">
        <v>5</v>
      </c>
      <c r="G3830" s="4">
        <v>-0.23804879222473641</v>
      </c>
      <c r="H3830" s="4">
        <v>-0.67949923866501183</v>
      </c>
      <c r="I3830" s="4">
        <v>0.2827816133718164</v>
      </c>
    </row>
    <row r="3831" spans="1:9" x14ac:dyDescent="0.25">
      <c r="A3831" t="s">
        <v>4038</v>
      </c>
      <c r="B3831" s="3">
        <v>32.247135162353523</v>
      </c>
      <c r="C3831" s="3">
        <v>28.270000457763668</v>
      </c>
      <c r="D3831" s="4">
        <v>7.6360072530208267E-3</v>
      </c>
      <c r="E3831" s="4">
        <v>-5.0386294153005877E-2</v>
      </c>
      <c r="F3831" s="2">
        <v>5</v>
      </c>
      <c r="G3831" s="4">
        <v>-0.23896455376389389</v>
      </c>
      <c r="H3831" s="4">
        <v>-0.67836762321185207</v>
      </c>
      <c r="I3831" s="4">
        <v>0.28731082413148629</v>
      </c>
    </row>
    <row r="3832" spans="1:9" x14ac:dyDescent="0.25">
      <c r="A3832" t="s">
        <v>4039</v>
      </c>
      <c r="B3832" s="3">
        <v>32.002761840820313</v>
      </c>
      <c r="C3832" s="3">
        <v>29.770000457763668</v>
      </c>
      <c r="D3832" s="4">
        <v>-2.9909089061630478E-3</v>
      </c>
      <c r="E3832" s="4">
        <v>5.0641328251277429E-3</v>
      </c>
      <c r="F3832" s="2">
        <v>5</v>
      </c>
      <c r="G3832" s="4">
        <v>-0.2487366083801642</v>
      </c>
      <c r="H3832" s="4">
        <v>-0.68080499855799115</v>
      </c>
      <c r="I3832" s="4">
        <v>0.27755540181707522</v>
      </c>
    </row>
    <row r="3833" spans="1:9" x14ac:dyDescent="0.25">
      <c r="A3833" t="s">
        <v>4040</v>
      </c>
      <c r="B3833" s="3">
        <v>32.098766326904297</v>
      </c>
      <c r="C3833" s="3">
        <v>29.620000839233398</v>
      </c>
      <c r="D3833" s="4">
        <v>1.088949818365492E-3</v>
      </c>
      <c r="E3833" s="4">
        <v>-1.8555316775339611E-2</v>
      </c>
      <c r="F3833" s="2">
        <v>5</v>
      </c>
      <c r="G3833" s="4">
        <v>-0.26914098236948442</v>
      </c>
      <c r="H3833" s="4">
        <v>-0.67984745144919989</v>
      </c>
      <c r="I3833" s="4">
        <v>0.28138791634833099</v>
      </c>
    </row>
    <row r="3834" spans="1:9" x14ac:dyDescent="0.25">
      <c r="A3834" t="s">
        <v>4041</v>
      </c>
      <c r="B3834" s="3">
        <v>32.063850402832031</v>
      </c>
      <c r="C3834" s="3">
        <v>30.180000305175781</v>
      </c>
      <c r="D3834" s="4">
        <v>1.128520154818324E-2</v>
      </c>
      <c r="E3834" s="4">
        <v>-2.707930819445414E-2</v>
      </c>
      <c r="F3834" s="2">
        <v>5</v>
      </c>
      <c r="G3834" s="4">
        <v>-0.25834493049994228</v>
      </c>
      <c r="H3834" s="4">
        <v>-0.68019570228111337</v>
      </c>
      <c r="I3834" s="4">
        <v>0.27999406704151708</v>
      </c>
    </row>
    <row r="3835" spans="1:9" x14ac:dyDescent="0.25">
      <c r="A3835" t="s">
        <v>4042</v>
      </c>
      <c r="B3835" s="3">
        <v>31.70604133605957</v>
      </c>
      <c r="C3835" s="3">
        <v>31.020000457763668</v>
      </c>
      <c r="D3835" s="4">
        <v>-3.0184560160855241E-3</v>
      </c>
      <c r="E3835" s="4">
        <v>4.6911958702907652E-2</v>
      </c>
      <c r="F3835" s="2">
        <v>5</v>
      </c>
      <c r="G3835" s="4">
        <v>-0.25721727860798249</v>
      </c>
      <c r="H3835" s="4">
        <v>-0.68376448381792188</v>
      </c>
      <c r="I3835" s="4">
        <v>0.26571027152574328</v>
      </c>
    </row>
    <row r="3836" spans="1:9" x14ac:dyDescent="0.25">
      <c r="A3836" t="s">
        <v>4043</v>
      </c>
      <c r="B3836" s="3">
        <v>31.802034378051761</v>
      </c>
      <c r="C3836" s="3">
        <v>29.629999160766602</v>
      </c>
      <c r="D3836" s="4">
        <v>1.3738886327412381E-3</v>
      </c>
      <c r="E3836" s="4">
        <v>-1.364852670656269E-2</v>
      </c>
      <c r="F3836" s="2">
        <v>5</v>
      </c>
      <c r="G3836" s="4">
        <v>-0.2590401639500165</v>
      </c>
      <c r="H3836" s="4">
        <v>-0.68280705085230708</v>
      </c>
      <c r="I3836" s="4">
        <v>0.2695423292070136</v>
      </c>
    </row>
    <row r="3837" spans="1:9" x14ac:dyDescent="0.25">
      <c r="A3837" t="s">
        <v>4044</v>
      </c>
      <c r="B3837" s="3">
        <v>31.758401870727539</v>
      </c>
      <c r="C3837" s="3">
        <v>30.04000091552734</v>
      </c>
      <c r="D3837" s="4">
        <v>2.854701429132844E-2</v>
      </c>
      <c r="E3837" s="4">
        <v>3.8727553121670873E-2</v>
      </c>
      <c r="F3837" s="2">
        <v>5</v>
      </c>
      <c r="G3837" s="4">
        <v>-0.26908250710920029</v>
      </c>
      <c r="H3837" s="4">
        <v>-0.68324224073709106</v>
      </c>
      <c r="I3837" s="4">
        <v>0.26780051249431408</v>
      </c>
    </row>
    <row r="3838" spans="1:9" x14ac:dyDescent="0.25">
      <c r="A3838" t="s">
        <v>4045</v>
      </c>
      <c r="B3838" s="3">
        <v>30.876956939697269</v>
      </c>
      <c r="C3838" s="3">
        <v>28.920000076293949</v>
      </c>
      <c r="D3838" s="4">
        <v>1.230334523599064E-2</v>
      </c>
      <c r="E3838" s="4">
        <v>-8.683296474187463E-2</v>
      </c>
      <c r="F3838" s="2">
        <v>5</v>
      </c>
      <c r="G3838" s="4">
        <v>-0.28479214355531662</v>
      </c>
      <c r="H3838" s="4">
        <v>-0.69203375746401252</v>
      </c>
      <c r="I3838" s="4">
        <v>0.23261308902620439</v>
      </c>
    </row>
    <row r="3839" spans="1:9" x14ac:dyDescent="0.25">
      <c r="A3839" t="s">
        <v>4046</v>
      </c>
      <c r="B3839" s="3">
        <v>30.50168418884277</v>
      </c>
      <c r="C3839" s="3">
        <v>31.670000076293949</v>
      </c>
      <c r="D3839" s="4">
        <v>1.157772025789194E-2</v>
      </c>
      <c r="E3839" s="4">
        <v>-2.1322636620621501E-2</v>
      </c>
      <c r="F3839" s="2">
        <v>5</v>
      </c>
      <c r="G3839" s="4">
        <v>-0.28717303753429479</v>
      </c>
      <c r="H3839" s="4">
        <v>-0.69577672148836611</v>
      </c>
      <c r="I3839" s="4">
        <v>0.21763214043203091</v>
      </c>
    </row>
    <row r="3840" spans="1:9" x14ac:dyDescent="0.25">
      <c r="A3840" t="s">
        <v>4047</v>
      </c>
      <c r="B3840" s="3">
        <v>30.152585983276371</v>
      </c>
      <c r="C3840" s="3">
        <v>32.360000610351563</v>
      </c>
      <c r="D3840" s="4">
        <v>-6.8989089961534189E-3</v>
      </c>
      <c r="E3840" s="4">
        <v>5.6825595147884662E-2</v>
      </c>
      <c r="F3840" s="2">
        <v>5</v>
      </c>
      <c r="G3840" s="4">
        <v>-0.2924580092950646</v>
      </c>
      <c r="H3840" s="4">
        <v>-0.69925862104389269</v>
      </c>
      <c r="I3840" s="4">
        <v>0.2036960838971498</v>
      </c>
    </row>
    <row r="3841" spans="1:9" x14ac:dyDescent="0.25">
      <c r="A3841" t="s">
        <v>4048</v>
      </c>
      <c r="B3841" s="3">
        <v>30.362051010131839</v>
      </c>
      <c r="C3841" s="3">
        <v>30.620000839233398</v>
      </c>
      <c r="D3841" s="4">
        <v>3.726912988935327E-2</v>
      </c>
      <c r="E3841" s="4">
        <v>-6.1599759824891083E-2</v>
      </c>
      <c r="F3841" s="2">
        <v>5</v>
      </c>
      <c r="G3841" s="4">
        <v>-0.27497882796998008</v>
      </c>
      <c r="H3841" s="4">
        <v>-0.69716942043421581</v>
      </c>
      <c r="I3841" s="4">
        <v>0.21205796147140421</v>
      </c>
    </row>
    <row r="3842" spans="1:9" x14ac:dyDescent="0.25">
      <c r="A3842" t="s">
        <v>4049</v>
      </c>
      <c r="B3842" s="3">
        <v>29.27114105224609</v>
      </c>
      <c r="C3842" s="3">
        <v>32.630001068115227</v>
      </c>
      <c r="D3842" s="4">
        <v>-3.2691119386689671E-3</v>
      </c>
      <c r="E3842" s="4">
        <v>4.0829367498256497E-2</v>
      </c>
      <c r="F3842" s="2">
        <v>5</v>
      </c>
      <c r="G3842" s="4">
        <v>-0.30319730405399881</v>
      </c>
      <c r="H3842" s="4">
        <v>-0.70805013777081416</v>
      </c>
      <c r="I3842" s="4">
        <v>0.16850866042904</v>
      </c>
    </row>
    <row r="3843" spans="1:9" x14ac:dyDescent="0.25">
      <c r="A3843" t="s">
        <v>4050</v>
      </c>
      <c r="B3843" s="3">
        <v>29.367145538330082</v>
      </c>
      <c r="C3843" s="3">
        <v>31.35000038146973</v>
      </c>
      <c r="D3843" s="4">
        <v>-1.8377635790202681E-2</v>
      </c>
      <c r="E3843" s="4">
        <v>7.9917314500494552E-2</v>
      </c>
      <c r="F3843" s="2">
        <v>5</v>
      </c>
      <c r="G3843" s="4">
        <v>-0.29844533672554457</v>
      </c>
      <c r="H3843" s="4">
        <v>-0.70709259066202279</v>
      </c>
      <c r="I3843" s="4">
        <v>0.17234117496029591</v>
      </c>
    </row>
    <row r="3844" spans="1:9" x14ac:dyDescent="0.25">
      <c r="A3844" t="s">
        <v>4051</v>
      </c>
      <c r="B3844" s="3">
        <v>29.916948318481449</v>
      </c>
      <c r="C3844" s="3">
        <v>29.030000686645511</v>
      </c>
      <c r="D3844" s="4">
        <v>-3.4886892377253842E-3</v>
      </c>
      <c r="E3844" s="4">
        <v>7.9861616554832704E-3</v>
      </c>
      <c r="F3844" s="2">
        <v>5</v>
      </c>
      <c r="G3844" s="4">
        <v>-0.3011220386204212</v>
      </c>
      <c r="H3844" s="4">
        <v>-0.70160886709853365</v>
      </c>
      <c r="I3844" s="4">
        <v>0.19428939040526719</v>
      </c>
    </row>
    <row r="3845" spans="1:9" x14ac:dyDescent="0.25">
      <c r="A3845" t="s">
        <v>4052</v>
      </c>
      <c r="B3845" s="3">
        <v>30.021684646606449</v>
      </c>
      <c r="C3845" s="3">
        <v>28.79999923706055</v>
      </c>
      <c r="D3845" s="4">
        <v>4.6728751244671241E-3</v>
      </c>
      <c r="E3845" s="4">
        <v>-4.761906564010443E-2</v>
      </c>
      <c r="F3845" s="2">
        <v>5</v>
      </c>
      <c r="G3845" s="4">
        <v>-0.30404316203342729</v>
      </c>
      <c r="H3845" s="4">
        <v>-0.7005642287459698</v>
      </c>
      <c r="I3845" s="4">
        <v>0.19847048147572299</v>
      </c>
    </row>
    <row r="3846" spans="1:9" x14ac:dyDescent="0.25">
      <c r="A3846" t="s">
        <v>4053</v>
      </c>
      <c r="B3846" s="3">
        <v>29.882049560546879</v>
      </c>
      <c r="C3846" s="3">
        <v>30.239999771118161</v>
      </c>
      <c r="D3846" s="4">
        <v>2.6071400994045261E-2</v>
      </c>
      <c r="E3846" s="4">
        <v>-8.6956499204292381E-2</v>
      </c>
      <c r="F3846" s="2">
        <v>5</v>
      </c>
      <c r="G3846" s="4">
        <v>-0.31226662990982579</v>
      </c>
      <c r="H3846" s="4">
        <v>-0.70195694671568232</v>
      </c>
      <c r="I3846" s="4">
        <v>0.19289622637343201</v>
      </c>
    </row>
    <row r="3847" spans="1:9" x14ac:dyDescent="0.25">
      <c r="A3847" t="s">
        <v>4054</v>
      </c>
      <c r="B3847" s="3">
        <v>29.12277793884277</v>
      </c>
      <c r="C3847" s="3">
        <v>33.119998931884773</v>
      </c>
      <c r="D3847" s="4">
        <v>-5.9916701777351644E-4</v>
      </c>
      <c r="E3847" s="4">
        <v>5.5785720300737252E-2</v>
      </c>
      <c r="F3847" s="2">
        <v>5</v>
      </c>
      <c r="G3847" s="4">
        <v>-0.3292047050099024</v>
      </c>
      <c r="H3847" s="4">
        <v>-0.70952990893657364</v>
      </c>
      <c r="I3847" s="4">
        <v>0.1625859810708776</v>
      </c>
    </row>
    <row r="3848" spans="1:9" x14ac:dyDescent="0.25">
      <c r="A3848" t="s">
        <v>4055</v>
      </c>
      <c r="B3848" s="3">
        <v>29.140237808227539</v>
      </c>
      <c r="C3848" s="3">
        <v>31.370000839233398</v>
      </c>
      <c r="D3848" s="4">
        <v>1.12054886965538E-2</v>
      </c>
      <c r="E3848" s="4">
        <v>-6.7756332340491832E-2</v>
      </c>
      <c r="F3848" s="2">
        <v>5</v>
      </c>
      <c r="G3848" s="4">
        <v>-0.31704871657052169</v>
      </c>
      <c r="H3848" s="4">
        <v>-0.70935576449675408</v>
      </c>
      <c r="I3848" s="4">
        <v>0.16328298186594889</v>
      </c>
    </row>
    <row r="3849" spans="1:9" x14ac:dyDescent="0.25">
      <c r="A3849" t="s">
        <v>4056</v>
      </c>
      <c r="B3849" s="3">
        <v>28.817325592041019</v>
      </c>
      <c r="C3849" s="3">
        <v>33.650001525878913</v>
      </c>
      <c r="D3849" s="4">
        <v>-2.681991498075742E-2</v>
      </c>
      <c r="E3849" s="4">
        <v>5.8176174000102547E-2</v>
      </c>
      <c r="F3849" s="2">
        <v>5</v>
      </c>
      <c r="G3849" s="4">
        <v>-0.32612638473767658</v>
      </c>
      <c r="H3849" s="4">
        <v>-0.71257648544027685</v>
      </c>
      <c r="I3849" s="4">
        <v>0.1503922742403461</v>
      </c>
    </row>
    <row r="3850" spans="1:9" x14ac:dyDescent="0.25">
      <c r="A3850" t="s">
        <v>4057</v>
      </c>
      <c r="B3850" s="3">
        <v>29.611503601074219</v>
      </c>
      <c r="C3850" s="3">
        <v>31.79999923706055</v>
      </c>
      <c r="D3850" s="4">
        <v>-1.222679006327243E-2</v>
      </c>
      <c r="E3850" s="4">
        <v>-3.2552471238028853E-2</v>
      </c>
      <c r="F3850" s="2">
        <v>5</v>
      </c>
      <c r="G3850" s="4">
        <v>-0.30572087619391752</v>
      </c>
      <c r="H3850" s="4">
        <v>-0.70465536750678581</v>
      </c>
      <c r="I3850" s="4">
        <v>0.18209598814139261</v>
      </c>
    </row>
    <row r="3851" spans="1:9" x14ac:dyDescent="0.25">
      <c r="A3851" t="s">
        <v>4058</v>
      </c>
      <c r="B3851" s="3">
        <v>29.9780387878418</v>
      </c>
      <c r="C3851" s="3">
        <v>32.869998931884773</v>
      </c>
      <c r="D3851" s="4">
        <v>3.5055692292937919E-3</v>
      </c>
      <c r="E3851" s="4">
        <v>2.5585014488113341E-2</v>
      </c>
      <c r="F3851" s="2">
        <v>5</v>
      </c>
      <c r="G3851" s="4">
        <v>-0.28429717699233997</v>
      </c>
      <c r="H3851" s="4">
        <v>-0.70099955179779305</v>
      </c>
      <c r="I3851" s="4">
        <v>0.19672813177137341</v>
      </c>
    </row>
    <row r="3852" spans="1:9" x14ac:dyDescent="0.25">
      <c r="A3852" t="s">
        <v>4059</v>
      </c>
      <c r="B3852" s="3">
        <v>29.87331581115723</v>
      </c>
      <c r="C3852" s="3">
        <v>32.049999237060547</v>
      </c>
      <c r="D3852" s="4">
        <v>5.8442198538277701E-4</v>
      </c>
      <c r="E3852" s="4">
        <v>-4.1566969100836793E-2</v>
      </c>
      <c r="F3852" s="2">
        <v>5</v>
      </c>
      <c r="G3852" s="4">
        <v>-0.28959731504050312</v>
      </c>
      <c r="H3852" s="4">
        <v>-0.70204405698331762</v>
      </c>
      <c r="I3852" s="4">
        <v>0.1925475736925677</v>
      </c>
    </row>
    <row r="3853" spans="1:9" x14ac:dyDescent="0.25">
      <c r="A3853" t="s">
        <v>4060</v>
      </c>
      <c r="B3853" s="3">
        <v>29.855867385864261</v>
      </c>
      <c r="C3853" s="3">
        <v>33.439998626708977</v>
      </c>
      <c r="D3853" s="4">
        <v>-2.3408391760832089E-2</v>
      </c>
      <c r="E3853" s="4">
        <v>3.0508408027533521E-2</v>
      </c>
      <c r="F3853" s="2">
        <v>5</v>
      </c>
      <c r="G3853" s="4">
        <v>-0.2846915660899777</v>
      </c>
      <c r="H3853" s="4">
        <v>-0.70221808727996049</v>
      </c>
      <c r="I3853" s="4">
        <v>0.19185102974748219</v>
      </c>
    </row>
    <row r="3854" spans="1:9" x14ac:dyDescent="0.25">
      <c r="A3854" t="s">
        <v>4061</v>
      </c>
      <c r="B3854" s="3">
        <v>30.57149696350098</v>
      </c>
      <c r="C3854" s="3">
        <v>32.450000762939453</v>
      </c>
      <c r="D3854" s="4">
        <v>2.8557711384014079E-4</v>
      </c>
      <c r="E3854" s="4">
        <v>-2.7278172384977099E-2</v>
      </c>
      <c r="F3854" s="2">
        <v>5</v>
      </c>
      <c r="G3854" s="4">
        <v>-0.28086882043468392</v>
      </c>
      <c r="H3854" s="4">
        <v>-0.6950804100631669</v>
      </c>
      <c r="I3854" s="4">
        <v>0.22041907762901561</v>
      </c>
    </row>
    <row r="3855" spans="1:9" x14ac:dyDescent="0.25">
      <c r="A3855" t="s">
        <v>4062</v>
      </c>
      <c r="B3855" s="3">
        <v>30.56276893615723</v>
      </c>
      <c r="C3855" s="3">
        <v>33.360000610351563</v>
      </c>
      <c r="D3855" s="4">
        <v>-8.5562417634010846E-4</v>
      </c>
      <c r="E3855" s="4">
        <v>-3.3883527666001778E-2</v>
      </c>
      <c r="F3855" s="2">
        <v>5</v>
      </c>
      <c r="G3855" s="4">
        <v>-0.2766391407478459</v>
      </c>
      <c r="H3855" s="4">
        <v>-0.69516746325921375</v>
      </c>
      <c r="I3855" s="4">
        <v>0.22007065337314419</v>
      </c>
    </row>
    <row r="3856" spans="1:9" x14ac:dyDescent="0.25">
      <c r="A3856" t="s">
        <v>4063</v>
      </c>
      <c r="B3856" s="3">
        <v>30.58894157409668</v>
      </c>
      <c r="C3856" s="3">
        <v>34.529998779296882</v>
      </c>
      <c r="D3856" s="4">
        <v>1.978420457014551E-2</v>
      </c>
      <c r="E3856" s="4">
        <v>-2.181304460072819E-2</v>
      </c>
      <c r="F3856" s="2">
        <v>5</v>
      </c>
      <c r="G3856" s="4">
        <v>-0.27809807961142807</v>
      </c>
      <c r="H3856" s="4">
        <v>-0.69490641781424944</v>
      </c>
      <c r="I3856" s="4">
        <v>0.22111546929077239</v>
      </c>
    </row>
    <row r="3857" spans="1:9" x14ac:dyDescent="0.25">
      <c r="A3857" t="s">
        <v>4064</v>
      </c>
      <c r="B3857" s="3">
        <v>29.995504379272461</v>
      </c>
      <c r="C3857" s="3">
        <v>35.299999237060547</v>
      </c>
      <c r="D3857" s="4">
        <v>2.6258046093052818E-3</v>
      </c>
      <c r="E3857" s="4">
        <v>-3.287673323121787E-2</v>
      </c>
      <c r="F3857" s="2">
        <v>5</v>
      </c>
      <c r="G3857" s="4">
        <v>-0.2910854266808176</v>
      </c>
      <c r="H3857" s="4">
        <v>-0.70082535028638526</v>
      </c>
      <c r="I3857" s="4">
        <v>0.19742536099143759</v>
      </c>
    </row>
    <row r="3858" spans="1:9" x14ac:dyDescent="0.25">
      <c r="A3858" t="s">
        <v>4065</v>
      </c>
      <c r="B3858" s="3">
        <v>29.916948318481449</v>
      </c>
      <c r="C3858" s="3">
        <v>36.5</v>
      </c>
      <c r="D3858" s="4">
        <v>1.001736562312372E-2</v>
      </c>
      <c r="E3858" s="4">
        <v>1.164074688554506E-2</v>
      </c>
      <c r="F3858" s="2">
        <v>5</v>
      </c>
      <c r="G3858" s="4">
        <v>-0.27062703738393468</v>
      </c>
      <c r="H3858" s="4">
        <v>-0.70160886709853365</v>
      </c>
      <c r="I3858" s="4">
        <v>0.19428939040526719</v>
      </c>
    </row>
    <row r="3859" spans="1:9" x14ac:dyDescent="0.25">
      <c r="A3859" t="s">
        <v>4066</v>
      </c>
      <c r="B3859" s="3">
        <v>29.620231628417969</v>
      </c>
      <c r="C3859" s="3">
        <v>36.080001831054688</v>
      </c>
      <c r="D3859" s="4">
        <v>1.373942273339668E-2</v>
      </c>
      <c r="E3859" s="4">
        <v>-4.9275333182889902E-2</v>
      </c>
      <c r="F3859" s="2">
        <v>5</v>
      </c>
      <c r="G3859" s="4">
        <v>-0.28377708515699729</v>
      </c>
      <c r="H3859" s="4">
        <v>-0.70456831431073885</v>
      </c>
      <c r="I3859" s="4">
        <v>0.18244441239726389</v>
      </c>
    </row>
    <row r="3860" spans="1:9" x14ac:dyDescent="0.25">
      <c r="A3860" t="s">
        <v>4067</v>
      </c>
      <c r="B3860" s="3">
        <v>29.218782424926761</v>
      </c>
      <c r="C3860" s="3">
        <v>37.950000762939453</v>
      </c>
      <c r="D3860" s="4">
        <v>-7.4116315191865567E-3</v>
      </c>
      <c r="E3860" s="4">
        <v>-9.6555045624058256E-3</v>
      </c>
      <c r="F3860" s="2">
        <v>5</v>
      </c>
      <c r="G3860" s="4">
        <v>-0.28810033867504709</v>
      </c>
      <c r="H3860" s="4">
        <v>-0.70857236182778227</v>
      </c>
      <c r="I3860" s="4">
        <v>0.16641849560213351</v>
      </c>
    </row>
    <row r="3861" spans="1:9" x14ac:dyDescent="0.25">
      <c r="A3861" t="s">
        <v>4068</v>
      </c>
      <c r="B3861" s="3">
        <v>29.436958312988281</v>
      </c>
      <c r="C3861" s="3">
        <v>38.319999694824219</v>
      </c>
      <c r="D3861" s="4">
        <v>1.1875989165714971E-3</v>
      </c>
      <c r="E3861" s="4">
        <v>4.0738729289312207E-2</v>
      </c>
      <c r="F3861" s="2">
        <v>5</v>
      </c>
      <c r="G3861" s="4">
        <v>-0.28141546046986149</v>
      </c>
      <c r="H3861" s="4">
        <v>-0.70639627923682347</v>
      </c>
      <c r="I3861" s="4">
        <v>0.17512811215728069</v>
      </c>
    </row>
    <row r="3862" spans="1:9" x14ac:dyDescent="0.25">
      <c r="A3862" t="s">
        <v>4069</v>
      </c>
      <c r="B3862" s="3">
        <v>29.402040481567379</v>
      </c>
      <c r="C3862" s="3">
        <v>36.819999694824219</v>
      </c>
      <c r="D3862" s="4">
        <v>1.7517179814645178E-2</v>
      </c>
      <c r="E3862" s="4">
        <v>-8.8829560565376608E-3</v>
      </c>
      <c r="F3862" s="2">
        <v>5</v>
      </c>
      <c r="G3862" s="4">
        <v>-0.2840899496410636</v>
      </c>
      <c r="H3862" s="4">
        <v>-0.70674454909259987</v>
      </c>
      <c r="I3862" s="4">
        <v>0.1737341867088025</v>
      </c>
    </row>
    <row r="3863" spans="1:9" x14ac:dyDescent="0.25">
      <c r="A3863" t="s">
        <v>4070</v>
      </c>
      <c r="B3863" s="3">
        <v>28.895866394042969</v>
      </c>
      <c r="C3863" s="3">
        <v>37.150001525878913</v>
      </c>
      <c r="D3863" s="4">
        <v>9.7590282909043591E-3</v>
      </c>
      <c r="E3863" s="4">
        <v>-2.4934304102071311E-2</v>
      </c>
      <c r="F3863" s="2">
        <v>5</v>
      </c>
      <c r="G3863" s="4">
        <v>-0.29010737685437249</v>
      </c>
      <c r="H3863" s="4">
        <v>-0.71179312081903057</v>
      </c>
      <c r="I3863" s="4">
        <v>0.15352763569320199</v>
      </c>
    </row>
    <row r="3864" spans="1:9" x14ac:dyDescent="0.25">
      <c r="A3864" t="s">
        <v>4071</v>
      </c>
      <c r="B3864" s="3">
        <v>28.616596221923832</v>
      </c>
      <c r="C3864" s="3">
        <v>38.099998474121087</v>
      </c>
      <c r="D3864" s="4">
        <v>3.0593858885032969E-3</v>
      </c>
      <c r="E3864" s="4">
        <v>2.584811793885566E-2</v>
      </c>
      <c r="F3864" s="2">
        <v>5</v>
      </c>
      <c r="G3864" s="4">
        <v>-0.28923102432184028</v>
      </c>
      <c r="H3864" s="4">
        <v>-0.7145785567584555</v>
      </c>
      <c r="I3864" s="4">
        <v>0.1423791254886202</v>
      </c>
    </row>
    <row r="3865" spans="1:9" x14ac:dyDescent="0.25">
      <c r="A3865" t="s">
        <v>4072</v>
      </c>
      <c r="B3865" s="3">
        <v>28.529314041137699</v>
      </c>
      <c r="C3865" s="3">
        <v>37.139999389648438</v>
      </c>
      <c r="D3865" s="4">
        <v>1.3957391435091889E-2</v>
      </c>
      <c r="E3865" s="4">
        <v>-5.2067404278653202E-2</v>
      </c>
      <c r="F3865" s="2">
        <v>5</v>
      </c>
      <c r="G3865" s="4">
        <v>-0.30194333867196732</v>
      </c>
      <c r="H3865" s="4">
        <v>-0.71544910774278825</v>
      </c>
      <c r="I3865" s="4">
        <v>0.13889480678824251</v>
      </c>
    </row>
    <row r="3866" spans="1:9" x14ac:dyDescent="0.25">
      <c r="A3866" t="s">
        <v>4073</v>
      </c>
      <c r="B3866" s="3">
        <v>28.136600494384769</v>
      </c>
      <c r="C3866" s="3">
        <v>39.180000305175781</v>
      </c>
      <c r="D3866" s="4">
        <v>-3.2122265958746447E-2</v>
      </c>
      <c r="E3866" s="4">
        <v>0.1543901558777081</v>
      </c>
      <c r="F3866" s="2">
        <v>5</v>
      </c>
      <c r="G3866" s="4">
        <v>-0.30668822471606361</v>
      </c>
      <c r="H3866" s="4">
        <v>-0.71936602596833366</v>
      </c>
      <c r="I3866" s="4">
        <v>0.1232176188156409</v>
      </c>
    </row>
    <row r="3867" spans="1:9" x14ac:dyDescent="0.25">
      <c r="A3867" t="s">
        <v>4074</v>
      </c>
      <c r="B3867" s="3">
        <v>29.070407867431641</v>
      </c>
      <c r="C3867" s="3">
        <v>33.939998626708977</v>
      </c>
      <c r="D3867" s="4">
        <v>2.105627756177952E-3</v>
      </c>
      <c r="E3867" s="4">
        <v>-5.1690478946474272E-2</v>
      </c>
      <c r="F3867" s="2">
        <v>5</v>
      </c>
      <c r="G3867" s="4">
        <v>-0.26089342415636102</v>
      </c>
      <c r="H3867" s="4">
        <v>-0.71005224713671844</v>
      </c>
      <c r="I3867" s="4">
        <v>0.16049535939398549</v>
      </c>
    </row>
    <row r="3868" spans="1:9" x14ac:dyDescent="0.25">
      <c r="A3868" t="s">
        <v>4075</v>
      </c>
      <c r="B3868" s="3">
        <v>29.00932502746582</v>
      </c>
      <c r="C3868" s="3">
        <v>35.790000915527337</v>
      </c>
      <c r="D3868" s="4">
        <v>2.5926268443057902E-2</v>
      </c>
      <c r="E3868" s="4">
        <v>-1.050586874909565E-2</v>
      </c>
      <c r="F3868" s="2">
        <v>5</v>
      </c>
      <c r="G3868" s="4">
        <v>-0.26407180888563692</v>
      </c>
      <c r="H3868" s="4">
        <v>-0.71066148634200799</v>
      </c>
      <c r="I3868" s="4">
        <v>0.1580569225945363</v>
      </c>
    </row>
    <row r="3869" spans="1:9" x14ac:dyDescent="0.25">
      <c r="A3869" t="s">
        <v>4076</v>
      </c>
      <c r="B3869" s="3">
        <v>28.276227951049801</v>
      </c>
      <c r="C3869" s="3">
        <v>36.169998168945313</v>
      </c>
      <c r="D3869" s="4">
        <v>-2.7704693768152429E-3</v>
      </c>
      <c r="E3869" s="4">
        <v>-3.9819486936863768E-2</v>
      </c>
      <c r="F3869" s="2">
        <v>5</v>
      </c>
      <c r="G3869" s="4">
        <v>-0.26268032887741838</v>
      </c>
      <c r="H3869" s="4">
        <v>-0.7179733840940723</v>
      </c>
      <c r="I3869" s="4">
        <v>0.12879156935127439</v>
      </c>
    </row>
    <row r="3870" spans="1:9" x14ac:dyDescent="0.25">
      <c r="A3870" t="s">
        <v>4077</v>
      </c>
      <c r="B3870" s="3">
        <v>28.35478401184082</v>
      </c>
      <c r="C3870" s="3">
        <v>37.669998168945313</v>
      </c>
      <c r="D3870" s="4">
        <v>-1.216166154841869E-2</v>
      </c>
      <c r="E3870" s="4">
        <v>-3.7028087611920002E-3</v>
      </c>
      <c r="F3870" s="2">
        <v>5</v>
      </c>
      <c r="G3870" s="4">
        <v>-0.2596256411507869</v>
      </c>
      <c r="H3870" s="4">
        <v>-0.71718986728192369</v>
      </c>
      <c r="I3870" s="4">
        <v>0.1319275399374451</v>
      </c>
    </row>
    <row r="3871" spans="1:9" x14ac:dyDescent="0.25">
      <c r="A3871" t="s">
        <v>4078</v>
      </c>
      <c r="B3871" s="3">
        <v>28.70387077331543</v>
      </c>
      <c r="C3871" s="3">
        <v>37.810001373291023</v>
      </c>
      <c r="D3871" s="4">
        <v>-1.517916731936797E-3</v>
      </c>
      <c r="E3871" s="4">
        <v>3.5039765583555697E-2</v>
      </c>
      <c r="F3871" s="2">
        <v>5</v>
      </c>
      <c r="G3871" s="4">
        <v>-0.25389593855024789</v>
      </c>
      <c r="H3871" s="4">
        <v>-0.71370808186957391</v>
      </c>
      <c r="I3871" s="4">
        <v>0.1458631396223404</v>
      </c>
    </row>
    <row r="3872" spans="1:9" x14ac:dyDescent="0.25">
      <c r="A3872" t="s">
        <v>4079</v>
      </c>
      <c r="B3872" s="3">
        <v>28.747507095336911</v>
      </c>
      <c r="C3872" s="3">
        <v>36.529998779296882</v>
      </c>
      <c r="D3872" s="4">
        <v>3.0985788897073041E-2</v>
      </c>
      <c r="E3872" s="4">
        <v>-5.9716854207076057E-2</v>
      </c>
      <c r="F3872" s="2">
        <v>5</v>
      </c>
      <c r="G3872" s="4">
        <v>-0.27343613741915679</v>
      </c>
      <c r="H3872" s="4">
        <v>-0.71327285393706452</v>
      </c>
      <c r="I3872" s="4">
        <v>0.14760510861836831</v>
      </c>
    </row>
    <row r="3873" spans="1:9" x14ac:dyDescent="0.25">
      <c r="A3873" t="s">
        <v>4080</v>
      </c>
      <c r="B3873" s="3">
        <v>27.883514404296879</v>
      </c>
      <c r="C3873" s="3">
        <v>38.849998474121087</v>
      </c>
      <c r="D3873" s="4">
        <v>1.686859252970185E-2</v>
      </c>
      <c r="E3873" s="4">
        <v>-3.812827281007658E-2</v>
      </c>
      <c r="F3873" s="2">
        <v>5</v>
      </c>
      <c r="G3873" s="4">
        <v>-0.28522797812549022</v>
      </c>
      <c r="H3873" s="4">
        <v>-0.7218903023196177</v>
      </c>
      <c r="I3873" s="4">
        <v>0.1131143813786728</v>
      </c>
    </row>
    <row r="3874" spans="1:9" x14ac:dyDescent="0.25">
      <c r="A3874" t="s">
        <v>4081</v>
      </c>
      <c r="B3874" s="3">
        <v>27.420961380004879</v>
      </c>
      <c r="C3874" s="3">
        <v>40.389999389648438</v>
      </c>
      <c r="D3874" s="4">
        <v>-2.6340218910351539E-2</v>
      </c>
      <c r="E3874" s="4">
        <v>-1.3193279049623091E-2</v>
      </c>
      <c r="F3874" s="2">
        <v>5</v>
      </c>
      <c r="G3874" s="4">
        <v>-0.3049792298425823</v>
      </c>
      <c r="H3874" s="4">
        <v>-0.72650379830444112</v>
      </c>
      <c r="I3874" s="4">
        <v>9.4649190225785995E-2</v>
      </c>
    </row>
    <row r="3875" spans="1:9" x14ac:dyDescent="0.25">
      <c r="A3875" t="s">
        <v>4082</v>
      </c>
      <c r="B3875" s="3">
        <v>28.162775039672852</v>
      </c>
      <c r="C3875" s="3">
        <v>40.930000305175781</v>
      </c>
      <c r="D3875" s="4">
        <v>-2.4729749540771668E-3</v>
      </c>
      <c r="E3875" s="4">
        <v>3.0982355632208192E-2</v>
      </c>
      <c r="F3875" s="2">
        <v>5</v>
      </c>
      <c r="G3875" s="4">
        <v>-0.29163650267530022</v>
      </c>
      <c r="H3875" s="4">
        <v>-0.71910496149950653</v>
      </c>
      <c r="I3875" s="4">
        <v>0.1242625108749331</v>
      </c>
    </row>
    <row r="3876" spans="1:9" x14ac:dyDescent="0.25">
      <c r="A3876" t="s">
        <v>4083</v>
      </c>
      <c r="B3876" s="3">
        <v>28.23259353637695</v>
      </c>
      <c r="C3876" s="3">
        <v>39.700000762939453</v>
      </c>
      <c r="D3876" s="4">
        <v>1.8576519287877739E-2</v>
      </c>
      <c r="E3876" s="4">
        <v>-5.5661277393636237E-2</v>
      </c>
      <c r="F3876" s="2">
        <v>5</v>
      </c>
      <c r="G3876" s="4">
        <v>-0.29142913219035949</v>
      </c>
      <c r="H3876" s="4">
        <v>-0.71840859300271886</v>
      </c>
      <c r="I3876" s="4">
        <v>0.1270496764969109</v>
      </c>
    </row>
    <row r="3877" spans="1:9" x14ac:dyDescent="0.25">
      <c r="A3877" t="s">
        <v>4084</v>
      </c>
      <c r="B3877" s="3">
        <v>27.717695236206051</v>
      </c>
      <c r="C3877" s="3">
        <v>42.040000915527337</v>
      </c>
      <c r="D3877" s="4">
        <v>3.2174575204450662E-2</v>
      </c>
      <c r="E3877" s="4">
        <v>-5.6763924006320021E-3</v>
      </c>
      <c r="F3877" s="2">
        <v>5</v>
      </c>
      <c r="G3877" s="4">
        <v>-0.30023188759759611</v>
      </c>
      <c r="H3877" s="4">
        <v>-0.72354417987747111</v>
      </c>
      <c r="I3877" s="4">
        <v>0.10649485350876781</v>
      </c>
    </row>
    <row r="3878" spans="1:9" x14ac:dyDescent="0.25">
      <c r="A3878" t="s">
        <v>4085</v>
      </c>
      <c r="B3878" s="3">
        <v>26.853689193725589</v>
      </c>
      <c r="C3878" s="3">
        <v>42.279998779296882</v>
      </c>
      <c r="D3878" s="4">
        <v>1.484138088122622E-2</v>
      </c>
      <c r="E3878" s="4">
        <v>-4.2138664161100237E-2</v>
      </c>
      <c r="F3878" s="2">
        <v>5</v>
      </c>
      <c r="G3878" s="4">
        <v>-0.320554585812452</v>
      </c>
      <c r="H3878" s="4">
        <v>-0.73216176142706368</v>
      </c>
      <c r="I3878" s="4">
        <v>7.2003593277421896E-2</v>
      </c>
    </row>
    <row r="3879" spans="1:9" x14ac:dyDescent="0.25">
      <c r="A3879" t="s">
        <v>4086</v>
      </c>
      <c r="B3879" s="3">
        <v>26.460971832275391</v>
      </c>
      <c r="C3879" s="3">
        <v>44.139999389648438</v>
      </c>
      <c r="D3879" s="4">
        <v>8.6492815361352005E-3</v>
      </c>
      <c r="E3879" s="4">
        <v>-3.0742237543556209E-2</v>
      </c>
      <c r="F3879" s="2">
        <v>5</v>
      </c>
      <c r="G3879" s="4">
        <v>-0.33195945212582412</v>
      </c>
      <c r="H3879" s="4">
        <v>-0.73607871770033462</v>
      </c>
      <c r="I3879" s="4">
        <v>5.6326253021491628E-2</v>
      </c>
    </row>
    <row r="3880" spans="1:9" x14ac:dyDescent="0.25">
      <c r="A3880" t="s">
        <v>4087</v>
      </c>
      <c r="B3880" s="3">
        <v>26.234066009521481</v>
      </c>
      <c r="C3880" s="3">
        <v>45.540000915527337</v>
      </c>
      <c r="D3880" s="4">
        <v>-2.4659284708852369E-2</v>
      </c>
      <c r="E3880" s="4">
        <v>0.10964912036094621</v>
      </c>
      <c r="F3880" s="2">
        <v>5</v>
      </c>
      <c r="G3880" s="4">
        <v>-0.30935917284220399</v>
      </c>
      <c r="H3880" s="4">
        <v>-0.7383418725112032</v>
      </c>
      <c r="I3880" s="4">
        <v>4.7268136068808968E-2</v>
      </c>
    </row>
    <row r="3881" spans="1:9" x14ac:dyDescent="0.25">
      <c r="A3881" t="s">
        <v>4088</v>
      </c>
      <c r="B3881" s="3">
        <v>26.897335052490231</v>
      </c>
      <c r="C3881" s="3">
        <v>41.040000915527337</v>
      </c>
      <c r="D3881" s="4">
        <v>-1.8783590708149611E-2</v>
      </c>
      <c r="E3881" s="4">
        <v>1.6848372024091951E-2</v>
      </c>
      <c r="F3881" s="2">
        <v>5</v>
      </c>
      <c r="G3881" s="4">
        <v>-0.2881534113079518</v>
      </c>
      <c r="H3881" s="4">
        <v>-0.73172643837524043</v>
      </c>
      <c r="I3881" s="4">
        <v>7.3745942981771506E-2</v>
      </c>
    </row>
    <row r="3882" spans="1:9" x14ac:dyDescent="0.25">
      <c r="A3882" t="s">
        <v>4089</v>
      </c>
      <c r="B3882" s="3">
        <v>27.412235260009769</v>
      </c>
      <c r="C3882" s="3">
        <v>40.360000610351563</v>
      </c>
      <c r="D3882" s="4">
        <v>3.0849735740816842E-2</v>
      </c>
      <c r="E3882" s="4">
        <v>-4.4733713364460082E-2</v>
      </c>
      <c r="F3882" s="2">
        <v>5</v>
      </c>
      <c r="G3882" s="4">
        <v>-0.27817772132093738</v>
      </c>
      <c r="H3882" s="4">
        <v>-0.72659083247662537</v>
      </c>
      <c r="I3882" s="4">
        <v>9.4300842111578964E-2</v>
      </c>
    </row>
    <row r="3883" spans="1:9" x14ac:dyDescent="0.25">
      <c r="A3883" t="s">
        <v>4090</v>
      </c>
      <c r="B3883" s="3">
        <v>26.59188270568848</v>
      </c>
      <c r="C3883" s="3">
        <v>42.25</v>
      </c>
      <c r="D3883" s="4">
        <v>4.6158789319332696E-3</v>
      </c>
      <c r="E3883" s="4">
        <v>-1.5839746106263038E-2</v>
      </c>
      <c r="F3883" s="2">
        <v>5</v>
      </c>
      <c r="G3883" s="4">
        <v>-0.31528757047352202</v>
      </c>
      <c r="H3883" s="4">
        <v>-0.73477301487894353</v>
      </c>
      <c r="I3883" s="4">
        <v>6.1552236151239947E-2</v>
      </c>
    </row>
    <row r="3884" spans="1:9" x14ac:dyDescent="0.25">
      <c r="A3884" t="s">
        <v>4091</v>
      </c>
      <c r="B3884" s="3">
        <v>26.46970176696777</v>
      </c>
      <c r="C3884" s="3">
        <v>42.930000305175781</v>
      </c>
      <c r="D3884" s="4">
        <v>-1.844651157395583E-2</v>
      </c>
      <c r="E3884" s="4">
        <v>-6.9396076853399657E-3</v>
      </c>
      <c r="F3884" s="2">
        <v>5</v>
      </c>
      <c r="G3884" s="4">
        <v>-0.32041033312449368</v>
      </c>
      <c r="H3884" s="4">
        <v>-0.73599164548042484</v>
      </c>
      <c r="I3884" s="4">
        <v>5.6674753419027279E-2</v>
      </c>
    </row>
    <row r="3885" spans="1:9" x14ac:dyDescent="0.25">
      <c r="A3885" t="s">
        <v>4092</v>
      </c>
      <c r="B3885" s="3">
        <v>26.9671516418457</v>
      </c>
      <c r="C3885" s="3">
        <v>43.229999542236328</v>
      </c>
      <c r="D3885" s="4">
        <v>5.8944449462586812E-2</v>
      </c>
      <c r="E3885" s="4">
        <v>-5.7964695637196639E-2</v>
      </c>
      <c r="F3885" s="2">
        <v>5</v>
      </c>
      <c r="G3885" s="4">
        <v>-0.30375588741004778</v>
      </c>
      <c r="H3885" s="4">
        <v>-0.73103008890231558</v>
      </c>
      <c r="I3885" s="4">
        <v>7.6533032462084982E-2</v>
      </c>
    </row>
    <row r="3886" spans="1:9" x14ac:dyDescent="0.25">
      <c r="A3886" t="s">
        <v>4093</v>
      </c>
      <c r="B3886" s="3">
        <v>25.466068267822269</v>
      </c>
      <c r="C3886" s="3">
        <v>45.889999389648438</v>
      </c>
      <c r="D3886" s="4">
        <v>-1.5220557913301239E-2</v>
      </c>
      <c r="E3886" s="4">
        <v>5.0595216781873287E-2</v>
      </c>
      <c r="F3886" s="2">
        <v>5</v>
      </c>
      <c r="G3886" s="4">
        <v>-0.31977591390333382</v>
      </c>
      <c r="H3886" s="4">
        <v>-0.74600186890427878</v>
      </c>
      <c r="I3886" s="4">
        <v>1.6609542652047619E-2</v>
      </c>
    </row>
    <row r="3887" spans="1:9" x14ac:dyDescent="0.25">
      <c r="A3887" t="s">
        <v>4094</v>
      </c>
      <c r="B3887" s="3">
        <v>25.85966682434082</v>
      </c>
      <c r="C3887" s="3">
        <v>43.680000305175781</v>
      </c>
      <c r="D3887" s="4">
        <v>-6.7317528075017119E-4</v>
      </c>
      <c r="E3887" s="4">
        <v>9.0364423559363916E-2</v>
      </c>
      <c r="F3887" s="2">
        <v>5</v>
      </c>
      <c r="G3887" s="4">
        <v>-0.29514593764803698</v>
      </c>
      <c r="H3887" s="4">
        <v>-0.74207612360640696</v>
      </c>
      <c r="I3887" s="4">
        <v>3.2322060356888123E-2</v>
      </c>
    </row>
    <row r="3888" spans="1:9" x14ac:dyDescent="0.25">
      <c r="A3888" t="s">
        <v>4095</v>
      </c>
      <c r="B3888" s="3">
        <v>25.8770866394043</v>
      </c>
      <c r="C3888" s="3">
        <v>40.060001373291023</v>
      </c>
      <c r="D3888" s="4">
        <v>1.261476218188151E-2</v>
      </c>
      <c r="E3888" s="4">
        <v>-1.81372028825274E-2</v>
      </c>
      <c r="F3888" s="2">
        <v>5</v>
      </c>
      <c r="G3888" s="4">
        <v>-0.31208862106053292</v>
      </c>
      <c r="H3888" s="4">
        <v>-0.7419023786677057</v>
      </c>
      <c r="I3888" s="4">
        <v>3.301746217700896E-2</v>
      </c>
    </row>
    <row r="3889" spans="1:9" x14ac:dyDescent="0.25">
      <c r="A3889" t="s">
        <v>4096</v>
      </c>
      <c r="B3889" s="3">
        <v>25.554719924926761</v>
      </c>
      <c r="C3889" s="3">
        <v>40.799999237060547</v>
      </c>
      <c r="D3889" s="4">
        <v>3.7863005209442857E-2</v>
      </c>
      <c r="E3889" s="4">
        <v>-6.7215416748683254E-2</v>
      </c>
      <c r="F3889" s="2">
        <v>5</v>
      </c>
      <c r="G3889" s="4">
        <v>-0.29035954921681789</v>
      </c>
      <c r="H3889" s="4">
        <v>-0.7451176587864754</v>
      </c>
      <c r="I3889" s="4">
        <v>2.0148531067398109E-2</v>
      </c>
    </row>
    <row r="3890" spans="1:9" x14ac:dyDescent="0.25">
      <c r="A3890" t="s">
        <v>4097</v>
      </c>
      <c r="B3890" s="3">
        <v>24.622440338134769</v>
      </c>
      <c r="C3890" s="3">
        <v>43.740001678466797</v>
      </c>
      <c r="D3890" s="4">
        <v>-1.6701506857286889E-2</v>
      </c>
      <c r="E3890" s="4">
        <v>3.2577928428499707E-2</v>
      </c>
      <c r="F3890" s="2">
        <v>5</v>
      </c>
      <c r="G3890" s="4">
        <v>-0.32870995101013972</v>
      </c>
      <c r="H3890" s="4">
        <v>-0.75441619950400984</v>
      </c>
      <c r="I3890" s="4">
        <v>-1.7068220037836371E-2</v>
      </c>
    </row>
    <row r="3891" spans="1:9" x14ac:dyDescent="0.25">
      <c r="A3891" t="s">
        <v>4098</v>
      </c>
      <c r="B3891" s="3">
        <v>25.040657043457031</v>
      </c>
      <c r="C3891" s="3">
        <v>42.360000610351563</v>
      </c>
      <c r="D3891" s="4">
        <v>2.441560900818152E-3</v>
      </c>
      <c r="E3891" s="4">
        <v>2.865469393955955E-2</v>
      </c>
      <c r="F3891" s="2">
        <v>5</v>
      </c>
      <c r="G3891" s="4">
        <v>-0.3298385713585652</v>
      </c>
      <c r="H3891" s="4">
        <v>-0.75024491320933329</v>
      </c>
      <c r="I3891" s="4">
        <v>-3.7294187177838722E-4</v>
      </c>
    </row>
    <row r="3892" spans="1:9" x14ac:dyDescent="0.25">
      <c r="A3892" t="s">
        <v>4099</v>
      </c>
      <c r="B3892" s="3">
        <v>24.979667663574219</v>
      </c>
      <c r="C3892" s="3">
        <v>41.180000305175781</v>
      </c>
      <c r="D3892" s="4">
        <v>3.3153014965033423E-2</v>
      </c>
      <c r="E3892" s="4">
        <v>-5.5721171088426447E-2</v>
      </c>
      <c r="F3892" s="2">
        <v>5</v>
      </c>
      <c r="G3892" s="4">
        <v>-0.32630523493158797</v>
      </c>
      <c r="H3892" s="4">
        <v>-0.75085322024534695</v>
      </c>
      <c r="I3892" s="4">
        <v>-2.807647729676344E-3</v>
      </c>
    </row>
    <row r="3893" spans="1:9" x14ac:dyDescent="0.25">
      <c r="A3893" t="s">
        <v>4100</v>
      </c>
      <c r="B3893" s="3">
        <v>24.178091049194339</v>
      </c>
      <c r="C3893" s="3">
        <v>43.610000610351563</v>
      </c>
      <c r="D3893" s="4">
        <v>1.53677069334226E-2</v>
      </c>
      <c r="E3893" s="4">
        <v>-1.7128653140152768E-2</v>
      </c>
      <c r="F3893" s="2">
        <v>5</v>
      </c>
      <c r="G3893" s="4">
        <v>-0.34975086821915219</v>
      </c>
      <c r="H3893" s="4">
        <v>-0.75884813174253263</v>
      </c>
      <c r="I3893" s="4">
        <v>-3.4806715146571958E-2</v>
      </c>
    </row>
    <row r="3894" spans="1:9" x14ac:dyDescent="0.25">
      <c r="A3894" t="s">
        <v>4101</v>
      </c>
      <c r="B3894" s="3">
        <v>23.812152862548832</v>
      </c>
      <c r="C3894" s="3">
        <v>44.369998931884773</v>
      </c>
      <c r="D3894" s="4">
        <v>6.1771763090776373E-2</v>
      </c>
      <c r="E3894" s="4">
        <v>-0.10688408495717761</v>
      </c>
      <c r="F3894" s="2">
        <v>5</v>
      </c>
      <c r="G3894" s="4">
        <v>-0.33522383033684849</v>
      </c>
      <c r="H3894" s="4">
        <v>-0.76249799298247756</v>
      </c>
      <c r="I3894" s="4">
        <v>-4.9415026435624447E-2</v>
      </c>
    </row>
    <row r="3895" spans="1:9" x14ac:dyDescent="0.25">
      <c r="A3895" t="s">
        <v>4102</v>
      </c>
      <c r="B3895" s="3">
        <v>22.426809310913089</v>
      </c>
      <c r="C3895" s="3">
        <v>49.680000305175781</v>
      </c>
      <c r="D3895" s="4">
        <v>-2.1292561275201401E-2</v>
      </c>
      <c r="E3895" s="4">
        <v>7.0950427960607687E-3</v>
      </c>
      <c r="F3895" s="2">
        <v>5</v>
      </c>
      <c r="G3895" s="4">
        <v>-0.38595416621450079</v>
      </c>
      <c r="H3895" s="4">
        <v>-0.77631538596754224</v>
      </c>
      <c r="I3895" s="4">
        <v>-0.1047181639138156</v>
      </c>
    </row>
    <row r="3896" spans="1:9" x14ac:dyDescent="0.25">
      <c r="A3896" t="s">
        <v>4103</v>
      </c>
      <c r="B3896" s="3">
        <v>22.91472244262695</v>
      </c>
      <c r="C3896" s="3">
        <v>49.330001831054688</v>
      </c>
      <c r="D3896" s="4">
        <v>-7.9217364053792982E-3</v>
      </c>
      <c r="E3896" s="4">
        <v>-1.6743001166991789E-2</v>
      </c>
      <c r="F3896" s="2">
        <v>5</v>
      </c>
      <c r="G3896" s="4">
        <v>-0.37408277775444893</v>
      </c>
      <c r="H3896" s="4">
        <v>-0.7714489487032955</v>
      </c>
      <c r="I3896" s="4">
        <v>-8.52405931922956E-2</v>
      </c>
    </row>
    <row r="3897" spans="1:9" x14ac:dyDescent="0.25">
      <c r="A3897" t="s">
        <v>4104</v>
      </c>
      <c r="B3897" s="3">
        <v>23.097696304321289</v>
      </c>
      <c r="C3897" s="3">
        <v>50.169998168945313</v>
      </c>
      <c r="D3897" s="4">
        <v>-3.0003862412256721E-2</v>
      </c>
      <c r="E3897" s="4">
        <v>5.4877979821086109E-2</v>
      </c>
      <c r="F3897" s="2">
        <v>5</v>
      </c>
      <c r="G3897" s="4">
        <v>-0.38298474327454962</v>
      </c>
      <c r="H3897" s="4">
        <v>-0.76962397052366605</v>
      </c>
      <c r="I3897" s="4">
        <v>-7.7936247193608588E-2</v>
      </c>
    </row>
    <row r="3898" spans="1:9" x14ac:dyDescent="0.25">
      <c r="A3898" t="s">
        <v>4105</v>
      </c>
      <c r="B3898" s="3">
        <v>23.812152862548832</v>
      </c>
      <c r="C3898" s="3">
        <v>47.560001373291023</v>
      </c>
      <c r="D3898" s="4">
        <v>2.667174886380419E-2</v>
      </c>
      <c r="E3898" s="4">
        <v>-6.6169230545680691E-2</v>
      </c>
      <c r="F3898" s="2">
        <v>5</v>
      </c>
      <c r="G3898" s="4">
        <v>-0.36078632682385747</v>
      </c>
      <c r="H3898" s="4">
        <v>-0.76249799298247756</v>
      </c>
      <c r="I3898" s="4">
        <v>-4.9415026435624447E-2</v>
      </c>
    </row>
    <row r="3899" spans="1:9" x14ac:dyDescent="0.25">
      <c r="A3899" t="s">
        <v>4106</v>
      </c>
      <c r="B3899" s="3">
        <v>23.193540573120121</v>
      </c>
      <c r="C3899" s="3">
        <v>50.930000305175781</v>
      </c>
      <c r="D3899" s="4">
        <v>-7.5074587704027085E-4</v>
      </c>
      <c r="E3899" s="4">
        <v>-3.2668588240357337E-2</v>
      </c>
      <c r="F3899" s="2">
        <v>5</v>
      </c>
      <c r="G3899" s="4">
        <v>-0.37389028583950668</v>
      </c>
      <c r="H3899" s="4">
        <v>-0.76866802141934754</v>
      </c>
      <c r="I3899" s="4">
        <v>-7.4110128562154487E-2</v>
      </c>
    </row>
    <row r="3900" spans="1:9" x14ac:dyDescent="0.25">
      <c r="A3900" t="s">
        <v>4107</v>
      </c>
      <c r="B3900" s="3">
        <v>23.210966110229489</v>
      </c>
      <c r="C3900" s="3">
        <v>52.650001525878913</v>
      </c>
      <c r="D3900" s="4">
        <v>-3.2328089020627122E-2</v>
      </c>
      <c r="E3900" s="4">
        <v>0.13592240041335349</v>
      </c>
      <c r="F3900" s="2">
        <v>5</v>
      </c>
      <c r="G3900" s="4">
        <v>-0.37750498462283882</v>
      </c>
      <c r="H3900" s="4">
        <v>-0.76849421940905793</v>
      </c>
      <c r="I3900" s="4">
        <v>-7.3414498317040833E-2</v>
      </c>
    </row>
    <row r="3901" spans="1:9" x14ac:dyDescent="0.25">
      <c r="A3901" t="s">
        <v>4108</v>
      </c>
      <c r="B3901" s="3">
        <v>23.98640060424805</v>
      </c>
      <c r="C3901" s="3">
        <v>46.349998474121087</v>
      </c>
      <c r="D3901" s="4">
        <v>-9.3561380730665666E-3</v>
      </c>
      <c r="E3901" s="4">
        <v>3.7841438255332038E-2</v>
      </c>
      <c r="F3901" s="2">
        <v>5</v>
      </c>
      <c r="G3901" s="4">
        <v>-0.37376774367933158</v>
      </c>
      <c r="H3901" s="4">
        <v>-0.76076004897503235</v>
      </c>
      <c r="I3901" s="4">
        <v>-4.2459028551144473E-2</v>
      </c>
    </row>
    <row r="3902" spans="1:9" x14ac:dyDescent="0.25">
      <c r="A3902" t="s">
        <v>4109</v>
      </c>
      <c r="B3902" s="3">
        <v>24.21294021606445</v>
      </c>
      <c r="C3902" s="3">
        <v>44.659999847412109</v>
      </c>
      <c r="D3902" s="4">
        <v>-2.798178498676418E-2</v>
      </c>
      <c r="E3902" s="4">
        <v>-2.2382632511841469E-4</v>
      </c>
      <c r="F3902" s="2">
        <v>5</v>
      </c>
      <c r="G3902" s="4">
        <v>-0.37027977227881598</v>
      </c>
      <c r="H3902" s="4">
        <v>-0.75850054674581613</v>
      </c>
      <c r="I3902" s="4">
        <v>-3.3415530798008852E-2</v>
      </c>
    </row>
    <row r="3903" spans="1:9" x14ac:dyDescent="0.25">
      <c r="A3903" t="s">
        <v>4110</v>
      </c>
      <c r="B3903" s="3">
        <v>24.909965515136719</v>
      </c>
      <c r="C3903" s="3">
        <v>44.669998168945313</v>
      </c>
      <c r="D3903" s="4">
        <v>-6.6021424388441607E-3</v>
      </c>
      <c r="E3903" s="4">
        <v>-1.8026016251163179E-2</v>
      </c>
      <c r="F3903" s="2">
        <v>5</v>
      </c>
      <c r="G3903" s="4">
        <v>-0.34891731297195411</v>
      </c>
      <c r="H3903" s="4">
        <v>-0.75154842828650548</v>
      </c>
      <c r="I3903" s="4">
        <v>-5.5901687101312936E-3</v>
      </c>
    </row>
    <row r="3904" spans="1:9" x14ac:dyDescent="0.25">
      <c r="A3904" t="s">
        <v>4111</v>
      </c>
      <c r="B3904" s="3">
        <v>25.075517654418949</v>
      </c>
      <c r="C3904" s="3">
        <v>45.490001678466797</v>
      </c>
      <c r="D3904" s="4">
        <v>3.3022266706709047E-2</v>
      </c>
      <c r="E3904" s="4">
        <v>-0.13549976051211191</v>
      </c>
      <c r="F3904" s="2">
        <v>5</v>
      </c>
      <c r="G3904" s="4">
        <v>-0.34205240642353529</v>
      </c>
      <c r="H3904" s="4">
        <v>-0.74989721406944021</v>
      </c>
      <c r="I3904" s="4">
        <v>1.0186993267706781E-3</v>
      </c>
    </row>
    <row r="3905" spans="1:9" x14ac:dyDescent="0.25">
      <c r="A3905" t="s">
        <v>4112</v>
      </c>
      <c r="B3905" s="3">
        <v>24.2739372253418</v>
      </c>
      <c r="C3905" s="3">
        <v>52.619998931884773</v>
      </c>
      <c r="D3905" s="4">
        <v>-3.4984111573176047E-2</v>
      </c>
      <c r="E3905" s="4">
        <v>6.73427940406226E-2</v>
      </c>
      <c r="F3905" s="2">
        <v>5</v>
      </c>
      <c r="G3905" s="4">
        <v>-0.35987698645587518</v>
      </c>
      <c r="H3905" s="4">
        <v>-0.7578921636143513</v>
      </c>
      <c r="I3905" s="4">
        <v>-3.0980520373453561E-2</v>
      </c>
    </row>
    <row r="3906" spans="1:9" x14ac:dyDescent="0.25">
      <c r="A3906" t="s">
        <v>4113</v>
      </c>
      <c r="B3906" s="3">
        <v>25.153924942016602</v>
      </c>
      <c r="C3906" s="3">
        <v>49.299999237060547</v>
      </c>
      <c r="D3906" s="4">
        <v>2.778572161249659E-3</v>
      </c>
      <c r="E3906" s="4">
        <v>4.7153723867137121E-2</v>
      </c>
      <c r="F3906" s="2">
        <v>5</v>
      </c>
      <c r="G3906" s="4">
        <v>-0.33423248969839708</v>
      </c>
      <c r="H3906" s="4">
        <v>-0.74911518111858788</v>
      </c>
      <c r="I3906" s="4">
        <v>4.1487308631251718E-3</v>
      </c>
    </row>
    <row r="3907" spans="1:9" x14ac:dyDescent="0.25">
      <c r="A3907" t="s">
        <v>4114</v>
      </c>
      <c r="B3907" s="3">
        <v>25.084226608276371</v>
      </c>
      <c r="C3907" s="3">
        <v>47.080001831054688</v>
      </c>
      <c r="D3907" s="4">
        <v>-1.538962920859654E-2</v>
      </c>
      <c r="E3907" s="4">
        <v>-2.8477038371635951E-2</v>
      </c>
      <c r="F3907" s="2">
        <v>5</v>
      </c>
      <c r="G3907" s="4">
        <v>-0.34242304119566441</v>
      </c>
      <c r="H3907" s="4">
        <v>-0.74981035111202088</v>
      </c>
      <c r="I3907" s="4">
        <v>1.3663621659989471E-3</v>
      </c>
    </row>
    <row r="3908" spans="1:9" x14ac:dyDescent="0.25">
      <c r="A3908" t="s">
        <v>4115</v>
      </c>
      <c r="B3908" s="3">
        <v>25.476297378540039</v>
      </c>
      <c r="C3908" s="3">
        <v>48.459999084472663</v>
      </c>
      <c r="D3908" s="4">
        <v>6.8453330816065083E-4</v>
      </c>
      <c r="E3908" s="4">
        <v>-4.1101677675012827E-3</v>
      </c>
      <c r="F3908" s="2">
        <v>5</v>
      </c>
      <c r="G3908" s="4">
        <v>-0.32909131768348859</v>
      </c>
      <c r="H3908" s="4">
        <v>-0.74589984392822983</v>
      </c>
      <c r="I3908" s="4">
        <v>1.7017890397728941E-2</v>
      </c>
    </row>
    <row r="3909" spans="1:9" x14ac:dyDescent="0.25">
      <c r="A3909" t="s">
        <v>4116</v>
      </c>
      <c r="B3909" s="3">
        <v>25.458869934082031</v>
      </c>
      <c r="C3909" s="3">
        <v>48.659999847412109</v>
      </c>
      <c r="D3909" s="4">
        <v>-3.9763289260609902E-2</v>
      </c>
      <c r="E3909" s="4">
        <v>0.13347308412540351</v>
      </c>
      <c r="F3909" s="2">
        <v>5</v>
      </c>
      <c r="G3909" s="4">
        <v>-0.33077417588053942</v>
      </c>
      <c r="H3909" s="4">
        <v>-0.74607366496238225</v>
      </c>
      <c r="I3909" s="4">
        <v>1.6322184010951091E-2</v>
      </c>
    </row>
    <row r="3910" spans="1:9" x14ac:dyDescent="0.25">
      <c r="A3910" t="s">
        <v>4117</v>
      </c>
      <c r="B3910" s="3">
        <v>26.513118743896481</v>
      </c>
      <c r="C3910" s="3">
        <v>42.930000305175781</v>
      </c>
      <c r="D3910" s="4">
        <v>-4.5797676158569889E-3</v>
      </c>
      <c r="E3910" s="4">
        <v>4.0727280125473442E-2</v>
      </c>
      <c r="F3910" s="2">
        <v>5</v>
      </c>
      <c r="G3910" s="4">
        <v>-0.30543916120115638</v>
      </c>
      <c r="H3910" s="4">
        <v>-0.73555860529213424</v>
      </c>
      <c r="I3910" s="4">
        <v>5.8407966123659838E-2</v>
      </c>
    </row>
    <row r="3911" spans="1:9" x14ac:dyDescent="0.25">
      <c r="A3911" t="s">
        <v>4118</v>
      </c>
      <c r="B3911" s="3">
        <v>26.635101318359379</v>
      </c>
      <c r="C3911" s="3">
        <v>41.25</v>
      </c>
      <c r="D3911" s="4">
        <v>1.225143072534784E-2</v>
      </c>
      <c r="E3911" s="4">
        <v>-7.3658182555842111E-2</v>
      </c>
      <c r="F3911" s="2">
        <v>5</v>
      </c>
      <c r="G3911" s="4">
        <v>-0.31486480068546568</v>
      </c>
      <c r="H3911" s="4">
        <v>-0.73434195317238138</v>
      </c>
      <c r="I3911" s="4">
        <v>6.3277530122784587E-2</v>
      </c>
    </row>
    <row r="3912" spans="1:9" x14ac:dyDescent="0.25">
      <c r="A3912" t="s">
        <v>4119</v>
      </c>
      <c r="B3912" s="3">
        <v>26.3127326965332</v>
      </c>
      <c r="C3912" s="3">
        <v>44.529998779296882</v>
      </c>
      <c r="D3912" s="4">
        <v>-4.6146277841921926E-3</v>
      </c>
      <c r="E3912" s="4">
        <v>-4.5853856301893203E-2</v>
      </c>
      <c r="F3912" s="2">
        <v>5</v>
      </c>
      <c r="G3912" s="4">
        <v>-0.30832907080062638</v>
      </c>
      <c r="H3912" s="4">
        <v>-0.73755725231501379</v>
      </c>
      <c r="I3912" s="4">
        <v>5.0408522871509209E-2</v>
      </c>
    </row>
    <row r="3913" spans="1:9" x14ac:dyDescent="0.25">
      <c r="A3913" t="s">
        <v>4120</v>
      </c>
      <c r="B3913" s="3">
        <v>26.434719085693359</v>
      </c>
      <c r="C3913" s="3">
        <v>46.669998168945313</v>
      </c>
      <c r="D3913" s="4">
        <v>-3.6825022384701089E-2</v>
      </c>
      <c r="E3913" s="4">
        <v>6.9431687022791344E-2</v>
      </c>
      <c r="F3913" s="2">
        <v>5</v>
      </c>
      <c r="G3913" s="4">
        <v>-0.30906416057917457</v>
      </c>
      <c r="H3913" s="4">
        <v>-0.7363405621475354</v>
      </c>
      <c r="I3913" s="4">
        <v>5.5278239153962572E-2</v>
      </c>
    </row>
    <row r="3914" spans="1:9" x14ac:dyDescent="0.25">
      <c r="A3914" t="s">
        <v>4121</v>
      </c>
      <c r="B3914" s="3">
        <v>27.44539642333984</v>
      </c>
      <c r="C3914" s="3">
        <v>43.639999389648438</v>
      </c>
      <c r="D3914" s="4">
        <v>4.143990028129263E-3</v>
      </c>
      <c r="E3914" s="4">
        <v>6.2255122068997082E-3</v>
      </c>
      <c r="F3914" s="2">
        <v>5</v>
      </c>
      <c r="G3914" s="4">
        <v>-0.27491497594453651</v>
      </c>
      <c r="H3914" s="4">
        <v>-0.7262600835984625</v>
      </c>
      <c r="I3914" s="4">
        <v>9.56246410872299E-2</v>
      </c>
    </row>
    <row r="3915" spans="1:9" x14ac:dyDescent="0.25">
      <c r="A3915" t="s">
        <v>4122</v>
      </c>
      <c r="B3915" s="3">
        <v>27.332132339477539</v>
      </c>
      <c r="C3915" s="3">
        <v>43.369998931884773</v>
      </c>
      <c r="D3915" s="4">
        <v>2.6169640309860801E-2</v>
      </c>
      <c r="E3915" s="4">
        <v>-8.232348825063629E-3</v>
      </c>
      <c r="F3915" s="2">
        <v>5</v>
      </c>
      <c r="G3915" s="4">
        <v>-0.26970020416926882</v>
      </c>
      <c r="H3915" s="4">
        <v>-0.72738977764148238</v>
      </c>
      <c r="I3915" s="4">
        <v>9.1103120635654955E-2</v>
      </c>
    </row>
    <row r="3916" spans="1:9" x14ac:dyDescent="0.25">
      <c r="A3916" t="s">
        <v>4123</v>
      </c>
      <c r="B3916" s="3">
        <v>26.635101318359379</v>
      </c>
      <c r="C3916" s="3">
        <v>43.729999542236328</v>
      </c>
      <c r="D3916" s="4">
        <v>2.2065981667099391E-2</v>
      </c>
      <c r="E3916" s="4">
        <v>-2.736577789291927E-3</v>
      </c>
      <c r="F3916" s="2">
        <v>5</v>
      </c>
      <c r="G3916" s="4">
        <v>-0.28333706262124458</v>
      </c>
      <c r="H3916" s="4">
        <v>-0.73434195317238138</v>
      </c>
      <c r="I3916" s="4">
        <v>6.3277530122784587E-2</v>
      </c>
    </row>
    <row r="3917" spans="1:9" x14ac:dyDescent="0.25">
      <c r="A3917" t="s">
        <v>4124</v>
      </c>
      <c r="B3917" s="3">
        <v>26.060060501098629</v>
      </c>
      <c r="C3917" s="3">
        <v>43.849998474121087</v>
      </c>
      <c r="D3917" s="4">
        <v>1.3393476823457819E-3</v>
      </c>
      <c r="E3917" s="4">
        <v>1.8346425351488449E-2</v>
      </c>
      <c r="F3917" s="2">
        <v>5</v>
      </c>
      <c r="G3917" s="4">
        <v>-0.31261818403913127</v>
      </c>
      <c r="H3917" s="4">
        <v>-0.74007740048807624</v>
      </c>
      <c r="I3917" s="4">
        <v>4.0321808175695972E-2</v>
      </c>
    </row>
    <row r="3918" spans="1:9" x14ac:dyDescent="0.25">
      <c r="A3918" t="s">
        <v>4125</v>
      </c>
      <c r="B3918" s="3">
        <v>26.025203704833981</v>
      </c>
      <c r="C3918" s="3">
        <v>43.060001373291023</v>
      </c>
      <c r="D3918" s="4">
        <v>1.5640611535443268E-2</v>
      </c>
      <c r="E3918" s="4">
        <v>-5.4042158605758339E-2</v>
      </c>
      <c r="F3918" s="2">
        <v>5</v>
      </c>
      <c r="G3918" s="4">
        <v>-0.33308520009200648</v>
      </c>
      <c r="H3918" s="4">
        <v>-0.74042506158024379</v>
      </c>
      <c r="I3918" s="4">
        <v>3.8930319260475521E-2</v>
      </c>
    </row>
    <row r="3919" spans="1:9" x14ac:dyDescent="0.25">
      <c r="A3919" t="s">
        <v>4126</v>
      </c>
      <c r="B3919" s="3">
        <v>25.624422073364261</v>
      </c>
      <c r="C3919" s="3">
        <v>45.520000457763672</v>
      </c>
      <c r="D3919" s="4">
        <v>1.2044728436911621E-2</v>
      </c>
      <c r="E3919" s="4">
        <v>1.516503797640012E-2</v>
      </c>
      <c r="F3919" s="2">
        <v>5</v>
      </c>
      <c r="G3919" s="4">
        <v>-0.35257353256544421</v>
      </c>
      <c r="H3919" s="4">
        <v>-0.74442245074531688</v>
      </c>
      <c r="I3919" s="4">
        <v>2.2931052047852951E-2</v>
      </c>
    </row>
    <row r="3920" spans="1:9" x14ac:dyDescent="0.25">
      <c r="A3920" t="s">
        <v>4127</v>
      </c>
      <c r="B3920" s="3">
        <v>25.319456100463871</v>
      </c>
      <c r="C3920" s="3">
        <v>44.840000152587891</v>
      </c>
      <c r="D3920" s="4">
        <v>-1.757992444030898E-2</v>
      </c>
      <c r="E3920" s="4">
        <v>5.1841403450623158E-2</v>
      </c>
      <c r="F3920" s="2">
        <v>5</v>
      </c>
      <c r="G3920" s="4">
        <v>-0.35375850259661329</v>
      </c>
      <c r="H3920" s="4">
        <v>-0.74746417616401306</v>
      </c>
      <c r="I3920" s="4">
        <v>1.075676134171966E-2</v>
      </c>
    </row>
    <row r="3921" spans="1:9" x14ac:dyDescent="0.25">
      <c r="A3921" t="s">
        <v>4128</v>
      </c>
      <c r="B3921" s="3">
        <v>25.77253532409668</v>
      </c>
      <c r="C3921" s="3">
        <v>42.630001068115227</v>
      </c>
      <c r="D3921" s="4">
        <v>-2.5370938042074909E-2</v>
      </c>
      <c r="E3921" s="4">
        <v>7.4886566619513539E-2</v>
      </c>
      <c r="F3921" s="2">
        <v>5</v>
      </c>
      <c r="G3921" s="4">
        <v>-0.33092696622258982</v>
      </c>
      <c r="H3921" s="4">
        <v>-0.74294517170558061</v>
      </c>
      <c r="I3921" s="4">
        <v>2.8843756847990901E-2</v>
      </c>
    </row>
    <row r="3922" spans="1:9" x14ac:dyDescent="0.25">
      <c r="A3922" t="s">
        <v>4129</v>
      </c>
      <c r="B3922" s="3">
        <v>26.443429946899411</v>
      </c>
      <c r="C3922" s="3">
        <v>39.659999847412109</v>
      </c>
      <c r="D3922" s="4">
        <v>3.5129592295228163E-2</v>
      </c>
      <c r="E3922" s="4">
        <v>-6.1301778759476733E-2</v>
      </c>
      <c r="F3922" s="2">
        <v>5</v>
      </c>
      <c r="G3922" s="4">
        <v>-0.31412810790016721</v>
      </c>
      <c r="H3922" s="4">
        <v>-0.73625368016625337</v>
      </c>
      <c r="I3922" s="4">
        <v>5.5625978134855147E-2</v>
      </c>
    </row>
    <row r="3923" spans="1:9" x14ac:dyDescent="0.25">
      <c r="A3923" t="s">
        <v>4130</v>
      </c>
      <c r="B3923" s="3">
        <v>25.5460090637207</v>
      </c>
      <c r="C3923" s="3">
        <v>42.25</v>
      </c>
      <c r="D3923" s="4">
        <v>7.2141184652554369E-3</v>
      </c>
      <c r="E3923" s="4">
        <v>-7.5289970017597407E-2</v>
      </c>
      <c r="F3923" s="2">
        <v>5</v>
      </c>
      <c r="G3923" s="4">
        <v>-0.33620934553797333</v>
      </c>
      <c r="H3923" s="4">
        <v>-0.74520454076775744</v>
      </c>
      <c r="I3923" s="4">
        <v>1.980079208650554E-2</v>
      </c>
    </row>
    <row r="3924" spans="1:9" x14ac:dyDescent="0.25">
      <c r="A3924" t="s">
        <v>4131</v>
      </c>
      <c r="B3924" s="3">
        <v>25.363037109375</v>
      </c>
      <c r="C3924" s="3">
        <v>45.689998626708977</v>
      </c>
      <c r="D3924" s="4">
        <v>7.2666927443059137E-3</v>
      </c>
      <c r="E3924" s="4">
        <v>-3.3425043701161727E-2</v>
      </c>
      <c r="F3924" s="2">
        <v>5</v>
      </c>
      <c r="G3924" s="4">
        <v>-0.3358698151538041</v>
      </c>
      <c r="H3924" s="4">
        <v>-0.74702949992352408</v>
      </c>
      <c r="I3924" s="4">
        <v>1.249652222948283E-2</v>
      </c>
    </row>
    <row r="3925" spans="1:9" x14ac:dyDescent="0.25">
      <c r="A3925" t="s">
        <v>4132</v>
      </c>
      <c r="B3925" s="3">
        <v>25.180061340332031</v>
      </c>
      <c r="C3925" s="3">
        <v>47.270000457763672</v>
      </c>
      <c r="D3925" s="4">
        <v>4.8679938954074853E-3</v>
      </c>
      <c r="E3925" s="4">
        <v>-4.2293206547827639E-4</v>
      </c>
      <c r="F3925" s="2">
        <v>5</v>
      </c>
      <c r="G3925" s="4">
        <v>-0.35416801606321657</v>
      </c>
      <c r="H3925" s="4">
        <v>-0.74885449712701624</v>
      </c>
      <c r="I3925" s="4">
        <v>5.1921000891315128E-3</v>
      </c>
    </row>
    <row r="3926" spans="1:9" x14ac:dyDescent="0.25">
      <c r="A3926" t="s">
        <v>4133</v>
      </c>
      <c r="B3926" s="3">
        <v>25.058078765869141</v>
      </c>
      <c r="C3926" s="3">
        <v>47.290000915527337</v>
      </c>
      <c r="D3926" s="4">
        <v>-1.337891727279494E-2</v>
      </c>
      <c r="E3926" s="4">
        <v>1.8741981492882861E-2</v>
      </c>
      <c r="F3926" s="2">
        <v>5</v>
      </c>
      <c r="G3926" s="4">
        <v>-0.34415340968939562</v>
      </c>
      <c r="H3926" s="4">
        <v>-0.75007114924676921</v>
      </c>
      <c r="I3926" s="4">
        <v>3.225360900067642E-4</v>
      </c>
    </row>
    <row r="3927" spans="1:9" x14ac:dyDescent="0.25">
      <c r="A3927" t="s">
        <v>4134</v>
      </c>
      <c r="B3927" s="3">
        <v>25.39787483215332</v>
      </c>
      <c r="C3927" s="3">
        <v>46.419998168945313</v>
      </c>
      <c r="D3927" s="4">
        <v>4.2560612855662823E-2</v>
      </c>
      <c r="E3927" s="4">
        <v>-0.1805825786652506</v>
      </c>
      <c r="F3927" s="2">
        <v>5</v>
      </c>
      <c r="G3927" s="4">
        <v>-0.33781778358789971</v>
      </c>
      <c r="H3927" s="4">
        <v>-0.74668202906998427</v>
      </c>
      <c r="I3927" s="4">
        <v>1.388724972805999E-2</v>
      </c>
    </row>
    <row r="3928" spans="1:9" x14ac:dyDescent="0.25">
      <c r="A3928" t="s">
        <v>4135</v>
      </c>
      <c r="B3928" s="3">
        <v>24.361053466796879</v>
      </c>
      <c r="C3928" s="3">
        <v>56.650001525878913</v>
      </c>
      <c r="D3928" s="4">
        <v>-4.9626233579494923E-2</v>
      </c>
      <c r="E3928" s="4">
        <v>0.22858383812645511</v>
      </c>
      <c r="F3928" s="2">
        <v>5</v>
      </c>
      <c r="G3928" s="4">
        <v>-0.38123650110345653</v>
      </c>
      <c r="H3928" s="4">
        <v>-0.75702326770607975</v>
      </c>
      <c r="I3928" s="4">
        <v>-2.7502825997870791E-2</v>
      </c>
    </row>
    <row r="3929" spans="1:9" x14ac:dyDescent="0.25">
      <c r="A3929" t="s">
        <v>4136</v>
      </c>
      <c r="B3929" s="3">
        <v>25.63312911987305</v>
      </c>
      <c r="C3929" s="3">
        <v>46.110000610351563</v>
      </c>
      <c r="D3929" s="4">
        <v>1.099656848566144E-2</v>
      </c>
      <c r="E3929" s="4">
        <v>-9.5882340973498792E-2</v>
      </c>
      <c r="F3929" s="2">
        <v>5</v>
      </c>
      <c r="G3929" s="4">
        <v>-0.34978655768187211</v>
      </c>
      <c r="H3929" s="4">
        <v>-0.74433560681176036</v>
      </c>
      <c r="I3929" s="4">
        <v>2.327863874541691E-2</v>
      </c>
    </row>
    <row r="3930" spans="1:9" x14ac:dyDescent="0.25">
      <c r="A3930" t="s">
        <v>4137</v>
      </c>
      <c r="B3930" s="3">
        <v>25.354318618774411</v>
      </c>
      <c r="C3930" s="3">
        <v>51</v>
      </c>
      <c r="D3930" s="4">
        <v>1.6416395230346659E-2</v>
      </c>
      <c r="E3930" s="4">
        <v>3.785105074183992E-2</v>
      </c>
      <c r="F3930" s="2">
        <v>5</v>
      </c>
      <c r="G3930" s="4">
        <v>-0.36579716448134159</v>
      </c>
      <c r="H3930" s="4">
        <v>-0.74711645800025717</v>
      </c>
      <c r="I3930" s="4">
        <v>1.214847868193303E-2</v>
      </c>
    </row>
    <row r="3931" spans="1:9" x14ac:dyDescent="0.25">
      <c r="A3931" t="s">
        <v>4138</v>
      </c>
      <c r="B3931" s="3">
        <v>24.944814682006839</v>
      </c>
      <c r="C3931" s="3">
        <v>49.139999389648438</v>
      </c>
      <c r="D3931" s="4">
        <v>-3.0477652365651479E-2</v>
      </c>
      <c r="E3931" s="4">
        <v>0.13565978437218959</v>
      </c>
      <c r="F3931" s="2">
        <v>5</v>
      </c>
      <c r="G3931" s="4">
        <v>-0.3827424291208984</v>
      </c>
      <c r="H3931" s="4">
        <v>-0.75120084328978898</v>
      </c>
      <c r="I3931" s="4">
        <v>-4.198984361568181E-3</v>
      </c>
    </row>
    <row r="3932" spans="1:9" x14ac:dyDescent="0.25">
      <c r="A3932" t="s">
        <v>4139</v>
      </c>
      <c r="B3932" s="3">
        <v>25.728973388671879</v>
      </c>
      <c r="C3932" s="3">
        <v>43.270000457763672</v>
      </c>
      <c r="D3932" s="4">
        <v>3.385286292512113E-4</v>
      </c>
      <c r="E3932" s="4">
        <v>-5.6064565581794179E-2</v>
      </c>
      <c r="F3932" s="2">
        <v>5</v>
      </c>
      <c r="G3932" s="4">
        <v>-0.38089441245103622</v>
      </c>
      <c r="H3932" s="4">
        <v>-0.74337965770744185</v>
      </c>
      <c r="I3932" s="4">
        <v>2.710475737687101E-2</v>
      </c>
    </row>
    <row r="3933" spans="1:9" x14ac:dyDescent="0.25">
      <c r="A3933" t="s">
        <v>4140</v>
      </c>
      <c r="B3933" s="3">
        <v>25.720266342163089</v>
      </c>
      <c r="C3933" s="3">
        <v>45.840000152587891</v>
      </c>
      <c r="D3933" s="4">
        <v>-1.8290319555878561E-2</v>
      </c>
      <c r="E3933" s="4">
        <v>7.052780194505015E-2</v>
      </c>
      <c r="F3933" s="2">
        <v>5</v>
      </c>
      <c r="G3933" s="4">
        <v>-0.37031750226940757</v>
      </c>
      <c r="H3933" s="4">
        <v>-0.74346650164099848</v>
      </c>
      <c r="I3933" s="4">
        <v>2.6757170679307048E-2</v>
      </c>
    </row>
    <row r="3934" spans="1:9" x14ac:dyDescent="0.25">
      <c r="A3934" t="s">
        <v>4141</v>
      </c>
      <c r="B3934" s="3">
        <v>26.199462890625</v>
      </c>
      <c r="C3934" s="3">
        <v>42.819999694824219</v>
      </c>
      <c r="D3934" s="4">
        <v>-2.2431797748514889E-2</v>
      </c>
      <c r="E3934" s="4">
        <v>6.1089829216116609E-3</v>
      </c>
      <c r="F3934" s="2">
        <v>5</v>
      </c>
      <c r="G3934" s="4">
        <v>-0.37114929164894178</v>
      </c>
      <c r="H3934" s="4">
        <v>-0.73868700342962201</v>
      </c>
      <c r="I3934" s="4">
        <v>4.5886773994941343E-2</v>
      </c>
    </row>
    <row r="3935" spans="1:9" x14ac:dyDescent="0.25">
      <c r="A3935" t="s">
        <v>4142</v>
      </c>
      <c r="B3935" s="3">
        <v>26.800649642944339</v>
      </c>
      <c r="C3935" s="3">
        <v>42.560001373291023</v>
      </c>
      <c r="D3935" s="4">
        <v>1.051256012100898E-2</v>
      </c>
      <c r="E3935" s="4">
        <v>-1.9128786080495619E-2</v>
      </c>
      <c r="F3935" s="2">
        <v>5</v>
      </c>
      <c r="G3935" s="4">
        <v>-0.35577970171742462</v>
      </c>
      <c r="H3935" s="4">
        <v>-0.73269077700304153</v>
      </c>
      <c r="I3935" s="4">
        <v>6.9886245876357833E-2</v>
      </c>
    </row>
    <row r="3936" spans="1:9" x14ac:dyDescent="0.25">
      <c r="A3936" t="s">
        <v>4143</v>
      </c>
      <c r="B3936" s="3">
        <v>26.52183723449707</v>
      </c>
      <c r="C3936" s="3">
        <v>43.389999389648438</v>
      </c>
      <c r="D3936" s="4">
        <v>-2.8406964936421249E-2</v>
      </c>
      <c r="E3936" s="4">
        <v>0.12525928019553881</v>
      </c>
      <c r="F3936" s="2">
        <v>5</v>
      </c>
      <c r="G3936" s="4">
        <v>-0.34889424109324818</v>
      </c>
      <c r="H3936" s="4">
        <v>-0.73547164721540104</v>
      </c>
      <c r="I3936" s="4">
        <v>5.8756009671209641E-2</v>
      </c>
    </row>
    <row r="3937" spans="1:9" x14ac:dyDescent="0.25">
      <c r="A3937" t="s">
        <v>4144</v>
      </c>
      <c r="B3937" s="3">
        <v>27.297269821166989</v>
      </c>
      <c r="C3937" s="3">
        <v>38.560001373291023</v>
      </c>
      <c r="D3937" s="4">
        <v>9.9931348053794444E-3</v>
      </c>
      <c r="E3937" s="4">
        <v>-1.33060499846358E-2</v>
      </c>
      <c r="F3937" s="2">
        <v>5</v>
      </c>
      <c r="G3937" s="4">
        <v>-0.34724774730356472</v>
      </c>
      <c r="H3937" s="4">
        <v>-0.72773749580523828</v>
      </c>
      <c r="I3937" s="4">
        <v>8.9711403295441583E-2</v>
      </c>
    </row>
    <row r="3938" spans="1:9" x14ac:dyDescent="0.25">
      <c r="A3938" t="s">
        <v>4145</v>
      </c>
      <c r="B3938" s="3">
        <v>27.02718353271484</v>
      </c>
      <c r="C3938" s="3">
        <v>39.080001831054688</v>
      </c>
      <c r="D3938" s="4">
        <v>-3.2247825846787309E-4</v>
      </c>
      <c r="E3938" s="4">
        <v>-2.8067568131867619E-3</v>
      </c>
      <c r="F3938" s="2">
        <v>5</v>
      </c>
      <c r="G3938" s="4">
        <v>-0.3567776886457914</v>
      </c>
      <c r="H3938" s="4">
        <v>-0.73043133184541364</v>
      </c>
      <c r="I3938" s="4">
        <v>7.8929515204500422E-2</v>
      </c>
    </row>
    <row r="3939" spans="1:9" x14ac:dyDescent="0.25">
      <c r="A3939" t="s">
        <v>4146</v>
      </c>
      <c r="B3939" s="3">
        <v>27.03590202331543</v>
      </c>
      <c r="C3939" s="3">
        <v>39.189998626708977</v>
      </c>
      <c r="D3939" s="4">
        <v>4.3376005368146682E-2</v>
      </c>
      <c r="E3939" s="4">
        <v>-2.025003433227535E-2</v>
      </c>
      <c r="F3939" s="2">
        <v>5</v>
      </c>
      <c r="G3939" s="4">
        <v>-0.38478820968260941</v>
      </c>
      <c r="H3939" s="4">
        <v>-0.73034437376868055</v>
      </c>
      <c r="I3939" s="4">
        <v>7.9277558752050226E-2</v>
      </c>
    </row>
    <row r="3940" spans="1:9" x14ac:dyDescent="0.25">
      <c r="A3940" t="s">
        <v>4147</v>
      </c>
      <c r="B3940" s="3">
        <v>25.911945343017582</v>
      </c>
      <c r="C3940" s="3">
        <v>40</v>
      </c>
      <c r="D3940" s="4">
        <v>8.4778425187639339E-3</v>
      </c>
      <c r="E3940" s="4">
        <v>-3.9154480573954757E-2</v>
      </c>
      <c r="F3940" s="2">
        <v>5</v>
      </c>
      <c r="G3940" s="4">
        <v>-0.40790786227422149</v>
      </c>
      <c r="H3940" s="4">
        <v>-0.74155469855167522</v>
      </c>
      <c r="I3940" s="4">
        <v>3.4409027233893719E-2</v>
      </c>
    </row>
    <row r="3941" spans="1:9" x14ac:dyDescent="0.25">
      <c r="A3941" t="s">
        <v>4148</v>
      </c>
      <c r="B3941" s="3">
        <v>25.69411468505859</v>
      </c>
      <c r="C3941" s="3">
        <v>41.630001068115227</v>
      </c>
      <c r="D3941" s="4">
        <v>2.0768145094376411E-2</v>
      </c>
      <c r="E3941" s="4">
        <v>-5.1708436876147117E-2</v>
      </c>
      <c r="F3941" s="2">
        <v>5</v>
      </c>
      <c r="G3941" s="4">
        <v>-0.42217015083069348</v>
      </c>
      <c r="H3941" s="4">
        <v>-0.74372733782347222</v>
      </c>
      <c r="I3941" s="4">
        <v>2.5713192319986259E-2</v>
      </c>
    </row>
    <row r="3942" spans="1:9" x14ac:dyDescent="0.25">
      <c r="A3942" t="s">
        <v>4149</v>
      </c>
      <c r="B3942" s="3">
        <v>25.171352386474609</v>
      </c>
      <c r="C3942" s="3">
        <v>43.900001525878913</v>
      </c>
      <c r="D3942" s="4">
        <v>-8.2388756916643713E-3</v>
      </c>
      <c r="E3942" s="4">
        <v>1.1987101082528101E-2</v>
      </c>
      <c r="F3942" s="2">
        <v>5</v>
      </c>
      <c r="G3942" s="4">
        <v>-0.44048094503289098</v>
      </c>
      <c r="H3942" s="4">
        <v>-0.74894136008443546</v>
      </c>
      <c r="I3942" s="4">
        <v>4.844437249903244E-3</v>
      </c>
    </row>
    <row r="3943" spans="1:9" x14ac:dyDescent="0.25">
      <c r="A3943" t="s">
        <v>4150</v>
      </c>
      <c r="B3943" s="3">
        <v>25.380458831787109</v>
      </c>
      <c r="C3943" s="3">
        <v>43.380001068115227</v>
      </c>
      <c r="D3943" s="4">
        <v>-3.4324378068784078E-4</v>
      </c>
      <c r="E3943" s="4">
        <v>-1.877398854434564E-2</v>
      </c>
      <c r="F3943" s="2">
        <v>5</v>
      </c>
      <c r="G3943" s="4">
        <v>-0.43637647884425812</v>
      </c>
      <c r="H3943" s="4">
        <v>-0.74685573596096</v>
      </c>
      <c r="I3943" s="4">
        <v>1.3192000191267759E-2</v>
      </c>
    </row>
    <row r="3944" spans="1:9" x14ac:dyDescent="0.25">
      <c r="A3944" t="s">
        <v>4151</v>
      </c>
      <c r="B3944" s="3">
        <v>25.38917350769043</v>
      </c>
      <c r="C3944" s="3">
        <v>44.209999084472663</v>
      </c>
      <c r="D3944" s="4">
        <v>2.7535112503971342E-3</v>
      </c>
      <c r="E3944" s="4">
        <v>-1.7992033875053659E-2</v>
      </c>
      <c r="F3944" s="2">
        <v>5</v>
      </c>
      <c r="G3944" s="4">
        <v>-0.44294859911055839</v>
      </c>
      <c r="H3944" s="4">
        <v>-0.74676881593195232</v>
      </c>
      <c r="I3944" s="4">
        <v>1.353989145548895E-2</v>
      </c>
    </row>
    <row r="3945" spans="1:9" x14ac:dyDescent="0.25">
      <c r="A3945" t="s">
        <v>4152</v>
      </c>
      <c r="B3945" s="3">
        <v>25.319456100463871</v>
      </c>
      <c r="C3945" s="3">
        <v>45.020000457763672</v>
      </c>
      <c r="D3945" s="4">
        <v>-5.1356446157309046E-3</v>
      </c>
      <c r="E3945" s="4">
        <v>1.032313892046632E-2</v>
      </c>
      <c r="F3945" s="2">
        <v>5</v>
      </c>
      <c r="G3945" s="4">
        <v>-0.44171351687393923</v>
      </c>
      <c r="H3945" s="4">
        <v>-0.74746417616401306</v>
      </c>
      <c r="I3945" s="4">
        <v>1.075676134171966E-2</v>
      </c>
    </row>
    <row r="3946" spans="1:9" x14ac:dyDescent="0.25">
      <c r="A3946" t="s">
        <v>4153</v>
      </c>
      <c r="B3946" s="3">
        <v>25.45015907287598</v>
      </c>
      <c r="C3946" s="3">
        <v>44.560001373291023</v>
      </c>
      <c r="D3946" s="4">
        <v>-2.1768187907831419E-2</v>
      </c>
      <c r="E3946" s="4">
        <v>-8.2350084436154658E-3</v>
      </c>
      <c r="F3946" s="2">
        <v>5</v>
      </c>
      <c r="G3946" s="4">
        <v>-0.43461062484549817</v>
      </c>
      <c r="H3946" s="4">
        <v>-0.74616054694366429</v>
      </c>
      <c r="I3946" s="4">
        <v>1.5974445030058518E-2</v>
      </c>
    </row>
    <row r="3947" spans="1:9" x14ac:dyDescent="0.25">
      <c r="A3947" t="s">
        <v>4154</v>
      </c>
      <c r="B3947" s="3">
        <v>26.0164909362793</v>
      </c>
      <c r="C3947" s="3">
        <v>44.930000305175781</v>
      </c>
      <c r="D3947" s="4">
        <v>8.2046653103835521E-3</v>
      </c>
      <c r="E3947" s="4">
        <v>-5.0908319384117329E-2</v>
      </c>
      <c r="F3947" s="2">
        <v>5</v>
      </c>
      <c r="G3947" s="4">
        <v>-0.41062832366280699</v>
      </c>
      <c r="H3947" s="4">
        <v>-0.74051196258538865</v>
      </c>
      <c r="I3947" s="4">
        <v>3.8582504137918638E-2</v>
      </c>
    </row>
    <row r="3948" spans="1:9" x14ac:dyDescent="0.25">
      <c r="A3948" t="s">
        <v>4155</v>
      </c>
      <c r="B3948" s="3">
        <v>25.80477142333984</v>
      </c>
      <c r="C3948" s="3">
        <v>47.340000152587891</v>
      </c>
      <c r="D3948" s="4">
        <v>-1.7555656719039692E-2</v>
      </c>
      <c r="E3948" s="4">
        <v>-5.0160513490090541E-2</v>
      </c>
      <c r="F3948" s="2">
        <v>5</v>
      </c>
      <c r="G3948" s="4">
        <v>-0.40347053391886623</v>
      </c>
      <c r="H3948" s="4">
        <v>-0.74262364940086245</v>
      </c>
      <c r="I3948" s="4">
        <v>3.0130627116452761E-2</v>
      </c>
    </row>
    <row r="3949" spans="1:9" x14ac:dyDescent="0.25">
      <c r="A3949" t="s">
        <v>4156</v>
      </c>
      <c r="B3949" s="3">
        <v>26.265886306762699</v>
      </c>
      <c r="C3949" s="3">
        <v>49.840000152587891</v>
      </c>
      <c r="D3949" s="4">
        <v>-1.2107182822764909E-2</v>
      </c>
      <c r="E3949" s="4">
        <v>-4.8310078879083562E-2</v>
      </c>
      <c r="F3949" s="2">
        <v>5</v>
      </c>
      <c r="G3949" s="4">
        <v>-0.39293282770297611</v>
      </c>
      <c r="H3949" s="4">
        <v>-0.73802449740856946</v>
      </c>
      <c r="I3949" s="4">
        <v>4.8538407454451697E-2</v>
      </c>
    </row>
    <row r="3950" spans="1:9" x14ac:dyDescent="0.25">
      <c r="A3950" t="s">
        <v>4157</v>
      </c>
      <c r="B3950" s="3">
        <v>26.587789535522461</v>
      </c>
      <c r="C3950" s="3">
        <v>52.369998931884773</v>
      </c>
      <c r="D3950" s="4">
        <v>4.8010978371501478E-2</v>
      </c>
      <c r="E3950" s="4">
        <v>-7.7343190970162401E-2</v>
      </c>
      <c r="F3950" s="2">
        <v>5</v>
      </c>
      <c r="G3950" s="4">
        <v>-0.38351566355194411</v>
      </c>
      <c r="H3950" s="4">
        <v>-0.73481384008845341</v>
      </c>
      <c r="I3950" s="4">
        <v>6.1388836139635972E-2</v>
      </c>
    </row>
    <row r="3951" spans="1:9" x14ac:dyDescent="0.25">
      <c r="A3951" t="s">
        <v>4158</v>
      </c>
      <c r="B3951" s="3">
        <v>25.3697624206543</v>
      </c>
      <c r="C3951" s="3">
        <v>56.759998321533203</v>
      </c>
      <c r="D3951" s="4">
        <v>-1.7520204782669579E-2</v>
      </c>
      <c r="E3951" s="4">
        <v>4.568901249095525E-2</v>
      </c>
      <c r="F3951" s="2">
        <v>5</v>
      </c>
      <c r="G3951" s="4">
        <v>-0.42606841132541551</v>
      </c>
      <c r="H3951" s="4">
        <v>-0.74696242178338823</v>
      </c>
      <c r="I3951" s="4">
        <v>1.2764997737831241E-2</v>
      </c>
    </row>
    <row r="3952" spans="1:9" x14ac:dyDescent="0.25">
      <c r="A3952" t="s">
        <v>4159</v>
      </c>
      <c r="B3952" s="3">
        <v>25.822172164916989</v>
      </c>
      <c r="C3952" s="3">
        <v>54.279998779296882</v>
      </c>
      <c r="D3952" s="4">
        <v>2.0281653627007401E-2</v>
      </c>
      <c r="E3952" s="4">
        <v>-2.689135949850063E-2</v>
      </c>
      <c r="F3952" s="2">
        <v>5</v>
      </c>
      <c r="G3952" s="4">
        <v>-0.42184561612809379</v>
      </c>
      <c r="H3952" s="4">
        <v>-0.74245009470078882</v>
      </c>
      <c r="I3952" s="4">
        <v>3.0825267519930529E-2</v>
      </c>
    </row>
    <row r="3953" spans="1:9" x14ac:dyDescent="0.25">
      <c r="A3953" t="s">
        <v>4160</v>
      </c>
      <c r="B3953" s="3">
        <v>25.308866500854489</v>
      </c>
      <c r="C3953" s="3">
        <v>55.779998779296882</v>
      </c>
      <c r="D3953" s="4">
        <v>-2.741547803153355E-2</v>
      </c>
      <c r="E3953" s="4">
        <v>8.9716916330950802E-4</v>
      </c>
      <c r="F3953" s="2">
        <v>5</v>
      </c>
      <c r="G3953" s="4">
        <v>-0.43640256986600201</v>
      </c>
      <c r="H3953" s="4">
        <v>-0.74756979665012602</v>
      </c>
      <c r="I3953" s="4">
        <v>1.0334022821484099E-2</v>
      </c>
    </row>
    <row r="3954" spans="1:9" x14ac:dyDescent="0.25">
      <c r="A3954" t="s">
        <v>4161</v>
      </c>
      <c r="B3954" s="3">
        <v>26.022279739379879</v>
      </c>
      <c r="C3954" s="3">
        <v>55.729999542236328</v>
      </c>
      <c r="D3954" s="4">
        <v>-3.332144525349245E-3</v>
      </c>
      <c r="E3954" s="4">
        <v>-5.3980653766976361E-2</v>
      </c>
      <c r="F3954" s="2">
        <v>5</v>
      </c>
      <c r="G3954" s="4">
        <v>-0.41532174047943632</v>
      </c>
      <c r="H3954" s="4">
        <v>-0.74045422516187398</v>
      </c>
      <c r="I3954" s="4">
        <v>3.8813594089092129E-2</v>
      </c>
    </row>
    <row r="3955" spans="1:9" x14ac:dyDescent="0.25">
      <c r="A3955" t="s">
        <v>4162</v>
      </c>
      <c r="B3955" s="3">
        <v>26.109279632568359</v>
      </c>
      <c r="C3955" s="3">
        <v>58.909999847412109</v>
      </c>
      <c r="D3955" s="4">
        <v>-2.3272114211557731E-3</v>
      </c>
      <c r="E3955" s="4">
        <v>7.1806831405842866E-3</v>
      </c>
      <c r="F3955" s="2">
        <v>5</v>
      </c>
      <c r="G3955" s="4">
        <v>-0.42698877702245752</v>
      </c>
      <c r="H3955" s="4">
        <v>-0.73958648970923169</v>
      </c>
      <c r="I3955" s="4">
        <v>4.228664382315217E-2</v>
      </c>
    </row>
    <row r="3956" spans="1:9" x14ac:dyDescent="0.25">
      <c r="A3956" t="s">
        <v>4163</v>
      </c>
      <c r="B3956" s="3">
        <v>26.170183181762699</v>
      </c>
      <c r="C3956" s="3">
        <v>58.490001678466797</v>
      </c>
      <c r="D3956" s="4">
        <v>3.9391732901720378E-2</v>
      </c>
      <c r="E3956" s="4">
        <v>-2.402800966754914E-2</v>
      </c>
      <c r="F3956" s="2">
        <v>5</v>
      </c>
      <c r="G3956" s="4">
        <v>-0.42334719805851262</v>
      </c>
      <c r="H3956" s="4">
        <v>-0.73897903874704274</v>
      </c>
      <c r="I3956" s="4">
        <v>4.4717923306156322E-2</v>
      </c>
    </row>
    <row r="3957" spans="1:9" x14ac:dyDescent="0.25">
      <c r="A3957" t="s">
        <v>4164</v>
      </c>
      <c r="B3957" s="3">
        <v>25.178363800048832</v>
      </c>
      <c r="C3957" s="3">
        <v>59.930000305175781</v>
      </c>
      <c r="D3957" s="4">
        <v>4.063302382219125E-2</v>
      </c>
      <c r="E3957" s="4">
        <v>-5.8296654934854031E-2</v>
      </c>
      <c r="F3957" s="2">
        <v>5</v>
      </c>
      <c r="G3957" s="4">
        <v>-0.44509559981248598</v>
      </c>
      <c r="H3957" s="4">
        <v>-0.74887142836488385</v>
      </c>
      <c r="I3957" s="4">
        <v>5.1243340078976907E-3</v>
      </c>
    </row>
    <row r="3958" spans="1:9" x14ac:dyDescent="0.25">
      <c r="A3958" t="s">
        <v>4165</v>
      </c>
      <c r="B3958" s="3">
        <v>24.19523811340332</v>
      </c>
      <c r="C3958" s="3">
        <v>63.639999389648438</v>
      </c>
      <c r="D3958" s="4">
        <v>-2.830196339293567E-2</v>
      </c>
      <c r="E3958" s="4">
        <v>4.8089560445359718E-2</v>
      </c>
      <c r="F3958" s="2">
        <v>5</v>
      </c>
      <c r="G3958" s="4">
        <v>-0.45911260730424891</v>
      </c>
      <c r="H3958" s="4">
        <v>-0.75867710721620774</v>
      </c>
      <c r="I3958" s="4">
        <v>-3.412220158444712E-2</v>
      </c>
    </row>
    <row r="3959" spans="1:9" x14ac:dyDescent="0.25">
      <c r="A3959" t="s">
        <v>4166</v>
      </c>
      <c r="B3959" s="3">
        <v>24.899955749511719</v>
      </c>
      <c r="C3959" s="3">
        <v>60.720001220703118</v>
      </c>
      <c r="D3959" s="4">
        <v>2.8386942172028199E-2</v>
      </c>
      <c r="E3959" s="4">
        <v>-3.5884381358522899E-2</v>
      </c>
      <c r="F3959" s="2">
        <v>5</v>
      </c>
      <c r="G3959" s="4">
        <v>-0.43336145674101068</v>
      </c>
      <c r="H3959" s="4">
        <v>-0.75164826551833563</v>
      </c>
      <c r="I3959" s="4">
        <v>-5.9897601644172127E-3</v>
      </c>
    </row>
    <row r="3960" spans="1:9" x14ac:dyDescent="0.25">
      <c r="A3960" t="s">
        <v>4167</v>
      </c>
      <c r="B3960" s="3">
        <v>24.21263313293457</v>
      </c>
      <c r="C3960" s="3">
        <v>62.979999542236328</v>
      </c>
      <c r="D3960" s="4">
        <v>3.3419679628651222E-2</v>
      </c>
      <c r="E3960" s="4">
        <v>-8.0718178682842034E-2</v>
      </c>
      <c r="F3960" s="2">
        <v>5</v>
      </c>
      <c r="G3960" s="4">
        <v>-0.45127679881319688</v>
      </c>
      <c r="H3960" s="4">
        <v>-0.75850360958772245</v>
      </c>
      <c r="I3960" s="4">
        <v>-3.3427789605962273E-2</v>
      </c>
    </row>
    <row r="3961" spans="1:9" x14ac:dyDescent="0.25">
      <c r="A3961" t="s">
        <v>4168</v>
      </c>
      <c r="B3961" s="3">
        <v>23.429622650146481</v>
      </c>
      <c r="C3961" s="3">
        <v>68.510002136230469</v>
      </c>
      <c r="D3961" s="4">
        <v>-7.520609894631558E-2</v>
      </c>
      <c r="E3961" s="4">
        <v>0.23932712823952551</v>
      </c>
      <c r="F3961" s="2">
        <v>5</v>
      </c>
      <c r="G3961" s="4">
        <v>-0.47347163064784159</v>
      </c>
      <c r="H3961" s="4">
        <v>-0.76631334280468044</v>
      </c>
      <c r="I3961" s="4">
        <v>-6.4685694062488253E-2</v>
      </c>
    </row>
    <row r="3962" spans="1:9" x14ac:dyDescent="0.25">
      <c r="A3962" t="s">
        <v>4169</v>
      </c>
      <c r="B3962" s="3">
        <v>25.334966659545898</v>
      </c>
      <c r="C3962" s="3">
        <v>55.279998779296882</v>
      </c>
      <c r="D3962" s="4">
        <v>-7.8363546321893462E-3</v>
      </c>
      <c r="E3962" s="4">
        <v>6.55500040703072E-3</v>
      </c>
      <c r="F3962" s="2">
        <v>5</v>
      </c>
      <c r="G3962" s="4">
        <v>-0.43494832065526629</v>
      </c>
      <c r="H3962" s="4">
        <v>-0.74730947411194704</v>
      </c>
      <c r="I3962" s="4">
        <v>1.1375945355868611E-2</v>
      </c>
    </row>
    <row r="3963" spans="1:9" x14ac:dyDescent="0.25">
      <c r="A3963" t="s">
        <v>4170</v>
      </c>
      <c r="B3963" s="3">
        <v>25.535068511962891</v>
      </c>
      <c r="C3963" s="3">
        <v>54.919998168945313</v>
      </c>
      <c r="D3963" s="4">
        <v>4.1888773562138493E-2</v>
      </c>
      <c r="E3963" s="4">
        <v>-9.8193812924494694E-2</v>
      </c>
      <c r="F3963" s="2">
        <v>5</v>
      </c>
      <c r="G3963" s="4">
        <v>-0.42805155261416639</v>
      </c>
      <c r="H3963" s="4">
        <v>-0.74531366164462054</v>
      </c>
      <c r="I3963" s="4">
        <v>1.936404350003729E-2</v>
      </c>
    </row>
    <row r="3964" spans="1:9" x14ac:dyDescent="0.25">
      <c r="A3964" t="s">
        <v>4171</v>
      </c>
      <c r="B3964" s="3">
        <v>24.508440017700199</v>
      </c>
      <c r="C3964" s="3">
        <v>60.900001525878913</v>
      </c>
      <c r="D3964" s="4">
        <v>-4.5941578084879309E-3</v>
      </c>
      <c r="E3964" s="4">
        <v>-5.8732544074200588E-2</v>
      </c>
      <c r="F3964" s="2">
        <v>5</v>
      </c>
      <c r="G3964" s="4">
        <v>-0.43434520810289862</v>
      </c>
      <c r="H3964" s="4">
        <v>-0.75555323675805985</v>
      </c>
      <c r="I3964" s="4">
        <v>-2.1619131171833891E-2</v>
      </c>
    </row>
    <row r="3965" spans="1:9" x14ac:dyDescent="0.25">
      <c r="A3965" t="s">
        <v>4172</v>
      </c>
      <c r="B3965" s="3">
        <v>24.621555328369141</v>
      </c>
      <c r="C3965" s="3">
        <v>64.699996948242188</v>
      </c>
      <c r="D3965" s="4">
        <v>6.111783288674788E-2</v>
      </c>
      <c r="E3965" s="4">
        <v>-0.109673887732517</v>
      </c>
      <c r="F3965" s="2">
        <v>5</v>
      </c>
      <c r="G3965" s="4">
        <v>-0.42036440999132479</v>
      </c>
      <c r="H3965" s="4">
        <v>-0.75442502657633626</v>
      </c>
      <c r="I3965" s="4">
        <v>-1.7103549770074999E-2</v>
      </c>
    </row>
    <row r="3966" spans="1:9" x14ac:dyDescent="0.25">
      <c r="A3966" t="s">
        <v>4173</v>
      </c>
      <c r="B3966" s="3">
        <v>23.203413009643551</v>
      </c>
      <c r="C3966" s="3">
        <v>72.669998168945313</v>
      </c>
      <c r="D3966" s="4">
        <v>4.342730917370452E-2</v>
      </c>
      <c r="E3966" s="4">
        <v>-0.1012862030619102</v>
      </c>
      <c r="F3966" s="2">
        <v>5</v>
      </c>
      <c r="G3966" s="4">
        <v>-0.46317554532030131</v>
      </c>
      <c r="H3966" s="4">
        <v>-0.76856955390563708</v>
      </c>
      <c r="I3966" s="4">
        <v>-7.3716019307698666E-2</v>
      </c>
    </row>
    <row r="3967" spans="1:9" x14ac:dyDescent="0.25">
      <c r="A3967" t="s">
        <v>4174</v>
      </c>
      <c r="B3967" s="3">
        <v>22.237689971923832</v>
      </c>
      <c r="C3967" s="3">
        <v>80.860000610351563</v>
      </c>
      <c r="D3967" s="4">
        <v>-4.8399355530634347E-2</v>
      </c>
      <c r="E3967" s="4">
        <v>8.8876895828973401E-2</v>
      </c>
      <c r="F3967" s="2">
        <v>5</v>
      </c>
      <c r="G3967" s="4">
        <v>-0.4799886497117648</v>
      </c>
      <c r="H3967" s="4">
        <v>-0.77820165903302463</v>
      </c>
      <c r="I3967" s="4">
        <v>-0.12690653429801591</v>
      </c>
    </row>
    <row r="3968" spans="1:9" x14ac:dyDescent="0.25">
      <c r="A3968" t="s">
        <v>4175</v>
      </c>
      <c r="B3968" s="3">
        <v>23.368721008300781</v>
      </c>
      <c r="C3968" s="3">
        <v>74.260002136230469</v>
      </c>
      <c r="D3968" s="4">
        <v>-5.2222912507260973E-2</v>
      </c>
      <c r="E3968" s="4">
        <v>9.7871123688909378E-2</v>
      </c>
      <c r="F3968" s="2">
        <v>5</v>
      </c>
      <c r="G3968" s="4">
        <v>-0.4600014809042684</v>
      </c>
      <c r="H3968" s="4">
        <v>-0.76692077474300668</v>
      </c>
      <c r="I3968" s="4">
        <v>-0.1277073456628218</v>
      </c>
    </row>
    <row r="3969" spans="1:9" x14ac:dyDescent="0.25">
      <c r="A3969" t="s">
        <v>4176</v>
      </c>
      <c r="B3969" s="3">
        <v>24.65634727478027</v>
      </c>
      <c r="C3969" s="3">
        <v>67.639999389648438</v>
      </c>
      <c r="D3969" s="4">
        <v>-1.0576696154478431E-3</v>
      </c>
      <c r="E3969" s="4">
        <v>-2.18366175402811E-2</v>
      </c>
      <c r="F3969" s="2">
        <v>5</v>
      </c>
      <c r="G3969" s="4">
        <v>-0.42795434831228069</v>
      </c>
      <c r="H3969" s="4">
        <v>-0.75407801229550298</v>
      </c>
      <c r="I3969" s="4">
        <v>-9.6174976020055647E-2</v>
      </c>
    </row>
    <row r="3970" spans="1:9" x14ac:dyDescent="0.25">
      <c r="A3970" t="s">
        <v>4177</v>
      </c>
      <c r="B3970" s="3">
        <v>24.682453155517582</v>
      </c>
      <c r="C3970" s="3">
        <v>69.150001525878906</v>
      </c>
      <c r="D3970" s="4">
        <v>-2.1048860280817872E-2</v>
      </c>
      <c r="E3970" s="4">
        <v>4.2829197283194453E-2</v>
      </c>
      <c r="F3970" s="2">
        <v>5</v>
      </c>
      <c r="G3970" s="4">
        <v>-0.43395443855840088</v>
      </c>
      <c r="H3970" s="4">
        <v>-0.75381763268573565</v>
      </c>
      <c r="I3970" s="4">
        <v>-9.5218015606558182E-2</v>
      </c>
    </row>
    <row r="3971" spans="1:9" x14ac:dyDescent="0.25">
      <c r="A3971" t="s">
        <v>4178</v>
      </c>
      <c r="B3971" s="3">
        <v>25.213161468505859</v>
      </c>
      <c r="C3971" s="3">
        <v>66.30999755859375</v>
      </c>
      <c r="D3971" s="4">
        <v>-4.8588500011767621E-2</v>
      </c>
      <c r="E3971" s="4">
        <v>0.10830679473881651</v>
      </c>
      <c r="F3971" s="2">
        <v>5</v>
      </c>
      <c r="G3971" s="4">
        <v>-0.41644482170056968</v>
      </c>
      <c r="H3971" s="4">
        <v>-0.74852435701246223</v>
      </c>
      <c r="I3971" s="4">
        <v>-7.5763899051198957E-2</v>
      </c>
    </row>
    <row r="3972" spans="1:9" x14ac:dyDescent="0.25">
      <c r="A3972" t="s">
        <v>4179</v>
      </c>
      <c r="B3972" s="3">
        <v>26.500795364379879</v>
      </c>
      <c r="C3972" s="3">
        <v>59.830001831054688</v>
      </c>
      <c r="D3972" s="4">
        <v>6.0954337813420079E-2</v>
      </c>
      <c r="E3972" s="4">
        <v>-9.9759213733828678E-2</v>
      </c>
      <c r="F3972" s="2">
        <v>5</v>
      </c>
      <c r="G3972" s="4">
        <v>-0.38994901741040899</v>
      </c>
      <c r="H3972" s="4">
        <v>-0.73568151846950736</v>
      </c>
      <c r="I3972" s="4">
        <v>-2.856324423214085E-2</v>
      </c>
    </row>
    <row r="3973" spans="1:9" x14ac:dyDescent="0.25">
      <c r="A3973" t="s">
        <v>4180</v>
      </c>
      <c r="B3973" s="3">
        <v>24.978261947631839</v>
      </c>
      <c r="C3973" s="3">
        <v>66.459999084472656</v>
      </c>
      <c r="D3973" s="4">
        <v>-4.617935040457144E-2</v>
      </c>
      <c r="E3973" s="4">
        <v>8.1705738443512921E-2</v>
      </c>
      <c r="F3973" s="2">
        <v>5</v>
      </c>
      <c r="G3973" s="4">
        <v>-0.43236390182348472</v>
      </c>
      <c r="H3973" s="4">
        <v>-0.75086724083221035</v>
      </c>
      <c r="I3973" s="4">
        <v>-0.11077743638493261</v>
      </c>
    </row>
    <row r="3974" spans="1:9" x14ac:dyDescent="0.25">
      <c r="A3974" t="s">
        <v>4181</v>
      </c>
      <c r="B3974" s="3">
        <v>26.187587738037109</v>
      </c>
      <c r="C3974" s="3">
        <v>61.439998626708977</v>
      </c>
      <c r="D3974" s="4">
        <v>-2.1774153557478141E-2</v>
      </c>
      <c r="E3974" s="4">
        <v>2.4341432070944968E-2</v>
      </c>
      <c r="F3974" s="2">
        <v>5</v>
      </c>
      <c r="G3974" s="4">
        <v>-0.38033410901554549</v>
      </c>
      <c r="H3974" s="4">
        <v>-0.73880544599924369</v>
      </c>
      <c r="I3974" s="4">
        <v>-6.7725610687670801E-2</v>
      </c>
    </row>
    <row r="3975" spans="1:9" x14ac:dyDescent="0.25">
      <c r="A3975" t="s">
        <v>4182</v>
      </c>
      <c r="B3975" s="3">
        <v>26.770492553710941</v>
      </c>
      <c r="C3975" s="3">
        <v>59.979999542236328</v>
      </c>
      <c r="D3975" s="4">
        <v>-1.346577984745367E-2</v>
      </c>
      <c r="E3975" s="4">
        <v>6.9162231259330298E-2</v>
      </c>
      <c r="F3975" s="2">
        <v>5</v>
      </c>
      <c r="G3975" s="4">
        <v>-0.38263123275128491</v>
      </c>
      <c r="H3975" s="4">
        <v>-0.73299156329733761</v>
      </c>
      <c r="I3975" s="4">
        <v>-4.6974282367719722E-2</v>
      </c>
    </row>
    <row r="3976" spans="1:9" x14ac:dyDescent="0.25">
      <c r="A3976" t="s">
        <v>4183</v>
      </c>
      <c r="B3976" s="3">
        <v>27.135898590087891</v>
      </c>
      <c r="C3976" s="3">
        <v>56.099998474121087</v>
      </c>
      <c r="D3976" s="4">
        <v>2.0615066695677479E-2</v>
      </c>
      <c r="E3976" s="4">
        <v>-0.11903269150013809</v>
      </c>
      <c r="F3976" s="2">
        <v>5</v>
      </c>
      <c r="G3976" s="4">
        <v>-0.39513273850930741</v>
      </c>
      <c r="H3976" s="4">
        <v>-0.72934700971510624</v>
      </c>
      <c r="I3976" s="4">
        <v>-3.3965879576974611E-2</v>
      </c>
    </row>
    <row r="3977" spans="1:9" x14ac:dyDescent="0.25">
      <c r="A3977" t="s">
        <v>4184</v>
      </c>
      <c r="B3977" s="3">
        <v>26.587789535522461</v>
      </c>
      <c r="C3977" s="3">
        <v>63.680000305175781</v>
      </c>
      <c r="D3977" s="4">
        <v>-4.4701589411471072E-2</v>
      </c>
      <c r="E3977" s="4">
        <v>0.16715540143569929</v>
      </c>
      <c r="F3977" s="2">
        <v>5</v>
      </c>
      <c r="G3977" s="4">
        <v>-0.42534633418057649</v>
      </c>
      <c r="H3977" s="4">
        <v>-0.73481384008845341</v>
      </c>
      <c r="I3977" s="4">
        <v>-5.3478483763092277E-2</v>
      </c>
    </row>
    <row r="3978" spans="1:9" x14ac:dyDescent="0.25">
      <c r="A3978" t="s">
        <v>4185</v>
      </c>
      <c r="B3978" s="3">
        <v>27.8319206237793</v>
      </c>
      <c r="C3978" s="3">
        <v>54.560001373291023</v>
      </c>
      <c r="D3978" s="4">
        <v>-5.2147921115424663E-2</v>
      </c>
      <c r="E3978" s="4">
        <v>0.14309662469220871</v>
      </c>
      <c r="F3978" s="2">
        <v>5</v>
      </c>
      <c r="G3978" s="4">
        <v>-0.41308805958466971</v>
      </c>
      <c r="H3978" s="4">
        <v>-0.72240489780761397</v>
      </c>
      <c r="I3978" s="4">
        <v>-9.1875944253000386E-3</v>
      </c>
    </row>
    <row r="3979" spans="1:9" x14ac:dyDescent="0.25">
      <c r="A3979" t="s">
        <v>4186</v>
      </c>
      <c r="B3979" s="3">
        <v>29.3631477355957</v>
      </c>
      <c r="C3979" s="3">
        <v>47.729999542236328</v>
      </c>
      <c r="D3979" s="4">
        <v>2.8336464150176651E-2</v>
      </c>
      <c r="E3979" s="4">
        <v>-0.1108420404082181</v>
      </c>
      <c r="F3979" s="2">
        <v>5</v>
      </c>
      <c r="G3979" s="4">
        <v>-0.3738120842310062</v>
      </c>
      <c r="H3979" s="4">
        <v>-0.70713246467839397</v>
      </c>
      <c r="I3979" s="4">
        <v>4.5323872413383308E-2</v>
      </c>
    </row>
    <row r="3980" spans="1:9" x14ac:dyDescent="0.25">
      <c r="A3980" t="s">
        <v>4187</v>
      </c>
      <c r="B3980" s="3">
        <v>28.55402755737305</v>
      </c>
      <c r="C3980" s="3">
        <v>53.680000305175781</v>
      </c>
      <c r="D3980" s="4">
        <v>-2.12871613807597E-3</v>
      </c>
      <c r="E3980" s="4">
        <v>-0.10369008428385471</v>
      </c>
      <c r="F3980" s="2">
        <v>5</v>
      </c>
      <c r="G3980" s="4">
        <v>-0.39498370878973649</v>
      </c>
      <c r="H3980" s="4">
        <v>-0.71520261555284481</v>
      </c>
      <c r="I3980" s="4">
        <v>1.6519309443378871E-2</v>
      </c>
    </row>
    <row r="3981" spans="1:9" x14ac:dyDescent="0.25">
      <c r="A3981" t="s">
        <v>4188</v>
      </c>
      <c r="B3981" s="3">
        <v>28.61494064331055</v>
      </c>
      <c r="C3981" s="3">
        <v>59.889999389648438</v>
      </c>
      <c r="D3981" s="4">
        <v>1.5223971964659631E-3</v>
      </c>
      <c r="E3981" s="4">
        <v>-4.7853768890483539E-2</v>
      </c>
      <c r="F3981" s="2">
        <v>5</v>
      </c>
      <c r="G3981" s="4">
        <v>-0.38897728705617318</v>
      </c>
      <c r="H3981" s="4">
        <v>-0.7145950694713421</v>
      </c>
      <c r="I3981" s="4">
        <v>1.8687806616985551E-2</v>
      </c>
    </row>
    <row r="3982" spans="1:9" x14ac:dyDescent="0.25">
      <c r="A3982" t="s">
        <v>4189</v>
      </c>
      <c r="B3982" s="3">
        <v>28.571443557739261</v>
      </c>
      <c r="C3982" s="3">
        <v>62.900001525878913</v>
      </c>
      <c r="D3982" s="4">
        <v>3.3354860891321003E-2</v>
      </c>
      <c r="E3982" s="4">
        <v>-0.10091477488542</v>
      </c>
      <c r="F3982" s="2">
        <v>5</v>
      </c>
      <c r="G3982" s="4">
        <v>-0.40132514726411861</v>
      </c>
      <c r="H3982" s="4">
        <v>-0.71502890866186908</v>
      </c>
      <c r="I3982" s="4">
        <v>1.713931657301937E-2</v>
      </c>
    </row>
    <row r="3983" spans="1:9" x14ac:dyDescent="0.25">
      <c r="A3983" t="s">
        <v>4190</v>
      </c>
      <c r="B3983" s="3">
        <v>27.64920806884766</v>
      </c>
      <c r="C3983" s="3">
        <v>69.959999084472656</v>
      </c>
      <c r="D3983" s="4">
        <v>-2.5110372237941991E-3</v>
      </c>
      <c r="E3983" s="4">
        <v>4.4802867996091011E-2</v>
      </c>
      <c r="F3983" s="2">
        <v>5</v>
      </c>
      <c r="G3983" s="4">
        <v>-0.41242788270370889</v>
      </c>
      <c r="H3983" s="4">
        <v>-0.72422726971804352</v>
      </c>
      <c r="I3983" s="4">
        <v>-1.569213532736935E-2</v>
      </c>
    </row>
    <row r="3984" spans="1:9" x14ac:dyDescent="0.25">
      <c r="A3984" t="s">
        <v>4191</v>
      </c>
      <c r="B3984" s="3">
        <v>27.71881103515625</v>
      </c>
      <c r="C3984" s="3">
        <v>66.959999084472656</v>
      </c>
      <c r="D3984" s="4">
        <v>0.1104913967833694</v>
      </c>
      <c r="E3984" s="4">
        <v>-0.1636272654709183</v>
      </c>
      <c r="F3984" s="2">
        <v>5</v>
      </c>
      <c r="G3984" s="4">
        <v>-0.40975224088911161</v>
      </c>
      <c r="H3984" s="4">
        <v>-0.72353305091774911</v>
      </c>
      <c r="I3984" s="4">
        <v>-1.3214279651666111E-2</v>
      </c>
    </row>
    <row r="3985" spans="1:9" x14ac:dyDescent="0.25">
      <c r="A3985" t="s">
        <v>4192</v>
      </c>
      <c r="B3985" s="3">
        <v>24.96085166931152</v>
      </c>
      <c r="C3985" s="3">
        <v>80.05999755859375</v>
      </c>
      <c r="D3985" s="4">
        <v>-2.778723947048567E-2</v>
      </c>
      <c r="E3985" s="4">
        <v>1.175281609321188E-2</v>
      </c>
      <c r="F3985" s="2">
        <v>5</v>
      </c>
      <c r="G3985" s="4">
        <v>-0.46631219542194019</v>
      </c>
      <c r="H3985" s="4">
        <v>-0.75104089065159774</v>
      </c>
      <c r="I3985" s="4">
        <v>-0.1113972398105553</v>
      </c>
    </row>
    <row r="3986" spans="1:9" x14ac:dyDescent="0.25">
      <c r="A3986" t="s">
        <v>4193</v>
      </c>
      <c r="B3986" s="3">
        <v>25.67426872253418</v>
      </c>
      <c r="C3986" s="3">
        <v>79.129997253417969</v>
      </c>
      <c r="D3986" s="4">
        <v>-3.2141556992023257E-2</v>
      </c>
      <c r="E3986" s="4">
        <v>0.1671090514997611</v>
      </c>
      <c r="F3986" s="2">
        <v>5</v>
      </c>
      <c r="G3986" s="4">
        <v>-0.44195299336605881</v>
      </c>
      <c r="H3986" s="4">
        <v>-0.74392528111562017</v>
      </c>
      <c r="I3986" s="4">
        <v>-8.5999694443972929E-2</v>
      </c>
    </row>
    <row r="3987" spans="1:9" x14ac:dyDescent="0.25">
      <c r="A3987" t="s">
        <v>4194</v>
      </c>
      <c r="B3987" s="3">
        <v>26.526884078979489</v>
      </c>
      <c r="C3987" s="3">
        <v>67.800003051757813</v>
      </c>
      <c r="D3987" s="4">
        <v>-3.9205106089059694E-3</v>
      </c>
      <c r="E3987" s="4">
        <v>-2.6561355830462041E-2</v>
      </c>
      <c r="F3987" s="2">
        <v>5</v>
      </c>
      <c r="G3987" s="4">
        <v>-0.43114125905291739</v>
      </c>
      <c r="H3987" s="4">
        <v>-0.73542131007450506</v>
      </c>
      <c r="I3987" s="4">
        <v>-8.2114725635815344E-2</v>
      </c>
    </row>
    <row r="3988" spans="1:9" x14ac:dyDescent="0.25">
      <c r="A3988" t="s">
        <v>4195</v>
      </c>
      <c r="B3988" s="3">
        <v>26.631292343139648</v>
      </c>
      <c r="C3988" s="3">
        <v>69.650001525878906</v>
      </c>
      <c r="D3988" s="4">
        <v>-2.7636498917635869E-2</v>
      </c>
      <c r="E3988" s="4">
        <v>0.31142912305490672</v>
      </c>
      <c r="F3988" s="2">
        <v>5</v>
      </c>
      <c r="G3988" s="4">
        <v>-0.43322398708108911</v>
      </c>
      <c r="H3988" s="4">
        <v>-0.73437994382633809</v>
      </c>
      <c r="I3988" s="4">
        <v>-8.9528466901208636E-2</v>
      </c>
    </row>
    <row r="3989" spans="1:9" x14ac:dyDescent="0.25">
      <c r="A3989" t="s">
        <v>4196</v>
      </c>
      <c r="B3989" s="3">
        <v>27.38820648193359</v>
      </c>
      <c r="C3989" s="3">
        <v>53.110000610351563</v>
      </c>
      <c r="D3989" s="4">
        <v>-5.1806982444245087E-2</v>
      </c>
      <c r="E3989" s="4">
        <v>2.642993891299295E-3</v>
      </c>
      <c r="F3989" s="2">
        <v>5</v>
      </c>
      <c r="G3989" s="4">
        <v>-0.40492324590394652</v>
      </c>
      <c r="H3989" s="4">
        <v>-0.72683049509983344</v>
      </c>
      <c r="I3989" s="4">
        <v>-6.3651060446714758E-2</v>
      </c>
    </row>
    <row r="3990" spans="1:9" x14ac:dyDescent="0.25">
      <c r="A3990" t="s">
        <v>4197</v>
      </c>
      <c r="B3990" s="3">
        <v>28.8846321105957</v>
      </c>
      <c r="C3990" s="3">
        <v>52.970001220703118</v>
      </c>
      <c r="D3990" s="4">
        <v>2.786367328360884E-2</v>
      </c>
      <c r="E3990" s="4">
        <v>-0.24683634520660769</v>
      </c>
      <c r="F3990" s="2">
        <v>5</v>
      </c>
      <c r="G3990" s="4">
        <v>-0.36487014700551068</v>
      </c>
      <c r="H3990" s="4">
        <v>-0.7119051713707607</v>
      </c>
      <c r="I3990" s="4">
        <v>-1.249120989416397E-2</v>
      </c>
    </row>
    <row r="3991" spans="1:9" x14ac:dyDescent="0.25">
      <c r="A3991" t="s">
        <v>4198</v>
      </c>
      <c r="B3991" s="3">
        <v>28.101617813110352</v>
      </c>
      <c r="C3991" s="3">
        <v>70.330001831054688</v>
      </c>
      <c r="D3991" s="4">
        <v>1.239679053467446E-3</v>
      </c>
      <c r="E3991" s="4">
        <v>4.0230752790241457E-2</v>
      </c>
      <c r="F3991" s="2">
        <v>5</v>
      </c>
      <c r="G3991" s="4">
        <v>-0.3974835408810613</v>
      </c>
      <c r="H3991" s="4">
        <v>-0.71971494263544422</v>
      </c>
      <c r="I3991" s="4">
        <v>-3.9260929466312773E-2</v>
      </c>
    </row>
    <row r="3992" spans="1:9" x14ac:dyDescent="0.25">
      <c r="A3992" t="s">
        <v>4199</v>
      </c>
      <c r="B3992" s="3">
        <v>28.066823959350589</v>
      </c>
      <c r="C3992" s="3">
        <v>67.610000610351563</v>
      </c>
      <c r="D3992" s="4">
        <v>5.4248399025498488E-2</v>
      </c>
      <c r="E3992" s="4">
        <v>-2.368230165557306E-2</v>
      </c>
      <c r="F3992" s="2">
        <v>5</v>
      </c>
      <c r="G3992" s="4">
        <v>-0.39564495195050331</v>
      </c>
      <c r="H3992" s="4">
        <v>-0.72006197594014032</v>
      </c>
      <c r="I3992" s="4">
        <v>-4.0450462928185098E-2</v>
      </c>
    </row>
    <row r="3993" spans="1:9" x14ac:dyDescent="0.25">
      <c r="A3993" t="s">
        <v>4200</v>
      </c>
      <c r="B3993" s="3">
        <v>26.622591018676761</v>
      </c>
      <c r="C3993" s="3">
        <v>69.25</v>
      </c>
      <c r="D3993" s="4">
        <v>-8.9556830062910264E-2</v>
      </c>
      <c r="E3993" s="4">
        <v>0.25612186936907477</v>
      </c>
      <c r="F3993" s="2">
        <v>5</v>
      </c>
      <c r="G3993" s="4">
        <v>-0.41937014835073039</v>
      </c>
      <c r="H3993" s="4">
        <v>-0.73446673068830615</v>
      </c>
      <c r="I3993" s="4">
        <v>-9.385324100934711E-2</v>
      </c>
    </row>
    <row r="3994" spans="1:9" x14ac:dyDescent="0.25">
      <c r="A3994" t="s">
        <v>4201</v>
      </c>
      <c r="B3994" s="3">
        <v>29.241353988647461</v>
      </c>
      <c r="C3994" s="3">
        <v>55.130001068115227</v>
      </c>
      <c r="D3994" s="4">
        <v>-4.3267864748529172E-2</v>
      </c>
      <c r="E3994" s="4">
        <v>2.5459062625061701E-3</v>
      </c>
      <c r="F3994" s="2">
        <v>5</v>
      </c>
      <c r="G3994" s="4">
        <v>-0.36525755962050488</v>
      </c>
      <c r="H3994" s="4">
        <v>-0.70834723343573247</v>
      </c>
      <c r="I3994" s="4">
        <v>-4.7190325418485779E-3</v>
      </c>
    </row>
    <row r="3995" spans="1:9" x14ac:dyDescent="0.25">
      <c r="A3995" t="s">
        <v>4202</v>
      </c>
      <c r="B3995" s="3">
        <v>30.563783645629879</v>
      </c>
      <c r="C3995" s="3">
        <v>54.990001678466797</v>
      </c>
      <c r="D3995" s="4">
        <v>0.121647799556569</v>
      </c>
      <c r="E3995" s="4">
        <v>-0.21386698959893699</v>
      </c>
      <c r="F3995" s="2">
        <v>5</v>
      </c>
      <c r="G3995" s="4">
        <v>-0.34163288528787922</v>
      </c>
      <c r="H3995" s="4">
        <v>-0.69515734256421879</v>
      </c>
      <c r="I3995" s="4">
        <v>4.0292189199381712E-2</v>
      </c>
    </row>
    <row r="3996" spans="1:9" x14ac:dyDescent="0.25">
      <c r="A3996" t="s">
        <v>4203</v>
      </c>
      <c r="B3996" s="3">
        <v>27.249002456665039</v>
      </c>
      <c r="C3996" s="3">
        <v>69.949996948242188</v>
      </c>
      <c r="D3996" s="4">
        <v>-6.3455143077844056E-3</v>
      </c>
      <c r="E3996" s="4">
        <v>9.4336654443561541E-2</v>
      </c>
      <c r="F3996" s="2">
        <v>5</v>
      </c>
      <c r="G3996" s="4">
        <v>-0.40333867974708748</v>
      </c>
      <c r="H3996" s="4">
        <v>-0.72821891367655933</v>
      </c>
      <c r="I3996" s="4">
        <v>-7.253222481187982E-2</v>
      </c>
    </row>
    <row r="3997" spans="1:9" x14ac:dyDescent="0.25">
      <c r="A3997" t="s">
        <v>4204</v>
      </c>
      <c r="B3997" s="3">
        <v>27.423015594482418</v>
      </c>
      <c r="C3997" s="3">
        <v>63.919998168945313</v>
      </c>
      <c r="D3997" s="4">
        <v>-2.6859977645112831E-2</v>
      </c>
      <c r="E3997" s="4">
        <v>0.11107247566895451</v>
      </c>
      <c r="F3997" s="2">
        <v>5</v>
      </c>
      <c r="G3997" s="4">
        <v>-0.40906637920000971</v>
      </c>
      <c r="H3997" s="4">
        <v>-0.72648330960423513</v>
      </c>
      <c r="I3997" s="4">
        <v>-0.11452966733979179</v>
      </c>
    </row>
    <row r="3998" spans="1:9" x14ac:dyDescent="0.25">
      <c r="A3998" t="s">
        <v>4205</v>
      </c>
      <c r="B3998" s="3">
        <v>28.179927825927731</v>
      </c>
      <c r="C3998" s="3">
        <v>57.529998779296882</v>
      </c>
      <c r="D3998" s="4">
        <v>-7.9632740090224141E-3</v>
      </c>
      <c r="E3998" s="4">
        <v>7.1721282642203787E-2</v>
      </c>
      <c r="F3998" s="2">
        <v>5</v>
      </c>
      <c r="G3998" s="4">
        <v>-0.39127707979741211</v>
      </c>
      <c r="H3998" s="4">
        <v>-0.71893387990159341</v>
      </c>
      <c r="I3998" s="4">
        <v>-0.11495201975878989</v>
      </c>
    </row>
    <row r="3999" spans="1:9" x14ac:dyDescent="0.25">
      <c r="A3999" t="s">
        <v>4206</v>
      </c>
      <c r="B3999" s="3">
        <v>28.406133651733398</v>
      </c>
      <c r="C3999" s="3">
        <v>53.680000305175781</v>
      </c>
      <c r="D3999" s="4">
        <v>-6.3396500373213982E-2</v>
      </c>
      <c r="E3999" s="4">
        <v>3.1316063247021957E-2</v>
      </c>
      <c r="F3999" s="2">
        <v>5</v>
      </c>
      <c r="G3999" s="4">
        <v>-0.38373567287372601</v>
      </c>
      <c r="H3999" s="4">
        <v>-0.71667770684836229</v>
      </c>
      <c r="I3999" s="4">
        <v>-0.1197355671279727</v>
      </c>
    </row>
    <row r="4000" spans="1:9" x14ac:dyDescent="0.25">
      <c r="A4000" t="s">
        <v>4207</v>
      </c>
      <c r="B4000" s="3">
        <v>30.328878402709961</v>
      </c>
      <c r="C4000" s="3">
        <v>52.049999237060547</v>
      </c>
      <c r="D4000" s="4">
        <v>-3.6484548612394592E-2</v>
      </c>
      <c r="E4000" s="4">
        <v>0.1530793075065198</v>
      </c>
      <c r="F4000" s="2">
        <v>5</v>
      </c>
      <c r="G4000" s="4">
        <v>-0.3379108934496966</v>
      </c>
      <c r="H4000" s="4">
        <v>-0.69750028345555526</v>
      </c>
      <c r="I4000" s="4">
        <v>-7.842970090153667E-2</v>
      </c>
    </row>
    <row r="4001" spans="1:9" x14ac:dyDescent="0.25">
      <c r="A4001" t="s">
        <v>4208</v>
      </c>
      <c r="B4001" s="3">
        <v>31.477313995361332</v>
      </c>
      <c r="C4001" s="3">
        <v>45.139999389648438</v>
      </c>
      <c r="D4001" s="4">
        <v>-1.550953945635691E-2</v>
      </c>
      <c r="E4001" s="4">
        <v>-2.6513242672321362E-3</v>
      </c>
      <c r="F4001" s="2">
        <v>5</v>
      </c>
      <c r="G4001" s="4">
        <v>-0.29890355186931972</v>
      </c>
      <c r="H4001" s="4">
        <v>-0.68604580641773816</v>
      </c>
      <c r="I4001" s="4">
        <v>-0.12805220704021961</v>
      </c>
    </row>
    <row r="4002" spans="1:9" x14ac:dyDescent="0.25">
      <c r="A4002" t="s">
        <v>4209</v>
      </c>
      <c r="B4002" s="3">
        <v>31.973203659057621</v>
      </c>
      <c r="C4002" s="3">
        <v>45.259998321533203</v>
      </c>
      <c r="D4002" s="4">
        <v>-4.5454162383125829E-2</v>
      </c>
      <c r="E4002" s="4">
        <v>0.13690019493188599</v>
      </c>
      <c r="F4002" s="2">
        <v>5</v>
      </c>
      <c r="G4002" s="4">
        <v>-0.28620415813978051</v>
      </c>
      <c r="H4002" s="4">
        <v>-0.68109981135937669</v>
      </c>
      <c r="I4002" s="4">
        <v>-0.12736888123173071</v>
      </c>
    </row>
    <row r="4003" spans="1:9" x14ac:dyDescent="0.25">
      <c r="A4003" t="s">
        <v>4210</v>
      </c>
      <c r="B4003" s="3">
        <v>33.495723724365227</v>
      </c>
      <c r="C4003" s="3">
        <v>39.810001373291023</v>
      </c>
      <c r="D4003" s="4">
        <v>-1.0537829924845201E-2</v>
      </c>
      <c r="E4003" s="4">
        <v>1.0662655246269191E-2</v>
      </c>
      <c r="F4003" s="2">
        <v>5</v>
      </c>
      <c r="G4003" s="4">
        <v>-0.2573900058955807</v>
      </c>
      <c r="H4003" s="4">
        <v>-0.66591422216371332</v>
      </c>
      <c r="I4003" s="4">
        <v>-9.9092968008869686E-2</v>
      </c>
    </row>
    <row r="4004" spans="1:9" x14ac:dyDescent="0.25">
      <c r="A4004" t="s">
        <v>4211</v>
      </c>
      <c r="B4004" s="3">
        <v>33.852455139160163</v>
      </c>
      <c r="C4004" s="3">
        <v>39.389999389648438</v>
      </c>
      <c r="D4004" s="4">
        <v>2.8821242584733401E-2</v>
      </c>
      <c r="E4004" s="4">
        <v>-0.15689215838047821</v>
      </c>
      <c r="F4004" s="2">
        <v>5</v>
      </c>
      <c r="G4004" s="4">
        <v>-0.24933698984252869</v>
      </c>
      <c r="H4004" s="4">
        <v>-0.66235618910937122</v>
      </c>
      <c r="I4004" s="4">
        <v>-8.9498255478830724E-2</v>
      </c>
    </row>
    <row r="4005" spans="1:9" x14ac:dyDescent="0.25">
      <c r="A4005" t="s">
        <v>4212</v>
      </c>
      <c r="B4005" s="3">
        <v>32.904117584228523</v>
      </c>
      <c r="C4005" s="3">
        <v>46.720001220703118</v>
      </c>
      <c r="D4005" s="4">
        <v>-7.935793838746219E-2</v>
      </c>
      <c r="E4005" s="4">
        <v>0.34484740827350052</v>
      </c>
      <c r="F4005" s="2">
        <v>5</v>
      </c>
      <c r="G4005" s="4">
        <v>-0.26199211256480431</v>
      </c>
      <c r="H4005" s="4">
        <v>-0.67181489172758746</v>
      </c>
      <c r="I4005" s="4">
        <v>-0.1150049135516555</v>
      </c>
    </row>
    <row r="4006" spans="1:9" x14ac:dyDescent="0.25">
      <c r="A4006" t="s">
        <v>4213</v>
      </c>
      <c r="B4006" s="3">
        <v>35.740402221679688</v>
      </c>
      <c r="C4006" s="3">
        <v>34.740001678466797</v>
      </c>
      <c r="D4006" s="4">
        <v>-1.011989963777804E-2</v>
      </c>
      <c r="E4006" s="4">
        <v>5.8500975060806093E-2</v>
      </c>
      <c r="F4006" s="2">
        <v>5</v>
      </c>
      <c r="G4006" s="4">
        <v>-0.20101910628138181</v>
      </c>
      <c r="H4006" s="4">
        <v>-0.64352583706898581</v>
      </c>
      <c r="I4006" s="4">
        <v>-9.5179690590387667E-2</v>
      </c>
    </row>
    <row r="4007" spans="1:9" x14ac:dyDescent="0.25">
      <c r="A4007" t="s">
        <v>4214</v>
      </c>
      <c r="B4007" s="3">
        <v>36.105789184570313</v>
      </c>
      <c r="C4007" s="3">
        <v>32.819999694824219</v>
      </c>
      <c r="D4007" s="4">
        <v>1.5911363227760988E-2</v>
      </c>
      <c r="E4007" s="4">
        <v>-6.7348650877353311E-2</v>
      </c>
      <c r="F4007" s="2">
        <v>5</v>
      </c>
      <c r="G4007" s="4">
        <v>-0.18876169995573081</v>
      </c>
      <c r="H4007" s="4">
        <v>-0.63988147372538218</v>
      </c>
      <c r="I4007" s="4">
        <v>-8.5929387732397111E-2</v>
      </c>
    </row>
    <row r="4008" spans="1:9" x14ac:dyDescent="0.25">
      <c r="A4008" t="s">
        <v>4215</v>
      </c>
      <c r="B4008" s="3">
        <v>35.540294647216797</v>
      </c>
      <c r="C4008" s="3">
        <v>35.189998626708977</v>
      </c>
      <c r="D4008" s="4">
        <v>6.9017922547669466E-3</v>
      </c>
      <c r="E4008" s="4">
        <v>-1.4837698092993181E-2</v>
      </c>
      <c r="F4008" s="2">
        <v>5</v>
      </c>
      <c r="G4008" s="4">
        <v>-0.19755834592548341</v>
      </c>
      <c r="H4008" s="4">
        <v>-0.64552170660790065</v>
      </c>
      <c r="I4008" s="4">
        <v>-0.100245705133752</v>
      </c>
    </row>
    <row r="4009" spans="1:9" x14ac:dyDescent="0.25">
      <c r="A4009" t="s">
        <v>4216</v>
      </c>
      <c r="B4009" s="3">
        <v>35.296684265136719</v>
      </c>
      <c r="C4009" s="3">
        <v>35.720001220703118</v>
      </c>
      <c r="D4009" s="4">
        <v>-7.5830842766917428E-3</v>
      </c>
      <c r="E4009" s="4">
        <v>5.5243805934339418E-2</v>
      </c>
      <c r="F4009" s="2">
        <v>5</v>
      </c>
      <c r="G4009" s="4">
        <v>-0.19549688304204099</v>
      </c>
      <c r="H4009" s="4">
        <v>-0.64795147240893081</v>
      </c>
      <c r="I4009" s="4">
        <v>-0.10641305657881731</v>
      </c>
    </row>
    <row r="4010" spans="1:9" x14ac:dyDescent="0.25">
      <c r="A4010" t="s">
        <v>4217</v>
      </c>
      <c r="B4010" s="3">
        <v>35.566387176513672</v>
      </c>
      <c r="C4010" s="3">
        <v>33.849998474121087</v>
      </c>
      <c r="D4010" s="4">
        <v>-4.7086533213684938E-2</v>
      </c>
      <c r="E4010" s="4">
        <v>5.5503548370290368E-2</v>
      </c>
      <c r="F4010" s="2">
        <v>5</v>
      </c>
      <c r="G4010" s="4">
        <v>-0.18564752250678479</v>
      </c>
      <c r="H4010" s="4">
        <v>-0.64526146016517272</v>
      </c>
      <c r="I4010" s="4">
        <v>-9.958513477180575E-2</v>
      </c>
    </row>
    <row r="4011" spans="1:9" x14ac:dyDescent="0.25">
      <c r="A4011" t="s">
        <v>4218</v>
      </c>
      <c r="B4011" s="3">
        <v>37.323837280273438</v>
      </c>
      <c r="C4011" s="3">
        <v>32.069999694824219</v>
      </c>
      <c r="D4011" s="4">
        <v>3.2689742710460427E-2</v>
      </c>
      <c r="E4011" s="4">
        <v>-3.1117789328666271E-2</v>
      </c>
      <c r="F4011" s="2">
        <v>5</v>
      </c>
      <c r="G4011" s="4">
        <v>-0.13932353265614941</v>
      </c>
      <c r="H4011" s="4">
        <v>-0.6277326827679568</v>
      </c>
      <c r="I4011" s="4">
        <v>-5.5092727081685111E-2</v>
      </c>
    </row>
    <row r="4012" spans="1:9" x14ac:dyDescent="0.25">
      <c r="A4012" t="s">
        <v>4219</v>
      </c>
      <c r="B4012" s="3">
        <v>36.142353057861328</v>
      </c>
      <c r="C4012" s="3">
        <v>33.099998474121087</v>
      </c>
      <c r="D4012" s="4">
        <v>3.382290199279181E-2</v>
      </c>
      <c r="E4012" s="4">
        <v>-8.6140326930708611E-2</v>
      </c>
      <c r="F4012" s="2">
        <v>5</v>
      </c>
      <c r="G4012" s="4">
        <v>-0.16889401643229121</v>
      </c>
      <c r="H4012" s="4">
        <v>-0.63951678627603314</v>
      </c>
      <c r="I4012" s="4">
        <v>-8.5003720054143583E-2</v>
      </c>
    </row>
    <row r="4013" spans="1:9" x14ac:dyDescent="0.25">
      <c r="A4013" t="s">
        <v>4220</v>
      </c>
      <c r="B4013" s="3">
        <v>34.959907531738281</v>
      </c>
      <c r="C4013" s="3">
        <v>36.220001220703118</v>
      </c>
      <c r="D4013" s="4">
        <v>-5.187448802217598E-2</v>
      </c>
      <c r="E4013" s="4">
        <v>0.19537960834011181</v>
      </c>
      <c r="F4013" s="2">
        <v>5</v>
      </c>
      <c r="G4013" s="4">
        <v>-0.19399641206669921</v>
      </c>
      <c r="H4013" s="4">
        <v>-0.65131047781094686</v>
      </c>
      <c r="I4013" s="4">
        <v>-0.1153869654151172</v>
      </c>
    </row>
    <row r="4014" spans="1:9" x14ac:dyDescent="0.25">
      <c r="A4014" t="s">
        <v>4221</v>
      </c>
      <c r="B4014" s="3">
        <v>36.872657775878913</v>
      </c>
      <c r="C4014" s="3">
        <v>30.29999923706055</v>
      </c>
      <c r="D4014" s="4">
        <v>7.8421526444170109E-3</v>
      </c>
      <c r="E4014" s="4">
        <v>-4.4164084926952119E-2</v>
      </c>
      <c r="F4014" s="2">
        <v>5</v>
      </c>
      <c r="G4014" s="4">
        <v>-0.1284753209989572</v>
      </c>
      <c r="H4014" s="4">
        <v>-0.63223273945906788</v>
      </c>
      <c r="I4014" s="4">
        <v>-6.6987415263673133E-2</v>
      </c>
    </row>
    <row r="4015" spans="1:9" x14ac:dyDescent="0.25">
      <c r="A4015" t="s">
        <v>4222</v>
      </c>
      <c r="B4015" s="3">
        <v>36.585746765136719</v>
      </c>
      <c r="C4015" s="3">
        <v>31.70000076293945</v>
      </c>
      <c r="D4015" s="4">
        <v>-3.1084648534418061E-2</v>
      </c>
      <c r="E4015" s="4">
        <v>0.23538585157616421</v>
      </c>
      <c r="F4015" s="2">
        <v>5</v>
      </c>
      <c r="G4015" s="4">
        <v>-0.14246024972614921</v>
      </c>
      <c r="H4015" s="4">
        <v>-0.6350943849927595</v>
      </c>
      <c r="I4015" s="4">
        <v>-7.4247309176093901E-2</v>
      </c>
    </row>
    <row r="4016" spans="1:9" x14ac:dyDescent="0.25">
      <c r="A4016" t="s">
        <v>4223</v>
      </c>
      <c r="B4016" s="3">
        <v>37.759487152099609</v>
      </c>
      <c r="C4016" s="3">
        <v>25.659999847412109</v>
      </c>
      <c r="D4016" s="4">
        <v>-3.899098425316105E-3</v>
      </c>
      <c r="E4016" s="4">
        <v>5.2070540776752987E-2</v>
      </c>
      <c r="F4016" s="2">
        <v>5</v>
      </c>
      <c r="G4016" s="4">
        <v>-0.11422857867950351</v>
      </c>
      <c r="H4016" s="4">
        <v>-0.62338751836753947</v>
      </c>
      <c r="I4016" s="4">
        <v>-4.4547400943114379E-2</v>
      </c>
    </row>
    <row r="4017" spans="1:9" x14ac:dyDescent="0.25">
      <c r="A4017" t="s">
        <v>4224</v>
      </c>
      <c r="B4017" s="3">
        <v>37.907291412353523</v>
      </c>
      <c r="C4017" s="3">
        <v>24.389999389648441</v>
      </c>
      <c r="D4017" s="4">
        <v>1.8691549504266321E-2</v>
      </c>
      <c r="E4017" s="4">
        <v>-5.3018379155075346E-3</v>
      </c>
      <c r="F4017" s="2">
        <v>5</v>
      </c>
      <c r="G4017" s="4">
        <v>-0.106400632711907</v>
      </c>
      <c r="H4017" s="4">
        <v>-0.62191332119357234</v>
      </c>
      <c r="I4017" s="4">
        <v>-2.677045777051856E-2</v>
      </c>
    </row>
    <row r="4018" spans="1:9" x14ac:dyDescent="0.25">
      <c r="A4018" t="s">
        <v>4225</v>
      </c>
      <c r="B4018" s="3">
        <v>37.211746215820313</v>
      </c>
      <c r="C4018" s="3">
        <v>24.520000457763668</v>
      </c>
      <c r="D4018" s="4">
        <v>8.2448007853588301E-3</v>
      </c>
      <c r="E4018" s="4">
        <v>-3.7298738955706012E-2</v>
      </c>
      <c r="F4018" s="2">
        <v>5</v>
      </c>
      <c r="G4018" s="4">
        <v>-0.12261758111449141</v>
      </c>
      <c r="H4018" s="4">
        <v>-0.62885067713537146</v>
      </c>
      <c r="I4018" s="4">
        <v>-2.8921020037314778E-2</v>
      </c>
    </row>
    <row r="4019" spans="1:9" x14ac:dyDescent="0.25">
      <c r="A4019" t="s">
        <v>4226</v>
      </c>
      <c r="B4019" s="3">
        <v>36.907451629638672</v>
      </c>
      <c r="C4019" s="3">
        <v>25.469999313354489</v>
      </c>
      <c r="D4019" s="4">
        <v>-2.1212480198026351E-2</v>
      </c>
      <c r="E4019" s="4">
        <v>0.125</v>
      </c>
      <c r="F4019" s="2">
        <v>5</v>
      </c>
      <c r="G4019" s="4">
        <v>-0.1166129485840339</v>
      </c>
      <c r="H4019" s="4">
        <v>-0.63188570615437178</v>
      </c>
      <c r="I4019" s="4">
        <v>-3.6861901785879558E-2</v>
      </c>
    </row>
    <row r="4020" spans="1:9" x14ac:dyDescent="0.25">
      <c r="A4020" t="s">
        <v>4227</v>
      </c>
      <c r="B4020" s="3">
        <v>37.707317352294922</v>
      </c>
      <c r="C4020" s="3">
        <v>22.639999389648441</v>
      </c>
      <c r="D4020" s="4">
        <v>-1.841263756842459E-3</v>
      </c>
      <c r="E4020" s="4">
        <v>-1.821336019171416E-2</v>
      </c>
      <c r="F4020" s="2">
        <v>4</v>
      </c>
      <c r="G4020" s="4">
        <v>-9.8029584474360387E-2</v>
      </c>
      <c r="H4020" s="4">
        <v>-0.62390785906209312</v>
      </c>
      <c r="I4020" s="4">
        <v>-1.5988579003356599E-2</v>
      </c>
    </row>
    <row r="4021" spans="1:9" x14ac:dyDescent="0.25">
      <c r="A4021" t="s">
        <v>4228</v>
      </c>
      <c r="B4021" s="3">
        <v>37.776874542236328</v>
      </c>
      <c r="C4021" s="3">
        <v>23.059999465942379</v>
      </c>
      <c r="D4021" s="4">
        <v>-4.8097437382685904E-3</v>
      </c>
      <c r="E4021" s="4">
        <v>-4.0366258551219891E-2</v>
      </c>
      <c r="F4021" s="2">
        <v>4</v>
      </c>
      <c r="G4021" s="4">
        <v>-0.1130995881005553</v>
      </c>
      <c r="H4021" s="4">
        <v>-0.62321409683450535</v>
      </c>
      <c r="I4021" s="4">
        <v>-1.417341223677648E-2</v>
      </c>
    </row>
    <row r="4022" spans="1:9" x14ac:dyDescent="0.25">
      <c r="A4022" t="s">
        <v>4229</v>
      </c>
      <c r="B4022" s="3">
        <v>37.959449768066413</v>
      </c>
      <c r="C4022" s="3">
        <v>24.030000686645511</v>
      </c>
      <c r="D4022" s="4">
        <v>-3.2358311805532718E-2</v>
      </c>
      <c r="E4022" s="4">
        <v>0.1213252610566586</v>
      </c>
      <c r="F4022" s="2">
        <v>4</v>
      </c>
      <c r="G4022" s="4">
        <v>-0.1095378060044825</v>
      </c>
      <c r="H4022" s="4">
        <v>-0.62139309464219539</v>
      </c>
      <c r="I4022" s="4">
        <v>-9.4089230070247831E-3</v>
      </c>
    </row>
    <row r="4023" spans="1:9" x14ac:dyDescent="0.25">
      <c r="A4023" t="s">
        <v>4230</v>
      </c>
      <c r="B4023" s="3">
        <v>39.228828430175781</v>
      </c>
      <c r="C4023" s="3">
        <v>21.430000305175781</v>
      </c>
      <c r="D4023" s="4">
        <v>-9.4403487398098118E-3</v>
      </c>
      <c r="E4023" s="4">
        <v>-2.54660969427517E-2</v>
      </c>
      <c r="F4023" s="2">
        <v>4</v>
      </c>
      <c r="G4023" s="4">
        <v>-8.9022284826558051E-2</v>
      </c>
      <c r="H4023" s="4">
        <v>-0.60873233348983624</v>
      </c>
      <c r="I4023" s="4">
        <v>2.3716825224148419E-2</v>
      </c>
    </row>
    <row r="4024" spans="1:9" x14ac:dyDescent="0.25">
      <c r="A4024" t="s">
        <v>4231</v>
      </c>
      <c r="B4024" s="3">
        <v>39.602691650390618</v>
      </c>
      <c r="C4024" s="3">
        <v>21.989999771118161</v>
      </c>
      <c r="D4024" s="4">
        <v>-1.235882391106591E-2</v>
      </c>
      <c r="E4024" s="4">
        <v>6.4891049750211316E-2</v>
      </c>
      <c r="F4024" s="2">
        <v>4</v>
      </c>
      <c r="G4024" s="4">
        <v>-6.5097077512070167E-2</v>
      </c>
      <c r="H4024" s="4">
        <v>-0.60500342810007157</v>
      </c>
      <c r="I4024" s="4">
        <v>3.3473172384697492E-2</v>
      </c>
    </row>
    <row r="4025" spans="1:9" x14ac:dyDescent="0.25">
      <c r="A4025" t="s">
        <v>4232</v>
      </c>
      <c r="B4025" s="3">
        <v>40.098258972167969</v>
      </c>
      <c r="C4025" s="3">
        <v>20.64999961853027</v>
      </c>
      <c r="D4025" s="4">
        <v>-2.1014871905582488E-2</v>
      </c>
      <c r="E4025" s="4">
        <v>6.278946444635447E-2</v>
      </c>
      <c r="F4025" s="2">
        <v>4</v>
      </c>
      <c r="G4025" s="4">
        <v>-4.2822019745432871E-2</v>
      </c>
      <c r="H4025" s="4">
        <v>-0.60006064807451875</v>
      </c>
      <c r="I4025" s="4">
        <v>4.6405513870187542E-2</v>
      </c>
    </row>
    <row r="4026" spans="1:9" x14ac:dyDescent="0.25">
      <c r="A4026" t="s">
        <v>4233</v>
      </c>
      <c r="B4026" s="3">
        <v>40.959007263183587</v>
      </c>
      <c r="C4026" s="3">
        <v>19.430000305175781</v>
      </c>
      <c r="D4026" s="4">
        <v>8.1321652429837687E-3</v>
      </c>
      <c r="E4026" s="4">
        <v>-1.6700400803827731E-2</v>
      </c>
      <c r="F4026" s="2">
        <v>3</v>
      </c>
      <c r="G4026" s="4">
        <v>-1.7190986995020311E-2</v>
      </c>
      <c r="H4026" s="4">
        <v>-0.59147555928254159</v>
      </c>
      <c r="I4026" s="4">
        <v>7.2786981031822684E-2</v>
      </c>
    </row>
    <row r="4027" spans="1:9" x14ac:dyDescent="0.25">
      <c r="A4027" t="s">
        <v>4234</v>
      </c>
      <c r="B4027" s="3">
        <v>40.628608703613281</v>
      </c>
      <c r="C4027" s="3">
        <v>19.760000228881839</v>
      </c>
      <c r="D4027" s="4">
        <v>6.4609591128477204E-3</v>
      </c>
      <c r="E4027" s="4">
        <v>-3.5627113245033093E-2</v>
      </c>
      <c r="F4027" s="2">
        <v>4</v>
      </c>
      <c r="G4027" s="4">
        <v>2.829717980135094E-3</v>
      </c>
      <c r="H4027" s="4">
        <v>-0.59477094888744642</v>
      </c>
      <c r="I4027" s="4">
        <v>6.4133273411880021E-2</v>
      </c>
    </row>
    <row r="4028" spans="1:9" x14ac:dyDescent="0.25">
      <c r="A4028" t="s">
        <v>4235</v>
      </c>
      <c r="B4028" s="3">
        <v>40.367794036865227</v>
      </c>
      <c r="C4028" s="3">
        <v>20.489999771118161</v>
      </c>
      <c r="D4028" s="4">
        <v>-1.2905053667714439E-3</v>
      </c>
      <c r="E4028" s="4">
        <v>-2.2889821552385389E-2</v>
      </c>
      <c r="F4028" s="2">
        <v>4</v>
      </c>
      <c r="G4028" s="4">
        <v>-2.7331603479194388E-2</v>
      </c>
      <c r="H4028" s="4">
        <v>-0.59737230993068469</v>
      </c>
      <c r="I4028" s="4">
        <v>6.0635643202938461E-2</v>
      </c>
    </row>
    <row r="4029" spans="1:9" x14ac:dyDescent="0.25">
      <c r="A4029" t="s">
        <v>4236</v>
      </c>
      <c r="B4029" s="3">
        <v>40.419956207275391</v>
      </c>
      <c r="C4029" s="3">
        <v>20.969999313354489</v>
      </c>
      <c r="D4029" s="4">
        <v>-2.1056817300970091E-2</v>
      </c>
      <c r="E4029" s="4">
        <v>0.1148325310334555</v>
      </c>
      <c r="F4029" s="2">
        <v>4</v>
      </c>
      <c r="G4029" s="4">
        <v>-3.2540466607744123E-2</v>
      </c>
      <c r="H4029" s="4">
        <v>-0.5968520453315822</v>
      </c>
      <c r="I4029" s="4">
        <v>6.5927166641517099E-2</v>
      </c>
    </row>
    <row r="4030" spans="1:9" x14ac:dyDescent="0.25">
      <c r="A4030" t="s">
        <v>4237</v>
      </c>
      <c r="B4030" s="3">
        <v>41.289379119873047</v>
      </c>
      <c r="C4030" s="3">
        <v>18.809999465942379</v>
      </c>
      <c r="D4030" s="4">
        <v>1.322795057615966E-2</v>
      </c>
      <c r="E4030" s="4">
        <v>-5.0958639981492422E-2</v>
      </c>
      <c r="F4030" s="2">
        <v>3</v>
      </c>
      <c r="G4030" s="4">
        <v>2.20037057410849E-3</v>
      </c>
      <c r="H4030" s="4">
        <v>-0.58818043601171566</v>
      </c>
      <c r="I4030" s="4">
        <v>8.8854987173683453E-2</v>
      </c>
    </row>
    <row r="4031" spans="1:9" x14ac:dyDescent="0.25">
      <c r="A4031" t="s">
        <v>4238</v>
      </c>
      <c r="B4031" s="3">
        <v>40.750335693359382</v>
      </c>
      <c r="C4031" s="3">
        <v>19.819999694824219</v>
      </c>
      <c r="D4031" s="4">
        <v>-4.6718422391150982E-3</v>
      </c>
      <c r="E4031" s="4">
        <v>-2.938297645582677E-2</v>
      </c>
      <c r="F4031" s="2">
        <v>4</v>
      </c>
      <c r="G4031" s="4">
        <v>-1.3581649228097349E-2</v>
      </c>
      <c r="H4031" s="4">
        <v>-0.59355684596530511</v>
      </c>
      <c r="I4031" s="4">
        <v>7.4639706252200622E-2</v>
      </c>
    </row>
    <row r="4032" spans="1:9" x14ac:dyDescent="0.25">
      <c r="A4032" t="s">
        <v>4239</v>
      </c>
      <c r="B4032" s="3">
        <v>40.941608428955078</v>
      </c>
      <c r="C4032" s="3">
        <v>20.420000076293949</v>
      </c>
      <c r="D4032" s="4">
        <v>1.701547249739255E-3</v>
      </c>
      <c r="E4032" s="4">
        <v>-4.0413561212489291E-2</v>
      </c>
      <c r="F4032" s="2">
        <v>4</v>
      </c>
      <c r="G4032" s="4">
        <v>4.5383288395879351E-3</v>
      </c>
      <c r="H4032" s="4">
        <v>-0.59164909495875251</v>
      </c>
      <c r="I4032" s="4">
        <v>7.9683818721392186E-2</v>
      </c>
    </row>
    <row r="4033" spans="1:9" x14ac:dyDescent="0.25">
      <c r="A4033" t="s">
        <v>4240</v>
      </c>
      <c r="B4033" s="3">
        <v>40.872062683105469</v>
      </c>
      <c r="C4033" s="3">
        <v>21.280000686645511</v>
      </c>
      <c r="D4033" s="4">
        <v>-1.239469605673749E-2</v>
      </c>
      <c r="E4033" s="4">
        <v>1.4299387557431761E-2</v>
      </c>
      <c r="F4033" s="2">
        <v>4</v>
      </c>
      <c r="G4033" s="4">
        <v>1.339261266372138E-2</v>
      </c>
      <c r="H4033" s="4">
        <v>-0.59234274304316359</v>
      </c>
      <c r="I4033" s="4">
        <v>7.7849806347769279E-2</v>
      </c>
    </row>
    <row r="4034" spans="1:9" x14ac:dyDescent="0.25">
      <c r="A4034" t="s">
        <v>4241</v>
      </c>
      <c r="B4034" s="3">
        <v>41.385017395019531</v>
      </c>
      <c r="C4034" s="3">
        <v>20.979999542236332</v>
      </c>
      <c r="D4034" s="4">
        <v>-1.162805634489561E-2</v>
      </c>
      <c r="E4034" s="4">
        <v>7.1501512971675396E-2</v>
      </c>
      <c r="F4034" s="2">
        <v>4</v>
      </c>
      <c r="G4034" s="4">
        <v>3.0985146136231601E-2</v>
      </c>
      <c r="H4034" s="4">
        <v>-0.58722654148457654</v>
      </c>
      <c r="I4034" s="4">
        <v>9.1377093707559975E-2</v>
      </c>
    </row>
    <row r="4035" spans="1:9" x14ac:dyDescent="0.25">
      <c r="A4035" t="s">
        <v>4242</v>
      </c>
      <c r="B4035" s="3">
        <v>41.871906280517578</v>
      </c>
      <c r="C4035" s="3">
        <v>19.579999923706051</v>
      </c>
      <c r="D4035" s="4">
        <v>-1.865420724938782E-3</v>
      </c>
      <c r="E4035" s="4">
        <v>-3.7364809399233923E-2</v>
      </c>
      <c r="F4035" s="2">
        <v>4</v>
      </c>
      <c r="G4035" s="4">
        <v>6.2852612868313784E-2</v>
      </c>
      <c r="H4035" s="4">
        <v>-0.58237032003463862</v>
      </c>
      <c r="I4035" s="4">
        <v>0.1065514300124533</v>
      </c>
    </row>
    <row r="4036" spans="1:9" x14ac:dyDescent="0.25">
      <c r="A4036" t="s">
        <v>4243</v>
      </c>
      <c r="B4036" s="3">
        <v>41.950160980224609</v>
      </c>
      <c r="C4036" s="3">
        <v>20.340000152587891</v>
      </c>
      <c r="D4036" s="4">
        <v>1.153075092270006E-2</v>
      </c>
      <c r="E4036" s="4">
        <v>-5.6148451383319031E-2</v>
      </c>
      <c r="F4036" s="2">
        <v>4</v>
      </c>
      <c r="G4036" s="4">
        <v>5.4398696022148529E-2</v>
      </c>
      <c r="H4036" s="4">
        <v>-0.58158980899280821</v>
      </c>
      <c r="I4036" s="4">
        <v>0.13103695895503001</v>
      </c>
    </row>
    <row r="4037" spans="1:9" x14ac:dyDescent="0.25">
      <c r="A4037" t="s">
        <v>4244</v>
      </c>
      <c r="B4037" s="3">
        <v>41.471958160400391</v>
      </c>
      <c r="C4037" s="3">
        <v>21.54999923706055</v>
      </c>
      <c r="D4037" s="4">
        <v>-2.092263938076933E-3</v>
      </c>
      <c r="E4037" s="4">
        <v>1.7949889437748331E-2</v>
      </c>
      <c r="F4037" s="2">
        <v>4</v>
      </c>
      <c r="G4037" s="4">
        <v>2.2552038190889471E-2</v>
      </c>
      <c r="H4037" s="4">
        <v>-0.58635939577168017</v>
      </c>
      <c r="I4037" s="4">
        <v>0.13002608442122349</v>
      </c>
    </row>
    <row r="4038" spans="1:9" x14ac:dyDescent="0.25">
      <c r="A4038" t="s">
        <v>4245</v>
      </c>
      <c r="B4038" s="3">
        <v>41.558910369873047</v>
      </c>
      <c r="C4038" s="3">
        <v>21.170000076293949</v>
      </c>
      <c r="D4038" s="4">
        <v>1.0473194896893909E-3</v>
      </c>
      <c r="E4038" s="4">
        <v>5.2186838631392167E-2</v>
      </c>
      <c r="F4038" s="2">
        <v>4</v>
      </c>
      <c r="G4038" s="4">
        <v>7.2594969203212401E-3</v>
      </c>
      <c r="H4038" s="4">
        <v>-0.58549213591560711</v>
      </c>
      <c r="I4038" s="4">
        <v>0.14267010146759401</v>
      </c>
    </row>
    <row r="4039" spans="1:9" x14ac:dyDescent="0.25">
      <c r="A4039" t="s">
        <v>4246</v>
      </c>
      <c r="B4039" s="3">
        <v>41.515430450439453</v>
      </c>
      <c r="C4039" s="3">
        <v>20.120000839233398</v>
      </c>
      <c r="D4039" s="4">
        <v>9.0872381725941587E-3</v>
      </c>
      <c r="E4039" s="4">
        <v>-2.6137415884170619E-2</v>
      </c>
      <c r="F4039" s="2">
        <v>4</v>
      </c>
      <c r="G4039" s="4">
        <v>1.301568593539848E-2</v>
      </c>
      <c r="H4039" s="4">
        <v>-0.58592580389136917</v>
      </c>
      <c r="I4039" s="4">
        <v>0.14336075131568179</v>
      </c>
    </row>
    <row r="4040" spans="1:9" x14ac:dyDescent="0.25">
      <c r="A4040" t="s">
        <v>4247</v>
      </c>
      <c r="B4040" s="3">
        <v>41.141567230224609</v>
      </c>
      <c r="C4040" s="3">
        <v>20.659999847412109</v>
      </c>
      <c r="D4040" s="4">
        <v>2.2692553727555079E-2</v>
      </c>
      <c r="E4040" s="4">
        <v>-2.316783829579161E-2</v>
      </c>
      <c r="F4040" s="2">
        <v>4</v>
      </c>
      <c r="G4040" s="4">
        <v>-5.1549230372868182E-3</v>
      </c>
      <c r="H4040" s="4">
        <v>-0.58965470928113395</v>
      </c>
      <c r="I4040" s="4">
        <v>0.13306432592116629</v>
      </c>
    </row>
    <row r="4041" spans="1:9" x14ac:dyDescent="0.25">
      <c r="A4041" t="s">
        <v>4248</v>
      </c>
      <c r="B4041" s="3">
        <v>40.228675842285163</v>
      </c>
      <c r="C4041" s="3">
        <v>21.14999961853027</v>
      </c>
      <c r="D4041" s="4">
        <v>-7.7205371066973996E-3</v>
      </c>
      <c r="E4041" s="4">
        <v>4.5477019135525147E-2</v>
      </c>
      <c r="F4041" s="2">
        <v>4</v>
      </c>
      <c r="G4041" s="4">
        <v>-4.973624174172897E-2</v>
      </c>
      <c r="H4041" s="4">
        <v>-0.59875987243358586</v>
      </c>
      <c r="I4041" s="4">
        <v>0.1094505710000304</v>
      </c>
    </row>
    <row r="4042" spans="1:9" x14ac:dyDescent="0.25">
      <c r="A4042" t="s">
        <v>4249</v>
      </c>
      <c r="B4042" s="3">
        <v>40.541679382324219</v>
      </c>
      <c r="C4042" s="3">
        <v>20.229999542236332</v>
      </c>
      <c r="D4042" s="4">
        <v>1.524031929404601E-2</v>
      </c>
      <c r="E4042" s="4">
        <v>-4.3046351640752989E-2</v>
      </c>
      <c r="F4042" s="2">
        <v>4</v>
      </c>
      <c r="G4042" s="4">
        <v>-3.1836611693508272E-2</v>
      </c>
      <c r="H4042" s="4">
        <v>-0.59563798045716632</v>
      </c>
      <c r="I4042" s="4">
        <v>0.1180827705181751</v>
      </c>
    </row>
    <row r="4043" spans="1:9" x14ac:dyDescent="0.25">
      <c r="A4043" t="s">
        <v>4250</v>
      </c>
      <c r="B4043" s="3">
        <v>39.933086395263672</v>
      </c>
      <c r="C4043" s="3">
        <v>21.139999389648441</v>
      </c>
      <c r="D4043" s="4">
        <v>3.3761256904147219E-2</v>
      </c>
      <c r="E4043" s="4">
        <v>-0.1000425885213988</v>
      </c>
      <c r="F4043" s="2">
        <v>4</v>
      </c>
      <c r="G4043" s="4">
        <v>-3.9610909270725969E-2</v>
      </c>
      <c r="H4043" s="4">
        <v>-0.60170807654289238</v>
      </c>
      <c r="I4043" s="4">
        <v>0.10129862779252211</v>
      </c>
    </row>
    <row r="4044" spans="1:9" x14ac:dyDescent="0.25">
      <c r="A4044" t="s">
        <v>4251</v>
      </c>
      <c r="B4044" s="3">
        <v>38.628925323486328</v>
      </c>
      <c r="C4044" s="3">
        <v>23.489999771118161</v>
      </c>
      <c r="D4044" s="4">
        <v>-1.002658936413703E-2</v>
      </c>
      <c r="E4044" s="4">
        <v>4.0762077480440688E-2</v>
      </c>
      <c r="F4044" s="2">
        <v>4</v>
      </c>
      <c r="G4044" s="4">
        <v>-6.0200807331411872E-2</v>
      </c>
      <c r="H4044" s="4">
        <v>-0.61471575685677093</v>
      </c>
      <c r="I4044" s="4">
        <v>6.5331690888312144E-2</v>
      </c>
    </row>
    <row r="4045" spans="1:9" x14ac:dyDescent="0.25">
      <c r="A4045" t="s">
        <v>4252</v>
      </c>
      <c r="B4045" s="3">
        <v>39.020164489746087</v>
      </c>
      <c r="C4045" s="3">
        <v>22.569999694824219</v>
      </c>
      <c r="D4045" s="4">
        <v>-1.2758212431490111E-2</v>
      </c>
      <c r="E4045" s="4">
        <v>-1.6129068466414379E-2</v>
      </c>
      <c r="F4045" s="2">
        <v>4</v>
      </c>
      <c r="G4045" s="4">
        <v>-6.8749504964015995E-2</v>
      </c>
      <c r="H4045" s="4">
        <v>-0.61081354407714861</v>
      </c>
      <c r="I4045" s="4">
        <v>7.6121519469948495E-2</v>
      </c>
    </row>
    <row r="4046" spans="1:9" x14ac:dyDescent="0.25">
      <c r="A4046" t="s">
        <v>4253</v>
      </c>
      <c r="B4046" s="3">
        <v>39.524425506591797</v>
      </c>
      <c r="C4046" s="3">
        <v>22.940000534057621</v>
      </c>
      <c r="D4046" s="4">
        <v>-2.4142691345391269E-3</v>
      </c>
      <c r="E4046" s="4">
        <v>8.1565371252253049E-2</v>
      </c>
      <c r="F4046" s="2">
        <v>4</v>
      </c>
      <c r="G4046" s="4">
        <v>-4.805012315243784E-2</v>
      </c>
      <c r="H4046" s="4">
        <v>-0.60578405328507867</v>
      </c>
      <c r="I4046" s="4">
        <v>9.0028332492227303E-2</v>
      </c>
    </row>
    <row r="4047" spans="1:9" x14ac:dyDescent="0.25">
      <c r="A4047" t="s">
        <v>4254</v>
      </c>
      <c r="B4047" s="3">
        <v>39.620079040527337</v>
      </c>
      <c r="C4047" s="3">
        <v>21.20999908447266</v>
      </c>
      <c r="D4047" s="4">
        <v>5.0729924287840067E-3</v>
      </c>
      <c r="E4047" s="4">
        <v>-3.7222041607558043E-2</v>
      </c>
      <c r="F4047" s="2">
        <v>4</v>
      </c>
      <c r="G4047" s="4">
        <v>-3.8317873918321643E-2</v>
      </c>
      <c r="H4047" s="4">
        <v>-0.60483000656703745</v>
      </c>
      <c r="I4047" s="4">
        <v>9.2666323070366374E-2</v>
      </c>
    </row>
    <row r="4048" spans="1:9" x14ac:dyDescent="0.25">
      <c r="A4048" t="s">
        <v>4255</v>
      </c>
      <c r="B4048" s="3">
        <v>39.420101165771477</v>
      </c>
      <c r="C4048" s="3">
        <v>22.030000686645511</v>
      </c>
      <c r="D4048" s="4">
        <v>2.0711455751097448E-2</v>
      </c>
      <c r="E4048" s="4">
        <v>-9.0796487707558993E-2</v>
      </c>
      <c r="F4048" s="2">
        <v>4</v>
      </c>
      <c r="G4048" s="4">
        <v>-6.3273742984349512E-2</v>
      </c>
      <c r="H4048" s="4">
        <v>-0.60682458248328375</v>
      </c>
      <c r="I4048" s="4">
        <v>8.7151213196875243E-2</v>
      </c>
    </row>
    <row r="4049" spans="1:9" x14ac:dyDescent="0.25">
      <c r="A4049" t="s">
        <v>4256</v>
      </c>
      <c r="B4049" s="3">
        <v>38.620220184326172</v>
      </c>
      <c r="C4049" s="3">
        <v>24.229999542236332</v>
      </c>
      <c r="D4049" s="4">
        <v>-1.8776309536859159E-2</v>
      </c>
      <c r="E4049" s="4">
        <v>5.7616748302742771E-2</v>
      </c>
      <c r="F4049" s="2">
        <v>4</v>
      </c>
      <c r="G4049" s="4">
        <v>-7.15724173879424E-2</v>
      </c>
      <c r="H4049" s="4">
        <v>-0.61480258176646463</v>
      </c>
      <c r="I4049" s="4">
        <v>6.5385384395204804E-2</v>
      </c>
    </row>
    <row r="4050" spans="1:9" x14ac:dyDescent="0.25">
      <c r="A4050" t="s">
        <v>4257</v>
      </c>
      <c r="B4050" s="3">
        <v>39.359241485595703</v>
      </c>
      <c r="C4050" s="3">
        <v>22.909999847412109</v>
      </c>
      <c r="D4050" s="4">
        <v>1.297832615996874E-2</v>
      </c>
      <c r="E4050" s="4">
        <v>-2.2610950280288259E-2</v>
      </c>
      <c r="F4050" s="2">
        <v>4</v>
      </c>
      <c r="G4050" s="4">
        <v>-7.293103635724707E-2</v>
      </c>
      <c r="H4050" s="4">
        <v>-0.60743159589662887</v>
      </c>
      <c r="I4050" s="4">
        <v>8.6371570049603719E-2</v>
      </c>
    </row>
    <row r="4051" spans="1:9" x14ac:dyDescent="0.25">
      <c r="A4051" t="s">
        <v>4258</v>
      </c>
      <c r="B4051" s="3">
        <v>38.854969024658203</v>
      </c>
      <c r="C4051" s="3">
        <v>23.440000534057621</v>
      </c>
      <c r="D4051" s="4">
        <v>-1.498765349480469E-2</v>
      </c>
      <c r="E4051" s="4">
        <v>9.9953126302016138E-2</v>
      </c>
      <c r="F4051" s="2">
        <v>4</v>
      </c>
      <c r="G4051" s="4">
        <v>-9.258979293284253E-2</v>
      </c>
      <c r="H4051" s="4">
        <v>-0.6124612008318755</v>
      </c>
      <c r="I4051" s="4">
        <v>7.2452926182395627E-2</v>
      </c>
    </row>
    <row r="4052" spans="1:9" x14ac:dyDescent="0.25">
      <c r="A4052" t="s">
        <v>4259</v>
      </c>
      <c r="B4052" s="3">
        <v>39.446174621582031</v>
      </c>
      <c r="C4052" s="3">
        <v>21.309999465942379</v>
      </c>
      <c r="D4052" s="4">
        <v>1.317524502479395E-2</v>
      </c>
      <c r="E4052" s="4">
        <v>6.1378261989371019E-3</v>
      </c>
      <c r="F4052" s="2">
        <v>4</v>
      </c>
      <c r="G4052" s="4">
        <v>-7.7475586140496766E-2</v>
      </c>
      <c r="H4052" s="4">
        <v>-0.60656452627918356</v>
      </c>
      <c r="I4052" s="4">
        <v>0.1018484765984833</v>
      </c>
    </row>
    <row r="4053" spans="1:9" x14ac:dyDescent="0.25">
      <c r="A4053" t="s">
        <v>4260</v>
      </c>
      <c r="B4053" s="3">
        <v>38.933219909667969</v>
      </c>
      <c r="C4053" s="3">
        <v>21.180000305175781</v>
      </c>
      <c r="D4053" s="4">
        <v>0</v>
      </c>
      <c r="E4053" s="4">
        <v>-8.1127938992645143E-2</v>
      </c>
      <c r="F4053" s="2">
        <v>4</v>
      </c>
      <c r="G4053" s="4">
        <v>-0.10292919554289109</v>
      </c>
      <c r="H4053" s="4">
        <v>-0.61168072783777061</v>
      </c>
      <c r="I4053" s="4">
        <v>9.3015751744377928E-2</v>
      </c>
    </row>
    <row r="4054" spans="1:9" x14ac:dyDescent="0.25">
      <c r="A4054" t="s">
        <v>4261</v>
      </c>
      <c r="B4054" s="3">
        <v>38.933219909667969</v>
      </c>
      <c r="C4054" s="3">
        <v>23.04999923706055</v>
      </c>
      <c r="D4054" s="4">
        <v>4.260830274467553E-3</v>
      </c>
      <c r="E4054" s="4">
        <v>-4.1580042899087573E-2</v>
      </c>
      <c r="F4054" s="2">
        <v>4</v>
      </c>
      <c r="G4054" s="4">
        <v>-0.1025706860854935</v>
      </c>
      <c r="H4054" s="4">
        <v>-0.61168072783777061</v>
      </c>
      <c r="I4054" s="4">
        <v>9.3015751744377928E-2</v>
      </c>
    </row>
    <row r="4055" spans="1:9" x14ac:dyDescent="0.25">
      <c r="A4055" t="s">
        <v>4262</v>
      </c>
      <c r="B4055" s="3">
        <v>38.768035888671882</v>
      </c>
      <c r="C4055" s="3">
        <v>24.04999923706055</v>
      </c>
      <c r="D4055" s="4">
        <v>-2.3005797762128629E-2</v>
      </c>
      <c r="E4055" s="4">
        <v>-3.8384685447250377E-2</v>
      </c>
      <c r="F4055" s="2">
        <v>4</v>
      </c>
      <c r="G4055" s="4">
        <v>-0.1111729930719511</v>
      </c>
      <c r="H4055" s="4">
        <v>-0.61332827044932081</v>
      </c>
      <c r="I4055" s="4">
        <v>8.8378356293806304E-2</v>
      </c>
    </row>
    <row r="4056" spans="1:9" x14ac:dyDescent="0.25">
      <c r="A4056" t="s">
        <v>4263</v>
      </c>
      <c r="B4056" s="3">
        <v>39.680927276611328</v>
      </c>
      <c r="C4056" s="3">
        <v>25.010000228881839</v>
      </c>
      <c r="D4056" s="4">
        <v>6.6165763944390221E-3</v>
      </c>
      <c r="E4056" s="4">
        <v>-3.585663395221816E-3</v>
      </c>
      <c r="F4056" s="2">
        <v>5</v>
      </c>
      <c r="G4056" s="4">
        <v>-8.7523271096664135E-2</v>
      </c>
      <c r="H4056" s="4">
        <v>-0.6042231072968689</v>
      </c>
      <c r="I4056" s="4">
        <v>0.1165145260104601</v>
      </c>
    </row>
    <row r="4057" spans="1:9" x14ac:dyDescent="0.25">
      <c r="A4057" t="s">
        <v>4264</v>
      </c>
      <c r="B4057" s="3">
        <v>39.420101165771477</v>
      </c>
      <c r="C4057" s="3">
        <v>25.10000038146973</v>
      </c>
      <c r="D4057" s="4">
        <v>2.4864034034187021E-2</v>
      </c>
      <c r="E4057" s="4">
        <v>-0.120532600690495</v>
      </c>
      <c r="F4057" s="2">
        <v>5</v>
      </c>
      <c r="G4057" s="4">
        <v>-9.4603813167279727E-2</v>
      </c>
      <c r="H4057" s="4">
        <v>-0.60682458248328375</v>
      </c>
      <c r="I4057" s="4">
        <v>0.1091755810436386</v>
      </c>
    </row>
    <row r="4058" spans="1:9" x14ac:dyDescent="0.25">
      <c r="A4058" t="s">
        <v>4265</v>
      </c>
      <c r="B4058" s="3">
        <v>38.463737487792969</v>
      </c>
      <c r="C4058" s="3">
        <v>28.54000091552734</v>
      </c>
      <c r="D4058" s="4">
        <v>2.2676879661354121E-4</v>
      </c>
      <c r="E4058" s="4">
        <v>2.1067898263844591E-3</v>
      </c>
      <c r="F4058" s="2">
        <v>5</v>
      </c>
      <c r="G4058" s="4">
        <v>-0.1098352985214299</v>
      </c>
      <c r="H4058" s="4">
        <v>-0.61636333751604666</v>
      </c>
      <c r="I4058" s="4">
        <v>8.2266080386853568E-2</v>
      </c>
    </row>
    <row r="4059" spans="1:9" x14ac:dyDescent="0.25">
      <c r="A4059" t="s">
        <v>4266</v>
      </c>
      <c r="B4059" s="3">
        <v>38.45501708984375</v>
      </c>
      <c r="C4059" s="3">
        <v>28.479999542236332</v>
      </c>
      <c r="D4059" s="4">
        <v>-7.4064796555169954E-3</v>
      </c>
      <c r="E4059" s="4">
        <v>3.6013087644994668E-2</v>
      </c>
      <c r="F4059" s="2">
        <v>5</v>
      </c>
      <c r="G4059" s="4">
        <v>-0.1109290768357504</v>
      </c>
      <c r="H4059" s="4">
        <v>-0.61645031461664246</v>
      </c>
      <c r="I4059" s="4">
        <v>8.2020711852115902E-2</v>
      </c>
    </row>
    <row r="4060" spans="1:9" x14ac:dyDescent="0.25">
      <c r="A4060" t="s">
        <v>4267</v>
      </c>
      <c r="B4060" s="3">
        <v>38.741958618164063</v>
      </c>
      <c r="C4060" s="3">
        <v>27.489999771118161</v>
      </c>
      <c r="D4060" s="4">
        <v>-1.5900861137569829E-2</v>
      </c>
      <c r="E4060" s="4">
        <v>7.4247737678818648E-2</v>
      </c>
      <c r="F4060" s="2">
        <v>5</v>
      </c>
      <c r="G4060" s="4">
        <v>-9.8149905729942977E-2</v>
      </c>
      <c r="H4060" s="4">
        <v>-0.61358836470114653</v>
      </c>
      <c r="I4060" s="4">
        <v>9.0094474399346147E-2</v>
      </c>
    </row>
    <row r="4061" spans="1:9" x14ac:dyDescent="0.25">
      <c r="A4061" t="s">
        <v>4268</v>
      </c>
      <c r="B4061" s="3">
        <v>39.367942810058587</v>
      </c>
      <c r="C4061" s="3">
        <v>25.590000152587891</v>
      </c>
      <c r="D4061" s="4">
        <v>1.184329046068666E-2</v>
      </c>
      <c r="E4061" s="4">
        <v>1.42687521555005E-2</v>
      </c>
      <c r="F4061" s="2">
        <v>5</v>
      </c>
      <c r="G4061" s="4">
        <v>-6.9496592054384299E-2</v>
      </c>
      <c r="H4061" s="4">
        <v>-0.6073448090346607</v>
      </c>
      <c r="I4061" s="4">
        <v>0.1077079852538447</v>
      </c>
    </row>
    <row r="4062" spans="1:9" x14ac:dyDescent="0.25">
      <c r="A4062" t="s">
        <v>4269</v>
      </c>
      <c r="B4062" s="3">
        <v>38.907154083251953</v>
      </c>
      <c r="C4062" s="3">
        <v>25.229999542236332</v>
      </c>
      <c r="D4062" s="4">
        <v>-2.653890770304734E-2</v>
      </c>
      <c r="E4062" s="4">
        <v>8.984881027994196E-2</v>
      </c>
      <c r="F4062" s="2">
        <v>5</v>
      </c>
      <c r="G4062" s="4">
        <v>-7.4128107269317622E-2</v>
      </c>
      <c r="H4062" s="4">
        <v>-0.61194070794641964</v>
      </c>
      <c r="I4062" s="4">
        <v>9.4742630303464859E-2</v>
      </c>
    </row>
    <row r="4063" spans="1:9" x14ac:dyDescent="0.25">
      <c r="A4063" t="s">
        <v>4270</v>
      </c>
      <c r="B4063" s="3">
        <v>39.967857360839837</v>
      </c>
      <c r="C4063" s="3">
        <v>23.14999961853027</v>
      </c>
      <c r="D4063" s="4">
        <v>2.383064033840343E-2</v>
      </c>
      <c r="E4063" s="4">
        <v>-0.1020171062089079</v>
      </c>
      <c r="F4063" s="2">
        <v>4</v>
      </c>
      <c r="G4063" s="4">
        <v>-5.6862950901366172E-2</v>
      </c>
      <c r="H4063" s="4">
        <v>-0.60136127152454955</v>
      </c>
      <c r="I4063" s="4">
        <v>0.12458796655173909</v>
      </c>
    </row>
    <row r="4064" spans="1:9" x14ac:dyDescent="0.25">
      <c r="A4064" t="s">
        <v>4271</v>
      </c>
      <c r="B4064" s="3">
        <v>39.037567138671882</v>
      </c>
      <c r="C4064" s="3">
        <v>25.780000686645511</v>
      </c>
      <c r="D4064" s="4">
        <v>6.0501840261850681E-3</v>
      </c>
      <c r="E4064" s="4">
        <v>4.0355123982660723E-2</v>
      </c>
      <c r="F4064" s="2">
        <v>5</v>
      </c>
      <c r="G4064" s="4">
        <v>-7.8249576863411052E-2</v>
      </c>
      <c r="H4064" s="4">
        <v>-0.61063997035321227</v>
      </c>
      <c r="I4064" s="4">
        <v>9.8412102786875622E-2</v>
      </c>
    </row>
    <row r="4065" spans="1:9" x14ac:dyDescent="0.25">
      <c r="A4065" t="s">
        <v>4272</v>
      </c>
      <c r="B4065" s="3">
        <v>38.802803039550781</v>
      </c>
      <c r="C4065" s="3">
        <v>24.780000686645511</v>
      </c>
      <c r="D4065" s="4">
        <v>-1.78956989675727E-3</v>
      </c>
      <c r="E4065" s="4">
        <v>-4.3981457804510793E-2</v>
      </c>
      <c r="F4065" s="2">
        <v>5</v>
      </c>
      <c r="G4065" s="4">
        <v>-8.0027212301899575E-2</v>
      </c>
      <c r="H4065" s="4">
        <v>-0.61298150347870362</v>
      </c>
      <c r="I4065" s="4">
        <v>9.1806472706024156E-2</v>
      </c>
    </row>
    <row r="4066" spans="1:9" x14ac:dyDescent="0.25">
      <c r="A4066" t="s">
        <v>4273</v>
      </c>
      <c r="B4066" s="3">
        <v>38.872367858886719</v>
      </c>
      <c r="C4066" s="3">
        <v>25.920000076293949</v>
      </c>
      <c r="D4066" s="4">
        <v>-2.4012464862838478E-2</v>
      </c>
      <c r="E4066" s="4">
        <v>9.5983107584707072E-2</v>
      </c>
      <c r="F4066" s="2">
        <v>5</v>
      </c>
      <c r="G4066" s="4">
        <v>-7.1700927264386038E-2</v>
      </c>
      <c r="H4066" s="4">
        <v>-0.61228766515566468</v>
      </c>
      <c r="I4066" s="4">
        <v>9.3763839547440053E-2</v>
      </c>
    </row>
    <row r="4067" spans="1:9" x14ac:dyDescent="0.25">
      <c r="A4067" t="s">
        <v>4274</v>
      </c>
      <c r="B4067" s="3">
        <v>39.828754425048828</v>
      </c>
      <c r="C4067" s="3">
        <v>23.64999961853027</v>
      </c>
      <c r="D4067" s="4">
        <v>1.4169113971658881E-2</v>
      </c>
      <c r="E4067" s="4">
        <v>-1.252614341764058E-2</v>
      </c>
      <c r="F4067" s="2">
        <v>4</v>
      </c>
      <c r="G4067" s="4">
        <v>-4.3316910724248703E-2</v>
      </c>
      <c r="H4067" s="4">
        <v>-0.60274868183654851</v>
      </c>
      <c r="I4067" s="4">
        <v>0.12067398421612691</v>
      </c>
    </row>
    <row r="4068" spans="1:9" x14ac:dyDescent="0.25">
      <c r="A4068" t="s">
        <v>4275</v>
      </c>
      <c r="B4068" s="3">
        <v>39.272300720214837</v>
      </c>
      <c r="C4068" s="3">
        <v>23.95000076293945</v>
      </c>
      <c r="D4068" s="4">
        <v>-1.051468912614539E-2</v>
      </c>
      <c r="E4068" s="4">
        <v>2.1757688449743021E-2</v>
      </c>
      <c r="F4068" s="2">
        <v>4</v>
      </c>
      <c r="G4068" s="4">
        <v>-4.8160851324360321E-2</v>
      </c>
      <c r="H4068" s="4">
        <v>-0.60829874160952535</v>
      </c>
      <c r="I4068" s="4">
        <v>0.10501687418519071</v>
      </c>
    </row>
    <row r="4069" spans="1:9" x14ac:dyDescent="0.25">
      <c r="A4069" t="s">
        <v>4276</v>
      </c>
      <c r="B4069" s="3">
        <v>39.689624786376953</v>
      </c>
      <c r="C4069" s="3">
        <v>23.440000534057621</v>
      </c>
      <c r="D4069" s="4">
        <v>0</v>
      </c>
      <c r="E4069" s="4">
        <v>-2.0476379643513121E-2</v>
      </c>
      <c r="F4069" s="2">
        <v>4</v>
      </c>
      <c r="G4069" s="4">
        <v>-3.6427200240643158E-2</v>
      </c>
      <c r="H4069" s="4">
        <v>-0.60413635848262626</v>
      </c>
      <c r="I4069" s="4">
        <v>0.1167592505332955</v>
      </c>
    </row>
    <row r="4070" spans="1:9" x14ac:dyDescent="0.25">
      <c r="A4070" t="s">
        <v>4277</v>
      </c>
      <c r="B4070" s="3">
        <v>39.689624786376953</v>
      </c>
      <c r="C4070" s="3">
        <v>23.930000305175781</v>
      </c>
      <c r="D4070" s="4">
        <v>-4.0361833610035092E-2</v>
      </c>
      <c r="E4070" s="4">
        <v>0.1319773413472054</v>
      </c>
      <c r="F4070" s="2">
        <v>4</v>
      </c>
      <c r="G4070" s="4">
        <v>-3.683226181462429E-2</v>
      </c>
      <c r="H4070" s="4">
        <v>-0.60413635848262626</v>
      </c>
      <c r="I4070" s="4">
        <v>0.1167592505332955</v>
      </c>
    </row>
    <row r="4071" spans="1:9" x14ac:dyDescent="0.25">
      <c r="A4071" t="s">
        <v>4278</v>
      </c>
      <c r="B4071" s="3">
        <v>41.35894775390625</v>
      </c>
      <c r="C4071" s="3">
        <v>21.139999389648441</v>
      </c>
      <c r="D4071" s="4">
        <v>1.623587245143154E-2</v>
      </c>
      <c r="E4071" s="4">
        <v>-5.7091912680184653E-2</v>
      </c>
      <c r="F4071" s="2">
        <v>4</v>
      </c>
      <c r="G4071" s="4">
        <v>1.9112543036402752E-2</v>
      </c>
      <c r="H4071" s="4">
        <v>-0.5874865596409512</v>
      </c>
      <c r="I4071" s="4">
        <v>0.1637295072729337</v>
      </c>
    </row>
    <row r="4072" spans="1:9" x14ac:dyDescent="0.25">
      <c r="A4072" t="s">
        <v>4279</v>
      </c>
      <c r="B4072" s="3">
        <v>40.698177337646477</v>
      </c>
      <c r="C4072" s="3">
        <v>22.420000076293949</v>
      </c>
      <c r="D4072" s="4">
        <v>-5.1007690506469361E-3</v>
      </c>
      <c r="E4072" s="4">
        <v>-9.7172844207354947E-3</v>
      </c>
      <c r="F4072" s="2">
        <v>4</v>
      </c>
      <c r="G4072" s="4">
        <v>-2.9194335226071511E-3</v>
      </c>
      <c r="H4072" s="4">
        <v>-0.59407707251668196</v>
      </c>
      <c r="I4072" s="4">
        <v>0.14513720566241031</v>
      </c>
    </row>
    <row r="4073" spans="1:9" x14ac:dyDescent="0.25">
      <c r="A4073" t="s">
        <v>4280</v>
      </c>
      <c r="B4073" s="3">
        <v>40.906833648681641</v>
      </c>
      <c r="C4073" s="3">
        <v>22.639999389648441</v>
      </c>
      <c r="D4073" s="4">
        <v>-7.8024146987066834E-3</v>
      </c>
      <c r="E4073" s="4">
        <v>-1.0056906040440289E-2</v>
      </c>
      <c r="F4073" s="2">
        <v>4</v>
      </c>
      <c r="G4073" s="4">
        <v>-2.046164950656459E-3</v>
      </c>
      <c r="H4073" s="4">
        <v>-0.59199593802482076</v>
      </c>
      <c r="I4073" s="4">
        <v>0.15100823283348699</v>
      </c>
    </row>
    <row r="4074" spans="1:9" x14ac:dyDescent="0.25">
      <c r="A4074" t="s">
        <v>4281</v>
      </c>
      <c r="B4074" s="3">
        <v>41.228515625</v>
      </c>
      <c r="C4074" s="3">
        <v>22.870000839233398</v>
      </c>
      <c r="D4074" s="4">
        <v>-2.7003123584322001E-2</v>
      </c>
      <c r="E4074" s="4">
        <v>5.9777614461909767E-2</v>
      </c>
      <c r="F4074" s="2">
        <v>4</v>
      </c>
      <c r="G4074" s="4">
        <v>-3.6793903530520922E-3</v>
      </c>
      <c r="H4074" s="4">
        <v>-0.58878748747278631</v>
      </c>
      <c r="I4074" s="4">
        <v>0.16005949811293771</v>
      </c>
    </row>
    <row r="4075" spans="1:9" x14ac:dyDescent="0.25">
      <c r="A4075" t="s">
        <v>4282</v>
      </c>
      <c r="B4075" s="3">
        <v>42.372711181640618</v>
      </c>
      <c r="C4075" s="3">
        <v>21.579999923706051</v>
      </c>
      <c r="D4075" s="4">
        <v>1.5618825392500479E-2</v>
      </c>
      <c r="E4075" s="4">
        <v>-2.9676252437251142E-2</v>
      </c>
      <c r="F4075" s="2">
        <v>4</v>
      </c>
      <c r="G4075" s="4">
        <v>3.3278102387234609E-2</v>
      </c>
      <c r="H4075" s="4">
        <v>-0.57737530048191243</v>
      </c>
      <c r="I4075" s="4">
        <v>0.1922540824451158</v>
      </c>
    </row>
    <row r="4076" spans="1:9" x14ac:dyDescent="0.25">
      <c r="A4076" t="s">
        <v>4283</v>
      </c>
      <c r="B4076" s="3">
        <v>41.721076965332031</v>
      </c>
      <c r="C4076" s="3">
        <v>22.239999771118161</v>
      </c>
      <c r="D4076" s="4">
        <v>-1.071316667161148E-2</v>
      </c>
      <c r="E4076" s="4">
        <v>5.2531976073741271E-2</v>
      </c>
      <c r="F4076" s="2">
        <v>4</v>
      </c>
      <c r="G4076" s="4">
        <v>7.8023401030771211E-3</v>
      </c>
      <c r="H4076" s="4">
        <v>-0.58387468905496298</v>
      </c>
      <c r="I4076" s="4">
        <v>0.17391884891888651</v>
      </c>
    </row>
    <row r="4077" spans="1:9" x14ac:dyDescent="0.25">
      <c r="A4077" t="s">
        <v>4284</v>
      </c>
      <c r="B4077" s="3">
        <v>42.172882080078118</v>
      </c>
      <c r="C4077" s="3">
        <v>21.129999160766602</v>
      </c>
      <c r="D4077" s="4">
        <v>-5.3268798246338678E-3</v>
      </c>
      <c r="E4077" s="4">
        <v>8.5918086526071136E-3</v>
      </c>
      <c r="F4077" s="2">
        <v>4</v>
      </c>
      <c r="G4077" s="4">
        <v>1.8502877324559911E-2</v>
      </c>
      <c r="H4077" s="4">
        <v>-0.57936839253686256</v>
      </c>
      <c r="I4077" s="4">
        <v>0.18663142919765341</v>
      </c>
    </row>
    <row r="4078" spans="1:9" x14ac:dyDescent="0.25">
      <c r="A4078" t="s">
        <v>4285</v>
      </c>
      <c r="B4078" s="3">
        <v>42.398735046386719</v>
      </c>
      <c r="C4078" s="3">
        <v>20.95000076293945</v>
      </c>
      <c r="D4078" s="4">
        <v>8.8892769885275946E-3</v>
      </c>
      <c r="E4078" s="4">
        <v>-1.272377752835829E-2</v>
      </c>
      <c r="F4078" s="2">
        <v>4</v>
      </c>
      <c r="G4078" s="4">
        <v>2.4171653878082729E-2</v>
      </c>
      <c r="H4078" s="4">
        <v>-0.57711573889824441</v>
      </c>
      <c r="I4078" s="4">
        <v>0.19298632397791551</v>
      </c>
    </row>
    <row r="4079" spans="1:9" x14ac:dyDescent="0.25">
      <c r="A4079" t="s">
        <v>4286</v>
      </c>
      <c r="B4079" s="3">
        <v>42.025161743164063</v>
      </c>
      <c r="C4079" s="3">
        <v>21.219999313354489</v>
      </c>
      <c r="D4079" s="4">
        <v>2.003356210526475E-2</v>
      </c>
      <c r="E4079" s="4">
        <v>-9.0441518099087181E-2</v>
      </c>
      <c r="F4079" s="2">
        <v>4</v>
      </c>
      <c r="G4079" s="4">
        <v>2.4521896805912439E-2</v>
      </c>
      <c r="H4079" s="4">
        <v>-0.58084175266086768</v>
      </c>
      <c r="I4079" s="4">
        <v>0.18247497638086349</v>
      </c>
    </row>
    <row r="4080" spans="1:9" x14ac:dyDescent="0.25">
      <c r="A4080" t="s">
        <v>4287</v>
      </c>
      <c r="B4080" s="3">
        <v>41.199783325195313</v>
      </c>
      <c r="C4080" s="3">
        <v>23.329999923706051</v>
      </c>
      <c r="D4080" s="4">
        <v>1.055623253816584E-3</v>
      </c>
      <c r="E4080" s="4">
        <v>-3.2752938973465318E-2</v>
      </c>
      <c r="F4080" s="2">
        <v>4</v>
      </c>
      <c r="G4080" s="4">
        <v>1.101784709812992E-2</v>
      </c>
      <c r="H4080" s="4">
        <v>-0.58907406294159137</v>
      </c>
      <c r="I4080" s="4">
        <v>0.15925104850504451</v>
      </c>
    </row>
    <row r="4081" spans="1:9" x14ac:dyDescent="0.25">
      <c r="A4081" t="s">
        <v>4288</v>
      </c>
      <c r="B4081" s="3">
        <v>41.156337738037109</v>
      </c>
      <c r="C4081" s="3">
        <v>24.120000839233398</v>
      </c>
      <c r="D4081" s="4">
        <v>-2.4104217969044491E-2</v>
      </c>
      <c r="E4081" s="4">
        <v>4.0552222678259753E-2</v>
      </c>
      <c r="F4081" s="2">
        <v>4</v>
      </c>
      <c r="G4081" s="4">
        <v>2.101917121030783E-2</v>
      </c>
      <c r="H4081" s="4">
        <v>-0.58950738848782358</v>
      </c>
      <c r="I4081" s="4">
        <v>0.15802860657935441</v>
      </c>
    </row>
    <row r="4082" spans="1:9" x14ac:dyDescent="0.25">
      <c r="A4082" t="s">
        <v>4289</v>
      </c>
      <c r="B4082" s="3">
        <v>42.172882080078118</v>
      </c>
      <c r="C4082" s="3">
        <v>23.180000305175781</v>
      </c>
      <c r="D4082" s="4">
        <v>-4.7159857368079816E-3</v>
      </c>
      <c r="E4082" s="4">
        <v>2.595132515763821E-3</v>
      </c>
      <c r="F4082" s="2">
        <v>4</v>
      </c>
      <c r="G4082" s="4">
        <v>3.9981073068585227E-2</v>
      </c>
      <c r="H4082" s="4">
        <v>-0.57936839253686256</v>
      </c>
      <c r="I4082" s="4">
        <v>0.18663142919765341</v>
      </c>
    </row>
    <row r="4083" spans="1:9" x14ac:dyDescent="0.25">
      <c r="A4083" t="s">
        <v>4290</v>
      </c>
      <c r="B4083" s="3">
        <v>42.372711181640618</v>
      </c>
      <c r="C4083" s="3">
        <v>23.120000839233398</v>
      </c>
      <c r="D4083" s="4">
        <v>-5.3025150522097997E-3</v>
      </c>
      <c r="E4083" s="4">
        <v>-1.8675663696216649E-2</v>
      </c>
      <c r="F4083" s="2">
        <v>4</v>
      </c>
      <c r="G4083" s="4">
        <v>4.2903949575200613E-2</v>
      </c>
      <c r="H4083" s="4">
        <v>-0.57737530048191243</v>
      </c>
      <c r="I4083" s="4">
        <v>0.1922540824451158</v>
      </c>
    </row>
    <row r="4084" spans="1:9" x14ac:dyDescent="0.25">
      <c r="A4084" t="s">
        <v>4291</v>
      </c>
      <c r="B4084" s="3">
        <v>42.598590850830078</v>
      </c>
      <c r="C4084" s="3">
        <v>23.559999465942379</v>
      </c>
      <c r="D4084" s="4">
        <v>-3.0069755809068229E-2</v>
      </c>
      <c r="E4084" s="4">
        <v>0.26462697408800739</v>
      </c>
      <c r="F4084" s="2">
        <v>4</v>
      </c>
      <c r="G4084" s="4">
        <v>6.1360052533067748E-2</v>
      </c>
      <c r="H4084" s="4">
        <v>-0.5751223805092156</v>
      </c>
      <c r="I4084" s="4">
        <v>0.19860972857259701</v>
      </c>
    </row>
    <row r="4085" spans="1:9" x14ac:dyDescent="0.25">
      <c r="A4085" t="s">
        <v>4292</v>
      </c>
      <c r="B4085" s="3">
        <v>43.919231414794922</v>
      </c>
      <c r="C4085" s="3">
        <v>18.629999160766602</v>
      </c>
      <c r="D4085" s="4">
        <v>1.5876765207582411E-2</v>
      </c>
      <c r="E4085" s="4">
        <v>-0.1043269305715903</v>
      </c>
      <c r="F4085" s="2">
        <v>3</v>
      </c>
      <c r="G4085" s="4">
        <v>7.7293724518382678E-2</v>
      </c>
      <c r="H4085" s="4">
        <v>-0.5619503340209826</v>
      </c>
      <c r="I4085" s="4">
        <v>0.2357690006588242</v>
      </c>
    </row>
    <row r="4086" spans="1:9" x14ac:dyDescent="0.25">
      <c r="A4086" t="s">
        <v>4293</v>
      </c>
      <c r="B4086" s="3">
        <v>43.232833862304688</v>
      </c>
      <c r="C4086" s="3">
        <v>20.79999923706055</v>
      </c>
      <c r="D4086" s="4">
        <v>1.2822813462041621E-2</v>
      </c>
      <c r="E4086" s="4">
        <v>2.7667958116357472E-2</v>
      </c>
      <c r="F4086" s="2">
        <v>4</v>
      </c>
      <c r="G4086" s="4">
        <v>4.9090097188609898E-2</v>
      </c>
      <c r="H4086" s="4">
        <v>-0.56879645151692482</v>
      </c>
      <c r="I4086" s="4">
        <v>0.21645562038847219</v>
      </c>
    </row>
    <row r="4087" spans="1:9" x14ac:dyDescent="0.25">
      <c r="A4087" t="s">
        <v>4294</v>
      </c>
      <c r="B4087" s="3">
        <v>42.68548583984375</v>
      </c>
      <c r="C4087" s="3">
        <v>20.239999771118161</v>
      </c>
      <c r="D4087" s="4">
        <v>-5.4651783084415104E-3</v>
      </c>
      <c r="E4087" s="4">
        <v>2.067573620723873E-2</v>
      </c>
      <c r="F4087" s="2">
        <v>4</v>
      </c>
      <c r="G4087" s="4">
        <v>3.5808122846876733E-2</v>
      </c>
      <c r="H4087" s="4">
        <v>-0.57425569136902566</v>
      </c>
      <c r="I4087" s="4">
        <v>0.20105471975929401</v>
      </c>
    </row>
    <row r="4088" spans="1:9" x14ac:dyDescent="0.25">
      <c r="A4088" t="s">
        <v>4295</v>
      </c>
      <c r="B4088" s="3">
        <v>42.920051574707031</v>
      </c>
      <c r="C4088" s="3">
        <v>19.829999923706051</v>
      </c>
      <c r="D4088" s="4">
        <v>-1.219788642311748E-2</v>
      </c>
      <c r="E4088" s="4">
        <v>0.11217049963869501</v>
      </c>
      <c r="F4088" s="2">
        <v>4</v>
      </c>
      <c r="G4088" s="4">
        <v>4.4573709802829382E-2</v>
      </c>
      <c r="H4088" s="4">
        <v>-0.57191613672526276</v>
      </c>
      <c r="I4088" s="4">
        <v>0.20765476840365979</v>
      </c>
    </row>
    <row r="4089" spans="1:9" x14ac:dyDescent="0.25">
      <c r="A4089" t="s">
        <v>4296</v>
      </c>
      <c r="B4089" s="3">
        <v>43.450050354003913</v>
      </c>
      <c r="C4089" s="3">
        <v>17.829999923706051</v>
      </c>
      <c r="D4089" s="4">
        <v>6.4404156404338497E-3</v>
      </c>
      <c r="E4089" s="4">
        <v>-1.7089276536540798E-2</v>
      </c>
      <c r="F4089" s="2">
        <v>3</v>
      </c>
      <c r="G4089" s="4">
        <v>5.8141941630825977E-2</v>
      </c>
      <c r="H4089" s="4">
        <v>-0.56662993792894056</v>
      </c>
      <c r="I4089" s="4">
        <v>0.2225675080109715</v>
      </c>
    </row>
    <row r="4090" spans="1:9" x14ac:dyDescent="0.25">
      <c r="A4090" t="s">
        <v>4297</v>
      </c>
      <c r="B4090" s="3">
        <v>43.172004699707031</v>
      </c>
      <c r="C4090" s="3">
        <v>18.139999389648441</v>
      </c>
      <c r="D4090" s="4">
        <v>8.9334340726081596E-3</v>
      </c>
      <c r="E4090" s="4">
        <v>-4.8767714738254142E-2</v>
      </c>
      <c r="F4090" s="2">
        <v>3</v>
      </c>
      <c r="G4090" s="4">
        <v>5.6272132675748709E-2</v>
      </c>
      <c r="H4090" s="4">
        <v>-0.56940316054846551</v>
      </c>
      <c r="I4090" s="4">
        <v>0.2147440514230623</v>
      </c>
    </row>
    <row r="4091" spans="1:9" x14ac:dyDescent="0.25">
      <c r="A4091" t="s">
        <v>4298</v>
      </c>
      <c r="B4091" s="3">
        <v>42.789745330810547</v>
      </c>
      <c r="C4091" s="3">
        <v>19.069999694824219</v>
      </c>
      <c r="D4091" s="4">
        <v>4.0777799260978131E-3</v>
      </c>
      <c r="E4091" s="4">
        <v>-2.9022388622101821E-2</v>
      </c>
      <c r="F4091" s="2">
        <v>3</v>
      </c>
      <c r="G4091" s="4">
        <v>5.5417666258220873E-2</v>
      </c>
      <c r="H4091" s="4">
        <v>-0.57321580898215485</v>
      </c>
      <c r="I4091" s="4">
        <v>0.2039883013091259</v>
      </c>
    </row>
    <row r="4092" spans="1:9" x14ac:dyDescent="0.25">
      <c r="A4092" t="s">
        <v>4299</v>
      </c>
      <c r="B4092" s="3">
        <v>42.615966796875</v>
      </c>
      <c r="C4092" s="3">
        <v>19.639999389648441</v>
      </c>
      <c r="D4092" s="4">
        <v>1.7634750167313081E-2</v>
      </c>
      <c r="E4092" s="4">
        <v>4.6035885473223459E-3</v>
      </c>
      <c r="F4092" s="2">
        <v>4</v>
      </c>
      <c r="G4092" s="4">
        <v>5.9278428961529787E-2</v>
      </c>
      <c r="H4092" s="4">
        <v>-0.57494907311935806</v>
      </c>
      <c r="I4092" s="4">
        <v>0.19909864094168281</v>
      </c>
    </row>
    <row r="4093" spans="1:9" x14ac:dyDescent="0.25">
      <c r="A4093" t="s">
        <v>4300</v>
      </c>
      <c r="B4093" s="3">
        <v>41.877468109130859</v>
      </c>
      <c r="C4093" s="3">
        <v>19.54999923706055</v>
      </c>
      <c r="D4093" s="4">
        <v>-3.1023175437178141E-3</v>
      </c>
      <c r="E4093" s="4">
        <v>8.3102496587378116E-2</v>
      </c>
      <c r="F4093" s="2">
        <v>3</v>
      </c>
      <c r="G4093" s="4">
        <v>4.746134443101413E-2</v>
      </c>
      <c r="H4093" s="4">
        <v>-0.58231484645079401</v>
      </c>
      <c r="I4093" s="4">
        <v>0.17831927491129271</v>
      </c>
    </row>
    <row r="4094" spans="1:9" x14ac:dyDescent="0.25">
      <c r="A4094" t="s">
        <v>4301</v>
      </c>
      <c r="B4094" s="3">
        <v>42.007789611816413</v>
      </c>
      <c r="C4094" s="3">
        <v>18.04999923706055</v>
      </c>
      <c r="D4094" s="4">
        <v>3.5282679263703991E-3</v>
      </c>
      <c r="E4094" s="4">
        <v>-2.9047924211672019E-2</v>
      </c>
      <c r="F4094" s="2">
        <v>3</v>
      </c>
      <c r="G4094" s="4">
        <v>3.5688059174812103E-2</v>
      </c>
      <c r="H4094" s="4">
        <v>-0.5810150220029997</v>
      </c>
      <c r="I4094" s="4">
        <v>0.18198617134709469</v>
      </c>
    </row>
    <row r="4095" spans="1:9" x14ac:dyDescent="0.25">
      <c r="A4095" t="s">
        <v>4302</v>
      </c>
      <c r="B4095" s="3">
        <v>41.860095977783203</v>
      </c>
      <c r="C4095" s="3">
        <v>18.590000152587891</v>
      </c>
      <c r="D4095" s="4">
        <v>-2.212290409199091E-2</v>
      </c>
      <c r="E4095" s="4">
        <v>5.7451662870594333E-2</v>
      </c>
      <c r="F4095" s="2">
        <v>3</v>
      </c>
      <c r="G4095" s="4">
        <v>2.7221521548592701E-2</v>
      </c>
      <c r="H4095" s="4">
        <v>-0.58248811579292603</v>
      </c>
      <c r="I4095" s="4">
        <v>0.17783046987752391</v>
      </c>
    </row>
    <row r="4096" spans="1:9" x14ac:dyDescent="0.25">
      <c r="A4096" t="s">
        <v>4303</v>
      </c>
      <c r="B4096" s="3">
        <v>42.807113647460938</v>
      </c>
      <c r="C4096" s="3">
        <v>17.579999923706051</v>
      </c>
      <c r="D4096" s="4">
        <v>-7.6538406404780268E-3</v>
      </c>
      <c r="E4096" s="4">
        <v>3.3509681784506862E-2</v>
      </c>
      <c r="F4096" s="2">
        <v>3</v>
      </c>
      <c r="G4096" s="4">
        <v>5.1354889290215373E-2</v>
      </c>
      <c r="H4096" s="4">
        <v>-0.57304257768774836</v>
      </c>
      <c r="I4096" s="4">
        <v>0.20447699900757771</v>
      </c>
    </row>
    <row r="4097" spans="1:9" x14ac:dyDescent="0.25">
      <c r="A4097" t="s">
        <v>4304</v>
      </c>
      <c r="B4097" s="3">
        <v>43.137279510498047</v>
      </c>
      <c r="C4097" s="3">
        <v>17.010000228881839</v>
      </c>
      <c r="D4097" s="4">
        <v>-7.1984000238802803E-3</v>
      </c>
      <c r="E4097" s="4">
        <v>3.2786942200385472E-2</v>
      </c>
      <c r="F4097" s="2">
        <v>3</v>
      </c>
      <c r="G4097" s="4">
        <v>6.626805769637123E-2</v>
      </c>
      <c r="H4097" s="4">
        <v>-0.56974950899410182</v>
      </c>
      <c r="I4097" s="4">
        <v>0.21376697803211009</v>
      </c>
    </row>
    <row r="4098" spans="1:9" x14ac:dyDescent="0.25">
      <c r="A4098" t="s">
        <v>4305</v>
      </c>
      <c r="B4098" s="3">
        <v>43.450050354003913</v>
      </c>
      <c r="C4098" s="3">
        <v>16.469999313354489</v>
      </c>
      <c r="D4098" s="4">
        <v>8.0045268191186736E-4</v>
      </c>
      <c r="E4098" s="4">
        <v>1.042945302153298E-2</v>
      </c>
      <c r="F4098" s="2">
        <v>3</v>
      </c>
      <c r="G4098" s="4">
        <v>8.2808106356597078E-2</v>
      </c>
      <c r="H4098" s="4">
        <v>-0.56662993792894056</v>
      </c>
      <c r="I4098" s="4">
        <v>0.2225675080109715</v>
      </c>
    </row>
    <row r="4099" spans="1:9" x14ac:dyDescent="0.25">
      <c r="A4099" t="s">
        <v>4306</v>
      </c>
      <c r="B4099" s="3">
        <v>43.415298461914063</v>
      </c>
      <c r="C4099" s="3">
        <v>16.29999923706055</v>
      </c>
      <c r="D4099" s="4">
        <v>1.751173069241219E-2</v>
      </c>
      <c r="E4099" s="4">
        <v>-7.70102277521173E-2</v>
      </c>
      <c r="F4099" s="2">
        <v>3</v>
      </c>
      <c r="G4099" s="4">
        <v>7.6828941406376083E-2</v>
      </c>
      <c r="H4099" s="4">
        <v>-0.56697655270865566</v>
      </c>
      <c r="I4099" s="4">
        <v>0.22158968327279971</v>
      </c>
    </row>
    <row r="4100" spans="1:9" x14ac:dyDescent="0.25">
      <c r="A4100" t="s">
        <v>4307</v>
      </c>
      <c r="B4100" s="3">
        <v>42.668106079101563</v>
      </c>
      <c r="C4100" s="3">
        <v>17.659999847412109</v>
      </c>
      <c r="D4100" s="4">
        <v>-2.235276549685028E-3</v>
      </c>
      <c r="E4100" s="4">
        <v>-1.7797536316534131E-2</v>
      </c>
      <c r="F4100" s="2">
        <v>3</v>
      </c>
      <c r="G4100" s="4">
        <v>6.8626549912380819E-2</v>
      </c>
      <c r="H4100" s="4">
        <v>-0.57442903680660873</v>
      </c>
      <c r="I4100" s="4">
        <v>0.2005657000548913</v>
      </c>
    </row>
    <row r="4101" spans="1:9" x14ac:dyDescent="0.25">
      <c r="A4101" t="s">
        <v>4308</v>
      </c>
      <c r="B4101" s="3">
        <v>42.763694763183587</v>
      </c>
      <c r="C4101" s="3">
        <v>17.979999542236332</v>
      </c>
      <c r="D4101" s="4">
        <v>2.6488668348743079E-3</v>
      </c>
      <c r="E4101" s="4">
        <v>1.068007964761541E-2</v>
      </c>
      <c r="F4101" s="2">
        <v>3</v>
      </c>
      <c r="G4101" s="4">
        <v>6.2721367776757964E-2</v>
      </c>
      <c r="H4101" s="4">
        <v>-0.57347563689990178</v>
      </c>
      <c r="I4101" s="4">
        <v>0.20325530842910691</v>
      </c>
    </row>
    <row r="4102" spans="1:9" x14ac:dyDescent="0.25">
      <c r="A4102" t="s">
        <v>4309</v>
      </c>
      <c r="B4102" s="3">
        <v>42.650718688964837</v>
      </c>
      <c r="C4102" s="3">
        <v>17.79000091552734</v>
      </c>
      <c r="D4102" s="4">
        <v>1.8253394927817409E-2</v>
      </c>
      <c r="E4102" s="4">
        <v>-8.3462078548174556E-2</v>
      </c>
      <c r="F4102" s="2">
        <v>3</v>
      </c>
      <c r="G4102" s="4">
        <v>5.2663441505197639E-2</v>
      </c>
      <c r="H4102" s="4">
        <v>-0.57460245833964296</v>
      </c>
      <c r="I4102" s="4">
        <v>0.2000764656798544</v>
      </c>
    </row>
    <row r="4103" spans="1:9" x14ac:dyDescent="0.25">
      <c r="A4103" t="s">
        <v>4310</v>
      </c>
      <c r="B4103" s="3">
        <v>41.886154174804688</v>
      </c>
      <c r="C4103" s="3">
        <v>19.409999847412109</v>
      </c>
      <c r="D4103" s="4">
        <v>-3.9258923746501306E-3</v>
      </c>
      <c r="E4103" s="4">
        <v>5.1547572569465849E-4</v>
      </c>
      <c r="F4103" s="2">
        <v>3</v>
      </c>
      <c r="G4103" s="4">
        <v>4.6998388625041132E-2</v>
      </c>
      <c r="H4103" s="4">
        <v>-0.58222821177972794</v>
      </c>
      <c r="I4103" s="4">
        <v>0.17856367742817711</v>
      </c>
    </row>
    <row r="4104" spans="1:9" x14ac:dyDescent="0.25">
      <c r="A4104" t="s">
        <v>4311</v>
      </c>
      <c r="B4104" s="3">
        <v>42.051242828369141</v>
      </c>
      <c r="C4104" s="3">
        <v>19.39999961853027</v>
      </c>
      <c r="D4104" s="4">
        <v>7.4940467404560618E-3</v>
      </c>
      <c r="E4104" s="4">
        <v>-1.6725794797897379E-2</v>
      </c>
      <c r="F4104" s="2">
        <v>3</v>
      </c>
      <c r="G4104" s="4">
        <v>3.6759383753712127E-2</v>
      </c>
      <c r="H4104" s="4">
        <v>-0.58058162036131644</v>
      </c>
      <c r="I4104" s="4">
        <v>0.18320882794341881</v>
      </c>
    </row>
    <row r="4105" spans="1:9" x14ac:dyDescent="0.25">
      <c r="A4105" t="s">
        <v>4312</v>
      </c>
      <c r="B4105" s="3">
        <v>41.738452911376953</v>
      </c>
      <c r="C4105" s="3">
        <v>19.729999542236332</v>
      </c>
      <c r="D4105" s="4">
        <v>-1.8189298639021741E-2</v>
      </c>
      <c r="E4105" s="4">
        <v>8.3470649872780633E-2</v>
      </c>
      <c r="F4105" s="2">
        <v>4</v>
      </c>
      <c r="G4105" s="4">
        <v>3.1250276863486803E-2</v>
      </c>
      <c r="H4105" s="4">
        <v>-0.58370138166510543</v>
      </c>
      <c r="I4105" s="4">
        <v>0.1744077612879722</v>
      </c>
    </row>
    <row r="4106" spans="1:9" x14ac:dyDescent="0.25">
      <c r="A4106" t="s">
        <v>4313</v>
      </c>
      <c r="B4106" s="3">
        <v>42.511711120605469</v>
      </c>
      <c r="C4106" s="3">
        <v>18.20999908447266</v>
      </c>
      <c r="D4106" s="4">
        <v>6.168909260713118E-3</v>
      </c>
      <c r="E4106" s="4">
        <v>-3.6507965501814899E-2</v>
      </c>
      <c r="F4106" s="2">
        <v>3</v>
      </c>
      <c r="G4106" s="4">
        <v>5.2607766722520211E-2</v>
      </c>
      <c r="H4106" s="4">
        <v>-0.57598891745850322</v>
      </c>
      <c r="I4106" s="4">
        <v>0.19616516672716799</v>
      </c>
    </row>
    <row r="4107" spans="1:9" x14ac:dyDescent="0.25">
      <c r="A4107" t="s">
        <v>4314</v>
      </c>
      <c r="B4107" s="3">
        <v>42.251068115234382</v>
      </c>
      <c r="C4107" s="3">
        <v>18.89999961853027</v>
      </c>
      <c r="D4107" s="4">
        <v>-2.870787896596894E-3</v>
      </c>
      <c r="E4107" s="4">
        <v>3.9603921961954613E-2</v>
      </c>
      <c r="F4107" s="2">
        <v>3</v>
      </c>
      <c r="G4107" s="4">
        <v>4.6154136780004462E-2</v>
      </c>
      <c r="H4107" s="4">
        <v>-0.57858856635409195</v>
      </c>
      <c r="I4107" s="4">
        <v>0.18883137385556401</v>
      </c>
    </row>
    <row r="4108" spans="1:9" x14ac:dyDescent="0.25">
      <c r="A4108" t="s">
        <v>4315</v>
      </c>
      <c r="B4108" s="3">
        <v>42.372711181640618</v>
      </c>
      <c r="C4108" s="3">
        <v>18.180000305175781</v>
      </c>
      <c r="D4108" s="4">
        <v>1.4378184107832761E-3</v>
      </c>
      <c r="E4108" s="4">
        <v>-3.7076212219619431E-2</v>
      </c>
      <c r="F4108" s="2">
        <v>3</v>
      </c>
      <c r="G4108" s="4">
        <v>5.0066944680334569E-2</v>
      </c>
      <c r="H4108" s="4">
        <v>-0.57737530048191243</v>
      </c>
      <c r="I4108" s="4">
        <v>0.1922540824451158</v>
      </c>
    </row>
    <row r="4109" spans="1:9" x14ac:dyDescent="0.25">
      <c r="A4109" t="s">
        <v>4316</v>
      </c>
      <c r="B4109" s="3">
        <v>42.311874389648438</v>
      </c>
      <c r="C4109" s="3">
        <v>18.879999160766602</v>
      </c>
      <c r="D4109" s="4">
        <v>3.1560333256048567E-2</v>
      </c>
      <c r="E4109" s="4">
        <v>-9.1871172229445519E-2</v>
      </c>
      <c r="F4109" s="2">
        <v>3</v>
      </c>
      <c r="G4109" s="4">
        <v>5.2399250821193233E-2</v>
      </c>
      <c r="H4109" s="4">
        <v>-0.57798208560890441</v>
      </c>
      <c r="I4109" s="4">
        <v>0.1905422988090717</v>
      </c>
    </row>
    <row r="4110" spans="1:9" x14ac:dyDescent="0.25">
      <c r="A4110" t="s">
        <v>4317</v>
      </c>
      <c r="B4110" s="3">
        <v>41.017353057861328</v>
      </c>
      <c r="C4110" s="3">
        <v>20.79000091552734</v>
      </c>
      <c r="D4110" s="4">
        <v>-8.1924903632139001E-3</v>
      </c>
      <c r="E4110" s="4">
        <v>2.7173969892727579E-2</v>
      </c>
      <c r="F4110" s="2">
        <v>4</v>
      </c>
      <c r="G4110" s="4">
        <v>3.1309949199190612E-2</v>
      </c>
      <c r="H4110" s="4">
        <v>-0.59089361932033069</v>
      </c>
      <c r="I4110" s="4">
        <v>0.1541179516385702</v>
      </c>
    </row>
    <row r="4111" spans="1:9" x14ac:dyDescent="0.25">
      <c r="A4111" t="s">
        <v>4318</v>
      </c>
      <c r="B4111" s="3">
        <v>41.356163024902337</v>
      </c>
      <c r="C4111" s="3">
        <v>20.239999771118161</v>
      </c>
      <c r="D4111" s="4">
        <v>7.6203047396941059E-3</v>
      </c>
      <c r="E4111" s="4">
        <v>3.0549918539507059E-2</v>
      </c>
      <c r="F4111" s="2">
        <v>4</v>
      </c>
      <c r="G4111" s="4">
        <v>3.8924038441819457E-2</v>
      </c>
      <c r="H4111" s="4">
        <v>-0.58751433448059909</v>
      </c>
      <c r="I4111" s="4">
        <v>0.16365115249149961</v>
      </c>
    </row>
    <row r="4112" spans="1:9" x14ac:dyDescent="0.25">
      <c r="A4112" t="s">
        <v>4319</v>
      </c>
      <c r="B4112" s="3">
        <v>41.043399810791023</v>
      </c>
      <c r="C4112" s="3">
        <v>19.639999389648441</v>
      </c>
      <c r="D4112" s="4">
        <v>1.908968997505367E-3</v>
      </c>
      <c r="E4112" s="4">
        <v>2.5522836483460321E-3</v>
      </c>
      <c r="F4112" s="2">
        <v>4</v>
      </c>
      <c r="G4112" s="4">
        <v>1.7561196777331031E-2</v>
      </c>
      <c r="H4112" s="4">
        <v>-0.59063382945030929</v>
      </c>
      <c r="I4112" s="4">
        <v>0.15485083718327219</v>
      </c>
    </row>
    <row r="4113" spans="1:9" x14ac:dyDescent="0.25">
      <c r="A4113" t="s">
        <v>4320</v>
      </c>
      <c r="B4113" s="3">
        <v>40.965198516845703</v>
      </c>
      <c r="C4113" s="3">
        <v>19.590000152587891</v>
      </c>
      <c r="D4113" s="4">
        <v>-2.5387064022084349E-3</v>
      </c>
      <c r="E4113" s="4">
        <v>-2.342967726157974E-2</v>
      </c>
      <c r="F4113" s="2">
        <v>4</v>
      </c>
      <c r="G4113" s="4">
        <v>1.6059152330705869E-2</v>
      </c>
      <c r="H4113" s="4">
        <v>-0.59141380782398212</v>
      </c>
      <c r="I4113" s="4">
        <v>0.1526504631840937</v>
      </c>
    </row>
    <row r="4114" spans="1:9" x14ac:dyDescent="0.25">
      <c r="A4114" t="s">
        <v>4321</v>
      </c>
      <c r="B4114" s="3">
        <v>41.069461822509773</v>
      </c>
      <c r="C4114" s="3">
        <v>20.059999465942379</v>
      </c>
      <c r="D4114" s="4">
        <v>8.9646590548706495E-3</v>
      </c>
      <c r="E4114" s="4">
        <v>-9.8717058578479122E-3</v>
      </c>
      <c r="F4114" s="2">
        <v>4</v>
      </c>
      <c r="G4114" s="4">
        <v>2.3923864080336529E-2</v>
      </c>
      <c r="H4114" s="4">
        <v>-0.59037388738938579</v>
      </c>
      <c r="I4114" s="4">
        <v>0.1555841520692425</v>
      </c>
    </row>
    <row r="4115" spans="1:9" x14ac:dyDescent="0.25">
      <c r="A4115" t="s">
        <v>4322</v>
      </c>
      <c r="B4115" s="3">
        <v>40.704559326171882</v>
      </c>
      <c r="C4115" s="3">
        <v>20.260000228881839</v>
      </c>
      <c r="D4115" s="4">
        <v>1.100556171418288E-2</v>
      </c>
      <c r="E4115" s="4">
        <v>-2.9228585808431129E-2</v>
      </c>
      <c r="F4115" s="2">
        <v>4</v>
      </c>
      <c r="G4115" s="4">
        <v>2.837271838951572E-2</v>
      </c>
      <c r="H4115" s="4">
        <v>-0.59401341867184521</v>
      </c>
      <c r="I4115" s="4">
        <v>0.14531677764780659</v>
      </c>
    </row>
    <row r="4116" spans="1:9" x14ac:dyDescent="0.25">
      <c r="A4116" t="s">
        <v>4323</v>
      </c>
      <c r="B4116" s="3">
        <v>40.261459350585938</v>
      </c>
      <c r="C4116" s="3">
        <v>20.870000839233398</v>
      </c>
      <c r="D4116" s="4">
        <v>-1.488062930854972E-2</v>
      </c>
      <c r="E4116" s="4">
        <v>1.804882142601949E-2</v>
      </c>
      <c r="F4116" s="2">
        <v>4</v>
      </c>
      <c r="G4116" s="4">
        <v>2.2322891032233949E-2</v>
      </c>
      <c r="H4116" s="4">
        <v>-0.59843289028025193</v>
      </c>
      <c r="I4116" s="4">
        <v>0.1328491365625093</v>
      </c>
    </row>
    <row r="4117" spans="1:9" x14ac:dyDescent="0.25">
      <c r="A4117" t="s">
        <v>4324</v>
      </c>
      <c r="B4117" s="3">
        <v>40.869625091552727</v>
      </c>
      <c r="C4117" s="3">
        <v>20.5</v>
      </c>
      <c r="D4117" s="4">
        <v>7.0652399200907823E-3</v>
      </c>
      <c r="E4117" s="4">
        <v>1.8380569034226909E-2</v>
      </c>
      <c r="F4117" s="2">
        <v>4</v>
      </c>
      <c r="G4117" s="4">
        <v>3.9365037911500263E-2</v>
      </c>
      <c r="H4117" s="4">
        <v>-0.59236705553978686</v>
      </c>
      <c r="I4117" s="4">
        <v>0.14996128415114621</v>
      </c>
    </row>
    <row r="4118" spans="1:9" x14ac:dyDescent="0.25">
      <c r="A4118" t="s">
        <v>4325</v>
      </c>
      <c r="B4118" s="3">
        <v>40.582897186279297</v>
      </c>
      <c r="C4118" s="3">
        <v>20.129999160766602</v>
      </c>
      <c r="D4118" s="4">
        <v>3.1808233099118073E-2</v>
      </c>
      <c r="E4118" s="4">
        <v>-1.1782114314131229E-2</v>
      </c>
      <c r="F4118" s="2">
        <v>4</v>
      </c>
      <c r="G4118" s="4">
        <v>3.7788303170325221E-2</v>
      </c>
      <c r="H4118" s="4">
        <v>-0.59522687478265235</v>
      </c>
      <c r="I4118" s="4">
        <v>0.14189353238166971</v>
      </c>
    </row>
    <row r="4119" spans="1:9" x14ac:dyDescent="0.25">
      <c r="A4119" t="s">
        <v>4326</v>
      </c>
      <c r="B4119" s="3">
        <v>39.331821441650391</v>
      </c>
      <c r="C4119" s="3">
        <v>20.370000839233398</v>
      </c>
      <c r="D4119" s="4">
        <v>-2.2037334759908989E-3</v>
      </c>
      <c r="E4119" s="4">
        <v>-7.7934652732957188E-3</v>
      </c>
      <c r="F4119" s="2">
        <v>4</v>
      </c>
      <c r="G4119" s="4">
        <v>8.9243995659626929E-3</v>
      </c>
      <c r="H4119" s="4">
        <v>-0.60770508294784653</v>
      </c>
      <c r="I4119" s="4">
        <v>0.1066916271368583</v>
      </c>
    </row>
    <row r="4120" spans="1:9" x14ac:dyDescent="0.25">
      <c r="A4120" t="s">
        <v>4327</v>
      </c>
      <c r="B4120" s="3">
        <v>39.418689727783203</v>
      </c>
      <c r="C4120" s="3">
        <v>20.530000686645511</v>
      </c>
      <c r="D4120" s="4">
        <v>2.7866071687017161E-2</v>
      </c>
      <c r="E4120" s="4">
        <v>-9.8770848647034226E-2</v>
      </c>
      <c r="F4120" s="2">
        <v>4</v>
      </c>
      <c r="G4120" s="4">
        <v>7.7941525276941093E-3</v>
      </c>
      <c r="H4120" s="4">
        <v>-0.60683866014173538</v>
      </c>
      <c r="I4120" s="4">
        <v>0.1091358669763363</v>
      </c>
    </row>
    <row r="4121" spans="1:9" x14ac:dyDescent="0.25">
      <c r="A4121" t="s">
        <v>4328</v>
      </c>
      <c r="B4121" s="3">
        <v>38.350025177001953</v>
      </c>
      <c r="C4121" s="3">
        <v>22.780000686645511</v>
      </c>
      <c r="D4121" s="4">
        <v>1.3610151435843321E-3</v>
      </c>
      <c r="E4121" s="4">
        <v>-4.3660748173925852E-2</v>
      </c>
      <c r="F4121" s="2">
        <v>4</v>
      </c>
      <c r="G4121" s="4">
        <v>-1.7352093501612931E-2</v>
      </c>
      <c r="H4121" s="4">
        <v>-0.61749750216681798</v>
      </c>
      <c r="I4121" s="4">
        <v>7.9066521921413724E-2</v>
      </c>
    </row>
    <row r="4122" spans="1:9" x14ac:dyDescent="0.25">
      <c r="A4122" t="s">
        <v>4329</v>
      </c>
      <c r="B4122" s="3">
        <v>38.297901153564453</v>
      </c>
      <c r="C4122" s="3">
        <v>23.819999694824219</v>
      </c>
      <c r="D4122" s="4">
        <v>-4.5168534468312824E-3</v>
      </c>
      <c r="E4122" s="4">
        <v>1.534529515774086E-2</v>
      </c>
      <c r="F4122" s="2">
        <v>4</v>
      </c>
      <c r="G4122" s="4">
        <v>-9.6766868580374643E-3</v>
      </c>
      <c r="H4122" s="4">
        <v>-0.61801738628866509</v>
      </c>
      <c r="I4122" s="4">
        <v>7.7599892149473382E-2</v>
      </c>
    </row>
    <row r="4123" spans="1:9" x14ac:dyDescent="0.25">
      <c r="A4123" t="s">
        <v>4330</v>
      </c>
      <c r="B4123" s="3">
        <v>38.471672058105469</v>
      </c>
      <c r="C4123" s="3">
        <v>23.45999908447266</v>
      </c>
      <c r="D4123" s="4">
        <v>-2.7667805845513649E-2</v>
      </c>
      <c r="E4123" s="4">
        <v>6.7333920521353452E-2</v>
      </c>
      <c r="F4123" s="2">
        <v>4</v>
      </c>
      <c r="G4123" s="4">
        <v>-3.1741883550757688E-3</v>
      </c>
      <c r="H4123" s="4">
        <v>-0.61628419824691294</v>
      </c>
      <c r="I4123" s="4">
        <v>8.248933784628254E-2</v>
      </c>
    </row>
    <row r="4124" spans="1:9" x14ac:dyDescent="0.25">
      <c r="A4124" t="s">
        <v>4331</v>
      </c>
      <c r="B4124" s="3">
        <v>39.566387176513672</v>
      </c>
      <c r="C4124" s="3">
        <v>21.979999542236332</v>
      </c>
      <c r="D4124" s="4">
        <v>1.425330216151788E-2</v>
      </c>
      <c r="E4124" s="4">
        <v>-3.638754682766776E-2</v>
      </c>
      <c r="F4124" s="2">
        <v>4</v>
      </c>
      <c r="G4124" s="4">
        <v>3.3306713864419628E-2</v>
      </c>
      <c r="H4124" s="4">
        <v>-0.60536552830408352</v>
      </c>
      <c r="I4124" s="4">
        <v>0.1132916757812239</v>
      </c>
    </row>
    <row r="4125" spans="1:9" x14ac:dyDescent="0.25">
      <c r="A4125" t="s">
        <v>4332</v>
      </c>
      <c r="B4125" s="3">
        <v>39.010360717773438</v>
      </c>
      <c r="C4125" s="3">
        <v>22.809999465942379</v>
      </c>
      <c r="D4125" s="4">
        <v>-1.1230475312359659E-2</v>
      </c>
      <c r="E4125" s="4">
        <v>2.0125171883156989E-2</v>
      </c>
      <c r="F4125" s="2">
        <v>4</v>
      </c>
      <c r="G4125" s="4">
        <v>8.0687238841936626E-3</v>
      </c>
      <c r="H4125" s="4">
        <v>-0.61091132673179938</v>
      </c>
      <c r="I4125" s="4">
        <v>9.7646587305795451E-2</v>
      </c>
    </row>
    <row r="4126" spans="1:9" x14ac:dyDescent="0.25">
      <c r="A4126" t="s">
        <v>4333</v>
      </c>
      <c r="B4126" s="3">
        <v>39.453441619873047</v>
      </c>
      <c r="C4126" s="3">
        <v>22.360000610351559</v>
      </c>
      <c r="D4126" s="4">
        <v>-7.6482928979931808E-3</v>
      </c>
      <c r="E4126" s="4">
        <v>-2.6761581506783432E-3</v>
      </c>
      <c r="F4126" s="2">
        <v>4</v>
      </c>
      <c r="G4126" s="4">
        <v>2.479416392017075E-2</v>
      </c>
      <c r="H4126" s="4">
        <v>-0.60649204536202028</v>
      </c>
      <c r="I4126" s="4">
        <v>0.1101136917145078</v>
      </c>
    </row>
    <row r="4127" spans="1:9" x14ac:dyDescent="0.25">
      <c r="A4127" t="s">
        <v>4334</v>
      </c>
      <c r="B4127" s="3">
        <v>39.757518768310547</v>
      </c>
      <c r="C4127" s="3">
        <v>22.420000076293949</v>
      </c>
      <c r="D4127" s="4">
        <v>-2.1809530420130452E-3</v>
      </c>
      <c r="E4127" s="4">
        <v>-1.336333435455028E-3</v>
      </c>
      <c r="F4127" s="2">
        <v>4</v>
      </c>
      <c r="G4127" s="4">
        <v>3.0142928421528659E-2</v>
      </c>
      <c r="H4127" s="4">
        <v>-0.60345918506337615</v>
      </c>
      <c r="I4127" s="4">
        <v>0.1186696045058508</v>
      </c>
    </row>
    <row r="4128" spans="1:9" x14ac:dyDescent="0.25">
      <c r="A4128" t="s">
        <v>4335</v>
      </c>
      <c r="B4128" s="3">
        <v>39.844417572021477</v>
      </c>
      <c r="C4128" s="3">
        <v>22.45000076293945</v>
      </c>
      <c r="D4128" s="4">
        <v>5.922485132391575E-3</v>
      </c>
      <c r="E4128" s="4">
        <v>-3.2744435653236932E-2</v>
      </c>
      <c r="F4128" s="2">
        <v>4</v>
      </c>
      <c r="G4128" s="4">
        <v>3.7517394226859853E-2</v>
      </c>
      <c r="H4128" s="4">
        <v>-0.60259245787546067</v>
      </c>
      <c r="I4128" s="4">
        <v>0.12111470302786501</v>
      </c>
    </row>
    <row r="4129" spans="1:9" x14ac:dyDescent="0.25">
      <c r="A4129" t="s">
        <v>4336</v>
      </c>
      <c r="B4129" s="3">
        <v>39.609828948974609</v>
      </c>
      <c r="C4129" s="3">
        <v>23.20999908447266</v>
      </c>
      <c r="D4129" s="4">
        <v>2.198112966250942E-3</v>
      </c>
      <c r="E4129" s="4">
        <v>-9.3897233392065127E-3</v>
      </c>
      <c r="F4129" s="2">
        <v>4</v>
      </c>
      <c r="G4129" s="4">
        <v>3.5612433318632057E-2</v>
      </c>
      <c r="H4129" s="4">
        <v>-0.60493224080557684</v>
      </c>
      <c r="I4129" s="4">
        <v>0.11451401037159691</v>
      </c>
    </row>
    <row r="4130" spans="1:9" x14ac:dyDescent="0.25">
      <c r="A4130" t="s">
        <v>4337</v>
      </c>
      <c r="B4130" s="3">
        <v>39.522953033447273</v>
      </c>
      <c r="C4130" s="3">
        <v>23.430000305175781</v>
      </c>
      <c r="D4130" s="4">
        <v>-2.1932918629681279E-3</v>
      </c>
      <c r="E4130" s="4">
        <v>3.3068782623818738E-2</v>
      </c>
      <c r="F4130" s="2">
        <v>4</v>
      </c>
      <c r="G4130" s="4">
        <v>4.6853509893304952E-2</v>
      </c>
      <c r="H4130" s="4">
        <v>-0.60579873970713904</v>
      </c>
      <c r="I4130" s="4">
        <v>0.112069555861485</v>
      </c>
    </row>
    <row r="4131" spans="1:9" x14ac:dyDescent="0.25">
      <c r="A4131" t="s">
        <v>4338</v>
      </c>
      <c r="B4131" s="3">
        <v>39.609828948974609</v>
      </c>
      <c r="C4131" s="3">
        <v>22.680000305175781</v>
      </c>
      <c r="D4131" s="4">
        <v>4.2772592665196951E-2</v>
      </c>
      <c r="E4131" s="4">
        <v>-0.11440844339501791</v>
      </c>
      <c r="F4131" s="2">
        <v>4</v>
      </c>
      <c r="G4131" s="4">
        <v>5.0601060164700902E-2</v>
      </c>
      <c r="H4131" s="4">
        <v>-0.60493224080557684</v>
      </c>
      <c r="I4131" s="4">
        <v>0.11451401037159691</v>
      </c>
    </row>
    <row r="4132" spans="1:9" x14ac:dyDescent="0.25">
      <c r="A4132" t="s">
        <v>4339</v>
      </c>
      <c r="B4132" s="3">
        <v>37.985107421875</v>
      </c>
      <c r="C4132" s="3">
        <v>25.610000610351559</v>
      </c>
      <c r="D4132" s="4">
        <v>5.2880364019303183E-3</v>
      </c>
      <c r="E4132" s="4">
        <v>-3.8894779339563308E-3</v>
      </c>
      <c r="F4132" s="2">
        <v>5</v>
      </c>
      <c r="G4132" s="4">
        <v>6.5826975706420043E-3</v>
      </c>
      <c r="H4132" s="4">
        <v>-0.62113718564017961</v>
      </c>
      <c r="I4132" s="4">
        <v>6.8798718158709971E-2</v>
      </c>
    </row>
    <row r="4133" spans="1:9" x14ac:dyDescent="0.25">
      <c r="A4133" t="s">
        <v>4340</v>
      </c>
      <c r="B4133" s="3">
        <v>37.785297393798828</v>
      </c>
      <c r="C4133" s="3">
        <v>25.70999908447266</v>
      </c>
      <c r="D4133" s="4">
        <v>-5.0330005321791438E-3</v>
      </c>
      <c r="E4133" s="4">
        <v>-6.5687821409075031E-3</v>
      </c>
      <c r="F4133" s="2">
        <v>5</v>
      </c>
      <c r="G4133" s="4">
        <v>2.438393720534116E-3</v>
      </c>
      <c r="H4133" s="4">
        <v>-0.623130087456502</v>
      </c>
      <c r="I4133" s="4">
        <v>6.3176601587832781E-2</v>
      </c>
    </row>
    <row r="4134" spans="1:9" x14ac:dyDescent="0.25">
      <c r="A4134" t="s">
        <v>4341</v>
      </c>
      <c r="B4134" s="3">
        <v>37.976432800292969</v>
      </c>
      <c r="C4134" s="3">
        <v>25.879999160766602</v>
      </c>
      <c r="D4134" s="4">
        <v>-2.2147628461254509E-2</v>
      </c>
      <c r="E4134" s="4">
        <v>-7.6687409326890998E-3</v>
      </c>
      <c r="F4134" s="2">
        <v>5</v>
      </c>
      <c r="G4134" s="4">
        <v>-3.256167314255709E-3</v>
      </c>
      <c r="H4134" s="4">
        <v>-0.62122370616806899</v>
      </c>
      <c r="I4134" s="4">
        <v>6.8554637647776584E-2</v>
      </c>
    </row>
    <row r="4135" spans="1:9" x14ac:dyDescent="0.25">
      <c r="A4135" t="s">
        <v>4342</v>
      </c>
      <c r="B4135" s="3">
        <v>38.836570739746087</v>
      </c>
      <c r="C4135" s="3">
        <v>26.079999923706051</v>
      </c>
      <c r="D4135" s="4">
        <v>-2.9002818404434421E-3</v>
      </c>
      <c r="E4135" s="4">
        <v>1.399691368438871E-2</v>
      </c>
      <c r="F4135" s="2">
        <v>5</v>
      </c>
      <c r="G4135" s="4">
        <v>1.2186273451259E-2</v>
      </c>
      <c r="H4135" s="4">
        <v>-0.61264470501217905</v>
      </c>
      <c r="I4135" s="4">
        <v>9.2756604932401343E-2</v>
      </c>
    </row>
    <row r="4136" spans="1:9" x14ac:dyDescent="0.25">
      <c r="A4136" t="s">
        <v>4343</v>
      </c>
      <c r="B4136" s="3">
        <v>38.949535369873047</v>
      </c>
      <c r="C4136" s="3">
        <v>25.719999313354489</v>
      </c>
      <c r="D4136" s="4">
        <v>5.6080467656005606E-3</v>
      </c>
      <c r="E4136" s="4">
        <v>-3.8866028215123189E-4</v>
      </c>
      <c r="F4136" s="2">
        <v>5</v>
      </c>
      <c r="G4136" s="4">
        <v>1.9272402853095949E-2</v>
      </c>
      <c r="H4136" s="4">
        <v>-0.61151799771561455</v>
      </c>
      <c r="I4136" s="4">
        <v>9.5935125675702615E-2</v>
      </c>
    </row>
    <row r="4137" spans="1:9" x14ac:dyDescent="0.25">
      <c r="A4137" t="s">
        <v>4344</v>
      </c>
      <c r="B4137" s="3">
        <v>38.732322692871087</v>
      </c>
      <c r="C4137" s="3">
        <v>25.729999542236332</v>
      </c>
      <c r="D4137" s="4">
        <v>3.4578975013972217E-2</v>
      </c>
      <c r="E4137" s="4">
        <v>-3.3433556308734569E-2</v>
      </c>
      <c r="F4137" s="2">
        <v>5</v>
      </c>
      <c r="G4137" s="4">
        <v>1.03822088196035E-2</v>
      </c>
      <c r="H4137" s="4">
        <v>-0.61368447325587328</v>
      </c>
      <c r="I4137" s="4">
        <v>8.9823345388520659E-2</v>
      </c>
    </row>
    <row r="4138" spans="1:9" x14ac:dyDescent="0.25">
      <c r="A4138" t="s">
        <v>4345</v>
      </c>
      <c r="B4138" s="3">
        <v>37.437763214111328</v>
      </c>
      <c r="C4138" s="3">
        <v>26.620000839233398</v>
      </c>
      <c r="D4138" s="4">
        <v>2.0436947857308981E-2</v>
      </c>
      <c r="E4138" s="4">
        <v>-0.1079088236222826</v>
      </c>
      <c r="F4138" s="2">
        <v>5</v>
      </c>
      <c r="G4138" s="4">
        <v>-2.6905907851544009E-2</v>
      </c>
      <c r="H4138" s="4">
        <v>-0.62659638744455493</v>
      </c>
      <c r="I4138" s="4">
        <v>5.3397924864848838E-2</v>
      </c>
    </row>
    <row r="4139" spans="1:9" x14ac:dyDescent="0.25">
      <c r="A4139" t="s">
        <v>4346</v>
      </c>
      <c r="B4139" s="3">
        <v>36.687973022460938</v>
      </c>
      <c r="C4139" s="3">
        <v>29.840000152587891</v>
      </c>
      <c r="D4139" s="4">
        <v>-2.469414489868316E-2</v>
      </c>
      <c r="E4139" s="4">
        <v>0.15703757631982751</v>
      </c>
      <c r="F4139" s="2">
        <v>5</v>
      </c>
      <c r="G4139" s="4">
        <v>-2.8014416163275602E-2</v>
      </c>
      <c r="H4139" s="4">
        <v>-0.63407478204360423</v>
      </c>
      <c r="I4139" s="4">
        <v>3.2300846296040582E-2</v>
      </c>
    </row>
    <row r="4140" spans="1:9" x14ac:dyDescent="0.25">
      <c r="A4140" t="s">
        <v>4347</v>
      </c>
      <c r="B4140" s="3">
        <v>37.616889953613281</v>
      </c>
      <c r="C4140" s="3">
        <v>25.79000091552734</v>
      </c>
      <c r="D4140" s="4">
        <v>4.4600246927573688E-2</v>
      </c>
      <c r="E4140" s="4">
        <v>-0.2000620479882739</v>
      </c>
      <c r="F4140" s="2">
        <v>5</v>
      </c>
      <c r="G4140" s="4">
        <v>3.735619138665935E-3</v>
      </c>
      <c r="H4140" s="4">
        <v>-0.62480978039613766</v>
      </c>
      <c r="I4140" s="4">
        <v>5.8438069346772308E-2</v>
      </c>
    </row>
    <row r="4141" spans="1:9" x14ac:dyDescent="0.25">
      <c r="A4141" t="s">
        <v>4348</v>
      </c>
      <c r="B4141" s="3">
        <v>36.010799407958977</v>
      </c>
      <c r="C4141" s="3">
        <v>32.240001678466797</v>
      </c>
      <c r="D4141" s="4">
        <v>-1.822520567577246E-2</v>
      </c>
      <c r="E4141" s="4">
        <v>3.4659879215127358E-2</v>
      </c>
      <c r="F4141" s="2">
        <v>5</v>
      </c>
      <c r="G4141" s="4">
        <v>-2.9248071559111469E-2</v>
      </c>
      <c r="H4141" s="4">
        <v>-0.64082890013917859</v>
      </c>
      <c r="I4141" s="4">
        <v>1.324700282227487E-2</v>
      </c>
    </row>
    <row r="4142" spans="1:9" x14ac:dyDescent="0.25">
      <c r="A4142" t="s">
        <v>4349</v>
      </c>
      <c r="B4142" s="3">
        <v>36.679286956787109</v>
      </c>
      <c r="C4142" s="3">
        <v>31.159999847412109</v>
      </c>
      <c r="D4142" s="4">
        <v>-1.8354697887910661E-2</v>
      </c>
      <c r="E4142" s="4">
        <v>0.1418101429847454</v>
      </c>
      <c r="F4142" s="2">
        <v>5</v>
      </c>
      <c r="G4142" s="4">
        <v>-1.198868302354883E-2</v>
      </c>
      <c r="H4142" s="4">
        <v>-0.63416141671467019</v>
      </c>
      <c r="I4142" s="4">
        <v>3.2056443779156403E-2</v>
      </c>
    </row>
    <row r="4143" spans="1:9" x14ac:dyDescent="0.25">
      <c r="A4143" t="s">
        <v>4350</v>
      </c>
      <c r="B4143" s="3">
        <v>37.3651123046875</v>
      </c>
      <c r="C4143" s="3">
        <v>27.29000091552734</v>
      </c>
      <c r="D4143" s="4">
        <v>7.7267998472418942E-3</v>
      </c>
      <c r="E4143" s="4">
        <v>2.571697426109409E-3</v>
      </c>
      <c r="F4143" s="2">
        <v>5</v>
      </c>
      <c r="G4143" s="4">
        <v>4.1435746196596401E-3</v>
      </c>
      <c r="H4143" s="4">
        <v>-0.62732100637755983</v>
      </c>
      <c r="I4143" s="4">
        <v>5.135372375195324E-2</v>
      </c>
    </row>
    <row r="4144" spans="1:9" x14ac:dyDescent="0.25">
      <c r="A4144" t="s">
        <v>4351</v>
      </c>
      <c r="B4144" s="3">
        <v>37.07861328125</v>
      </c>
      <c r="C4144" s="3">
        <v>27.219999313354489</v>
      </c>
      <c r="D4144" s="4">
        <v>-2.8023285744872561E-3</v>
      </c>
      <c r="E4144" s="4">
        <v>3.2625139722690648E-2</v>
      </c>
      <c r="F4144" s="2">
        <v>5</v>
      </c>
      <c r="G4144" s="4">
        <v>1.1025345594558139E-2</v>
      </c>
      <c r="H4144" s="4">
        <v>-0.63017854275689256</v>
      </c>
      <c r="I4144" s="4">
        <v>4.3292412101498812E-2</v>
      </c>
    </row>
    <row r="4145" spans="1:9" x14ac:dyDescent="0.25">
      <c r="A4145" t="s">
        <v>4352</v>
      </c>
      <c r="B4145" s="3">
        <v>37.182811737060547</v>
      </c>
      <c r="C4145" s="3">
        <v>26.360000610351559</v>
      </c>
      <c r="D4145" s="4">
        <v>3.8051758971589411E-2</v>
      </c>
      <c r="E4145" s="4">
        <v>-0.102790967892466</v>
      </c>
      <c r="F4145" s="2">
        <v>5</v>
      </c>
      <c r="G4145" s="4">
        <v>-5.8435150069192643E-3</v>
      </c>
      <c r="H4145" s="4">
        <v>-0.62913926913363039</v>
      </c>
      <c r="I4145" s="4">
        <v>4.6224276286258137E-2</v>
      </c>
    </row>
    <row r="4146" spans="1:9" x14ac:dyDescent="0.25">
      <c r="A4146" t="s">
        <v>4353</v>
      </c>
      <c r="B4146" s="3">
        <v>35.819805145263672</v>
      </c>
      <c r="C4146" s="3">
        <v>29.379999160766602</v>
      </c>
      <c r="D4146" s="4">
        <v>-1.9254062781254518E-2</v>
      </c>
      <c r="E4146" s="4">
        <v>6.8752251923775098E-2</v>
      </c>
      <c r="F4146" s="2">
        <v>5</v>
      </c>
      <c r="G4146" s="4">
        <v>-3.6039098228478277E-2</v>
      </c>
      <c r="H4146" s="4">
        <v>-0.64273387366176638</v>
      </c>
      <c r="I4146" s="4">
        <v>7.8729381690612055E-3</v>
      </c>
    </row>
    <row r="4147" spans="1:9" x14ac:dyDescent="0.25">
      <c r="A4147" t="s">
        <v>4354</v>
      </c>
      <c r="B4147" s="3">
        <v>36.523021697998047</v>
      </c>
      <c r="C4147" s="3">
        <v>27.489999771118161</v>
      </c>
      <c r="D4147" s="4">
        <v>-2.3711460410686951E-3</v>
      </c>
      <c r="E4147" s="4">
        <v>-2.1778391144806619E-3</v>
      </c>
      <c r="F4147" s="2">
        <v>5</v>
      </c>
      <c r="G4147" s="4">
        <v>-1.8029593805425789E-2</v>
      </c>
      <c r="H4147" s="4">
        <v>-0.63572000374389614</v>
      </c>
      <c r="I4147" s="4">
        <v>2.7659559852212249E-2</v>
      </c>
    </row>
    <row r="4148" spans="1:9" x14ac:dyDescent="0.25">
      <c r="A4148" t="s">
        <v>4355</v>
      </c>
      <c r="B4148" s="3">
        <v>36.609828948974609</v>
      </c>
      <c r="C4148" s="3">
        <v>27.54999923706055</v>
      </c>
      <c r="D4148" s="4">
        <v>-2.2031344164815558E-2</v>
      </c>
      <c r="E4148" s="4">
        <v>0.1199186508067271</v>
      </c>
      <c r="F4148" s="2">
        <v>5</v>
      </c>
      <c r="G4148" s="4">
        <v>-9.0076908143920109E-3</v>
      </c>
      <c r="H4148" s="4">
        <v>-0.63485418970139385</v>
      </c>
      <c r="I4148" s="4">
        <v>3.01020823266176E-2</v>
      </c>
    </row>
    <row r="4149" spans="1:9" x14ac:dyDescent="0.25">
      <c r="A4149" t="s">
        <v>4356</v>
      </c>
      <c r="B4149" s="3">
        <v>37.434562683105469</v>
      </c>
      <c r="C4149" s="3">
        <v>24.60000038146973</v>
      </c>
      <c r="D4149" s="4">
        <v>4.8937806898110559E-3</v>
      </c>
      <c r="E4149" s="4">
        <v>-3.6050159082738682E-2</v>
      </c>
      <c r="F4149" s="2">
        <v>5</v>
      </c>
      <c r="G4149" s="4">
        <v>9.2967549140658967E-3</v>
      </c>
      <c r="H4149" s="4">
        <v>-0.62662830948628723</v>
      </c>
      <c r="I4149" s="4">
        <v>5.3307870533857882E-2</v>
      </c>
    </row>
    <row r="4150" spans="1:9" x14ac:dyDescent="0.25">
      <c r="A4150" t="s">
        <v>4357</v>
      </c>
      <c r="B4150" s="3">
        <v>37.25225830078125</v>
      </c>
      <c r="C4150" s="3">
        <v>25.520000457763668</v>
      </c>
      <c r="D4150" s="4">
        <v>5.6248515832935109E-3</v>
      </c>
      <c r="E4150" s="4">
        <v>-2.8919338242941461E-2</v>
      </c>
      <c r="F4150" s="2">
        <v>5</v>
      </c>
      <c r="G4150" s="4">
        <v>2.106174798236005E-2</v>
      </c>
      <c r="H4150" s="4">
        <v>-0.62844661029008342</v>
      </c>
      <c r="I4150" s="4">
        <v>4.8178315732845922E-2</v>
      </c>
    </row>
    <row r="4151" spans="1:9" x14ac:dyDescent="0.25">
      <c r="A4151" t="s">
        <v>4358</v>
      </c>
      <c r="B4151" s="3">
        <v>37.043891906738281</v>
      </c>
      <c r="C4151" s="3">
        <v>26.280000686645511</v>
      </c>
      <c r="D4151" s="4">
        <v>-6.5196789912099762E-3</v>
      </c>
      <c r="E4151" s="4">
        <v>-9.7965418203780352E-3</v>
      </c>
      <c r="F4151" s="2">
        <v>5</v>
      </c>
      <c r="G4151" s="4">
        <v>7.462884769008804E-3</v>
      </c>
      <c r="H4151" s="4">
        <v>-0.63052485315480333</v>
      </c>
      <c r="I4151" s="4">
        <v>4.2315446045863458E-2</v>
      </c>
    </row>
    <row r="4152" spans="1:9" x14ac:dyDescent="0.25">
      <c r="A4152" t="s">
        <v>4359</v>
      </c>
      <c r="B4152" s="3">
        <v>37.286991119384773</v>
      </c>
      <c r="C4152" s="3">
        <v>26.54000091552734</v>
      </c>
      <c r="D4152" s="4">
        <v>-2.6518527504053702E-2</v>
      </c>
      <c r="E4152" s="4">
        <v>0.12792180794920949</v>
      </c>
      <c r="F4152" s="2">
        <v>5</v>
      </c>
      <c r="G4152" s="4">
        <v>-1.2087194563061841E-3</v>
      </c>
      <c r="H4152" s="4">
        <v>-0.62810018574899606</v>
      </c>
      <c r="I4152" s="4">
        <v>4.915560379443229E-2</v>
      </c>
    </row>
    <row r="4153" spans="1:9" x14ac:dyDescent="0.25">
      <c r="A4153" t="s">
        <v>4360</v>
      </c>
      <c r="B4153" s="3">
        <v>38.302722930908203</v>
      </c>
      <c r="C4153" s="3">
        <v>23.530000686645511</v>
      </c>
      <c r="D4153" s="4">
        <v>-3.8384768162051941E-3</v>
      </c>
      <c r="E4153" s="4">
        <v>3.7020719824446553E-2</v>
      </c>
      <c r="F4153" s="2">
        <v>4</v>
      </c>
      <c r="G4153" s="4">
        <v>2.1263617842972371E-2</v>
      </c>
      <c r="H4153" s="4">
        <v>-0.61796929396357614</v>
      </c>
      <c r="I4153" s="4">
        <v>7.7735563990203316E-2</v>
      </c>
    </row>
    <row r="4154" spans="1:9" x14ac:dyDescent="0.25">
      <c r="A4154" t="s">
        <v>4361</v>
      </c>
      <c r="B4154" s="3">
        <v>38.450313568115227</v>
      </c>
      <c r="C4154" s="3">
        <v>22.690000534057621</v>
      </c>
      <c r="D4154" s="4">
        <v>4.9926989978010816E-3</v>
      </c>
      <c r="E4154" s="4">
        <v>3.6073101793979052E-2</v>
      </c>
      <c r="F4154" s="2">
        <v>4</v>
      </c>
      <c r="G4154" s="4">
        <v>2.8522451890046211E-2</v>
      </c>
      <c r="H4154" s="4">
        <v>-0.61649722746223956</v>
      </c>
      <c r="I4154" s="4">
        <v>8.188836740621408E-2</v>
      </c>
    </row>
    <row r="4155" spans="1:9" x14ac:dyDescent="0.25">
      <c r="A4155" t="s">
        <v>4362</v>
      </c>
      <c r="B4155" s="3">
        <v>38.259296417236328</v>
      </c>
      <c r="C4155" s="3">
        <v>21.89999961853027</v>
      </c>
      <c r="D4155" s="4">
        <v>3.8720777998870748E-3</v>
      </c>
      <c r="E4155" s="4">
        <v>-4.9066480001040191E-2</v>
      </c>
      <c r="F4155" s="2">
        <v>4</v>
      </c>
      <c r="G4155" s="4">
        <v>-1.8623505629723921E-2</v>
      </c>
      <c r="H4155" s="4">
        <v>-0.61840242927118061</v>
      </c>
      <c r="I4155" s="4">
        <v>7.6513658741098389E-2</v>
      </c>
    </row>
    <row r="4156" spans="1:9" x14ac:dyDescent="0.25">
      <c r="A4156" t="s">
        <v>4363</v>
      </c>
      <c r="B4156" s="3">
        <v>38.111724853515618</v>
      </c>
      <c r="C4156" s="3">
        <v>23.030000686645511</v>
      </c>
      <c r="D4156" s="4">
        <v>5.0364692847399972E-3</v>
      </c>
      <c r="E4156" s="4">
        <v>-4.2809592774715848E-2</v>
      </c>
      <c r="F4156" s="2">
        <v>4</v>
      </c>
      <c r="G4156" s="4">
        <v>-2.7160508252926822E-2</v>
      </c>
      <c r="H4156" s="4">
        <v>-0.61987430553388956</v>
      </c>
      <c r="I4156" s="4">
        <v>7.2361392001672797E-2</v>
      </c>
    </row>
    <row r="4157" spans="1:9" x14ac:dyDescent="0.25">
      <c r="A4157" t="s">
        <v>4364</v>
      </c>
      <c r="B4157" s="3">
        <v>37.920738220214837</v>
      </c>
      <c r="C4157" s="3">
        <v>24.059999465942379</v>
      </c>
      <c r="D4157" s="4">
        <v>3.6761869914070382E-3</v>
      </c>
      <c r="E4157" s="4">
        <v>-4.219750548875234E-2</v>
      </c>
      <c r="F4157" s="2">
        <v>4</v>
      </c>
      <c r="G4157" s="4">
        <v>-3.5445579447148989E-2</v>
      </c>
      <c r="H4157" s="4">
        <v>-0.62177920296102618</v>
      </c>
      <c r="I4157" s="4">
        <v>6.6987542019093294E-2</v>
      </c>
    </row>
    <row r="4158" spans="1:9" x14ac:dyDescent="0.25">
      <c r="A4158" t="s">
        <v>4365</v>
      </c>
      <c r="B4158" s="3">
        <v>37.781845092773438</v>
      </c>
      <c r="C4158" s="3">
        <v>25.120000839233398</v>
      </c>
      <c r="D4158" s="4">
        <v>-9.5580309450239431E-3</v>
      </c>
      <c r="E4158" s="4">
        <v>2.9508247211460059E-2</v>
      </c>
      <c r="F4158" s="2">
        <v>5</v>
      </c>
      <c r="G4158" s="4">
        <v>-3.4087050213354897E-2</v>
      </c>
      <c r="H4158" s="4">
        <v>-0.62316452064812022</v>
      </c>
      <c r="I4158" s="4">
        <v>6.3079463125917945E-2</v>
      </c>
    </row>
    <row r="4159" spans="1:9" x14ac:dyDescent="0.25">
      <c r="A4159" t="s">
        <v>4366</v>
      </c>
      <c r="B4159" s="3">
        <v>38.146450042724609</v>
      </c>
      <c r="C4159" s="3">
        <v>24.39999961853027</v>
      </c>
      <c r="D4159" s="4">
        <v>4.5723738008758294E-3</v>
      </c>
      <c r="E4159" s="4">
        <v>-4.6502560647201603E-2</v>
      </c>
      <c r="F4159" s="2">
        <v>5</v>
      </c>
      <c r="G4159" s="4">
        <v>-2.1735572480849012E-2</v>
      </c>
      <c r="H4159" s="4">
        <v>-0.61952795708825326</v>
      </c>
      <c r="I4159" s="4">
        <v>7.3338465392625007E-2</v>
      </c>
    </row>
    <row r="4160" spans="1:9" x14ac:dyDescent="0.25">
      <c r="A4160" t="s">
        <v>4367</v>
      </c>
      <c r="B4160" s="3">
        <v>37.972824096679688</v>
      </c>
      <c r="C4160" s="3">
        <v>25.590000152587891</v>
      </c>
      <c r="D4160" s="4">
        <v>-1.8255104786106811E-3</v>
      </c>
      <c r="E4160" s="4">
        <v>2.2781761966249151E-2</v>
      </c>
      <c r="F4160" s="2">
        <v>5</v>
      </c>
      <c r="G4160" s="4">
        <v>-1.878235679765183E-2</v>
      </c>
      <c r="H4160" s="4">
        <v>-0.62125969931643454</v>
      </c>
      <c r="I4160" s="4">
        <v>6.8453098437863291E-2</v>
      </c>
    </row>
    <row r="4161" spans="1:9" x14ac:dyDescent="0.25">
      <c r="A4161" t="s">
        <v>4368</v>
      </c>
      <c r="B4161" s="3">
        <v>38.042270660400391</v>
      </c>
      <c r="C4161" s="3">
        <v>25.020000457763668</v>
      </c>
      <c r="D4161" s="4">
        <v>-3.411417761517543E-3</v>
      </c>
      <c r="E4161" s="4">
        <v>-2.0360236457451771E-2</v>
      </c>
      <c r="F4161" s="2">
        <v>5</v>
      </c>
      <c r="G4161" s="4">
        <v>-2.027463209039615E-2</v>
      </c>
      <c r="H4161" s="4">
        <v>-0.62056704047288758</v>
      </c>
      <c r="I4161" s="4">
        <v>7.0407137884450854E-2</v>
      </c>
    </row>
    <row r="4162" spans="1:9" x14ac:dyDescent="0.25">
      <c r="A4162" t="s">
        <v>4369</v>
      </c>
      <c r="B4162" s="3">
        <v>38.172492980957031</v>
      </c>
      <c r="C4162" s="3">
        <v>25.54000091552734</v>
      </c>
      <c r="D4162" s="4">
        <v>-1.8088263519637101E-2</v>
      </c>
      <c r="E4162" s="4">
        <v>2.6527402613481629E-2</v>
      </c>
      <c r="F4162" s="2">
        <v>5</v>
      </c>
      <c r="G4162" s="4">
        <v>-1.119009384745928E-2</v>
      </c>
      <c r="H4162" s="4">
        <v>-0.61926820526595738</v>
      </c>
      <c r="I4162" s="4">
        <v>7.4071243602010117E-2</v>
      </c>
    </row>
    <row r="4163" spans="1:9" x14ac:dyDescent="0.25">
      <c r="A4163" t="s">
        <v>4370</v>
      </c>
      <c r="B4163" s="3">
        <v>38.875686645507813</v>
      </c>
      <c r="C4163" s="3">
        <v>24.879999160766602</v>
      </c>
      <c r="D4163" s="4">
        <v>2.1907629871708911E-2</v>
      </c>
      <c r="E4163" s="4">
        <v>-5.5070291194112553E-2</v>
      </c>
      <c r="F4163" s="2">
        <v>5</v>
      </c>
      <c r="G4163" s="4">
        <v>2.401541153529951E-2</v>
      </c>
      <c r="H4163" s="4">
        <v>-0.61225456363444053</v>
      </c>
      <c r="I4163" s="4">
        <v>9.3857221273258684E-2</v>
      </c>
    </row>
    <row r="4164" spans="1:9" x14ac:dyDescent="0.25">
      <c r="A4164" t="s">
        <v>4371</v>
      </c>
      <c r="B4164" s="3">
        <v>38.042270660400391</v>
      </c>
      <c r="C4164" s="3">
        <v>26.329999923706051</v>
      </c>
      <c r="D4164" s="4">
        <v>-5.6724973316071292E-3</v>
      </c>
      <c r="E4164" s="4">
        <v>-4.6014508703280048E-2</v>
      </c>
      <c r="F4164" s="2">
        <v>5</v>
      </c>
      <c r="G4164" s="4">
        <v>5.5011129771920242E-3</v>
      </c>
      <c r="H4164" s="4">
        <v>-0.62056704047288758</v>
      </c>
      <c r="I4164" s="4">
        <v>7.0407137884450854E-2</v>
      </c>
    </row>
    <row r="4165" spans="1:9" x14ac:dyDescent="0.25">
      <c r="A4165" t="s">
        <v>4372</v>
      </c>
      <c r="B4165" s="3">
        <v>38.259296417236328</v>
      </c>
      <c r="C4165" s="3">
        <v>27.60000038146973</v>
      </c>
      <c r="D4165" s="4">
        <v>1.0779455874263769E-2</v>
      </c>
      <c r="E4165" s="4">
        <v>-1.4637623850832671E-2</v>
      </c>
      <c r="F4165" s="2">
        <v>5</v>
      </c>
      <c r="G4165" s="4">
        <v>7.3196923517606649E-3</v>
      </c>
      <c r="H4165" s="4">
        <v>-0.61840242927118061</v>
      </c>
      <c r="I4165" s="4">
        <v>7.6513658741098389E-2</v>
      </c>
    </row>
    <row r="4166" spans="1:9" x14ac:dyDescent="0.25">
      <c r="A4166" t="s">
        <v>4373</v>
      </c>
      <c r="B4166" s="3">
        <v>37.851280212402337</v>
      </c>
      <c r="C4166" s="3">
        <v>28.010000228881839</v>
      </c>
      <c r="D4166" s="4">
        <v>1.1365738600753071E-2</v>
      </c>
      <c r="E4166" s="4">
        <v>1.2653665343475231E-2</v>
      </c>
      <c r="F4166" s="2">
        <v>5</v>
      </c>
      <c r="G4166" s="4">
        <v>-1.6202417988991021E-2</v>
      </c>
      <c r="H4166" s="4">
        <v>-0.62247197594774983</v>
      </c>
      <c r="I4166" s="4">
        <v>6.5033180566554494E-2</v>
      </c>
    </row>
    <row r="4167" spans="1:9" x14ac:dyDescent="0.25">
      <c r="A4167" t="s">
        <v>4374</v>
      </c>
      <c r="B4167" s="3">
        <v>37.425907135009773</v>
      </c>
      <c r="C4167" s="3">
        <v>27.659999847412109</v>
      </c>
      <c r="D4167" s="4">
        <v>7.0080162583268102E-3</v>
      </c>
      <c r="E4167" s="4">
        <v>-4.5219174904795538E-2</v>
      </c>
      <c r="F4167" s="2">
        <v>5</v>
      </c>
      <c r="G4167" s="4">
        <v>-2.747742059167502E-2</v>
      </c>
      <c r="H4167" s="4">
        <v>-0.62671463977554887</v>
      </c>
      <c r="I4167" s="4">
        <v>5.3064326699509889E-2</v>
      </c>
    </row>
    <row r="4168" spans="1:9" x14ac:dyDescent="0.25">
      <c r="A4168" t="s">
        <v>4375</v>
      </c>
      <c r="B4168" s="3">
        <v>37.165451049804688</v>
      </c>
      <c r="C4168" s="3">
        <v>28.969999313354489</v>
      </c>
      <c r="D4168" s="4">
        <v>-1.9693172525730659E-2</v>
      </c>
      <c r="E4168" s="4">
        <v>2.5849842356688631E-2</v>
      </c>
      <c r="F4168" s="2">
        <v>5</v>
      </c>
      <c r="G4168" s="4">
        <v>-2.5477598698062761E-2</v>
      </c>
      <c r="H4168" s="4">
        <v>-0.62931242433258583</v>
      </c>
      <c r="I4168" s="4">
        <v>4.5735793258440571E-2</v>
      </c>
    </row>
    <row r="4169" spans="1:9" x14ac:dyDescent="0.25">
      <c r="A4169" t="s">
        <v>4376</v>
      </c>
      <c r="B4169" s="3">
        <v>37.912059783935547</v>
      </c>
      <c r="C4169" s="3">
        <v>28.239999771118161</v>
      </c>
      <c r="D4169" s="4">
        <v>-2.847585549515097E-2</v>
      </c>
      <c r="E4169" s="4">
        <v>8.6571759131000459E-2</v>
      </c>
      <c r="F4169" s="2">
        <v>5</v>
      </c>
      <c r="G4169" s="4">
        <v>-7.2528023348653603E-3</v>
      </c>
      <c r="H4169" s="4">
        <v>-0.62186576153664108</v>
      </c>
      <c r="I4169" s="4">
        <v>6.6743354172842828E-2</v>
      </c>
    </row>
    <row r="4170" spans="1:9" x14ac:dyDescent="0.25">
      <c r="A4170" t="s">
        <v>4377</v>
      </c>
      <c r="B4170" s="3">
        <v>39.023281097412109</v>
      </c>
      <c r="C4170" s="3">
        <v>25.989999771118161</v>
      </c>
      <c r="D4170" s="4">
        <v>-1.4038054935684659E-2</v>
      </c>
      <c r="E4170" s="4">
        <v>8.2014957360991847E-2</v>
      </c>
      <c r="F4170" s="2">
        <v>5</v>
      </c>
      <c r="G4170" s="4">
        <v>2.0919647324947329E-2</v>
      </c>
      <c r="H4170" s="4">
        <v>-0.61078245908537832</v>
      </c>
      <c r="I4170" s="4">
        <v>9.8010132024586749E-2</v>
      </c>
    </row>
    <row r="4171" spans="1:9" x14ac:dyDescent="0.25">
      <c r="A4171" t="s">
        <v>4378</v>
      </c>
      <c r="B4171" s="3">
        <v>39.578891754150391</v>
      </c>
      <c r="C4171" s="3">
        <v>24.020000457763668</v>
      </c>
      <c r="D4171" s="4">
        <v>1.0192405843193029E-2</v>
      </c>
      <c r="E4171" s="4">
        <v>-8.3206116095211891E-2</v>
      </c>
      <c r="F4171" s="2">
        <v>4</v>
      </c>
      <c r="G4171" s="4">
        <v>3.9220645289498091E-2</v>
      </c>
      <c r="H4171" s="4">
        <v>-0.60524080785974688</v>
      </c>
      <c r="I4171" s="4">
        <v>0.1136435209504585</v>
      </c>
    </row>
    <row r="4172" spans="1:9" x14ac:dyDescent="0.25">
      <c r="A4172" t="s">
        <v>4379</v>
      </c>
      <c r="B4172" s="3">
        <v>39.179557800292969</v>
      </c>
      <c r="C4172" s="3">
        <v>26.20000076293945</v>
      </c>
      <c r="D4172" s="4">
        <v>1.7128709684607109E-2</v>
      </c>
      <c r="E4172" s="4">
        <v>-5.14120214752809E-2</v>
      </c>
      <c r="F4172" s="2">
        <v>5</v>
      </c>
      <c r="G4172" s="4">
        <v>2.710126182012584E-2</v>
      </c>
      <c r="H4172" s="4">
        <v>-0.60922375791297578</v>
      </c>
      <c r="I4172" s="4">
        <v>0.1024073379574819</v>
      </c>
    </row>
    <row r="4173" spans="1:9" x14ac:dyDescent="0.25">
      <c r="A4173" t="s">
        <v>4380</v>
      </c>
      <c r="B4173" s="3">
        <v>38.519763946533203</v>
      </c>
      <c r="C4173" s="3">
        <v>27.620000839233398</v>
      </c>
      <c r="D4173" s="4">
        <v>-9.0028281881626704E-4</v>
      </c>
      <c r="E4173" s="4">
        <v>1.0981008336761191E-2</v>
      </c>
      <c r="F4173" s="2">
        <v>5</v>
      </c>
      <c r="G4173" s="4">
        <v>1.9988603857375109E-2</v>
      </c>
      <c r="H4173" s="4">
        <v>-0.61580453057096696</v>
      </c>
      <c r="I4173" s="4">
        <v>8.3842514188118944E-2</v>
      </c>
    </row>
    <row r="4174" spans="1:9" x14ac:dyDescent="0.25">
      <c r="A4174" t="s">
        <v>4381</v>
      </c>
      <c r="B4174" s="3">
        <v>38.554473876953118</v>
      </c>
      <c r="C4174" s="3">
        <v>27.319999694824219</v>
      </c>
      <c r="D4174" s="4">
        <v>1.804210723724164E-3</v>
      </c>
      <c r="E4174" s="4">
        <v>-1.6558710599399729E-2</v>
      </c>
      <c r="F4174" s="2">
        <v>5</v>
      </c>
      <c r="G4174" s="4">
        <v>2.137548637955344E-2</v>
      </c>
      <c r="H4174" s="4">
        <v>-0.61545833431623298</v>
      </c>
      <c r="I4174" s="4">
        <v>8.4819158237803061E-2</v>
      </c>
    </row>
    <row r="4175" spans="1:9" x14ac:dyDescent="0.25">
      <c r="A4175" t="s">
        <v>4382</v>
      </c>
      <c r="B4175" s="3">
        <v>38.485038757324219</v>
      </c>
      <c r="C4175" s="3">
        <v>27.780000686645511</v>
      </c>
      <c r="D4175" s="4">
        <v>7.7293107089011492E-3</v>
      </c>
      <c r="E4175" s="4">
        <v>-4.4704237980440542E-2</v>
      </c>
      <c r="F4175" s="2">
        <v>5</v>
      </c>
      <c r="G4175" s="4">
        <v>2.047273053898024E-2</v>
      </c>
      <c r="H4175" s="4">
        <v>-0.61615087901660326</v>
      </c>
      <c r="I4175" s="4">
        <v>8.2865440797166512E-2</v>
      </c>
    </row>
    <row r="4176" spans="1:9" x14ac:dyDescent="0.25">
      <c r="A4176" t="s">
        <v>4383</v>
      </c>
      <c r="B4176" s="3">
        <v>38.189857482910163</v>
      </c>
      <c r="C4176" s="3">
        <v>29.079999923706051</v>
      </c>
      <c r="D4176" s="4">
        <v>-2.0485649693589899E-2</v>
      </c>
      <c r="E4176" s="4">
        <v>4.6796227679198221E-2</v>
      </c>
      <c r="F4176" s="2">
        <v>5</v>
      </c>
      <c r="G4176" s="4">
        <v>8.9406651208241428E-3</v>
      </c>
      <c r="H4176" s="4">
        <v>-0.61909501201927652</v>
      </c>
      <c r="I4176" s="4">
        <v>7.4559833965144762E-2</v>
      </c>
    </row>
    <row r="4177" spans="1:9" x14ac:dyDescent="0.25">
      <c r="A4177" t="s">
        <v>4384</v>
      </c>
      <c r="B4177" s="3">
        <v>38.988563537597663</v>
      </c>
      <c r="C4177" s="3">
        <v>27.780000686645511</v>
      </c>
      <c r="D4177" s="4">
        <v>2.0449999226222149E-2</v>
      </c>
      <c r="E4177" s="4">
        <v>-4.2729143747702092E-2</v>
      </c>
      <c r="F4177" s="2">
        <v>5</v>
      </c>
      <c r="G4177" s="4">
        <v>1.6787823239638341E-2</v>
      </c>
      <c r="H4177" s="4">
        <v>-0.61112873143556357</v>
      </c>
      <c r="I4177" s="4">
        <v>9.7033273304268253E-2</v>
      </c>
    </row>
    <row r="4178" spans="1:9" x14ac:dyDescent="0.25">
      <c r="A4178" t="s">
        <v>4385</v>
      </c>
      <c r="B4178" s="3">
        <v>38.207225799560547</v>
      </c>
      <c r="C4178" s="3">
        <v>29.020000457763668</v>
      </c>
      <c r="D4178" s="4">
        <v>-3.847934911428541E-3</v>
      </c>
      <c r="E4178" s="4">
        <v>-6.4172839614000887E-2</v>
      </c>
      <c r="F4178" s="2">
        <v>5</v>
      </c>
      <c r="G4178" s="4">
        <v>1.287364890953069E-2</v>
      </c>
      <c r="H4178" s="4">
        <v>-0.61892178072487003</v>
      </c>
      <c r="I4178" s="4">
        <v>7.5048531663596485E-2</v>
      </c>
    </row>
    <row r="4179" spans="1:9" x14ac:dyDescent="0.25">
      <c r="A4179" t="s">
        <v>4386</v>
      </c>
      <c r="B4179" s="3">
        <v>38.354812622070313</v>
      </c>
      <c r="C4179" s="3">
        <v>31.010000228881839</v>
      </c>
      <c r="D4179" s="4">
        <v>-2.5799188450530419E-2</v>
      </c>
      <c r="E4179" s="4">
        <v>0.14091243122527561</v>
      </c>
      <c r="F4179" s="2">
        <v>5</v>
      </c>
      <c r="G4179" s="4">
        <v>1.4226326006319571E-2</v>
      </c>
      <c r="H4179" s="4">
        <v>-0.61744975227125898</v>
      </c>
      <c r="I4179" s="4">
        <v>7.9201227744290392E-2</v>
      </c>
    </row>
    <row r="4180" spans="1:9" x14ac:dyDescent="0.25">
      <c r="A4180" t="s">
        <v>4387</v>
      </c>
      <c r="B4180" s="3">
        <v>39.370540618896477</v>
      </c>
      <c r="C4180" s="3">
        <v>27.180000305175781</v>
      </c>
      <c r="D4180" s="4">
        <v>-1.321507724487025E-3</v>
      </c>
      <c r="E4180" s="4">
        <v>-4.4975362630816917E-2</v>
      </c>
      <c r="F4180" s="2">
        <v>5</v>
      </c>
      <c r="G4180" s="4">
        <v>2.977170664657303E-2</v>
      </c>
      <c r="H4180" s="4">
        <v>-0.60731889853356458</v>
      </c>
      <c r="I4180" s="4">
        <v>0.1077810806047443</v>
      </c>
    </row>
    <row r="4181" spans="1:9" x14ac:dyDescent="0.25">
      <c r="A4181" t="s">
        <v>4388</v>
      </c>
      <c r="B4181" s="3">
        <v>39.422637939453118</v>
      </c>
      <c r="C4181" s="3">
        <v>28.45999908447266</v>
      </c>
      <c r="D4181" s="4">
        <v>-1.389782384792149E-2</v>
      </c>
      <c r="E4181" s="4">
        <v>0.16735028975192809</v>
      </c>
      <c r="F4181" s="2">
        <v>5</v>
      </c>
      <c r="G4181" s="4">
        <v>3.3239628244380759E-2</v>
      </c>
      <c r="H4181" s="4">
        <v>-0.60679928074579625</v>
      </c>
      <c r="I4181" s="4">
        <v>0.1092469590294656</v>
      </c>
    </row>
    <row r="4182" spans="1:9" x14ac:dyDescent="0.25">
      <c r="A4182" t="s">
        <v>4389</v>
      </c>
      <c r="B4182" s="3">
        <v>39.978248596191413</v>
      </c>
      <c r="C4182" s="3">
        <v>24.379999160766602</v>
      </c>
      <c r="D4182" s="4">
        <v>-1.0741232955085561E-2</v>
      </c>
      <c r="E4182" s="4">
        <v>4.4558654729203173E-2</v>
      </c>
      <c r="F4182" s="2">
        <v>5</v>
      </c>
      <c r="G4182" s="4">
        <v>2.8437110044909449E-2</v>
      </c>
      <c r="H4182" s="4">
        <v>-0.60125762952016493</v>
      </c>
      <c r="I4182" s="4">
        <v>0.1248803479553373</v>
      </c>
    </row>
    <row r="4183" spans="1:9" x14ac:dyDescent="0.25">
      <c r="A4183" t="s">
        <v>4390</v>
      </c>
      <c r="B4183" s="3">
        <v>40.412326812744141</v>
      </c>
      <c r="C4183" s="3">
        <v>23.340000152587891</v>
      </c>
      <c r="D4183" s="4">
        <v>-2.7574984914071291E-2</v>
      </c>
      <c r="E4183" s="4">
        <v>1.921399744048791E-2</v>
      </c>
      <c r="F4183" s="2">
        <v>4</v>
      </c>
      <c r="G4183" s="4">
        <v>3.1108301493979921E-2</v>
      </c>
      <c r="H4183" s="4">
        <v>-0.59692814078267209</v>
      </c>
      <c r="I4183" s="4">
        <v>0.13709414101585149</v>
      </c>
    </row>
    <row r="4184" spans="1:9" x14ac:dyDescent="0.25">
      <c r="A4184" t="s">
        <v>4391</v>
      </c>
      <c r="B4184" s="3">
        <v>41.558296203613281</v>
      </c>
      <c r="C4184" s="3">
        <v>22.89999961853027</v>
      </c>
      <c r="D4184" s="4">
        <v>1.7428490311590661E-2</v>
      </c>
      <c r="E4184" s="4">
        <v>-3.2939217761539519E-2</v>
      </c>
      <c r="F4184" s="2">
        <v>4</v>
      </c>
      <c r="G4184" s="4">
        <v>5.9645728378788121E-2</v>
      </c>
      <c r="H4184" s="4">
        <v>-0.58549826159941987</v>
      </c>
      <c r="I4184" s="4">
        <v>0.1693386362704499</v>
      </c>
    </row>
    <row r="4185" spans="1:9" x14ac:dyDescent="0.25">
      <c r="A4185" t="s">
        <v>4392</v>
      </c>
      <c r="B4185" s="3">
        <v>40.846405029296882</v>
      </c>
      <c r="C4185" s="3">
        <v>23.680000305175781</v>
      </c>
      <c r="D4185" s="4">
        <v>-1.9587124991828131E-2</v>
      </c>
      <c r="E4185" s="4">
        <v>9.8080825054736032E-3</v>
      </c>
      <c r="F4185" s="2">
        <v>4</v>
      </c>
      <c r="G4185" s="4">
        <v>4.6808110435125228E-2</v>
      </c>
      <c r="H4185" s="4">
        <v>-0.59259865204517936</v>
      </c>
      <c r="I4185" s="4">
        <v>0.14930793407636569</v>
      </c>
    </row>
    <row r="4186" spans="1:9" x14ac:dyDescent="0.25">
      <c r="A4186" t="s">
        <v>4393</v>
      </c>
      <c r="B4186" s="3">
        <v>41.662452697753913</v>
      </c>
      <c r="C4186" s="3">
        <v>23.45000076293945</v>
      </c>
      <c r="D4186" s="4">
        <v>1.460713143447423E-3</v>
      </c>
      <c r="E4186" s="4">
        <v>-2.7777779974374139E-2</v>
      </c>
      <c r="F4186" s="2">
        <v>4</v>
      </c>
      <c r="G4186" s="4">
        <v>7.8728830752096357E-2</v>
      </c>
      <c r="H4186" s="4">
        <v>-0.58445940650113881</v>
      </c>
      <c r="I4186" s="4">
        <v>0.1722693197667218</v>
      </c>
    </row>
    <row r="4187" spans="1:9" x14ac:dyDescent="0.25">
      <c r="A4187" t="s">
        <v>4394</v>
      </c>
      <c r="B4187" s="3">
        <v>41.6016845703125</v>
      </c>
      <c r="C4187" s="3">
        <v>24.120000839233398</v>
      </c>
      <c r="D4187" s="4">
        <v>2.1312971814800189E-2</v>
      </c>
      <c r="E4187" s="4">
        <v>-5.1513938270608572E-2</v>
      </c>
      <c r="F4187" s="2">
        <v>4</v>
      </c>
      <c r="G4187" s="4">
        <v>8.9856754851505238E-2</v>
      </c>
      <c r="H4187" s="4">
        <v>-0.58506550676907088</v>
      </c>
      <c r="I4187" s="4">
        <v>0.1705594681663842</v>
      </c>
    </row>
    <row r="4188" spans="1:9" x14ac:dyDescent="0.25">
      <c r="A4188" t="s">
        <v>4395</v>
      </c>
      <c r="B4188" s="3">
        <v>40.733531951904297</v>
      </c>
      <c r="C4188" s="3">
        <v>25.430000305175781</v>
      </c>
      <c r="D4188" s="4">
        <v>-2.5950033974824649E-2</v>
      </c>
      <c r="E4188" s="4">
        <v>6.8936499644186133E-2</v>
      </c>
      <c r="F4188" s="2">
        <v>5</v>
      </c>
      <c r="G4188" s="4">
        <v>7.246323682281619E-2</v>
      </c>
      <c r="H4188" s="4">
        <v>-0.59372444619633091</v>
      </c>
      <c r="I4188" s="4">
        <v>0.14613198938067321</v>
      </c>
    </row>
    <row r="4189" spans="1:9" x14ac:dyDescent="0.25">
      <c r="A4189" t="s">
        <v>4396</v>
      </c>
      <c r="B4189" s="3">
        <v>41.818729400634773</v>
      </c>
      <c r="C4189" s="3">
        <v>23.79000091552734</v>
      </c>
      <c r="D4189" s="4">
        <v>-4.7523912207454444E-3</v>
      </c>
      <c r="E4189" s="4">
        <v>-6.2656480862178787E-3</v>
      </c>
      <c r="F4189" s="2">
        <v>4</v>
      </c>
      <c r="G4189" s="4">
        <v>0.10178872728135251</v>
      </c>
      <c r="H4189" s="4">
        <v>-0.58290070532873617</v>
      </c>
      <c r="I4189" s="4">
        <v>0.17666652569961691</v>
      </c>
    </row>
    <row r="4190" spans="1:9" x14ac:dyDescent="0.25">
      <c r="A4190" t="s">
        <v>4397</v>
      </c>
      <c r="B4190" s="3">
        <v>42.018417358398438</v>
      </c>
      <c r="C4190" s="3">
        <v>23.940000534057621</v>
      </c>
      <c r="D4190" s="4">
        <v>-4.385562031291923E-2</v>
      </c>
      <c r="E4190" s="4">
        <v>6.4473133734823662E-2</v>
      </c>
      <c r="F4190" s="2">
        <v>4</v>
      </c>
      <c r="G4190" s="4">
        <v>0.1017729591964318</v>
      </c>
      <c r="H4190" s="4">
        <v>-0.58090902103963127</v>
      </c>
      <c r="I4190" s="4">
        <v>0.18228520754034891</v>
      </c>
    </row>
    <row r="4191" spans="1:9" x14ac:dyDescent="0.25">
      <c r="A4191" t="s">
        <v>4398</v>
      </c>
      <c r="B4191" s="3">
        <v>43.945682525634773</v>
      </c>
      <c r="C4191" s="3">
        <v>22.489999771118161</v>
      </c>
      <c r="D4191" s="4">
        <v>4.1659460906893209E-3</v>
      </c>
      <c r="E4191" s="4">
        <v>-2.9348308283844719E-2</v>
      </c>
      <c r="F4191" s="2">
        <v>4</v>
      </c>
      <c r="G4191" s="4">
        <v>0.17416035246529299</v>
      </c>
      <c r="H4191" s="4">
        <v>-0.56168651109205348</v>
      </c>
      <c r="I4191" s="4">
        <v>0.23651326374713169</v>
      </c>
    </row>
    <row r="4192" spans="1:9" x14ac:dyDescent="0.25">
      <c r="A4192" t="s">
        <v>4399</v>
      </c>
      <c r="B4192" s="3">
        <v>43.76336669921875</v>
      </c>
      <c r="C4192" s="3">
        <v>23.170000076293949</v>
      </c>
      <c r="D4192" s="4">
        <v>-1.581432600766974E-2</v>
      </c>
      <c r="E4192" s="4">
        <v>2.9777781168619729E-2</v>
      </c>
      <c r="F4192" s="2">
        <v>4</v>
      </c>
      <c r="G4192" s="4">
        <v>0.17145718897956749</v>
      </c>
      <c r="H4192" s="4">
        <v>-0.56350492603902635</v>
      </c>
      <c r="I4192" s="4">
        <v>0.2313833869401685</v>
      </c>
    </row>
    <row r="4193" spans="1:9" x14ac:dyDescent="0.25">
      <c r="A4193" t="s">
        <v>4400</v>
      </c>
      <c r="B4193" s="3">
        <v>44.466575622558587</v>
      </c>
      <c r="C4193" s="3">
        <v>22.5</v>
      </c>
      <c r="D4193" s="4">
        <v>-1.157887792607226E-2</v>
      </c>
      <c r="E4193" s="4">
        <v>8.4860185549893385E-2</v>
      </c>
      <c r="F4193" s="2">
        <v>4</v>
      </c>
      <c r="G4193" s="4">
        <v>0.1913842021561469</v>
      </c>
      <c r="H4193" s="4">
        <v>-0.55649113221660729</v>
      </c>
      <c r="I4193" s="4">
        <v>0.25116979395268529</v>
      </c>
    </row>
    <row r="4194" spans="1:9" x14ac:dyDescent="0.25">
      <c r="A4194" t="s">
        <v>4401</v>
      </c>
      <c r="B4194" s="3">
        <v>44.987480163574219</v>
      </c>
      <c r="C4194" s="3">
        <v>20.739999771118161</v>
      </c>
      <c r="D4194" s="4">
        <v>-9.6360961129215994E-4</v>
      </c>
      <c r="E4194" s="4">
        <v>2.3691981086557901E-2</v>
      </c>
      <c r="F4194" s="2">
        <v>4</v>
      </c>
      <c r="G4194" s="4">
        <v>0.19949897119236909</v>
      </c>
      <c r="H4194" s="4">
        <v>-0.55129563919798441</v>
      </c>
      <c r="I4194" s="4">
        <v>0.26582664616419011</v>
      </c>
    </row>
    <row r="4195" spans="1:9" x14ac:dyDescent="0.25">
      <c r="A4195" t="s">
        <v>4402</v>
      </c>
      <c r="B4195" s="3">
        <v>45.030872344970703</v>
      </c>
      <c r="C4195" s="3">
        <v>20.260000228881839</v>
      </c>
      <c r="D4195" s="4">
        <v>-1.1999720454019539E-2</v>
      </c>
      <c r="E4195" s="4">
        <v>8.5744930040373202E-2</v>
      </c>
      <c r="F4195" s="2">
        <v>4</v>
      </c>
      <c r="G4195" s="4">
        <v>0.20678352393126539</v>
      </c>
      <c r="H4195" s="4">
        <v>-0.55086284631990989</v>
      </c>
      <c r="I4195" s="4">
        <v>0.26704758539544149</v>
      </c>
    </row>
    <row r="4196" spans="1:9" x14ac:dyDescent="0.25">
      <c r="A4196" t="s">
        <v>4403</v>
      </c>
      <c r="B4196" s="3">
        <v>45.577793121337891</v>
      </c>
      <c r="C4196" s="3">
        <v>18.659999847412109</v>
      </c>
      <c r="D4196" s="4">
        <v>4.9767945012342274E-3</v>
      </c>
      <c r="E4196" s="4">
        <v>3.2257776726798419E-3</v>
      </c>
      <c r="F4196" s="2">
        <v>3</v>
      </c>
      <c r="G4196" s="4">
        <v>0.22656196424927039</v>
      </c>
      <c r="H4196" s="4">
        <v>-0.54540786781307005</v>
      </c>
      <c r="I4196" s="4">
        <v>0.28243646446911203</v>
      </c>
    </row>
    <row r="4197" spans="1:9" x14ac:dyDescent="0.25">
      <c r="A4197" t="s">
        <v>4404</v>
      </c>
      <c r="B4197" s="3">
        <v>45.352085113525391</v>
      </c>
      <c r="C4197" s="3">
        <v>18.60000038146973</v>
      </c>
      <c r="D4197" s="4">
        <v>7.5216815292107331E-3</v>
      </c>
      <c r="E4197" s="4">
        <v>7.0384988060741014E-3</v>
      </c>
      <c r="F4197" s="2">
        <v>3</v>
      </c>
      <c r="G4197" s="4">
        <v>0.20782644359505231</v>
      </c>
      <c r="H4197" s="4">
        <v>-0.54765907563811744</v>
      </c>
      <c r="I4197" s="4">
        <v>0.27608564843089711</v>
      </c>
    </row>
    <row r="4198" spans="1:9" x14ac:dyDescent="0.25">
      <c r="A4198" t="s">
        <v>4405</v>
      </c>
      <c r="B4198" s="3">
        <v>45.013507843017578</v>
      </c>
      <c r="C4198" s="3">
        <v>18.469999313354489</v>
      </c>
      <c r="D4198" s="4">
        <v>1.9725782398337222E-2</v>
      </c>
      <c r="E4198" s="4">
        <v>-0.1025267550133009</v>
      </c>
      <c r="F4198" s="2">
        <v>3</v>
      </c>
      <c r="G4198" s="4">
        <v>0.1903039425620863</v>
      </c>
      <c r="H4198" s="4">
        <v>-0.55103603956659075</v>
      </c>
      <c r="I4198" s="4">
        <v>0.26655899503230679</v>
      </c>
    </row>
    <row r="4199" spans="1:9" x14ac:dyDescent="0.25">
      <c r="A4199" t="s">
        <v>4406</v>
      </c>
      <c r="B4199" s="3">
        <v>44.142757415771477</v>
      </c>
      <c r="C4199" s="3">
        <v>20.579999923706051</v>
      </c>
      <c r="D4199" s="4">
        <v>2.04490898439833E-2</v>
      </c>
      <c r="E4199" s="4">
        <v>-5.0738024261333559E-2</v>
      </c>
      <c r="F4199" s="2">
        <v>4</v>
      </c>
      <c r="G4199" s="4">
        <v>0.16301937454546619</v>
      </c>
      <c r="H4199" s="4">
        <v>-0.5597208894949468</v>
      </c>
      <c r="I4199" s="4">
        <v>0.24205842089569601</v>
      </c>
    </row>
    <row r="4200" spans="1:9" x14ac:dyDescent="0.25">
      <c r="A4200" t="s">
        <v>4407</v>
      </c>
      <c r="B4200" s="3">
        <v>43.258167266845703</v>
      </c>
      <c r="C4200" s="3">
        <v>21.680000305175781</v>
      </c>
      <c r="D4200" s="4">
        <v>-2.0075565946686691E-4</v>
      </c>
      <c r="E4200" s="4">
        <v>-4.2402787559773107E-2</v>
      </c>
      <c r="F4200" s="2">
        <v>4</v>
      </c>
      <c r="G4200" s="4">
        <v>0.13608559091209191</v>
      </c>
      <c r="H4200" s="4">
        <v>-0.56854377657158039</v>
      </c>
      <c r="I4200" s="4">
        <v>0.2171684342288891</v>
      </c>
    </row>
    <row r="4201" spans="1:9" x14ac:dyDescent="0.25">
      <c r="A4201" t="s">
        <v>4408</v>
      </c>
      <c r="B4201" s="3">
        <v>43.266853332519531</v>
      </c>
      <c r="C4201" s="3">
        <v>22.639999389648441</v>
      </c>
      <c r="D4201" s="4">
        <v>3.2175608753370888E-3</v>
      </c>
      <c r="E4201" s="4">
        <v>-7.6672146534156216E-2</v>
      </c>
      <c r="F4201" s="2">
        <v>4</v>
      </c>
      <c r="G4201" s="4">
        <v>0.12506099126893691</v>
      </c>
      <c r="H4201" s="4">
        <v>-0.56845714190051433</v>
      </c>
      <c r="I4201" s="4">
        <v>0.2174128367457735</v>
      </c>
    </row>
    <row r="4202" spans="1:9" x14ac:dyDescent="0.25">
      <c r="A4202" t="s">
        <v>4409</v>
      </c>
      <c r="B4202" s="3">
        <v>43.128086090087891</v>
      </c>
      <c r="C4202" s="3">
        <v>24.520000457763668</v>
      </c>
      <c r="D4202" s="4">
        <v>-2.4327837377516429E-2</v>
      </c>
      <c r="E4202" s="4">
        <v>5.3717231431465562E-2</v>
      </c>
      <c r="F4202" s="2">
        <v>5</v>
      </c>
      <c r="G4202" s="4">
        <v>0.124337166029685</v>
      </c>
      <c r="H4202" s="4">
        <v>-0.56984120401266525</v>
      </c>
      <c r="I4202" s="4">
        <v>0.2135082999180602</v>
      </c>
    </row>
    <row r="4203" spans="1:9" x14ac:dyDescent="0.25">
      <c r="A4203" t="s">
        <v>4410</v>
      </c>
      <c r="B4203" s="3">
        <v>44.203460693359382</v>
      </c>
      <c r="C4203" s="3">
        <v>23.270000457763668</v>
      </c>
      <c r="D4203" s="4">
        <v>-1.0291449574596051E-2</v>
      </c>
      <c r="E4203" s="4">
        <v>3.1471675914404917E-2</v>
      </c>
      <c r="F4203" s="2">
        <v>4</v>
      </c>
      <c r="G4203" s="4">
        <v>0.16524034315429079</v>
      </c>
      <c r="H4203" s="4">
        <v>-0.55911543603834901</v>
      </c>
      <c r="I4203" s="4">
        <v>0.2437664477956438</v>
      </c>
    </row>
    <row r="4204" spans="1:9" x14ac:dyDescent="0.25">
      <c r="A4204" t="s">
        <v>4411</v>
      </c>
      <c r="B4204" s="3">
        <v>44.663108825683587</v>
      </c>
      <c r="C4204" s="3">
        <v>22.559999465942379</v>
      </c>
      <c r="D4204" s="4">
        <v>-5.4073201934790038E-3</v>
      </c>
      <c r="E4204" s="4">
        <v>4.0053473670735862E-3</v>
      </c>
      <c r="F4204" s="2">
        <v>4</v>
      </c>
      <c r="G4204" s="4">
        <v>0.1795074467692854</v>
      </c>
      <c r="H4204" s="4">
        <v>-0.55453091339652805</v>
      </c>
      <c r="I4204" s="4">
        <v>0.25669970948623089</v>
      </c>
    </row>
    <row r="4205" spans="1:9" x14ac:dyDescent="0.25">
      <c r="A4205" t="s">
        <v>4412</v>
      </c>
      <c r="B4205" s="3">
        <v>44.905929565429688</v>
      </c>
      <c r="C4205" s="3">
        <v>22.469999313354489</v>
      </c>
      <c r="D4205" s="4">
        <v>8.9631271135559576E-3</v>
      </c>
      <c r="E4205" s="4">
        <v>-4.7477780075831477E-2</v>
      </c>
      <c r="F4205" s="2">
        <v>4</v>
      </c>
      <c r="G4205" s="4">
        <v>0.17892173480405041</v>
      </c>
      <c r="H4205" s="4">
        <v>-0.55210902347468571</v>
      </c>
      <c r="I4205" s="4">
        <v>0.26353203175665629</v>
      </c>
    </row>
    <row r="4206" spans="1:9" x14ac:dyDescent="0.25">
      <c r="A4206" t="s">
        <v>4413</v>
      </c>
      <c r="B4206" s="3">
        <v>44.507007598876953</v>
      </c>
      <c r="C4206" s="3">
        <v>23.590000152587891</v>
      </c>
      <c r="D4206" s="4">
        <v>-2.3220279754821441E-2</v>
      </c>
      <c r="E4206" s="4">
        <v>0.137415641895934</v>
      </c>
      <c r="F4206" s="2">
        <v>4</v>
      </c>
      <c r="G4206" s="4">
        <v>0.17270741870876849</v>
      </c>
      <c r="H4206" s="4">
        <v>-0.55608786437355562</v>
      </c>
      <c r="I4206" s="4">
        <v>0.25230744097791907</v>
      </c>
    </row>
    <row r="4207" spans="1:9" x14ac:dyDescent="0.25">
      <c r="A4207" t="s">
        <v>4414</v>
      </c>
      <c r="B4207" s="3">
        <v>45.565040588378913</v>
      </c>
      <c r="C4207" s="3">
        <v>20.739999771118161</v>
      </c>
      <c r="D4207" s="4">
        <v>4.0131604495909912E-3</v>
      </c>
      <c r="E4207" s="4">
        <v>-5.2758085534293508E-3</v>
      </c>
      <c r="F4207" s="2">
        <v>4</v>
      </c>
      <c r="G4207" s="4">
        <v>0.2060798141454401</v>
      </c>
      <c r="H4207" s="4">
        <v>-0.54553506135956698</v>
      </c>
      <c r="I4207" s="4">
        <v>0.28207764250427042</v>
      </c>
    </row>
    <row r="4208" spans="1:9" x14ac:dyDescent="0.25">
      <c r="A4208" t="s">
        <v>4415</v>
      </c>
      <c r="B4208" s="3">
        <v>45.382911682128913</v>
      </c>
      <c r="C4208" s="3">
        <v>20.85000038146973</v>
      </c>
      <c r="D4208" s="4">
        <v>1.9117944772184539E-4</v>
      </c>
      <c r="E4208" s="4">
        <v>-5.2480299526548313E-3</v>
      </c>
      <c r="F4208" s="2">
        <v>4</v>
      </c>
      <c r="G4208" s="4">
        <v>0.18606036926925459</v>
      </c>
      <c r="H4208" s="4">
        <v>-0.54735161196798821</v>
      </c>
      <c r="I4208" s="4">
        <v>0.27695302512784181</v>
      </c>
    </row>
    <row r="4209" spans="1:9" x14ac:dyDescent="0.25">
      <c r="A4209" t="s">
        <v>4416</v>
      </c>
      <c r="B4209" s="3">
        <v>45.374237060546882</v>
      </c>
      <c r="C4209" s="3">
        <v>20.95999908447266</v>
      </c>
      <c r="D4209" s="4">
        <v>1.4346404205979549E-2</v>
      </c>
      <c r="E4209" s="4">
        <v>-6.9684933614025946E-2</v>
      </c>
      <c r="F4209" s="2">
        <v>4</v>
      </c>
      <c r="G4209" s="4">
        <v>0.18156260787288939</v>
      </c>
      <c r="H4209" s="4">
        <v>-0.54743813249587747</v>
      </c>
      <c r="I4209" s="4">
        <v>0.27670894461690843</v>
      </c>
    </row>
    <row r="4210" spans="1:9" x14ac:dyDescent="0.25">
      <c r="A4210" t="s">
        <v>4417</v>
      </c>
      <c r="B4210" s="3">
        <v>44.732486724853523</v>
      </c>
      <c r="C4210" s="3">
        <v>22.530000686645511</v>
      </c>
      <c r="D4210" s="4">
        <v>1.795968511390322E-2</v>
      </c>
      <c r="E4210" s="4">
        <v>-5.2963437595307312E-2</v>
      </c>
      <c r="F4210" s="2">
        <v>4</v>
      </c>
      <c r="G4210" s="4">
        <v>0.16906182870818781</v>
      </c>
      <c r="H4210" s="4">
        <v>-0.55383893941204088</v>
      </c>
      <c r="I4210" s="4">
        <v>0.25865181689711192</v>
      </c>
    </row>
    <row r="4211" spans="1:9" x14ac:dyDescent="0.25">
      <c r="A4211" t="s">
        <v>4418</v>
      </c>
      <c r="B4211" s="3">
        <v>43.943279266357422</v>
      </c>
      <c r="C4211" s="3">
        <v>23.79000091552734</v>
      </c>
      <c r="D4211" s="4">
        <v>-4.1274430048386934E-3</v>
      </c>
      <c r="E4211" s="4">
        <v>7.6239009115850456E-3</v>
      </c>
      <c r="F4211" s="2">
        <v>4</v>
      </c>
      <c r="G4211" s="4">
        <v>0.16421861196688181</v>
      </c>
      <c r="H4211" s="4">
        <v>-0.56171048115914679</v>
      </c>
      <c r="I4211" s="4">
        <v>0.23644564249740091</v>
      </c>
    </row>
    <row r="4212" spans="1:9" x14ac:dyDescent="0.25">
      <c r="A4212" t="s">
        <v>4419</v>
      </c>
      <c r="B4212" s="3">
        <v>44.125404357910163</v>
      </c>
      <c r="C4212" s="3">
        <v>23.610000610351559</v>
      </c>
      <c r="D4212" s="4">
        <v>-8.3802223152834587E-3</v>
      </c>
      <c r="E4212" s="4">
        <v>3.2356788105083911E-2</v>
      </c>
      <c r="F4212" s="2">
        <v>4</v>
      </c>
      <c r="G4212" s="4">
        <v>0.15895685957348921</v>
      </c>
      <c r="H4212" s="4">
        <v>-0.5598939685984512</v>
      </c>
      <c r="I4212" s="4">
        <v>0.24157015253851261</v>
      </c>
    </row>
    <row r="4213" spans="1:9" x14ac:dyDescent="0.25">
      <c r="A4213" t="s">
        <v>4420</v>
      </c>
      <c r="B4213" s="3">
        <v>44.498310089111328</v>
      </c>
      <c r="C4213" s="3">
        <v>22.870000839233398</v>
      </c>
      <c r="D4213" s="4">
        <v>-7.5437958241333369E-3</v>
      </c>
      <c r="E4213" s="4">
        <v>-4.589063436093832E-2</v>
      </c>
      <c r="F4213" s="2">
        <v>4</v>
      </c>
      <c r="G4213" s="4">
        <v>0.16795539308149809</v>
      </c>
      <c r="H4213" s="4">
        <v>-0.55617461318779826</v>
      </c>
      <c r="I4213" s="4">
        <v>0.25206271645508371</v>
      </c>
    </row>
    <row r="4214" spans="1:9" x14ac:dyDescent="0.25">
      <c r="A4214" t="s">
        <v>4421</v>
      </c>
      <c r="B4214" s="3">
        <v>44.8365478515625</v>
      </c>
      <c r="C4214" s="3">
        <v>23.969999313354489</v>
      </c>
      <c r="D4214" s="4">
        <v>4.2735510119265019E-3</v>
      </c>
      <c r="E4214" s="4">
        <v>-5.8067728516341122E-3</v>
      </c>
      <c r="F4214" s="2">
        <v>4</v>
      </c>
      <c r="G4214" s="4">
        <v>0.1848997471247589</v>
      </c>
      <c r="H4214" s="4">
        <v>-0.55280103550689841</v>
      </c>
      <c r="I4214" s="4">
        <v>0.26157981701045818</v>
      </c>
    </row>
    <row r="4215" spans="1:9" x14ac:dyDescent="0.25">
      <c r="A4215" t="s">
        <v>4422</v>
      </c>
      <c r="B4215" s="3">
        <v>44.645751953125</v>
      </c>
      <c r="C4215" s="3">
        <v>24.110000610351559</v>
      </c>
      <c r="D4215" s="4">
        <v>3.0423948317225721E-2</v>
      </c>
      <c r="E4215" s="4">
        <v>-8.2572299071386857E-2</v>
      </c>
      <c r="F4215" s="2">
        <v>4</v>
      </c>
      <c r="G4215" s="4">
        <v>0.18337206584067881</v>
      </c>
      <c r="H4215" s="4">
        <v>-0.55470403054775796</v>
      </c>
      <c r="I4215" s="4">
        <v>0.25621133379373018</v>
      </c>
    </row>
    <row r="4216" spans="1:9" x14ac:dyDescent="0.25">
      <c r="A4216" t="s">
        <v>4423</v>
      </c>
      <c r="B4216" s="3">
        <v>43.327556610107422</v>
      </c>
      <c r="C4216" s="3">
        <v>26.280000686645511</v>
      </c>
      <c r="D4216" s="4">
        <v>2.0008423691948E-2</v>
      </c>
      <c r="E4216" s="4">
        <v>-9.0971953464123789E-2</v>
      </c>
      <c r="F4216" s="2">
        <v>5</v>
      </c>
      <c r="G4216" s="4">
        <v>0.122453640474373</v>
      </c>
      <c r="H4216" s="4">
        <v>-0.56785168844391654</v>
      </c>
      <c r="I4216" s="4">
        <v>0.21912086364572139</v>
      </c>
    </row>
    <row r="4217" spans="1:9" x14ac:dyDescent="0.25">
      <c r="A4217" t="s">
        <v>4424</v>
      </c>
      <c r="B4217" s="3">
        <v>42.477645874023438</v>
      </c>
      <c r="C4217" s="3">
        <v>28.909999847412109</v>
      </c>
      <c r="D4217" s="4">
        <v>-1.7254958444137821E-2</v>
      </c>
      <c r="E4217" s="4">
        <v>0.1288558827962967</v>
      </c>
      <c r="F4217" s="2">
        <v>5</v>
      </c>
      <c r="G4217" s="4">
        <v>9.8468414665448867E-2</v>
      </c>
      <c r="H4217" s="4">
        <v>-0.57632868364762024</v>
      </c>
      <c r="I4217" s="4">
        <v>0.1952066623460624</v>
      </c>
    </row>
    <row r="4218" spans="1:9" x14ac:dyDescent="0.25">
      <c r="A4218" t="s">
        <v>4425</v>
      </c>
      <c r="B4218" s="3">
        <v>43.223464965820313</v>
      </c>
      <c r="C4218" s="3">
        <v>25.610000610351559</v>
      </c>
      <c r="D4218" s="4">
        <v>1.074762753642022E-2</v>
      </c>
      <c r="E4218" s="4">
        <v>-4.5827106380166398E-2</v>
      </c>
      <c r="F4218" s="2">
        <v>5</v>
      </c>
      <c r="G4218" s="4">
        <v>0.12479544362811069</v>
      </c>
      <c r="H4218" s="4">
        <v>-0.56888989673086332</v>
      </c>
      <c r="I4218" s="4">
        <v>0.21619200484983889</v>
      </c>
    </row>
    <row r="4219" spans="1:9" x14ac:dyDescent="0.25">
      <c r="A4219" t="s">
        <v>4426</v>
      </c>
      <c r="B4219" s="3">
        <v>42.76385498046875</v>
      </c>
      <c r="C4219" s="3">
        <v>26.840000152587891</v>
      </c>
      <c r="D4219" s="4">
        <v>-1.1823610197788881E-2</v>
      </c>
      <c r="E4219" s="4">
        <v>7.8778177569717389E-2</v>
      </c>
      <c r="F4219" s="2">
        <v>5</v>
      </c>
      <c r="G4219" s="4">
        <v>0.1143399743042388</v>
      </c>
      <c r="H4219" s="4">
        <v>-0.57347403889542892</v>
      </c>
      <c r="I4219" s="4">
        <v>0.2032598165124222</v>
      </c>
    </row>
    <row r="4220" spans="1:9" x14ac:dyDescent="0.25">
      <c r="A4220" t="s">
        <v>4427</v>
      </c>
      <c r="B4220" s="3">
        <v>43.275527954101563</v>
      </c>
      <c r="C4220" s="3">
        <v>24.879999160766602</v>
      </c>
      <c r="D4220" s="4">
        <v>4.0245343216496199E-3</v>
      </c>
      <c r="E4220" s="4">
        <v>-4.3444869595213098E-2</v>
      </c>
      <c r="F4220" s="2">
        <v>5</v>
      </c>
      <c r="G4220" s="4">
        <v>0.12996372775416479</v>
      </c>
      <c r="H4220" s="4">
        <v>-0.56837062137262495</v>
      </c>
      <c r="I4220" s="4">
        <v>0.21765691725670691</v>
      </c>
    </row>
    <row r="4221" spans="1:9" x14ac:dyDescent="0.25">
      <c r="A4221" t="s">
        <v>4428</v>
      </c>
      <c r="B4221" s="3">
        <v>43.102062225341797</v>
      </c>
      <c r="C4221" s="3">
        <v>26.010000228881839</v>
      </c>
      <c r="D4221" s="4">
        <v>-1.153540703953859E-2</v>
      </c>
      <c r="E4221" s="4">
        <v>2.0400175066022101E-2</v>
      </c>
      <c r="F4221" s="2">
        <v>5</v>
      </c>
      <c r="G4221" s="4">
        <v>0.12543437847124281</v>
      </c>
      <c r="H4221" s="4">
        <v>-0.57010076559633349</v>
      </c>
      <c r="I4221" s="4">
        <v>0.21277605838526051</v>
      </c>
    </row>
    <row r="4222" spans="1:9" x14ac:dyDescent="0.25">
      <c r="A4222" t="s">
        <v>4429</v>
      </c>
      <c r="B4222" s="3">
        <v>43.605064392089837</v>
      </c>
      <c r="C4222" s="3">
        <v>25.489999771118161</v>
      </c>
      <c r="D4222" s="4">
        <v>9.2332592986825723E-3</v>
      </c>
      <c r="E4222" s="4">
        <v>-9.1589442043416125E-2</v>
      </c>
      <c r="F4222" s="2">
        <v>5</v>
      </c>
      <c r="G4222" s="4">
        <v>0.14347269678772839</v>
      </c>
      <c r="H4222" s="4">
        <v>-0.56508383055369338</v>
      </c>
      <c r="I4222" s="4">
        <v>0.22692918595392861</v>
      </c>
    </row>
    <row r="4223" spans="1:9" x14ac:dyDescent="0.25">
      <c r="A4223" t="s">
        <v>4430</v>
      </c>
      <c r="B4223" s="3">
        <v>43.206130981445313</v>
      </c>
      <c r="C4223" s="3">
        <v>28.059999465942379</v>
      </c>
      <c r="D4223" s="4">
        <v>-5.3905063335046846E-3</v>
      </c>
      <c r="E4223" s="4">
        <v>8.1727019592823025E-2</v>
      </c>
      <c r="F4223" s="2">
        <v>5</v>
      </c>
      <c r="G4223" s="4">
        <v>0.1376531609819138</v>
      </c>
      <c r="H4223" s="4">
        <v>-0.56906278559573986</v>
      </c>
      <c r="I4223" s="4">
        <v>0.21570427316924051</v>
      </c>
    </row>
    <row r="4224" spans="1:9" x14ac:dyDescent="0.25">
      <c r="A4224" t="s">
        <v>4431</v>
      </c>
      <c r="B4224" s="3">
        <v>43.440296173095703</v>
      </c>
      <c r="C4224" s="3">
        <v>25.940000534057621</v>
      </c>
      <c r="D4224" s="4">
        <v>-1.2810407904858989E-2</v>
      </c>
      <c r="E4224" s="4">
        <v>7.634855284079789E-2</v>
      </c>
      <c r="F4224" s="2">
        <v>5</v>
      </c>
      <c r="G4224" s="4">
        <v>0.15592294113007599</v>
      </c>
      <c r="H4224" s="4">
        <v>-0.56672722596315916</v>
      </c>
      <c r="I4224" s="4">
        <v>0.22229305160531759</v>
      </c>
    </row>
    <row r="4225" spans="1:9" x14ac:dyDescent="0.25">
      <c r="A4225" t="s">
        <v>4432</v>
      </c>
      <c r="B4225" s="3">
        <v>44.004005432128913</v>
      </c>
      <c r="C4225" s="3">
        <v>24.10000038146973</v>
      </c>
      <c r="D4225" s="4">
        <v>4.1248300750468037E-2</v>
      </c>
      <c r="E4225" s="4">
        <v>-0.22483112694794649</v>
      </c>
      <c r="F4225" s="2">
        <v>4</v>
      </c>
      <c r="G4225" s="4">
        <v>0.1828965547226962</v>
      </c>
      <c r="H4225" s="4">
        <v>-0.56110479941619573</v>
      </c>
      <c r="I4225" s="4">
        <v>0.238154313409251</v>
      </c>
    </row>
    <row r="4226" spans="1:9" x14ac:dyDescent="0.25">
      <c r="A4226" t="s">
        <v>4433</v>
      </c>
      <c r="B4226" s="3">
        <v>42.260818481445313</v>
      </c>
      <c r="C4226" s="3">
        <v>31.090000152587891</v>
      </c>
      <c r="D4226" s="4">
        <v>-2.540047193883499E-2</v>
      </c>
      <c r="E4226" s="4">
        <v>9.0877198336417164E-2</v>
      </c>
      <c r="F4226" s="2">
        <v>5</v>
      </c>
      <c r="G4226" s="4">
        <v>0.14134174997177151</v>
      </c>
      <c r="H4226" s="4">
        <v>-0.57849131636759887</v>
      </c>
      <c r="I4226" s="4">
        <v>0.18910572292590061</v>
      </c>
    </row>
    <row r="4227" spans="1:9" x14ac:dyDescent="0.25">
      <c r="A4227" t="s">
        <v>4434</v>
      </c>
      <c r="B4227" s="3">
        <v>43.362239837646477</v>
      </c>
      <c r="C4227" s="3">
        <v>28.5</v>
      </c>
      <c r="D4227" s="4">
        <v>-3.3442759390305832E-2</v>
      </c>
      <c r="E4227" s="4">
        <v>8.9449547639021798E-2</v>
      </c>
      <c r="F4227" s="2">
        <v>5</v>
      </c>
      <c r="G4227" s="4">
        <v>0.16564489085260359</v>
      </c>
      <c r="H4227" s="4">
        <v>-0.56750575852326124</v>
      </c>
      <c r="I4227" s="4">
        <v>0.2200967563481864</v>
      </c>
    </row>
    <row r="4228" spans="1:9" x14ac:dyDescent="0.25">
      <c r="A4228" t="s">
        <v>4435</v>
      </c>
      <c r="B4228" s="3">
        <v>44.862567901611328</v>
      </c>
      <c r="C4228" s="3">
        <v>26.159999847412109</v>
      </c>
      <c r="D4228" s="4">
        <v>-3.0365458990491031E-2</v>
      </c>
      <c r="E4228" s="4">
        <v>-1.245752837136116E-2</v>
      </c>
      <c r="F4228" s="2">
        <v>5</v>
      </c>
      <c r="G4228" s="4">
        <v>0.21160743205987581</v>
      </c>
      <c r="H4228" s="4">
        <v>-0.55254151197095591</v>
      </c>
      <c r="I4228" s="4">
        <v>0.26231195120794082</v>
      </c>
    </row>
    <row r="4229" spans="1:9" x14ac:dyDescent="0.25">
      <c r="A4229" t="s">
        <v>4436</v>
      </c>
      <c r="B4229" s="3">
        <v>46.267501831054688</v>
      </c>
      <c r="C4229" s="3">
        <v>26.489999771118161</v>
      </c>
      <c r="D4229" s="4">
        <v>-2.4323558373716581E-2</v>
      </c>
      <c r="E4229" s="4">
        <v>0.23842919714798311</v>
      </c>
      <c r="F4229" s="2">
        <v>5</v>
      </c>
      <c r="G4229" s="4">
        <v>0.25806917377087529</v>
      </c>
      <c r="H4229" s="4">
        <v>-0.53852872489135473</v>
      </c>
      <c r="I4229" s="4">
        <v>0.30184301179464867</v>
      </c>
    </row>
    <row r="4230" spans="1:9" x14ac:dyDescent="0.25">
      <c r="A4230" t="s">
        <v>4437</v>
      </c>
      <c r="B4230" s="3">
        <v>47.420948028564453</v>
      </c>
      <c r="C4230" s="3">
        <v>21.389999389648441</v>
      </c>
      <c r="D4230" s="4">
        <v>1.128206271289001E-2</v>
      </c>
      <c r="E4230" s="4">
        <v>-0.1201151847158525</v>
      </c>
      <c r="F4230" s="2">
        <v>4</v>
      </c>
      <c r="G4230" s="4">
        <v>0.30819175420748968</v>
      </c>
      <c r="H4230" s="4">
        <v>-0.5270242721660342</v>
      </c>
      <c r="I4230" s="4">
        <v>0.3342978842706319</v>
      </c>
    </row>
    <row r="4231" spans="1:9" x14ac:dyDescent="0.25">
      <c r="A4231" t="s">
        <v>4438</v>
      </c>
      <c r="B4231" s="3">
        <v>46.891910552978523</v>
      </c>
      <c r="C4231" s="3">
        <v>24.309999465942379</v>
      </c>
      <c r="D4231" s="4">
        <v>-6.4319384184088344E-3</v>
      </c>
      <c r="E4231" s="4">
        <v>5.6497141422398027E-2</v>
      </c>
      <c r="F4231" s="2">
        <v>4</v>
      </c>
      <c r="G4231" s="4">
        <v>0.29021214593494088</v>
      </c>
      <c r="H4231" s="4">
        <v>-0.53230088293551892</v>
      </c>
      <c r="I4231" s="4">
        <v>0.31941219316321262</v>
      </c>
    </row>
    <row r="4232" spans="1:9" x14ac:dyDescent="0.25">
      <c r="A4232" t="s">
        <v>4439</v>
      </c>
      <c r="B4232" s="3">
        <v>47.195468902587891</v>
      </c>
      <c r="C4232" s="3">
        <v>23.010000228881839</v>
      </c>
      <c r="D4232" s="4">
        <v>7.7778530795851184E-3</v>
      </c>
      <c r="E4232" s="4">
        <v>-8.6169264747889551E-3</v>
      </c>
      <c r="F4232" s="2">
        <v>4</v>
      </c>
      <c r="G4232" s="4">
        <v>0.29980127931366513</v>
      </c>
      <c r="H4232" s="4">
        <v>-0.52927319712754883</v>
      </c>
      <c r="I4232" s="4">
        <v>0.3279535083514391</v>
      </c>
    </row>
    <row r="4233" spans="1:9" x14ac:dyDescent="0.25">
      <c r="A4233" t="s">
        <v>4440</v>
      </c>
      <c r="B4233" s="3">
        <v>46.831222534179688</v>
      </c>
      <c r="C4233" s="3">
        <v>23.20999908447266</v>
      </c>
      <c r="D4233" s="4">
        <v>-1.8716880810283332E-2</v>
      </c>
      <c r="E4233" s="4">
        <v>0.25256331486269201</v>
      </c>
      <c r="F4233" s="2">
        <v>4</v>
      </c>
      <c r="G4233" s="4">
        <v>0.27220066917220231</v>
      </c>
      <c r="H4233" s="4">
        <v>-0.53290618420121461</v>
      </c>
      <c r="I4233" s="4">
        <v>0.31770459560453279</v>
      </c>
    </row>
    <row r="4234" spans="1:9" x14ac:dyDescent="0.25">
      <c r="A4234" t="s">
        <v>4441</v>
      </c>
      <c r="B4234" s="3">
        <v>47.724475860595703</v>
      </c>
      <c r="C4234" s="3">
        <v>18.530000686645511</v>
      </c>
      <c r="D4234" s="4">
        <v>1.419075940407755E-2</v>
      </c>
      <c r="E4234" s="4">
        <v>-0.1205505004730804</v>
      </c>
      <c r="F4234" s="2">
        <v>3</v>
      </c>
      <c r="G4234" s="4">
        <v>0.29951885118436178</v>
      </c>
      <c r="H4234" s="4">
        <v>-0.52399689073986844</v>
      </c>
      <c r="I4234" s="4">
        <v>0.34283834077632203</v>
      </c>
    </row>
    <row r="4235" spans="1:9" x14ac:dyDescent="0.25">
      <c r="A4235" t="s">
        <v>4442</v>
      </c>
      <c r="B4235" s="3">
        <v>47.056705474853523</v>
      </c>
      <c r="C4235" s="3">
        <v>21.069999694824219</v>
      </c>
      <c r="D4235" s="4">
        <v>2.031253160379221E-3</v>
      </c>
      <c r="E4235" s="4">
        <v>6.0392491439729357E-2</v>
      </c>
      <c r="F4235" s="2">
        <v>4</v>
      </c>
      <c r="G4235" s="4">
        <v>0.28953141345357047</v>
      </c>
      <c r="H4235" s="4">
        <v>-0.53065722119197434</v>
      </c>
      <c r="I4235" s="4">
        <v>0.32404907885904272</v>
      </c>
    </row>
    <row r="4236" spans="1:9" x14ac:dyDescent="0.25">
      <c r="A4236" t="s">
        <v>4443</v>
      </c>
      <c r="B4236" s="3">
        <v>46.961315155029297</v>
      </c>
      <c r="C4236" s="3">
        <v>19.870000839233398</v>
      </c>
      <c r="D4236" s="4">
        <v>4.0795689675774396E-3</v>
      </c>
      <c r="E4236" s="4">
        <v>1.584874139852532E-2</v>
      </c>
      <c r="F4236" s="2">
        <v>4</v>
      </c>
      <c r="G4236" s="4">
        <v>0.26858490429936671</v>
      </c>
      <c r="H4236" s="4">
        <v>-0.53160864261695306</v>
      </c>
      <c r="I4236" s="4">
        <v>0.32136505192131293</v>
      </c>
    </row>
    <row r="4237" spans="1:9" x14ac:dyDescent="0.25">
      <c r="A4237" t="s">
        <v>4444</v>
      </c>
      <c r="B4237" s="3">
        <v>46.770511627197273</v>
      </c>
      <c r="C4237" s="3">
        <v>19.559999465942379</v>
      </c>
      <c r="D4237" s="4">
        <v>1.6587630766184521E-2</v>
      </c>
      <c r="E4237" s="4">
        <v>-7.6051044144984759E-2</v>
      </c>
      <c r="F4237" s="2">
        <v>3</v>
      </c>
      <c r="G4237" s="4">
        <v>0.27504321516231878</v>
      </c>
      <c r="H4237" s="4">
        <v>-0.53351171375326356</v>
      </c>
      <c r="I4237" s="4">
        <v>0.31599635403395099</v>
      </c>
    </row>
    <row r="4238" spans="1:9" x14ac:dyDescent="0.25">
      <c r="A4238" t="s">
        <v>4445</v>
      </c>
      <c r="B4238" s="3">
        <v>46.007358551025391</v>
      </c>
      <c r="C4238" s="3">
        <v>21.170000076293949</v>
      </c>
      <c r="D4238" s="4">
        <v>-1.339003926298543E-2</v>
      </c>
      <c r="E4238" s="4">
        <v>1.7788502538699461E-2</v>
      </c>
      <c r="F4238" s="2">
        <v>4</v>
      </c>
      <c r="G4238" s="4">
        <v>0.26287058473672031</v>
      </c>
      <c r="H4238" s="4">
        <v>-0.54112338953489703</v>
      </c>
      <c r="I4238" s="4">
        <v>0.29452327984957599</v>
      </c>
    </row>
    <row r="4239" spans="1:9" x14ac:dyDescent="0.25">
      <c r="A4239" t="s">
        <v>4446</v>
      </c>
      <c r="B4239" s="3">
        <v>46.631759643554688</v>
      </c>
      <c r="C4239" s="3">
        <v>20.79999923706055</v>
      </c>
      <c r="D4239" s="4">
        <v>-7.5673960683573238E-3</v>
      </c>
      <c r="E4239" s="4">
        <v>1.9108250493097719E-2</v>
      </c>
      <c r="F4239" s="2">
        <v>4</v>
      </c>
      <c r="G4239" s="4">
        <v>0.27126060152011711</v>
      </c>
      <c r="H4239" s="4">
        <v>-0.53489562367451238</v>
      </c>
      <c r="I4239" s="4">
        <v>0.31209224654750578</v>
      </c>
    </row>
    <row r="4240" spans="1:9" x14ac:dyDescent="0.25">
      <c r="A4240" t="s">
        <v>4447</v>
      </c>
      <c r="B4240" s="3">
        <v>46.987331390380859</v>
      </c>
      <c r="C4240" s="3">
        <v>20.409999847412109</v>
      </c>
      <c r="D4240" s="4">
        <v>2.0916381139003629E-2</v>
      </c>
      <c r="E4240" s="4">
        <v>-5.6839167140859681E-2</v>
      </c>
      <c r="F4240" s="2">
        <v>4</v>
      </c>
      <c r="G4240" s="4">
        <v>0.29406900435315442</v>
      </c>
      <c r="H4240" s="4">
        <v>-0.53134915712873598</v>
      </c>
      <c r="I4240" s="4">
        <v>0.32209707878347871</v>
      </c>
    </row>
    <row r="4241" spans="1:9" x14ac:dyDescent="0.25">
      <c r="A4241" t="s">
        <v>4448</v>
      </c>
      <c r="B4241" s="3">
        <v>46.024662017822273</v>
      </c>
      <c r="C4241" s="3">
        <v>21.639999389648441</v>
      </c>
      <c r="D4241" s="4">
        <v>1.201347171659206E-2</v>
      </c>
      <c r="E4241" s="4">
        <v>-5.7491278199436217E-2</v>
      </c>
      <c r="F4241" s="2">
        <v>4</v>
      </c>
      <c r="G4241" s="4">
        <v>0.27058059470736778</v>
      </c>
      <c r="H4241" s="4">
        <v>-0.5409508050518248</v>
      </c>
      <c r="I4241" s="4">
        <v>0.2950101528476381</v>
      </c>
    </row>
    <row r="4242" spans="1:9" x14ac:dyDescent="0.25">
      <c r="A4242" t="s">
        <v>4449</v>
      </c>
      <c r="B4242" s="3">
        <v>45.478309631347663</v>
      </c>
      <c r="C4242" s="3">
        <v>22.95999908447266</v>
      </c>
      <c r="D4242" s="4">
        <v>-2.491627820051601E-2</v>
      </c>
      <c r="E4242" s="4">
        <v>0.24108103159311639</v>
      </c>
      <c r="F4242" s="2">
        <v>4</v>
      </c>
      <c r="G4242" s="4">
        <v>0.25850171164279168</v>
      </c>
      <c r="H4242" s="4">
        <v>-0.54640011444755843</v>
      </c>
      <c r="I4242" s="4">
        <v>0.2796372667362057</v>
      </c>
    </row>
    <row r="4243" spans="1:9" x14ac:dyDescent="0.25">
      <c r="A4243" t="s">
        <v>4450</v>
      </c>
      <c r="B4243" s="3">
        <v>46.640415191650391</v>
      </c>
      <c r="C4243" s="3">
        <v>18.5</v>
      </c>
      <c r="D4243" s="4">
        <v>4.294978477876743E-3</v>
      </c>
      <c r="E4243" s="4">
        <v>-2.1575465777805558E-3</v>
      </c>
      <c r="F4243" s="2">
        <v>3</v>
      </c>
      <c r="G4243" s="4">
        <v>0.28451465243315971</v>
      </c>
      <c r="H4243" s="4">
        <v>-0.53480929338525074</v>
      </c>
      <c r="I4243" s="4">
        <v>0.31233579038185399</v>
      </c>
    </row>
    <row r="4244" spans="1:9" x14ac:dyDescent="0.25">
      <c r="A4244" t="s">
        <v>4451</v>
      </c>
      <c r="B4244" s="3">
        <v>46.440952301025391</v>
      </c>
      <c r="C4244" s="3">
        <v>18.54000091552734</v>
      </c>
      <c r="D4244" s="4">
        <v>1.286171680578363E-2</v>
      </c>
      <c r="E4244" s="4">
        <v>-7.3926049370413027E-2</v>
      </c>
      <c r="F4244" s="2">
        <v>3</v>
      </c>
      <c r="G4244" s="4">
        <v>0.26486646151135229</v>
      </c>
      <c r="H4244" s="4">
        <v>-0.5367987328585484</v>
      </c>
      <c r="I4244" s="4">
        <v>0.30672344132482698</v>
      </c>
    </row>
    <row r="4245" spans="1:9" x14ac:dyDescent="0.25">
      <c r="A4245" t="s">
        <v>4452</v>
      </c>
      <c r="B4245" s="3">
        <v>45.851226806640618</v>
      </c>
      <c r="C4245" s="3">
        <v>20.020000457763668</v>
      </c>
      <c r="D4245" s="4">
        <v>-4.7068405608065023E-3</v>
      </c>
      <c r="E4245" s="4">
        <v>4.0000023779930949E-2</v>
      </c>
      <c r="F4245" s="2">
        <v>4</v>
      </c>
      <c r="G4245" s="4">
        <v>0.2499819568507706</v>
      </c>
      <c r="H4245" s="4">
        <v>-0.54268064489372891</v>
      </c>
      <c r="I4245" s="4">
        <v>0.2901301526587281</v>
      </c>
    </row>
    <row r="4246" spans="1:9" x14ac:dyDescent="0.25">
      <c r="A4246" t="s">
        <v>4453</v>
      </c>
      <c r="B4246" s="3">
        <v>46.068061828613281</v>
      </c>
      <c r="C4246" s="3">
        <v>19.25</v>
      </c>
      <c r="D4246" s="4">
        <v>-7.6589568183138557E-3</v>
      </c>
      <c r="E4246" s="4">
        <v>8.5730428483245857E-2</v>
      </c>
      <c r="F4246" s="2">
        <v>3</v>
      </c>
      <c r="G4246" s="4">
        <v>0.26273835933160677</v>
      </c>
      <c r="H4246" s="4">
        <v>-0.54051793607829923</v>
      </c>
      <c r="I4246" s="4">
        <v>0.29623130674952391</v>
      </c>
    </row>
    <row r="4247" spans="1:9" x14ac:dyDescent="0.25">
      <c r="A4247" t="s">
        <v>4454</v>
      </c>
      <c r="B4247" s="3">
        <v>46.423618316650391</v>
      </c>
      <c r="C4247" s="3">
        <v>17.729999542236332</v>
      </c>
      <c r="D4247" s="4">
        <v>1.6520786028068501E-2</v>
      </c>
      <c r="E4247" s="4">
        <v>-6.0910999451738279E-2</v>
      </c>
      <c r="F4247" s="2">
        <v>3</v>
      </c>
      <c r="G4247" s="4">
        <v>0.29270205996599152</v>
      </c>
      <c r="H4247" s="4">
        <v>-0.53697162172342505</v>
      </c>
      <c r="I4247" s="4">
        <v>0.30623570964422853</v>
      </c>
    </row>
    <row r="4248" spans="1:9" x14ac:dyDescent="0.25">
      <c r="A4248" t="s">
        <v>4455</v>
      </c>
      <c r="B4248" s="3">
        <v>45.66912841796875</v>
      </c>
      <c r="C4248" s="3">
        <v>18.879999160766602</v>
      </c>
      <c r="D4248" s="4">
        <v>-1.5884182327491891E-2</v>
      </c>
      <c r="E4248" s="4">
        <v>0.13257342977553119</v>
      </c>
      <c r="F4248" s="2">
        <v>3</v>
      </c>
      <c r="G4248" s="4">
        <v>0.26924794023580118</v>
      </c>
      <c r="H4248" s="4">
        <v>-0.54449689112034572</v>
      </c>
      <c r="I4248" s="4">
        <v>0.28500639396483568</v>
      </c>
    </row>
    <row r="4249" spans="1:9" x14ac:dyDescent="0.25">
      <c r="A4249" t="s">
        <v>4456</v>
      </c>
      <c r="B4249" s="3">
        <v>46.406253814697273</v>
      </c>
      <c r="C4249" s="3">
        <v>16.670000076293949</v>
      </c>
      <c r="D4249" s="4">
        <v>2.4351556980970468E-3</v>
      </c>
      <c r="E4249" s="4">
        <v>3.4119057594708117E-2</v>
      </c>
      <c r="F4249" s="2">
        <v>3</v>
      </c>
      <c r="G4249" s="4">
        <v>0.29190715565016578</v>
      </c>
      <c r="H4249" s="4">
        <v>-0.53714481497010591</v>
      </c>
      <c r="I4249" s="4">
        <v>0.30574711928109388</v>
      </c>
    </row>
    <row r="4250" spans="1:9" x14ac:dyDescent="0.25">
      <c r="A4250" t="s">
        <v>4457</v>
      </c>
      <c r="B4250" s="3">
        <v>46.293521881103523</v>
      </c>
      <c r="C4250" s="3">
        <v>16.120000839233398</v>
      </c>
      <c r="D4250" s="4">
        <v>4.3269690320140164E-3</v>
      </c>
      <c r="E4250" s="4">
        <v>-7.6746753465235296E-2</v>
      </c>
      <c r="F4250" s="2">
        <v>3</v>
      </c>
      <c r="G4250" s="4">
        <v>0.29312604931699288</v>
      </c>
      <c r="H4250" s="4">
        <v>-0.53826920135541223</v>
      </c>
      <c r="I4250" s="4">
        <v>0.30257514599213148</v>
      </c>
    </row>
    <row r="4251" spans="1:9" x14ac:dyDescent="0.25">
      <c r="A4251" t="s">
        <v>4458</v>
      </c>
      <c r="B4251" s="3">
        <v>46.094074249267578</v>
      </c>
      <c r="C4251" s="3">
        <v>17.45999908447266</v>
      </c>
      <c r="D4251" s="4">
        <v>6.248369350645655E-3</v>
      </c>
      <c r="E4251" s="4">
        <v>3.2525088233204207E-2</v>
      </c>
      <c r="F4251" s="2">
        <v>3</v>
      </c>
      <c r="G4251" s="4">
        <v>0.28476262595331542</v>
      </c>
      <c r="H4251" s="4">
        <v>-0.54025848863780768</v>
      </c>
      <c r="I4251" s="4">
        <v>0.29696322627637262</v>
      </c>
    </row>
    <row r="4252" spans="1:9" x14ac:dyDescent="0.25">
      <c r="A4252" t="s">
        <v>4459</v>
      </c>
      <c r="B4252" s="3">
        <v>45.807849884033203</v>
      </c>
      <c r="C4252" s="3">
        <v>16.909999847412109</v>
      </c>
      <c r="D4252" s="4">
        <v>2.028149082008146E-2</v>
      </c>
      <c r="E4252" s="4">
        <v>-8.2971835267557914E-2</v>
      </c>
      <c r="F4252" s="2">
        <v>3</v>
      </c>
      <c r="G4252" s="4">
        <v>0.28296755425466591</v>
      </c>
      <c r="H4252" s="4">
        <v>-0.54311328558090133</v>
      </c>
      <c r="I4252" s="4">
        <v>0.28890964276874448</v>
      </c>
    </row>
    <row r="4253" spans="1:9" x14ac:dyDescent="0.25">
      <c r="A4253" t="s">
        <v>4460</v>
      </c>
      <c r="B4253" s="3">
        <v>44.897266387939453</v>
      </c>
      <c r="C4253" s="3">
        <v>18.440000534057621</v>
      </c>
      <c r="D4253" s="4">
        <v>2.3231453543479659E-3</v>
      </c>
      <c r="E4253" s="4">
        <v>-1.914886795810411E-2</v>
      </c>
      <c r="F4253" s="2">
        <v>3</v>
      </c>
      <c r="G4253" s="4">
        <v>0.28834720284397403</v>
      </c>
      <c r="H4253" s="4">
        <v>-0.55219542985939851</v>
      </c>
      <c r="I4253" s="4">
        <v>0.26328827325167409</v>
      </c>
    </row>
    <row r="4254" spans="1:9" x14ac:dyDescent="0.25">
      <c r="A4254" t="s">
        <v>4461</v>
      </c>
      <c r="B4254" s="3">
        <v>44.793205261230469</v>
      </c>
      <c r="C4254" s="3">
        <v>18.79999923706055</v>
      </c>
      <c r="D4254" s="4">
        <v>-6.9215351581188864E-3</v>
      </c>
      <c r="E4254" s="4">
        <v>1.6765790685763449E-2</v>
      </c>
      <c r="F4254" s="2">
        <v>3</v>
      </c>
      <c r="G4254" s="4">
        <v>0.290804739217708</v>
      </c>
      <c r="H4254" s="4">
        <v>-0.55323333376454087</v>
      </c>
      <c r="I4254" s="4">
        <v>0.26036027313832788</v>
      </c>
    </row>
    <row r="4255" spans="1:9" x14ac:dyDescent="0.25">
      <c r="A4255" t="s">
        <v>4462</v>
      </c>
      <c r="B4255" s="3">
        <v>45.105403900146477</v>
      </c>
      <c r="C4255" s="3">
        <v>18.489999771118161</v>
      </c>
      <c r="D4255" s="4">
        <v>1.921020754807046E-4</v>
      </c>
      <c r="E4255" s="4">
        <v>3.6434955884010023E-2</v>
      </c>
      <c r="F4255" s="2">
        <v>3</v>
      </c>
      <c r="G4255" s="4">
        <v>0.28349422812940511</v>
      </c>
      <c r="H4255" s="4">
        <v>-0.55011946985821136</v>
      </c>
      <c r="I4255" s="4">
        <v>0.26914470281963432</v>
      </c>
    </row>
    <row r="4256" spans="1:9" x14ac:dyDescent="0.25">
      <c r="A4256" t="s">
        <v>4463</v>
      </c>
      <c r="B4256" s="3">
        <v>45.09674072265625</v>
      </c>
      <c r="C4256" s="3">
        <v>17.840000152587891</v>
      </c>
      <c r="D4256" s="4">
        <v>1.147676322712865E-2</v>
      </c>
      <c r="E4256" s="4">
        <v>-8.8888804117838172E-3</v>
      </c>
      <c r="F4256" s="2">
        <v>3</v>
      </c>
      <c r="G4256" s="4">
        <v>0.27759063591848482</v>
      </c>
      <c r="H4256" s="4">
        <v>-0.55020587624292405</v>
      </c>
      <c r="I4256" s="4">
        <v>0.26890094431465222</v>
      </c>
    </row>
    <row r="4257" spans="1:9" x14ac:dyDescent="0.25">
      <c r="A4257" t="s">
        <v>4464</v>
      </c>
      <c r="B4257" s="3">
        <v>44.585048675537109</v>
      </c>
      <c r="C4257" s="3">
        <v>18</v>
      </c>
      <c r="D4257" s="4">
        <v>-3.2959949269819599E-3</v>
      </c>
      <c r="E4257" s="4">
        <v>5.8823529411764719E-2</v>
      </c>
      <c r="F4257" s="2">
        <v>3</v>
      </c>
      <c r="G4257" s="4">
        <v>0.26650634103651999</v>
      </c>
      <c r="H4257" s="4">
        <v>-0.55530948400435576</v>
      </c>
      <c r="I4257" s="4">
        <v>0.25450330689378248</v>
      </c>
    </row>
    <row r="4258" spans="1:9" x14ac:dyDescent="0.25">
      <c r="A4258" t="s">
        <v>4465</v>
      </c>
      <c r="B4258" s="3">
        <v>44.732486724853523</v>
      </c>
      <c r="C4258" s="3">
        <v>17</v>
      </c>
      <c r="D4258" s="4">
        <v>5.0661488637635532E-3</v>
      </c>
      <c r="E4258" s="4">
        <v>-3.5734497490424573E-2</v>
      </c>
      <c r="F4258" s="2">
        <v>3</v>
      </c>
      <c r="G4258" s="4">
        <v>0.26913595612813701</v>
      </c>
      <c r="H4258" s="4">
        <v>-0.55383893941204088</v>
      </c>
      <c r="I4258" s="4">
        <v>0.25865181689711192</v>
      </c>
    </row>
    <row r="4259" spans="1:9" x14ac:dyDescent="0.25">
      <c r="A4259" t="s">
        <v>4466</v>
      </c>
      <c r="B4259" s="3">
        <v>44.507007598876953</v>
      </c>
      <c r="C4259" s="3">
        <v>17.629999160766602</v>
      </c>
      <c r="D4259" s="4">
        <v>4.8953490695589066E-3</v>
      </c>
      <c r="E4259" s="4">
        <v>-5.2150602194045659E-2</v>
      </c>
      <c r="F4259" s="2">
        <v>3</v>
      </c>
      <c r="G4259" s="4">
        <v>0.26896404481599312</v>
      </c>
      <c r="H4259" s="4">
        <v>-0.55608786437355562</v>
      </c>
      <c r="I4259" s="4">
        <v>0.25230744097791907</v>
      </c>
    </row>
    <row r="4260" spans="1:9" x14ac:dyDescent="0.25">
      <c r="A4260" t="s">
        <v>4467</v>
      </c>
      <c r="B4260" s="3">
        <v>44.290191650390618</v>
      </c>
      <c r="C4260" s="3">
        <v>18.60000038146973</v>
      </c>
      <c r="D4260" s="4">
        <v>9.4885107550657377E-3</v>
      </c>
      <c r="E4260" s="4">
        <v>-3.9752216024898528E-2</v>
      </c>
      <c r="F4260" s="2">
        <v>3</v>
      </c>
      <c r="G4260" s="4">
        <v>0.28495277992144241</v>
      </c>
      <c r="H4260" s="4">
        <v>-0.55825038295035756</v>
      </c>
      <c r="I4260" s="4">
        <v>0.24620682356370849</v>
      </c>
    </row>
    <row r="4261" spans="1:9" x14ac:dyDescent="0.25">
      <c r="A4261" t="s">
        <v>4468</v>
      </c>
      <c r="B4261" s="3">
        <v>43.873893737792969</v>
      </c>
      <c r="C4261" s="3">
        <v>19.370000839233398</v>
      </c>
      <c r="D4261" s="4">
        <v>4.5668649257506466E-3</v>
      </c>
      <c r="E4261" s="4">
        <v>1.9473728380705161E-2</v>
      </c>
      <c r="F4261" s="2">
        <v>3</v>
      </c>
      <c r="G4261" s="4">
        <v>0.26305433001040529</v>
      </c>
      <c r="H4261" s="4">
        <v>-0.56240253123908501</v>
      </c>
      <c r="I4261" s="4">
        <v>0.23449332041588569</v>
      </c>
    </row>
    <row r="4262" spans="1:9" x14ac:dyDescent="0.25">
      <c r="A4262" t="s">
        <v>4469</v>
      </c>
      <c r="B4262" s="3">
        <v>43.6744384765625</v>
      </c>
      <c r="C4262" s="3">
        <v>19</v>
      </c>
      <c r="D4262" s="4">
        <v>7.1194218044980939E-3</v>
      </c>
      <c r="E4262" s="4">
        <v>-7.0904680139045273E-2</v>
      </c>
      <c r="F4262" s="2">
        <v>3</v>
      </c>
      <c r="G4262" s="4">
        <v>0.24953801221926589</v>
      </c>
      <c r="H4262" s="4">
        <v>-0.56439189461693173</v>
      </c>
      <c r="I4262" s="4">
        <v>0.22888118602949281</v>
      </c>
    </row>
    <row r="4263" spans="1:9" x14ac:dyDescent="0.25">
      <c r="A4263" t="s">
        <v>4470</v>
      </c>
      <c r="B4263" s="3">
        <v>43.365699768066413</v>
      </c>
      <c r="C4263" s="3">
        <v>20.45000076293945</v>
      </c>
      <c r="D4263" s="4">
        <v>-2.7906456134459971E-3</v>
      </c>
      <c r="E4263" s="4">
        <v>2.096855026939504E-2</v>
      </c>
      <c r="F4263" s="2">
        <v>4</v>
      </c>
      <c r="G4263" s="4">
        <v>0.2587629351128069</v>
      </c>
      <c r="H4263" s="4">
        <v>-0.56747124923619197</v>
      </c>
      <c r="I4263" s="4">
        <v>0.22019410948073539</v>
      </c>
    </row>
    <row r="4264" spans="1:9" x14ac:dyDescent="0.25">
      <c r="A4264" t="s">
        <v>4471</v>
      </c>
      <c r="B4264" s="3">
        <v>43.487056732177727</v>
      </c>
      <c r="C4264" s="3">
        <v>20.030000686645511</v>
      </c>
      <c r="D4264" s="4">
        <v>2.5977249217128411E-3</v>
      </c>
      <c r="E4264" s="4">
        <v>-1.5724800433694511E-2</v>
      </c>
      <c r="F4264" s="2">
        <v>4</v>
      </c>
      <c r="G4264" s="4">
        <v>0.25379080791564479</v>
      </c>
      <c r="H4264" s="4">
        <v>-0.56626083694342833</v>
      </c>
      <c r="I4264" s="4">
        <v>0.22360876792150949</v>
      </c>
    </row>
    <row r="4265" spans="1:9" x14ac:dyDescent="0.25">
      <c r="A4265" t="s">
        <v>4472</v>
      </c>
      <c r="B4265" s="3">
        <v>43.374382019042969</v>
      </c>
      <c r="C4265" s="3">
        <v>20.35000038146973</v>
      </c>
      <c r="D4265" s="4">
        <v>2.5199881055061098E-2</v>
      </c>
      <c r="E4265" s="4">
        <v>-0.23149544058673729</v>
      </c>
      <c r="F4265" s="2">
        <v>4</v>
      </c>
      <c r="G4265" s="4">
        <v>0.25085343211668221</v>
      </c>
      <c r="H4265" s="4">
        <v>-0.56738465261285143</v>
      </c>
      <c r="I4265" s="4">
        <v>0.22043840466230269</v>
      </c>
    </row>
    <row r="4266" spans="1:9" x14ac:dyDescent="0.25">
      <c r="A4266" t="s">
        <v>4473</v>
      </c>
      <c r="B4266" s="3">
        <v>42.308219909667969</v>
      </c>
      <c r="C4266" s="3">
        <v>26.479999542236332</v>
      </c>
      <c r="D4266" s="4">
        <v>-8.3301956695143176E-3</v>
      </c>
      <c r="E4266" s="4">
        <v>6.2600299404749649E-2</v>
      </c>
      <c r="F4266" s="2">
        <v>5</v>
      </c>
      <c r="G4266" s="4">
        <v>0.2244722529696983</v>
      </c>
      <c r="H4266" s="4">
        <v>-0.57801853532997649</v>
      </c>
      <c r="I4266" s="4">
        <v>0.1904394715753539</v>
      </c>
    </row>
    <row r="4267" spans="1:9" x14ac:dyDescent="0.25">
      <c r="A4267" t="s">
        <v>4474</v>
      </c>
      <c r="B4267" s="3">
        <v>42.663616180419922</v>
      </c>
      <c r="C4267" s="3">
        <v>24.920000076293949</v>
      </c>
      <c r="D4267" s="4">
        <v>8.1369724592161852E-4</v>
      </c>
      <c r="E4267" s="4">
        <v>6.4620293187831468E-3</v>
      </c>
      <c r="F4267" s="2">
        <v>5</v>
      </c>
      <c r="G4267" s="4">
        <v>0.23599529959760579</v>
      </c>
      <c r="H4267" s="4">
        <v>-0.57447381897957528</v>
      </c>
      <c r="I4267" s="4">
        <v>0.2004393663867434</v>
      </c>
    </row>
    <row r="4268" spans="1:9" x14ac:dyDescent="0.25">
      <c r="A4268" t="s">
        <v>4475</v>
      </c>
      <c r="B4268" s="3">
        <v>42.628929138183587</v>
      </c>
      <c r="C4268" s="3">
        <v>24.760000228881839</v>
      </c>
      <c r="D4268" s="4">
        <v>4.9038769790794579E-3</v>
      </c>
      <c r="E4268" s="4">
        <v>-8.0127749570005902E-3</v>
      </c>
      <c r="F4268" s="2">
        <v>5</v>
      </c>
      <c r="G4268" s="4">
        <v>0.24339319429999889</v>
      </c>
      <c r="H4268" s="4">
        <v>-0.5748197869479561</v>
      </c>
      <c r="I4268" s="4">
        <v>0.19946336634896131</v>
      </c>
    </row>
    <row r="4269" spans="1:9" x14ac:dyDescent="0.25">
      <c r="A4269" t="s">
        <v>4476</v>
      </c>
      <c r="B4269" s="3">
        <v>42.420902252197273</v>
      </c>
      <c r="C4269" s="3">
        <v>24.95999908447266</v>
      </c>
      <c r="D4269" s="4">
        <v>2.044411856976236E-4</v>
      </c>
      <c r="E4269" s="4">
        <v>-1.226756500496118E-2</v>
      </c>
      <c r="F4269" s="2">
        <v>5</v>
      </c>
      <c r="G4269" s="4">
        <v>0.26019167395709147</v>
      </c>
      <c r="H4269" s="4">
        <v>-0.57689464356510234</v>
      </c>
      <c r="I4269" s="4">
        <v>0.19361004950519489</v>
      </c>
    </row>
    <row r="4270" spans="1:9" x14ac:dyDescent="0.25">
      <c r="A4270" t="s">
        <v>4477</v>
      </c>
      <c r="B4270" s="3">
        <v>42.4122314453125</v>
      </c>
      <c r="C4270" s="3">
        <v>25.270000457763668</v>
      </c>
      <c r="D4270" s="4">
        <v>1.514502969255593E-2</v>
      </c>
      <c r="E4270" s="4">
        <v>-7.7063505028385548E-2</v>
      </c>
      <c r="F4270" s="2">
        <v>5</v>
      </c>
      <c r="G4270" s="4">
        <v>0.2677435270531896</v>
      </c>
      <c r="H4270" s="4">
        <v>-0.57698112604526619</v>
      </c>
      <c r="I4270" s="4">
        <v>0.19336607632957861</v>
      </c>
    </row>
    <row r="4271" spans="1:9" x14ac:dyDescent="0.25">
      <c r="A4271" t="s">
        <v>4478</v>
      </c>
      <c r="B4271" s="3">
        <v>41.77947998046875</v>
      </c>
      <c r="C4271" s="3">
        <v>27.379999160766602</v>
      </c>
      <c r="D4271" s="4">
        <v>-6.2222495562802571E-4</v>
      </c>
      <c r="E4271" s="4">
        <v>4.384291416698316E-2</v>
      </c>
      <c r="F4271" s="2">
        <v>5</v>
      </c>
      <c r="G4271" s="4">
        <v>0.25629250877446941</v>
      </c>
      <c r="H4271" s="4">
        <v>-0.58329217837686875</v>
      </c>
      <c r="I4271" s="4">
        <v>0.17556215262266339</v>
      </c>
    </row>
    <row r="4272" spans="1:9" x14ac:dyDescent="0.25">
      <c r="A4272" t="s">
        <v>4479</v>
      </c>
      <c r="B4272" s="3">
        <v>41.805492401123047</v>
      </c>
      <c r="C4272" s="3">
        <v>26.229999542236332</v>
      </c>
      <c r="D4272" s="4">
        <v>-1.8518369253630151E-2</v>
      </c>
      <c r="E4272" s="4">
        <v>9.3372229782799909E-2</v>
      </c>
      <c r="F4272" s="2">
        <v>5</v>
      </c>
      <c r="G4272" s="4">
        <v>0.2512238156652058</v>
      </c>
      <c r="H4272" s="4">
        <v>-0.58303273093637742</v>
      </c>
      <c r="I4272" s="4">
        <v>0.17629407214951209</v>
      </c>
    </row>
    <row r="4273" spans="1:9" x14ac:dyDescent="0.25">
      <c r="A4273" t="s">
        <v>4480</v>
      </c>
      <c r="B4273" s="3">
        <v>42.594268798828118</v>
      </c>
      <c r="C4273" s="3">
        <v>23.989999771118161</v>
      </c>
      <c r="D4273" s="4">
        <v>-8.1307084311488254E-4</v>
      </c>
      <c r="E4273" s="4">
        <v>-2.4003260960911099E-2</v>
      </c>
      <c r="F4273" s="2">
        <v>4</v>
      </c>
      <c r="G4273" s="4">
        <v>0.24930848403544109</v>
      </c>
      <c r="H4273" s="4">
        <v>-0.57516548858225802</v>
      </c>
      <c r="I4273" s="4">
        <v>0.19848811765839861</v>
      </c>
    </row>
    <row r="4274" spans="1:9" x14ac:dyDescent="0.25">
      <c r="A4274" t="s">
        <v>4481</v>
      </c>
      <c r="B4274" s="3">
        <v>42.628929138183587</v>
      </c>
      <c r="C4274" s="3">
        <v>24.579999923706051</v>
      </c>
      <c r="D4274" s="4">
        <v>-1.0064638159803411E-2</v>
      </c>
      <c r="E4274" s="4">
        <v>7.9016645425993071E-2</v>
      </c>
      <c r="F4274" s="2">
        <v>5</v>
      </c>
      <c r="G4274" s="4">
        <v>0.26248319783522361</v>
      </c>
      <c r="H4274" s="4">
        <v>-0.5748197869479561</v>
      </c>
      <c r="I4274" s="4">
        <v>0.19946336634896131</v>
      </c>
    </row>
    <row r="4275" spans="1:9" x14ac:dyDescent="0.25">
      <c r="A4275" t="s">
        <v>4482</v>
      </c>
      <c r="B4275" s="3">
        <v>43.062335968017578</v>
      </c>
      <c r="C4275" s="3">
        <v>22.780000686645511</v>
      </c>
      <c r="D4275" s="4">
        <v>1.6574936397274701E-2</v>
      </c>
      <c r="E4275" s="4">
        <v>-2.5662895451593389E-2</v>
      </c>
      <c r="F4275" s="2">
        <v>4</v>
      </c>
      <c r="G4275" s="4">
        <v>0.28220866142850243</v>
      </c>
      <c r="H4275" s="4">
        <v>-0.57049699461015924</v>
      </c>
      <c r="I4275" s="4">
        <v>0.2116582683936776</v>
      </c>
    </row>
    <row r="4276" spans="1:9" x14ac:dyDescent="0.25">
      <c r="A4276" t="s">
        <v>4483</v>
      </c>
      <c r="B4276" s="3">
        <v>42.360218048095703</v>
      </c>
      <c r="C4276" s="3">
        <v>23.379999160766602</v>
      </c>
      <c r="D4276" s="4">
        <v>1.117277891197976E-2</v>
      </c>
      <c r="E4276" s="4">
        <v>-6.7039119751737153E-2</v>
      </c>
      <c r="F4276" s="2">
        <v>4</v>
      </c>
      <c r="G4276" s="4">
        <v>0.26000600247247402</v>
      </c>
      <c r="H4276" s="4">
        <v>-0.57749990678307239</v>
      </c>
      <c r="I4276" s="4">
        <v>0.1919025592818322</v>
      </c>
    </row>
    <row r="4277" spans="1:9" x14ac:dyDescent="0.25">
      <c r="A4277" t="s">
        <v>4484</v>
      </c>
      <c r="B4277" s="3">
        <v>41.892166137695313</v>
      </c>
      <c r="C4277" s="3">
        <v>25.059999465942379</v>
      </c>
      <c r="D4277" s="4">
        <v>5.2001062886311011E-3</v>
      </c>
      <c r="E4277" s="4">
        <v>5.2498951198549637E-2</v>
      </c>
      <c r="F4277" s="2">
        <v>5</v>
      </c>
      <c r="G4277" s="4">
        <v>0.25187551397803659</v>
      </c>
      <c r="H4277" s="4">
        <v>-0.58216824856426908</v>
      </c>
      <c r="I4277" s="4">
        <v>0.17873283788782121</v>
      </c>
    </row>
    <row r="4278" spans="1:9" x14ac:dyDescent="0.25">
      <c r="A4278" t="s">
        <v>4485</v>
      </c>
      <c r="B4278" s="3">
        <v>41.675449371337891</v>
      </c>
      <c r="C4278" s="3">
        <v>23.809999465942379</v>
      </c>
      <c r="D4278" s="4">
        <v>2.8668725642020609E-2</v>
      </c>
      <c r="E4278" s="4">
        <v>-9.4676800127407978E-2</v>
      </c>
      <c r="F4278" s="2">
        <v>4</v>
      </c>
      <c r="G4278" s="4">
        <v>0.2492693325978346</v>
      </c>
      <c r="H4278" s="4">
        <v>-0.5843297779002069</v>
      </c>
      <c r="I4278" s="4">
        <v>0.17263501119185351</v>
      </c>
    </row>
    <row r="4279" spans="1:9" x14ac:dyDescent="0.25">
      <c r="A4279" t="s">
        <v>4486</v>
      </c>
      <c r="B4279" s="3">
        <v>40.513965606689453</v>
      </c>
      <c r="C4279" s="3">
        <v>26.29999923706055</v>
      </c>
      <c r="D4279" s="4">
        <v>-2.3809576332801119E-2</v>
      </c>
      <c r="E4279" s="4">
        <v>0.15757042393930809</v>
      </c>
      <c r="F4279" s="2">
        <v>5</v>
      </c>
      <c r="G4279" s="4">
        <v>0.22364326209993929</v>
      </c>
      <c r="H4279" s="4">
        <v>-0.59591439718325079</v>
      </c>
      <c r="I4279" s="4">
        <v>0.13995398320288149</v>
      </c>
    </row>
    <row r="4280" spans="1:9" x14ac:dyDescent="0.25">
      <c r="A4280" t="s">
        <v>4487</v>
      </c>
      <c r="B4280" s="3">
        <v>41.502113342285163</v>
      </c>
      <c r="C4280" s="3">
        <v>22.719999313354489</v>
      </c>
      <c r="D4280" s="4">
        <v>-6.6388245692204917E-3</v>
      </c>
      <c r="E4280" s="4">
        <v>9.6525099723867136E-2</v>
      </c>
      <c r="F4280" s="2">
        <v>4</v>
      </c>
      <c r="G4280" s="4">
        <v>0.25578314273769309</v>
      </c>
      <c r="H4280" s="4">
        <v>-0.58605862850124679</v>
      </c>
      <c r="I4280" s="4">
        <v>0.16775780172118629</v>
      </c>
    </row>
    <row r="4281" spans="1:9" x14ac:dyDescent="0.25">
      <c r="A4281" t="s">
        <v>4488</v>
      </c>
      <c r="B4281" s="3">
        <v>41.77947998046875</v>
      </c>
      <c r="C4281" s="3">
        <v>20.719999313354489</v>
      </c>
      <c r="D4281" s="4">
        <v>1.409639019411024E-2</v>
      </c>
      <c r="E4281" s="4">
        <v>-8.399652764748966E-2</v>
      </c>
      <c r="F4281" s="2">
        <v>4</v>
      </c>
      <c r="G4281" s="4">
        <v>0.26782154899811061</v>
      </c>
      <c r="H4281" s="4">
        <v>-0.58329217837686875</v>
      </c>
      <c r="I4281" s="4">
        <v>0.17556215262266339</v>
      </c>
    </row>
    <row r="4282" spans="1:9" x14ac:dyDescent="0.25">
      <c r="A4282" t="s">
        <v>4489</v>
      </c>
      <c r="B4282" s="3">
        <v>41.198726654052727</v>
      </c>
      <c r="C4282" s="3">
        <v>22.620000839233398</v>
      </c>
      <c r="D4282" s="4">
        <v>-2.7277246058211579E-3</v>
      </c>
      <c r="E4282" s="4">
        <v>-1.179548089184923E-2</v>
      </c>
      <c r="F4282" s="2">
        <v>4</v>
      </c>
      <c r="G4282" s="4">
        <v>0.24076409017001121</v>
      </c>
      <c r="H4282" s="4">
        <v>-0.58908460216156744</v>
      </c>
      <c r="I4282" s="4">
        <v>0.1592213166222263</v>
      </c>
    </row>
    <row r="4283" spans="1:9" x14ac:dyDescent="0.25">
      <c r="A4283" t="s">
        <v>4490</v>
      </c>
      <c r="B4283" s="3">
        <v>41.311412811279297</v>
      </c>
      <c r="C4283" s="3">
        <v>22.889999389648441</v>
      </c>
      <c r="D4283" s="4">
        <v>1.361180422251396E-2</v>
      </c>
      <c r="E4283" s="4">
        <v>-9.3465370706992568E-2</v>
      </c>
      <c r="F4283" s="2">
        <v>4</v>
      </c>
      <c r="G4283" s="4">
        <v>0.24448164386130711</v>
      </c>
      <c r="H4283" s="4">
        <v>-0.58796067234896765</v>
      </c>
      <c r="I4283" s="4">
        <v>0.16239200188738409</v>
      </c>
    </row>
    <row r="4284" spans="1:9" x14ac:dyDescent="0.25">
      <c r="A4284" t="s">
        <v>4491</v>
      </c>
      <c r="B4284" s="3">
        <v>40.756641387939453</v>
      </c>
      <c r="C4284" s="3">
        <v>25.25</v>
      </c>
      <c r="D4284" s="4">
        <v>1.05308268817752E-2</v>
      </c>
      <c r="E4284" s="4">
        <v>-4.1017847582053513E-2</v>
      </c>
      <c r="F4284" s="2">
        <v>5</v>
      </c>
      <c r="G4284" s="4">
        <v>0.21605824727547801</v>
      </c>
      <c r="H4284" s="4">
        <v>-0.59349395307497921</v>
      </c>
      <c r="I4284" s="4">
        <v>0.14678222673125971</v>
      </c>
    </row>
    <row r="4285" spans="1:9" x14ac:dyDescent="0.25">
      <c r="A4285" t="s">
        <v>4492</v>
      </c>
      <c r="B4285" s="3">
        <v>40.331912994384773</v>
      </c>
      <c r="C4285" s="3">
        <v>26.329999923706051</v>
      </c>
      <c r="D4285" s="4">
        <v>4.7501687766280387E-3</v>
      </c>
      <c r="E4285" s="4">
        <v>-0.1220406760701902</v>
      </c>
      <c r="F4285" s="2">
        <v>5</v>
      </c>
      <c r="G4285" s="4">
        <v>0.2052500255920309</v>
      </c>
      <c r="H4285" s="4">
        <v>-0.59773018683716106</v>
      </c>
      <c r="I4285" s="4">
        <v>0.13483151253279371</v>
      </c>
    </row>
    <row r="4286" spans="1:9" x14ac:dyDescent="0.25">
      <c r="A4286" t="s">
        <v>4493</v>
      </c>
      <c r="B4286" s="3">
        <v>40.1412353515625</v>
      </c>
      <c r="C4286" s="3">
        <v>29.989999771118161</v>
      </c>
      <c r="D4286" s="4">
        <v>1.8922248042506858E-2</v>
      </c>
      <c r="E4286" s="4">
        <v>-2.7246193793921791E-2</v>
      </c>
      <c r="F4286" s="2">
        <v>5</v>
      </c>
      <c r="G4286" s="4">
        <v>0.20390368893135261</v>
      </c>
      <c r="H4286" s="4">
        <v>-0.59963200239852865</v>
      </c>
      <c r="I4286" s="4">
        <v>0.12946635671089379</v>
      </c>
    </row>
    <row r="4287" spans="1:9" x14ac:dyDescent="0.25">
      <c r="A4287" t="s">
        <v>4494</v>
      </c>
      <c r="B4287" s="3">
        <v>39.395778656005859</v>
      </c>
      <c r="C4287" s="3">
        <v>30.829999923706051</v>
      </c>
      <c r="D4287" s="4">
        <v>-9.8045711135347213E-3</v>
      </c>
      <c r="E4287" s="4">
        <v>5.2168192701043106E-3</v>
      </c>
      <c r="F4287" s="2">
        <v>5</v>
      </c>
      <c r="G4287" s="4">
        <v>0.20943928723964511</v>
      </c>
      <c r="H4287" s="4">
        <v>-0.60706717478135874</v>
      </c>
      <c r="I4287" s="4">
        <v>0.1084912110622354</v>
      </c>
    </row>
    <row r="4288" spans="1:9" x14ac:dyDescent="0.25">
      <c r="A4288" t="s">
        <v>4495</v>
      </c>
      <c r="B4288" s="3">
        <v>39.785861968994141</v>
      </c>
      <c r="C4288" s="3">
        <v>30.670000076293949</v>
      </c>
      <c r="D4288" s="4">
        <v>-1.9021139772880669E-2</v>
      </c>
      <c r="E4288" s="4">
        <v>0.1080202217540827</v>
      </c>
      <c r="F4288" s="2">
        <v>5</v>
      </c>
      <c r="G4288" s="4">
        <v>0.25230658431964531</v>
      </c>
      <c r="H4288" s="4">
        <v>-0.60317649046257671</v>
      </c>
      <c r="I4288" s="4">
        <v>0.1194671059114067</v>
      </c>
    </row>
    <row r="4289" spans="1:9" x14ac:dyDescent="0.25">
      <c r="A4289" t="s">
        <v>4496</v>
      </c>
      <c r="B4289" s="3">
        <v>40.557308197021477</v>
      </c>
      <c r="C4289" s="3">
        <v>27.680000305175781</v>
      </c>
      <c r="D4289" s="4">
        <v>-1.7016243029591371E-2</v>
      </c>
      <c r="E4289" s="4">
        <v>4.1776463044814749E-2</v>
      </c>
      <c r="F4289" s="2">
        <v>5</v>
      </c>
      <c r="G4289" s="4">
        <v>0.28497633451513221</v>
      </c>
      <c r="H4289" s="4">
        <v>-0.59548209892560833</v>
      </c>
      <c r="I4289" s="4">
        <v>0.1411735270750116</v>
      </c>
    </row>
    <row r="4290" spans="1:9" x14ac:dyDescent="0.25">
      <c r="A4290" t="s">
        <v>4497</v>
      </c>
      <c r="B4290" s="3">
        <v>41.259387969970703</v>
      </c>
      <c r="C4290" s="3">
        <v>26.569999694824219</v>
      </c>
      <c r="D4290" s="4">
        <v>6.7680077548653017E-3</v>
      </c>
      <c r="E4290" s="4">
        <v>-6.1130727522097923E-2</v>
      </c>
      <c r="F4290" s="2">
        <v>5</v>
      </c>
      <c r="G4290" s="4">
        <v>0.29798176748548721</v>
      </c>
      <c r="H4290" s="4">
        <v>-0.58847956722995054</v>
      </c>
      <c r="I4290" s="4">
        <v>0.16092816283368669</v>
      </c>
    </row>
    <row r="4291" spans="1:9" x14ac:dyDescent="0.25">
      <c r="A4291" t="s">
        <v>4498</v>
      </c>
      <c r="B4291" s="3">
        <v>40.982021331787109</v>
      </c>
      <c r="C4291" s="3">
        <v>28.29999923706055</v>
      </c>
      <c r="D4291" s="4">
        <v>-9.012905664004478E-3</v>
      </c>
      <c r="E4291" s="4">
        <v>6.8731107488173127E-2</v>
      </c>
      <c r="F4291" s="2">
        <v>5</v>
      </c>
      <c r="G4291" s="4">
        <v>0.29843251174662888</v>
      </c>
      <c r="H4291" s="4">
        <v>-0.59124601735432858</v>
      </c>
      <c r="I4291" s="4">
        <v>0.15312381193220961</v>
      </c>
    </row>
    <row r="4292" spans="1:9" x14ac:dyDescent="0.25">
      <c r="A4292" t="s">
        <v>4499</v>
      </c>
      <c r="B4292" s="3">
        <v>41.354747772216797</v>
      </c>
      <c r="C4292" s="3">
        <v>26.479999542236332</v>
      </c>
      <c r="D4292" s="4">
        <v>-2.3136675094267641E-2</v>
      </c>
      <c r="E4292" s="4">
        <v>0.2344987692488818</v>
      </c>
      <c r="F4292" s="2">
        <v>5</v>
      </c>
      <c r="G4292" s="4">
        <v>0.31203760636653399</v>
      </c>
      <c r="H4292" s="4">
        <v>-0.58752845018677635</v>
      </c>
      <c r="I4292" s="4">
        <v>0.16361133108888029</v>
      </c>
    </row>
    <row r="4293" spans="1:9" x14ac:dyDescent="0.25">
      <c r="A4293" t="s">
        <v>4500</v>
      </c>
      <c r="B4293" s="3">
        <v>42.334220886230469</v>
      </c>
      <c r="C4293" s="3">
        <v>21.45000076293945</v>
      </c>
      <c r="D4293" s="4">
        <v>1.097052117673347E-2</v>
      </c>
      <c r="E4293" s="4">
        <v>-5.1019807851429011E-3</v>
      </c>
      <c r="F4293" s="2">
        <v>4</v>
      </c>
      <c r="G4293" s="4">
        <v>0.33469805896422922</v>
      </c>
      <c r="H4293" s="4">
        <v>-0.57775920203266162</v>
      </c>
      <c r="I4293" s="4">
        <v>0.19117106909625159</v>
      </c>
    </row>
    <row r="4294" spans="1:9" x14ac:dyDescent="0.25">
      <c r="A4294" t="s">
        <v>4501</v>
      </c>
      <c r="B4294" s="3">
        <v>41.874832153320313</v>
      </c>
      <c r="C4294" s="3">
        <v>21.559999465942379</v>
      </c>
      <c r="D4294" s="4">
        <v>7.0879966076993206E-3</v>
      </c>
      <c r="E4294" s="4">
        <v>-6.0156976285437813E-2</v>
      </c>
      <c r="F4294" s="2">
        <v>4</v>
      </c>
      <c r="G4294" s="4">
        <v>0.31163884477654968</v>
      </c>
      <c r="H4294" s="4">
        <v>-0.58234113742914562</v>
      </c>
      <c r="I4294" s="4">
        <v>0.17824510620722281</v>
      </c>
    </row>
    <row r="4295" spans="1:9" x14ac:dyDescent="0.25">
      <c r="A4295" t="s">
        <v>4502</v>
      </c>
      <c r="B4295" s="3">
        <v>41.580112457275391</v>
      </c>
      <c r="C4295" s="3">
        <v>22.940000534057621</v>
      </c>
      <c r="D4295" s="4">
        <v>1.1598324084304281E-2</v>
      </c>
      <c r="E4295" s="4">
        <v>-8.8235267361610692E-2</v>
      </c>
      <c r="F4295" s="2">
        <v>4</v>
      </c>
      <c r="G4295" s="4">
        <v>0.29644272018520379</v>
      </c>
      <c r="H4295" s="4">
        <v>-0.58528066665702794</v>
      </c>
      <c r="I4295" s="4">
        <v>0.16995248694856199</v>
      </c>
    </row>
    <row r="4296" spans="1:9" x14ac:dyDescent="0.25">
      <c r="A4296" t="s">
        <v>4503</v>
      </c>
      <c r="B4296" s="3">
        <v>41.103382110595703</v>
      </c>
      <c r="C4296" s="3">
        <v>25.159999847412109</v>
      </c>
      <c r="D4296" s="4">
        <v>-1.9031686855030649E-2</v>
      </c>
      <c r="E4296" s="4">
        <v>0.18567392372996139</v>
      </c>
      <c r="F4296" s="2">
        <v>5</v>
      </c>
      <c r="G4296" s="4">
        <v>0.28956903101708292</v>
      </c>
      <c r="H4296" s="4">
        <v>-0.59003556701383952</v>
      </c>
      <c r="I4296" s="4">
        <v>0.15653857770830079</v>
      </c>
    </row>
    <row r="4297" spans="1:9" x14ac:dyDescent="0.25">
      <c r="A4297" t="s">
        <v>4504</v>
      </c>
      <c r="B4297" s="3">
        <v>41.900825500488281</v>
      </c>
      <c r="C4297" s="3">
        <v>21.219999313354489</v>
      </c>
      <c r="D4297" s="4">
        <v>9.1857165222721804E-3</v>
      </c>
      <c r="E4297" s="4">
        <v>-0.1035065802721812</v>
      </c>
      <c r="F4297" s="2">
        <v>4</v>
      </c>
      <c r="G4297" s="4">
        <v>0.32936269125008238</v>
      </c>
      <c r="H4297" s="4">
        <v>-0.58208188022728191</v>
      </c>
      <c r="I4297" s="4">
        <v>0.1789764890574865</v>
      </c>
    </row>
    <row r="4298" spans="1:9" x14ac:dyDescent="0.25">
      <c r="A4298" t="s">
        <v>4505</v>
      </c>
      <c r="B4298" s="3">
        <v>41.519439697265618</v>
      </c>
      <c r="C4298" s="3">
        <v>23.670000076293949</v>
      </c>
      <c r="D4298" s="4">
        <v>7.7845377578276143E-3</v>
      </c>
      <c r="E4298" s="4">
        <v>6.37753467733293E-3</v>
      </c>
      <c r="F4298" s="2">
        <v>4</v>
      </c>
      <c r="G4298" s="4">
        <v>0.29524932015926081</v>
      </c>
      <c r="H4298" s="4">
        <v>-0.58588581573182141</v>
      </c>
      <c r="I4298" s="4">
        <v>0.16824531873115059</v>
      </c>
    </row>
    <row r="4299" spans="1:9" x14ac:dyDescent="0.25">
      <c r="A4299" t="s">
        <v>4506</v>
      </c>
      <c r="B4299" s="3">
        <v>41.198726654052727</v>
      </c>
      <c r="C4299" s="3">
        <v>23.520000457763668</v>
      </c>
      <c r="D4299" s="4">
        <v>-2.1008879450285511E-2</v>
      </c>
      <c r="E4299" s="4">
        <v>0.12697649793806209</v>
      </c>
      <c r="F4299" s="2">
        <v>4</v>
      </c>
      <c r="G4299" s="4">
        <v>0.284897339072542</v>
      </c>
      <c r="H4299" s="4">
        <v>-0.58908460216156744</v>
      </c>
      <c r="I4299" s="4">
        <v>0.1592213166222263</v>
      </c>
    </row>
    <row r="4300" spans="1:9" x14ac:dyDescent="0.25">
      <c r="A4300" t="s">
        <v>4507</v>
      </c>
      <c r="B4300" s="3">
        <v>42.082839965820313</v>
      </c>
      <c r="C4300" s="3">
        <v>20.870000839233398</v>
      </c>
      <c r="D4300" s="4">
        <v>1.166873706156024E-2</v>
      </c>
      <c r="E4300" s="4">
        <v>-0.1365328600183664</v>
      </c>
      <c r="F4300" s="2">
        <v>4</v>
      </c>
      <c r="G4300" s="4">
        <v>0.33991271433353448</v>
      </c>
      <c r="H4300" s="4">
        <v>-0.58026647105062712</v>
      </c>
      <c r="I4300" s="4">
        <v>0.18409788637440411</v>
      </c>
    </row>
    <row r="4301" spans="1:9" x14ac:dyDescent="0.25">
      <c r="A4301" t="s">
        <v>4508</v>
      </c>
      <c r="B4301" s="3">
        <v>41.597450256347663</v>
      </c>
      <c r="C4301" s="3">
        <v>24.170000076293949</v>
      </c>
      <c r="D4301" s="4">
        <v>-2.0212187944568472E-2</v>
      </c>
      <c r="E4301" s="4">
        <v>0.16538092300040841</v>
      </c>
      <c r="F4301" s="2">
        <v>4</v>
      </c>
      <c r="G4301" s="4">
        <v>0.31576998029395748</v>
      </c>
      <c r="H4301" s="4">
        <v>-0.58510773974442576</v>
      </c>
      <c r="I4301" s="4">
        <v>0.17044032596447761</v>
      </c>
    </row>
    <row r="4302" spans="1:9" x14ac:dyDescent="0.25">
      <c r="A4302" t="s">
        <v>4509</v>
      </c>
      <c r="B4302" s="3">
        <v>42.455570220947273</v>
      </c>
      <c r="C4302" s="3">
        <v>20.739999771118161</v>
      </c>
      <c r="D4302" s="4">
        <v>-8.5021624674195273E-3</v>
      </c>
      <c r="E4302" s="4">
        <v>0.1458563167960589</v>
      </c>
      <c r="F4302" s="2">
        <v>4</v>
      </c>
      <c r="G4302" s="4">
        <v>0.34181303680714392</v>
      </c>
      <c r="H4302" s="4">
        <v>-0.57654886583534926</v>
      </c>
      <c r="I4302" s="4">
        <v>0.19458551286639181</v>
      </c>
    </row>
    <row r="4303" spans="1:9" x14ac:dyDescent="0.25">
      <c r="A4303" t="s">
        <v>4510</v>
      </c>
      <c r="B4303" s="3">
        <v>42.819629669189453</v>
      </c>
      <c r="C4303" s="3">
        <v>18.10000038146973</v>
      </c>
      <c r="D4303" s="4">
        <v>1.419127233628803E-3</v>
      </c>
      <c r="E4303" s="4">
        <v>-2.4258699412330938E-2</v>
      </c>
      <c r="F4303" s="2">
        <v>3</v>
      </c>
      <c r="G4303" s="4">
        <v>0.36112529171970759</v>
      </c>
      <c r="H4303" s="4">
        <v>-0.57291774310023524</v>
      </c>
      <c r="I4303" s="4">
        <v>0.20482916618276331</v>
      </c>
    </row>
    <row r="4304" spans="1:9" x14ac:dyDescent="0.25">
      <c r="A4304" t="s">
        <v>4511</v>
      </c>
      <c r="B4304" s="3">
        <v>42.758949279785163</v>
      </c>
      <c r="C4304" s="3">
        <v>18.54999923706055</v>
      </c>
      <c r="D4304" s="4">
        <v>-1.477953487652572E-2</v>
      </c>
      <c r="E4304" s="4">
        <v>0.1035098052586771</v>
      </c>
      <c r="F4304" s="2">
        <v>3</v>
      </c>
      <c r="G4304" s="4">
        <v>0.38622754916830998</v>
      </c>
      <c r="H4304" s="4">
        <v>-0.57352296827047977</v>
      </c>
      <c r="I4304" s="4">
        <v>0.20312178329471761</v>
      </c>
    </row>
    <row r="4305" spans="1:9" x14ac:dyDescent="0.25">
      <c r="A4305" t="s">
        <v>4512</v>
      </c>
      <c r="B4305" s="3">
        <v>43.400386810302727</v>
      </c>
      <c r="C4305" s="3">
        <v>16.809999465942379</v>
      </c>
      <c r="D4305" s="4">
        <v>3.9964454936702859E-4</v>
      </c>
      <c r="E4305" s="4">
        <v>-8.2596631678729659E-3</v>
      </c>
      <c r="F4305" s="2">
        <v>3</v>
      </c>
      <c r="G4305" s="4">
        <v>0.3922029836091292</v>
      </c>
      <c r="H4305" s="4">
        <v>-0.56712528126781114</v>
      </c>
      <c r="I4305" s="4">
        <v>0.22117010951851751</v>
      </c>
    </row>
    <row r="4306" spans="1:9" x14ac:dyDescent="0.25">
      <c r="A4306" t="s">
        <v>4513</v>
      </c>
      <c r="B4306" s="3">
        <v>43.383049011230469</v>
      </c>
      <c r="C4306" s="3">
        <v>16.95000076293945</v>
      </c>
      <c r="D4306" s="4">
        <v>-5.3655100094411878E-3</v>
      </c>
      <c r="E4306" s="4">
        <v>0.1129350802626856</v>
      </c>
      <c r="F4306" s="2">
        <v>3</v>
      </c>
      <c r="G4306" s="4">
        <v>0.37112610752289399</v>
      </c>
      <c r="H4306" s="4">
        <v>-0.56729820818041321</v>
      </c>
      <c r="I4306" s="4">
        <v>0.22068227050260189</v>
      </c>
    </row>
    <row r="4307" spans="1:9" x14ac:dyDescent="0.25">
      <c r="A4307" t="s">
        <v>4514</v>
      </c>
      <c r="B4307" s="3">
        <v>43.617076873779297</v>
      </c>
      <c r="C4307" s="3">
        <v>15.22999954223633</v>
      </c>
      <c r="D4307" s="4">
        <v>2.9898583940115579E-3</v>
      </c>
      <c r="E4307" s="4">
        <v>-4.8125028610229492E-2</v>
      </c>
      <c r="F4307" s="2">
        <v>2</v>
      </c>
      <c r="G4307" s="4">
        <v>0.39644510867650279</v>
      </c>
      <c r="H4307" s="4">
        <v>-0.56496401826595211</v>
      </c>
      <c r="I4307" s="4">
        <v>0.2272671848672658</v>
      </c>
    </row>
    <row r="4308" spans="1:9" x14ac:dyDescent="0.25">
      <c r="A4308" t="s">
        <v>4515</v>
      </c>
      <c r="B4308" s="3">
        <v>43.487056732177727</v>
      </c>
      <c r="C4308" s="3">
        <v>16</v>
      </c>
      <c r="D4308" s="4">
        <v>-1.19446227906872E-3</v>
      </c>
      <c r="E4308" s="4">
        <v>2.367241732885406E-2</v>
      </c>
      <c r="F4308" s="2">
        <v>2</v>
      </c>
      <c r="G4308" s="4">
        <v>0.39692069854912831</v>
      </c>
      <c r="H4308" s="4">
        <v>-0.56626083694342833</v>
      </c>
      <c r="I4308" s="4">
        <v>0.22360876792150949</v>
      </c>
    </row>
    <row r="4309" spans="1:9" x14ac:dyDescent="0.25">
      <c r="A4309" t="s">
        <v>4516</v>
      </c>
      <c r="B4309" s="3">
        <v>43.5390625</v>
      </c>
      <c r="C4309" s="3">
        <v>15.63000011444092</v>
      </c>
      <c r="D4309" s="4">
        <v>7.6227403868225352E-3</v>
      </c>
      <c r="E4309" s="4">
        <v>2.565744801893866E-3</v>
      </c>
      <c r="F4309" s="2">
        <v>2</v>
      </c>
      <c r="G4309" s="4">
        <v>0.40209249347938458</v>
      </c>
      <c r="H4309" s="4">
        <v>-0.56574213230107318</v>
      </c>
      <c r="I4309" s="4">
        <v>0.225072070298622</v>
      </c>
    </row>
    <row r="4310" spans="1:9" x14ac:dyDescent="0.25">
      <c r="A4310" t="s">
        <v>4517</v>
      </c>
      <c r="B4310" s="3">
        <v>43.209686279296882</v>
      </c>
      <c r="C4310" s="3">
        <v>15.590000152587891</v>
      </c>
      <c r="D4310" s="4">
        <v>-1.002246853294086E-3</v>
      </c>
      <c r="E4310" s="4">
        <v>2.9042940273044101E-2</v>
      </c>
      <c r="F4310" s="2">
        <v>2</v>
      </c>
      <c r="G4310" s="4">
        <v>0.37730623643893241</v>
      </c>
      <c r="H4310" s="4">
        <v>-0.569027325115532</v>
      </c>
      <c r="I4310" s="4">
        <v>0.21580430968471531</v>
      </c>
    </row>
    <row r="4311" spans="1:9" x14ac:dyDescent="0.25">
      <c r="A4311" t="s">
        <v>4518</v>
      </c>
      <c r="B4311" s="3">
        <v>43.253036499023438</v>
      </c>
      <c r="C4311" s="3">
        <v>15.14999961853027</v>
      </c>
      <c r="D4311" s="4">
        <v>6.8606863314810704E-3</v>
      </c>
      <c r="E4311" s="4">
        <v>-2.5096547250972431E-2</v>
      </c>
      <c r="F4311" s="2">
        <v>2</v>
      </c>
      <c r="G4311" s="4">
        <v>0.35554128106718652</v>
      </c>
      <c r="H4311" s="4">
        <v>-0.56859495076243838</v>
      </c>
      <c r="I4311" s="4">
        <v>0.21702406822747949</v>
      </c>
    </row>
    <row r="4312" spans="1:9" x14ac:dyDescent="0.25">
      <c r="A4312" t="s">
        <v>4519</v>
      </c>
      <c r="B4312" s="3">
        <v>42.95831298828125</v>
      </c>
      <c r="C4312" s="3">
        <v>15.539999961853029</v>
      </c>
      <c r="D4312" s="4">
        <v>1.5365644784897331E-2</v>
      </c>
      <c r="E4312" s="4">
        <v>-6.6105737268218112E-2</v>
      </c>
      <c r="F4312" s="2">
        <v>2</v>
      </c>
      <c r="G4312" s="4">
        <v>0.32091050486899109</v>
      </c>
      <c r="H4312" s="4">
        <v>-0.57153451803804622</v>
      </c>
      <c r="I4312" s="4">
        <v>0.2087313416335019</v>
      </c>
    </row>
    <row r="4313" spans="1:9" x14ac:dyDescent="0.25">
      <c r="A4313" t="s">
        <v>4520</v>
      </c>
      <c r="B4313" s="3">
        <v>42.308219909667969</v>
      </c>
      <c r="C4313" s="3">
        <v>16.639999389648441</v>
      </c>
      <c r="D4313" s="4">
        <v>6.8069117060471918E-3</v>
      </c>
      <c r="E4313" s="4">
        <v>-5.2931150900915602E-2</v>
      </c>
      <c r="F4313" s="2">
        <v>3</v>
      </c>
      <c r="G4313" s="4">
        <v>0.31067027575746292</v>
      </c>
      <c r="H4313" s="4">
        <v>-0.57801853532997649</v>
      </c>
      <c r="I4313" s="4">
        <v>0.1904394715753539</v>
      </c>
    </row>
    <row r="4314" spans="1:9" x14ac:dyDescent="0.25">
      <c r="A4314" t="s">
        <v>4521</v>
      </c>
      <c r="B4314" s="3">
        <v>42.022178649902337</v>
      </c>
      <c r="C4314" s="3">
        <v>17.569999694824219</v>
      </c>
      <c r="D4314" s="4">
        <v>-8.386333779397015E-3</v>
      </c>
      <c r="E4314" s="4">
        <v>0.15897096778820269</v>
      </c>
      <c r="F4314" s="2">
        <v>3</v>
      </c>
      <c r="G4314" s="4">
        <v>0.29041146437647791</v>
      </c>
      <c r="H4314" s="4">
        <v>-0.58087150598224391</v>
      </c>
      <c r="I4314" s="4">
        <v>0.18239104016294361</v>
      </c>
    </row>
    <row r="4315" spans="1:9" x14ac:dyDescent="0.25">
      <c r="A4315" t="s">
        <v>4522</v>
      </c>
      <c r="B4315" s="3">
        <v>42.377571105957031</v>
      </c>
      <c r="C4315" s="3">
        <v>15.159999847412109</v>
      </c>
      <c r="D4315" s="4">
        <v>6.1420220321961594E-4</v>
      </c>
      <c r="E4315" s="4">
        <v>2.9891275299012809E-2</v>
      </c>
      <c r="F4315" s="2">
        <v>2</v>
      </c>
      <c r="G4315" s="4">
        <v>0.28698312699443412</v>
      </c>
      <c r="H4315" s="4">
        <v>-0.57732682767956822</v>
      </c>
      <c r="I4315" s="4">
        <v>0.1923908276390158</v>
      </c>
    </row>
    <row r="4316" spans="1:9" x14ac:dyDescent="0.25">
      <c r="A4316" t="s">
        <v>4523</v>
      </c>
      <c r="B4316" s="3">
        <v>42.351558685302727</v>
      </c>
      <c r="C4316" s="3">
        <v>14.72000026702881</v>
      </c>
      <c r="D4316" s="4">
        <v>4.1099728636697641E-3</v>
      </c>
      <c r="E4316" s="4">
        <v>-4.9095561865741821E-2</v>
      </c>
      <c r="F4316" s="2">
        <v>2</v>
      </c>
      <c r="G4316" s="4">
        <v>0.28484412152533212</v>
      </c>
      <c r="H4316" s="4">
        <v>-0.57758627512005956</v>
      </c>
      <c r="I4316" s="4">
        <v>0.1916589081121671</v>
      </c>
    </row>
    <row r="4317" spans="1:9" x14ac:dyDescent="0.25">
      <c r="A4317" t="s">
        <v>4524</v>
      </c>
      <c r="B4317" s="3">
        <v>42.178207397460938</v>
      </c>
      <c r="C4317" s="3">
        <v>15.47999954223633</v>
      </c>
      <c r="D4317" s="4">
        <v>7.2448109888501033E-3</v>
      </c>
      <c r="E4317" s="4">
        <v>3.7533476077667993E-2</v>
      </c>
      <c r="F4317" s="2">
        <v>2</v>
      </c>
      <c r="G4317" s="4">
        <v>0.25169628447587261</v>
      </c>
      <c r="H4317" s="4">
        <v>-0.57931527791200166</v>
      </c>
      <c r="I4317" s="4">
        <v>0.18678126930023181</v>
      </c>
    </row>
    <row r="4318" spans="1:9" x14ac:dyDescent="0.25">
      <c r="A4318" t="s">
        <v>4525</v>
      </c>
      <c r="B4318" s="3">
        <v>41.874832153320313</v>
      </c>
      <c r="C4318" s="3">
        <v>14.920000076293951</v>
      </c>
      <c r="D4318" s="4">
        <v>5.8296917803479786E-3</v>
      </c>
      <c r="E4318" s="4">
        <v>-3.116880221599239E-2</v>
      </c>
      <c r="F4318" s="2">
        <v>2</v>
      </c>
      <c r="G4318" s="4">
        <v>0.25006545136846592</v>
      </c>
      <c r="H4318" s="4">
        <v>-0.58234113742914562</v>
      </c>
      <c r="I4318" s="4">
        <v>0.17824510620722281</v>
      </c>
    </row>
    <row r="4319" spans="1:9" x14ac:dyDescent="0.25">
      <c r="A4319" t="s">
        <v>4526</v>
      </c>
      <c r="B4319" s="3">
        <v>41.632129669189453</v>
      </c>
      <c r="C4319" s="3">
        <v>15.39999961853027</v>
      </c>
      <c r="D4319" s="4">
        <v>9.0341063587766612E-3</v>
      </c>
      <c r="E4319" s="4">
        <v>-5.1139861190143243E-2</v>
      </c>
      <c r="F4319" s="2">
        <v>2</v>
      </c>
      <c r="G4319" s="4">
        <v>0.23675971968505369</v>
      </c>
      <c r="H4319" s="4">
        <v>-0.5847618478714961</v>
      </c>
      <c r="I4319" s="4">
        <v>0.17141611133162549</v>
      </c>
    </row>
    <row r="4320" spans="1:9" x14ac:dyDescent="0.25">
      <c r="A4320" t="s">
        <v>4527</v>
      </c>
      <c r="B4320" s="3">
        <v>41.259387969970703</v>
      </c>
      <c r="C4320" s="3">
        <v>16.229999542236332</v>
      </c>
      <c r="D4320" s="4">
        <v>1.6830392467748201E-3</v>
      </c>
      <c r="E4320" s="4">
        <v>4.4401517508177779E-2</v>
      </c>
      <c r="F4320" s="2">
        <v>3</v>
      </c>
      <c r="G4320" s="4">
        <v>0.26296648507464959</v>
      </c>
      <c r="H4320" s="4">
        <v>-0.58847956722995054</v>
      </c>
      <c r="I4320" s="4">
        <v>0.16092816283368669</v>
      </c>
    </row>
    <row r="4321" spans="1:9" x14ac:dyDescent="0.25">
      <c r="A4321" t="s">
        <v>4528</v>
      </c>
      <c r="B4321" s="3">
        <v>41.1900634765625</v>
      </c>
      <c r="C4321" s="3">
        <v>15.539999961853029</v>
      </c>
      <c r="D4321" s="4">
        <v>-4.2037464536381908E-4</v>
      </c>
      <c r="E4321" s="4">
        <v>6.4392975233640293E-4</v>
      </c>
      <c r="F4321" s="2">
        <v>2</v>
      </c>
      <c r="G4321" s="4">
        <v>0.27025085321762837</v>
      </c>
      <c r="H4321" s="4">
        <v>-0.58917100854628013</v>
      </c>
      <c r="I4321" s="4">
        <v>0.15897755811724409</v>
      </c>
    </row>
    <row r="4322" spans="1:9" x14ac:dyDescent="0.25">
      <c r="A4322" t="s">
        <v>4529</v>
      </c>
      <c r="B4322" s="3">
        <v>41.207386016845703</v>
      </c>
      <c r="C4322" s="3">
        <v>15.52999973297119</v>
      </c>
      <c r="D4322" s="4">
        <v>1.5377958970051561E-2</v>
      </c>
      <c r="E4322" s="4">
        <v>-0.1778718774611765</v>
      </c>
      <c r="F4322" s="2">
        <v>2</v>
      </c>
      <c r="G4322" s="4">
        <v>0.24686519670592011</v>
      </c>
      <c r="H4322" s="4">
        <v>-0.58899823382458028</v>
      </c>
      <c r="I4322" s="4">
        <v>0.15946496779189129</v>
      </c>
    </row>
    <row r="4323" spans="1:9" x14ac:dyDescent="0.25">
      <c r="A4323" t="s">
        <v>4530</v>
      </c>
      <c r="B4323" s="3">
        <v>40.583297729492188</v>
      </c>
      <c r="C4323" s="3">
        <v>18.889999389648441</v>
      </c>
      <c r="D4323" s="4">
        <v>-5.7339139801688699E-3</v>
      </c>
      <c r="E4323" s="4">
        <v>0.13453452387021089</v>
      </c>
      <c r="F4323" s="2">
        <v>3</v>
      </c>
      <c r="G4323" s="4">
        <v>0.231199349882385</v>
      </c>
      <c r="H4323" s="4">
        <v>-0.59522287977147015</v>
      </c>
      <c r="I4323" s="4">
        <v>0.1419048025899583</v>
      </c>
    </row>
    <row r="4324" spans="1:9" x14ac:dyDescent="0.25">
      <c r="A4324" t="s">
        <v>4531</v>
      </c>
      <c r="B4324" s="3">
        <v>40.817340850830078</v>
      </c>
      <c r="C4324" s="3">
        <v>16.64999961853027</v>
      </c>
      <c r="D4324" s="4">
        <v>-4.2294109479457109E-3</v>
      </c>
      <c r="E4324" s="4">
        <v>5.7142832922556952E-2</v>
      </c>
      <c r="F4324" s="2">
        <v>3</v>
      </c>
      <c r="G4324" s="4">
        <v>0.23700236764100649</v>
      </c>
      <c r="H4324" s="4">
        <v>-0.59288853766610683</v>
      </c>
      <c r="I4324" s="4">
        <v>0.1484901462958903</v>
      </c>
    </row>
    <row r="4325" spans="1:9" x14ac:dyDescent="0.25">
      <c r="A4325" t="s">
        <v>4532</v>
      </c>
      <c r="B4325" s="3">
        <v>40.990707397460938</v>
      </c>
      <c r="C4325" s="3">
        <v>15.75</v>
      </c>
      <c r="D4325" s="4">
        <v>-9.4262195718345376E-3</v>
      </c>
      <c r="E4325" s="4">
        <v>0.1083743812610045</v>
      </c>
      <c r="F4325" s="2">
        <v>2</v>
      </c>
      <c r="G4325" s="4">
        <v>0.22651998529838119</v>
      </c>
      <c r="H4325" s="4">
        <v>-0.59115938268326262</v>
      </c>
      <c r="I4325" s="4">
        <v>0.15336821444909399</v>
      </c>
    </row>
    <row r="4326" spans="1:9" x14ac:dyDescent="0.25">
      <c r="A4326" t="s">
        <v>4533</v>
      </c>
      <c r="B4326" s="3">
        <v>41.380771636962891</v>
      </c>
      <c r="C4326" s="3">
        <v>14.210000038146971</v>
      </c>
      <c r="D4326" s="4">
        <v>9.0891991562427332E-3</v>
      </c>
      <c r="E4326" s="4">
        <v>-3.1356512321381147E-2</v>
      </c>
      <c r="F4326" s="2">
        <v>2</v>
      </c>
      <c r="G4326" s="4">
        <v>0.25770109561243731</v>
      </c>
      <c r="H4326" s="4">
        <v>-0.58726888860310822</v>
      </c>
      <c r="I4326" s="4">
        <v>0.1643435726216802</v>
      </c>
    </row>
    <row r="4327" spans="1:9" x14ac:dyDescent="0.25">
      <c r="A4327" t="s">
        <v>4534</v>
      </c>
      <c r="B4327" s="3">
        <v>41.008041381835938</v>
      </c>
      <c r="C4327" s="3">
        <v>14.670000076293951</v>
      </c>
      <c r="D4327" s="4">
        <v>-9.4215424496489897E-3</v>
      </c>
      <c r="E4327" s="4">
        <v>0.14163421329144391</v>
      </c>
      <c r="F4327" s="2">
        <v>2</v>
      </c>
      <c r="G4327" s="4">
        <v>0.2480111078669309</v>
      </c>
      <c r="H4327" s="4">
        <v>-0.59098649381838597</v>
      </c>
      <c r="I4327" s="4">
        <v>0.15385594612969239</v>
      </c>
    </row>
    <row r="4328" spans="1:9" x14ac:dyDescent="0.25">
      <c r="A4328" t="s">
        <v>4535</v>
      </c>
      <c r="B4328" s="3">
        <v>41.398075103759773</v>
      </c>
      <c r="C4328" s="3">
        <v>12.85000038146973</v>
      </c>
      <c r="D4328" s="4">
        <v>-2.092214419641136E-4</v>
      </c>
      <c r="E4328" s="4">
        <v>-4.2473896541260658E-2</v>
      </c>
      <c r="F4328" s="2">
        <v>1</v>
      </c>
      <c r="G4328" s="4">
        <v>0.24969434918226541</v>
      </c>
      <c r="H4328" s="4">
        <v>-0.58709630412003599</v>
      </c>
      <c r="I4328" s="4">
        <v>0.16483044561974219</v>
      </c>
    </row>
    <row r="4329" spans="1:9" x14ac:dyDescent="0.25">
      <c r="A4329" t="s">
        <v>4536</v>
      </c>
      <c r="B4329" s="3">
        <v>41.40673828125</v>
      </c>
      <c r="C4329" s="3">
        <v>13.420000076293951</v>
      </c>
      <c r="D4329" s="4">
        <v>2.0926522473629919E-4</v>
      </c>
      <c r="E4329" s="4">
        <v>-3.7302691516656217E-2</v>
      </c>
      <c r="F4329" s="2">
        <v>2</v>
      </c>
      <c r="G4329" s="4">
        <v>0.24076478786171779</v>
      </c>
      <c r="H4329" s="4">
        <v>-0.5870098977353233</v>
      </c>
      <c r="I4329" s="4">
        <v>0.1650742041247244</v>
      </c>
    </row>
    <row r="4330" spans="1:9" x14ac:dyDescent="0.25">
      <c r="A4330" t="s">
        <v>4537</v>
      </c>
      <c r="B4330" s="3">
        <v>41.398075103759773</v>
      </c>
      <c r="C4330" s="3">
        <v>13.939999580383301</v>
      </c>
      <c r="D4330" s="4">
        <v>9.2342936982658941E-3</v>
      </c>
      <c r="E4330" s="4">
        <v>2.1994078409785841E-2</v>
      </c>
      <c r="F4330" s="2">
        <v>2</v>
      </c>
      <c r="G4330" s="4">
        <v>0.27413044593626951</v>
      </c>
      <c r="H4330" s="4">
        <v>-0.58709630412003599</v>
      </c>
      <c r="I4330" s="4">
        <v>0.16483044561974219</v>
      </c>
    </row>
    <row r="4331" spans="1:9" x14ac:dyDescent="0.25">
      <c r="A4331" t="s">
        <v>4538</v>
      </c>
      <c r="B4331" s="3">
        <v>41.019290924072273</v>
      </c>
      <c r="C4331" s="3">
        <v>13.64000034332275</v>
      </c>
      <c r="D4331" s="4">
        <v>6.58867237746108E-3</v>
      </c>
      <c r="E4331" s="4">
        <v>-7.3998590141713505E-2</v>
      </c>
      <c r="F4331" s="2">
        <v>2</v>
      </c>
      <c r="G4331" s="4">
        <v>0.27535112015563779</v>
      </c>
      <c r="H4331" s="4">
        <v>-0.59087429107575384</v>
      </c>
      <c r="I4331" s="4">
        <v>0.154172477979623</v>
      </c>
    </row>
    <row r="4332" spans="1:9" x14ac:dyDescent="0.25">
      <c r="A4332" t="s">
        <v>4539</v>
      </c>
      <c r="B4332" s="3">
        <v>40.750797271728523</v>
      </c>
      <c r="C4332" s="3">
        <v>14.72999954223633</v>
      </c>
      <c r="D4332" s="4">
        <v>1.09583977411476E-2</v>
      </c>
      <c r="E4332" s="4">
        <v>-0.1163767561594946</v>
      </c>
      <c r="F4332" s="2">
        <v>2</v>
      </c>
      <c r="G4332" s="4">
        <v>0.26192196092222342</v>
      </c>
      <c r="H4332" s="4">
        <v>-0.59355224219051417</v>
      </c>
      <c r="I4332" s="4">
        <v>0.14661778902556491</v>
      </c>
    </row>
    <row r="4333" spans="1:9" x14ac:dyDescent="0.25">
      <c r="A4333" t="s">
        <v>4540</v>
      </c>
      <c r="B4333" s="3">
        <v>40.309074401855469</v>
      </c>
      <c r="C4333" s="3">
        <v>16.670000076293949</v>
      </c>
      <c r="D4333" s="4">
        <v>-5.9803270916164442E-3</v>
      </c>
      <c r="E4333" s="4">
        <v>0.1332426942939611</v>
      </c>
      <c r="F4333" s="2">
        <v>3</v>
      </c>
      <c r="G4333" s="4">
        <v>0.22370301538363191</v>
      </c>
      <c r="H4333" s="4">
        <v>-0.5979579785699991</v>
      </c>
      <c r="I4333" s="4">
        <v>0.13418889598971639</v>
      </c>
    </row>
    <row r="4334" spans="1:9" x14ac:dyDescent="0.25">
      <c r="A4334" t="s">
        <v>4541</v>
      </c>
      <c r="B4334" s="3">
        <v>40.551586151123047</v>
      </c>
      <c r="C4334" s="3">
        <v>14.710000038146971</v>
      </c>
      <c r="D4334" s="4">
        <v>-1.918730730891216E-3</v>
      </c>
      <c r="E4334" s="4">
        <v>-8.7601154382904722E-3</v>
      </c>
      <c r="F4334" s="2">
        <v>2</v>
      </c>
      <c r="G4334" s="4">
        <v>0.22305078045406909</v>
      </c>
      <c r="H4334" s="4">
        <v>-0.59553917051392591</v>
      </c>
      <c r="I4334" s="4">
        <v>0.14101252409946199</v>
      </c>
    </row>
    <row r="4335" spans="1:9" x14ac:dyDescent="0.25">
      <c r="A4335" t="s">
        <v>4542</v>
      </c>
      <c r="B4335" s="3">
        <v>40.629543304443359</v>
      </c>
      <c r="C4335" s="3">
        <v>14.840000152587891</v>
      </c>
      <c r="D4335" s="4">
        <v>1.23004858776512E-2</v>
      </c>
      <c r="E4335" s="4">
        <v>-0.13012892044846619</v>
      </c>
      <c r="F4335" s="2">
        <v>2</v>
      </c>
      <c r="G4335" s="4">
        <v>0.22349067786573371</v>
      </c>
      <c r="H4335" s="4">
        <v>-0.59476162719468795</v>
      </c>
      <c r="I4335" s="4">
        <v>0.1432060286383505</v>
      </c>
    </row>
    <row r="4336" spans="1:9" x14ac:dyDescent="0.25">
      <c r="A4336" t="s">
        <v>4543</v>
      </c>
      <c r="B4336" s="3">
        <v>40.135852813720703</v>
      </c>
      <c r="C4336" s="3">
        <v>17.059999465942379</v>
      </c>
      <c r="D4336" s="4">
        <v>-1.550867418300694E-2</v>
      </c>
      <c r="E4336" s="4">
        <v>0.1472763683414757</v>
      </c>
      <c r="F4336" s="2">
        <v>3</v>
      </c>
      <c r="G4336" s="4">
        <v>0.19957844652516529</v>
      </c>
      <c r="H4336" s="4">
        <v>-0.59968568773927267</v>
      </c>
      <c r="I4336" s="4">
        <v>0.12931490657856021</v>
      </c>
    </row>
    <row r="4337" spans="1:9" x14ac:dyDescent="0.25">
      <c r="A4337" t="s">
        <v>4544</v>
      </c>
      <c r="B4337" s="3">
        <v>40.768112182617188</v>
      </c>
      <c r="C4337" s="3">
        <v>14.86999988555908</v>
      </c>
      <c r="D4337" s="4">
        <v>-1.071896170217812E-2</v>
      </c>
      <c r="E4337" s="4">
        <v>9.0975771145034079E-2</v>
      </c>
      <c r="F4337" s="2">
        <v>2</v>
      </c>
      <c r="G4337" s="4">
        <v>0.21753269057449451</v>
      </c>
      <c r="H4337" s="4">
        <v>-0.59337954356426525</v>
      </c>
      <c r="I4337" s="4">
        <v>0.1471049840295782</v>
      </c>
    </row>
    <row r="4338" spans="1:9" x14ac:dyDescent="0.25">
      <c r="A4338" t="s">
        <v>4545</v>
      </c>
      <c r="B4338" s="3">
        <v>41.2098388671875</v>
      </c>
      <c r="C4338" s="3">
        <v>13.63000011444092</v>
      </c>
      <c r="D4338" s="4">
        <v>0</v>
      </c>
      <c r="E4338" s="4">
        <v>2.5583156776810331E-2</v>
      </c>
      <c r="F4338" s="2">
        <v>2</v>
      </c>
      <c r="G4338" s="4">
        <v>0.20402432498913051</v>
      </c>
      <c r="H4338" s="4">
        <v>-0.58897376913705468</v>
      </c>
      <c r="I4338" s="4">
        <v>0.15953398440074371</v>
      </c>
    </row>
    <row r="4339" spans="1:9" x14ac:dyDescent="0.25">
      <c r="A4339" t="s">
        <v>4546</v>
      </c>
      <c r="B4339" s="3">
        <v>41.2098388671875</v>
      </c>
      <c r="C4339" s="3">
        <v>13.289999961853029</v>
      </c>
      <c r="D4339" s="4">
        <v>2.9511309171512679E-3</v>
      </c>
      <c r="E4339" s="4">
        <v>3.9906122029571112E-2</v>
      </c>
      <c r="F4339" s="2">
        <v>2</v>
      </c>
      <c r="G4339" s="4">
        <v>0.2009943776373759</v>
      </c>
      <c r="H4339" s="4">
        <v>-0.58897376913705468</v>
      </c>
      <c r="I4339" s="4">
        <v>0.15953398440074371</v>
      </c>
    </row>
    <row r="4340" spans="1:9" x14ac:dyDescent="0.25">
      <c r="A4340" t="s">
        <v>4547</v>
      </c>
      <c r="B4340" s="3">
        <v>41.088581085205078</v>
      </c>
      <c r="C4340" s="3">
        <v>12.77999973297119</v>
      </c>
      <c r="D4340" s="4">
        <v>6.3292479816645653E-4</v>
      </c>
      <c r="E4340" s="4">
        <v>-2.0689689947695489E-2</v>
      </c>
      <c r="F4340" s="2">
        <v>1</v>
      </c>
      <c r="G4340" s="4">
        <v>0.2258395697240374</v>
      </c>
      <c r="H4340" s="4">
        <v>-0.59018319218895421</v>
      </c>
      <c r="I4340" s="4">
        <v>0.1561221166782123</v>
      </c>
    </row>
    <row r="4341" spans="1:9" x14ac:dyDescent="0.25">
      <c r="A4341" t="s">
        <v>4548</v>
      </c>
      <c r="B4341" s="3">
        <v>41.062591552734382</v>
      </c>
      <c r="C4341" s="3">
        <v>13.05000019073486</v>
      </c>
      <c r="D4341" s="4">
        <v>4.6619668067964248E-3</v>
      </c>
      <c r="E4341" s="4">
        <v>1.7147331904680211E-2</v>
      </c>
      <c r="F4341" s="2">
        <v>1</v>
      </c>
      <c r="G4341" s="4">
        <v>0.23077084909293299</v>
      </c>
      <c r="H4341" s="4">
        <v>-0.59044241134309239</v>
      </c>
      <c r="I4341" s="4">
        <v>0.15539084116326579</v>
      </c>
    </row>
    <row r="4342" spans="1:9" x14ac:dyDescent="0.25">
      <c r="A4342" t="s">
        <v>4549</v>
      </c>
      <c r="B4342" s="3">
        <v>40.872047424316413</v>
      </c>
      <c r="C4342" s="3">
        <v>12.829999923706049</v>
      </c>
      <c r="D4342" s="4">
        <v>8.117262074628373E-3</v>
      </c>
      <c r="E4342" s="4">
        <v>-5.1736867929073949E-2</v>
      </c>
      <c r="F4342" s="2">
        <v>1</v>
      </c>
      <c r="G4342" s="4">
        <v>0.19869050228178711</v>
      </c>
      <c r="H4342" s="4">
        <v>-0.5923428952340658</v>
      </c>
      <c r="I4342" s="4">
        <v>0.15002944207746219</v>
      </c>
    </row>
    <row r="4343" spans="1:9" x14ac:dyDescent="0.25">
      <c r="A4343" t="s">
        <v>4550</v>
      </c>
      <c r="B4343" s="3">
        <v>40.542949676513672</v>
      </c>
      <c r="C4343" s="3">
        <v>13.52999973297119</v>
      </c>
      <c r="D4343" s="4">
        <v>7.7507391420481584E-3</v>
      </c>
      <c r="E4343" s="4">
        <v>1.424284694227995E-2</v>
      </c>
      <c r="F4343" s="2">
        <v>2</v>
      </c>
      <c r="G4343" s="4">
        <v>0.192966251287187</v>
      </c>
      <c r="H4343" s="4">
        <v>-0.5956253105645597</v>
      </c>
      <c r="I4343" s="4">
        <v>0.14076951694169909</v>
      </c>
    </row>
    <row r="4344" spans="1:9" x14ac:dyDescent="0.25">
      <c r="A4344" t="s">
        <v>4551</v>
      </c>
      <c r="B4344" s="3">
        <v>40.231128692626953</v>
      </c>
      <c r="C4344" s="3">
        <v>13.340000152587891</v>
      </c>
      <c r="D4344" s="4">
        <v>6.2822336474530624E-3</v>
      </c>
      <c r="E4344" s="4">
        <v>-5.255680221079051E-2</v>
      </c>
      <c r="F4344" s="2">
        <v>2</v>
      </c>
      <c r="G4344" s="4">
        <v>0.19933162161873241</v>
      </c>
      <c r="H4344" s="4">
        <v>-0.59873540774606027</v>
      </c>
      <c r="I4344" s="4">
        <v>0.1319957134567791</v>
      </c>
    </row>
    <row r="4345" spans="1:9" x14ac:dyDescent="0.25">
      <c r="A4345" t="s">
        <v>4552</v>
      </c>
      <c r="B4345" s="3">
        <v>39.979965209960938</v>
      </c>
      <c r="C4345" s="3">
        <v>14.079999923706049</v>
      </c>
      <c r="D4345" s="4">
        <v>-1.4307275940707799E-2</v>
      </c>
      <c r="E4345" s="4">
        <v>6.3444121382862262E-2</v>
      </c>
      <c r="F4345" s="2">
        <v>2</v>
      </c>
      <c r="G4345" s="4">
        <v>0.19987383617593091</v>
      </c>
      <c r="H4345" s="4">
        <v>-0.60124050804366957</v>
      </c>
      <c r="I4345" s="4">
        <v>0.1249286488480021</v>
      </c>
    </row>
    <row r="4346" spans="1:9" x14ac:dyDescent="0.25">
      <c r="A4346" t="s">
        <v>4553</v>
      </c>
      <c r="B4346" s="3">
        <v>40.560272216796882</v>
      </c>
      <c r="C4346" s="3">
        <v>13.239999771118161</v>
      </c>
      <c r="D4346" s="4">
        <v>-4.6753699973330898E-3</v>
      </c>
      <c r="E4346" s="4">
        <v>1.378249201516857E-2</v>
      </c>
      <c r="F4346" s="2">
        <v>2</v>
      </c>
      <c r="G4346" s="4">
        <v>0.2054207605966025</v>
      </c>
      <c r="H4346" s="4">
        <v>-0.59545253584285984</v>
      </c>
      <c r="I4346" s="4">
        <v>0.1412569266163464</v>
      </c>
    </row>
    <row r="4347" spans="1:9" x14ac:dyDescent="0.25">
      <c r="A4347" t="s">
        <v>4554</v>
      </c>
      <c r="B4347" s="3">
        <v>40.750797271728523</v>
      </c>
      <c r="C4347" s="3">
        <v>13.060000419616699</v>
      </c>
      <c r="D4347" s="4">
        <v>8.5117410496948764E-4</v>
      </c>
      <c r="E4347" s="4">
        <v>-1.8045095314010221E-2</v>
      </c>
      <c r="F4347" s="2">
        <v>1</v>
      </c>
      <c r="G4347" s="4">
        <v>0.1993866415170602</v>
      </c>
      <c r="H4347" s="4">
        <v>-0.59355224219051417</v>
      </c>
      <c r="I4347" s="4">
        <v>0.14661778902556491</v>
      </c>
    </row>
    <row r="4348" spans="1:9" x14ac:dyDescent="0.25">
      <c r="A4348" t="s">
        <v>4555</v>
      </c>
      <c r="B4348" s="3">
        <v>40.716140747070313</v>
      </c>
      <c r="C4348" s="3">
        <v>13.30000019073486</v>
      </c>
      <c r="D4348" s="4">
        <v>6.4223058087211626E-3</v>
      </c>
      <c r="E4348" s="4">
        <v>4.2319745467618082E-2</v>
      </c>
      <c r="F4348" s="2">
        <v>2</v>
      </c>
      <c r="G4348" s="4">
        <v>0.207572657778506</v>
      </c>
      <c r="H4348" s="4">
        <v>-0.59389790577709056</v>
      </c>
      <c r="I4348" s="4">
        <v>0.1456426476703192</v>
      </c>
    </row>
    <row r="4349" spans="1:9" x14ac:dyDescent="0.25">
      <c r="A4349" t="s">
        <v>4556</v>
      </c>
      <c r="B4349" s="3">
        <v>40.456317901611328</v>
      </c>
      <c r="C4349" s="3">
        <v>12.760000228881839</v>
      </c>
      <c r="D4349" s="4">
        <v>8.2020301540919327E-3</v>
      </c>
      <c r="E4349" s="4">
        <v>-5.5514432812269088E-2</v>
      </c>
      <c r="F4349" s="2">
        <v>1</v>
      </c>
      <c r="G4349" s="4">
        <v>0.19162869621964451</v>
      </c>
      <c r="H4349" s="4">
        <v>-0.59648937441168703</v>
      </c>
      <c r="I4349" s="4">
        <v>0.1383319318918772</v>
      </c>
    </row>
    <row r="4350" spans="1:9" x14ac:dyDescent="0.25">
      <c r="A4350" t="s">
        <v>4557</v>
      </c>
      <c r="B4350" s="3">
        <v>40.127193450927727</v>
      </c>
      <c r="C4350" s="3">
        <v>13.510000228881839</v>
      </c>
      <c r="D4350" s="4">
        <v>-4.7258736853479366E-3</v>
      </c>
      <c r="E4350" s="4">
        <v>7.4075769495074439E-4</v>
      </c>
      <c r="F4350" s="2">
        <v>2</v>
      </c>
      <c r="G4350" s="4">
        <v>0.16592209025538529</v>
      </c>
      <c r="H4350" s="4">
        <v>-0.59977205607625983</v>
      </c>
      <c r="I4350" s="4">
        <v>0.12907125540889491</v>
      </c>
    </row>
    <row r="4351" spans="1:9" x14ac:dyDescent="0.25">
      <c r="A4351" t="s">
        <v>4558</v>
      </c>
      <c r="B4351" s="3">
        <v>40.317729949951172</v>
      </c>
      <c r="C4351" s="3">
        <v>13.5</v>
      </c>
      <c r="D4351" s="4">
        <v>9.7611686078051818E-3</v>
      </c>
      <c r="E4351" s="4">
        <v>-3.6402585335470812E-2</v>
      </c>
      <c r="F4351" s="2">
        <v>2</v>
      </c>
      <c r="G4351" s="4">
        <v>0.16270753222705209</v>
      </c>
      <c r="H4351" s="4">
        <v>-0.59787164828073736</v>
      </c>
      <c r="I4351" s="4">
        <v>0.13443243982406461</v>
      </c>
    </row>
    <row r="4352" spans="1:9" x14ac:dyDescent="0.25">
      <c r="A4352" t="s">
        <v>4559</v>
      </c>
      <c r="B4352" s="3">
        <v>39.927986145019531</v>
      </c>
      <c r="C4352" s="3">
        <v>14.010000228881839</v>
      </c>
      <c r="D4352" s="4">
        <v>-7.7488794270947903E-3</v>
      </c>
      <c r="E4352" s="4">
        <v>3.581675544286123E-3</v>
      </c>
      <c r="F4352" s="2">
        <v>2</v>
      </c>
      <c r="G4352" s="4">
        <v>0.15060838815832869</v>
      </c>
      <c r="H4352" s="4">
        <v>-0.60175894635194604</v>
      </c>
      <c r="I4352" s="4">
        <v>0.1234660978181092</v>
      </c>
    </row>
    <row r="4353" spans="1:9" x14ac:dyDescent="0.25">
      <c r="A4353" t="s">
        <v>4560</v>
      </c>
      <c r="B4353" s="3">
        <v>40.239799499511719</v>
      </c>
      <c r="C4353" s="3">
        <v>13.960000038146971</v>
      </c>
      <c r="D4353" s="4">
        <v>-6.8405145633618769E-3</v>
      </c>
      <c r="E4353" s="4">
        <v>7.7992296815265316E-2</v>
      </c>
      <c r="F4353" s="2">
        <v>2</v>
      </c>
      <c r="G4353" s="4">
        <v>0.14393889115176181</v>
      </c>
      <c r="H4353" s="4">
        <v>-0.59864892526589653</v>
      </c>
      <c r="I4353" s="4">
        <v>0.13223968663239519</v>
      </c>
    </row>
    <row r="4354" spans="1:9" x14ac:dyDescent="0.25">
      <c r="A4354" t="s">
        <v>4561</v>
      </c>
      <c r="B4354" s="3">
        <v>40.516956329345703</v>
      </c>
      <c r="C4354" s="3">
        <v>12.94999980926514</v>
      </c>
      <c r="D4354" s="4">
        <v>1.2773524439091631E-2</v>
      </c>
      <c r="E4354" s="4">
        <v>-4.7794158380335738E-2</v>
      </c>
      <c r="F4354" s="2">
        <v>1</v>
      </c>
      <c r="G4354" s="4">
        <v>0.12611095990901439</v>
      </c>
      <c r="H4354" s="4">
        <v>-0.59588456776642351</v>
      </c>
      <c r="I4354" s="4">
        <v>0.14778915595012279</v>
      </c>
    </row>
    <row r="4355" spans="1:9" x14ac:dyDescent="0.25">
      <c r="A4355" t="s">
        <v>4562</v>
      </c>
      <c r="B4355" s="3">
        <v>40.005939483642578</v>
      </c>
      <c r="C4355" s="3">
        <v>13.60000038146973</v>
      </c>
      <c r="D4355" s="4">
        <v>-1.3666888875680129E-2</v>
      </c>
      <c r="E4355" s="4">
        <v>5.5900641353376468E-2</v>
      </c>
      <c r="F4355" s="2">
        <v>2</v>
      </c>
      <c r="G4355" s="4">
        <v>0.102122248955028</v>
      </c>
      <c r="H4355" s="4">
        <v>-0.60098144108043372</v>
      </c>
      <c r="I4355" s="4">
        <v>0.13331275774197149</v>
      </c>
    </row>
    <row r="4356" spans="1:9" x14ac:dyDescent="0.25">
      <c r="A4356" t="s">
        <v>4563</v>
      </c>
      <c r="B4356" s="3">
        <v>40.560272216796882</v>
      </c>
      <c r="C4356" s="3">
        <v>12.88000011444092</v>
      </c>
      <c r="D4356" s="4">
        <v>2.1404492888825728E-3</v>
      </c>
      <c r="E4356" s="4">
        <v>-2.4981069095617151E-2</v>
      </c>
      <c r="F4356" s="2">
        <v>1</v>
      </c>
      <c r="G4356" s="4">
        <v>0.11315701228912189</v>
      </c>
      <c r="H4356" s="4">
        <v>-0.59545253584285984</v>
      </c>
      <c r="I4356" s="4">
        <v>0.14901623494126601</v>
      </c>
    </row>
    <row r="4357" spans="1:9" x14ac:dyDescent="0.25">
      <c r="A4357" t="s">
        <v>4564</v>
      </c>
      <c r="B4357" s="3">
        <v>40.473640441894531</v>
      </c>
      <c r="C4357" s="3">
        <v>13.210000038146971</v>
      </c>
      <c r="D4357" s="4">
        <v>2.1442833907294729E-3</v>
      </c>
      <c r="E4357" s="4">
        <v>4.5627696849626087E-3</v>
      </c>
      <c r="F4357" s="2">
        <v>1</v>
      </c>
      <c r="G4357" s="4">
        <v>0.1118332200184267</v>
      </c>
      <c r="H4357" s="4">
        <v>-0.59631659968998707</v>
      </c>
      <c r="I4357" s="4">
        <v>0.14656207695897949</v>
      </c>
    </row>
    <row r="4358" spans="1:9" x14ac:dyDescent="0.25">
      <c r="A4358" t="s">
        <v>4565</v>
      </c>
      <c r="B4358" s="3">
        <v>40.387039184570313</v>
      </c>
      <c r="C4358" s="3">
        <v>13.14999961853027</v>
      </c>
      <c r="D4358" s="4">
        <v>0</v>
      </c>
      <c r="E4358" s="4">
        <v>1.8590222614624841E-2</v>
      </c>
      <c r="F4358" s="2">
        <v>1</v>
      </c>
      <c r="G4358" s="4">
        <v>0.11820679984883881</v>
      </c>
      <c r="H4358" s="4">
        <v>-0.59718035915530998</v>
      </c>
      <c r="I4358" s="4">
        <v>0.14410878349733819</v>
      </c>
    </row>
    <row r="4359" spans="1:9" x14ac:dyDescent="0.25">
      <c r="A4359" t="s">
        <v>4566</v>
      </c>
      <c r="B4359" s="3">
        <v>40.387039184570313</v>
      </c>
      <c r="C4359" s="3">
        <v>12.909999847412109</v>
      </c>
      <c r="D4359" s="4">
        <v>8.5865781469829372E-4</v>
      </c>
      <c r="E4359" s="4">
        <v>-1.3750978080790619E-2</v>
      </c>
      <c r="F4359" s="2">
        <v>1</v>
      </c>
      <c r="G4359" s="4">
        <v>0.1273700420761068</v>
      </c>
      <c r="H4359" s="4">
        <v>-0.59718035915530998</v>
      </c>
      <c r="I4359" s="4">
        <v>0.1460566759634572</v>
      </c>
    </row>
    <row r="4360" spans="1:9" x14ac:dyDescent="0.25">
      <c r="A4360" t="s">
        <v>4567</v>
      </c>
      <c r="B4360" s="3">
        <v>40.352390289306641</v>
      </c>
      <c r="C4360" s="3">
        <v>13.090000152587891</v>
      </c>
      <c r="D4360" s="4">
        <v>3.662114285822637E-3</v>
      </c>
      <c r="E4360" s="4">
        <v>7.6454349695453949E-4</v>
      </c>
      <c r="F4360" s="2">
        <v>1</v>
      </c>
      <c r="G4360" s="4">
        <v>0.1247763608203509</v>
      </c>
      <c r="H4360" s="4">
        <v>-0.59752594664643544</v>
      </c>
      <c r="I4360" s="4">
        <v>0.1519381014981753</v>
      </c>
    </row>
    <row r="4361" spans="1:9" x14ac:dyDescent="0.25">
      <c r="A4361" t="s">
        <v>4568</v>
      </c>
      <c r="B4361" s="3">
        <v>40.205154418945313</v>
      </c>
      <c r="C4361" s="3">
        <v>13.079999923706049</v>
      </c>
      <c r="D4361" s="4">
        <v>1.088862810958924E-2</v>
      </c>
      <c r="E4361" s="4">
        <v>-3.1828297401248151E-2</v>
      </c>
      <c r="F4361" s="2">
        <v>1</v>
      </c>
      <c r="G4361" s="4">
        <v>0.1236469671242157</v>
      </c>
      <c r="H4361" s="4">
        <v>-0.59899447470929634</v>
      </c>
      <c r="I4361" s="4">
        <v>0.1523403589073675</v>
      </c>
    </row>
    <row r="4362" spans="1:9" x14ac:dyDescent="0.25">
      <c r="A4362" t="s">
        <v>4569</v>
      </c>
      <c r="B4362" s="3">
        <v>39.772090911865227</v>
      </c>
      <c r="C4362" s="3">
        <v>13.510000228881839</v>
      </c>
      <c r="D4362" s="4">
        <v>-8.7004486974429085E-4</v>
      </c>
      <c r="E4362" s="4">
        <v>-4.99296782569838E-2</v>
      </c>
      <c r="F4362" s="2">
        <v>2</v>
      </c>
      <c r="G4362" s="4">
        <v>0.10065395177060819</v>
      </c>
      <c r="H4362" s="4">
        <v>-0.60331384275179412</v>
      </c>
      <c r="I4362" s="4">
        <v>0.15784840403498371</v>
      </c>
    </row>
    <row r="4363" spans="1:9" x14ac:dyDescent="0.25">
      <c r="A4363" t="s">
        <v>4570</v>
      </c>
      <c r="B4363" s="3">
        <v>39.806724548339837</v>
      </c>
      <c r="C4363" s="3">
        <v>14.22000026702881</v>
      </c>
      <c r="D4363" s="4">
        <v>-1.309885492125862E-2</v>
      </c>
      <c r="E4363" s="4">
        <v>0.14216871364499609</v>
      </c>
      <c r="F4363" s="2">
        <v>2</v>
      </c>
      <c r="G4363" s="4">
        <v>9.09253807488688E-2</v>
      </c>
      <c r="H4363" s="4">
        <v>-0.60296840745157088</v>
      </c>
      <c r="I4363" s="4">
        <v>0.15885666132794121</v>
      </c>
    </row>
    <row r="4364" spans="1:9" x14ac:dyDescent="0.25">
      <c r="A4364" t="s">
        <v>4571</v>
      </c>
      <c r="B4364" s="3">
        <v>40.335067749023438</v>
      </c>
      <c r="C4364" s="3">
        <v>12.44999980926514</v>
      </c>
      <c r="D4364" s="4">
        <v>4.3002914831236078E-4</v>
      </c>
      <c r="E4364" s="4">
        <v>-2.6583280187799981E-2</v>
      </c>
      <c r="F4364" s="2">
        <v>1</v>
      </c>
      <c r="G4364" s="4">
        <v>0.1159674189233046</v>
      </c>
      <c r="H4364" s="4">
        <v>-0.59769872136813529</v>
      </c>
      <c r="I4364" s="4">
        <v>0.1742378323367737</v>
      </c>
    </row>
    <row r="4365" spans="1:9" x14ac:dyDescent="0.25">
      <c r="A4365" t="s">
        <v>4572</v>
      </c>
      <c r="B4365" s="3">
        <v>40.317729949951172</v>
      </c>
      <c r="C4365" s="3">
        <v>12.789999961853029</v>
      </c>
      <c r="D4365" s="4">
        <v>5.1820503446458046E-3</v>
      </c>
      <c r="E4365" s="4">
        <v>-3.179410106594216E-2</v>
      </c>
      <c r="F4365" s="2">
        <v>1</v>
      </c>
      <c r="G4365" s="4">
        <v>0.11522112800448241</v>
      </c>
      <c r="H4365" s="4">
        <v>-0.59787164828073736</v>
      </c>
      <c r="I4365" s="4">
        <v>0.17373309289449021</v>
      </c>
    </row>
    <row r="4366" spans="1:9" x14ac:dyDescent="0.25">
      <c r="A4366" t="s">
        <v>4573</v>
      </c>
      <c r="B4366" s="3">
        <v>40.109878540039063</v>
      </c>
      <c r="C4366" s="3">
        <v>13.210000038146971</v>
      </c>
      <c r="D4366" s="4">
        <v>1.3348517004384769E-2</v>
      </c>
      <c r="E4366" s="4">
        <v>6.859767787570803E-3</v>
      </c>
      <c r="F4366" s="2">
        <v>1</v>
      </c>
      <c r="G4366" s="4">
        <v>0.1070929114265782</v>
      </c>
      <c r="H4366" s="4">
        <v>-0.59994475470250863</v>
      </c>
      <c r="I4366" s="4">
        <v>0.16768210543757081</v>
      </c>
    </row>
    <row r="4367" spans="1:9" x14ac:dyDescent="0.25">
      <c r="A4367" t="s">
        <v>4574</v>
      </c>
      <c r="B4367" s="3">
        <v>39.581523895263672</v>
      </c>
      <c r="C4367" s="3">
        <v>13.11999988555908</v>
      </c>
      <c r="D4367" s="4">
        <v>5.0579038307638768E-3</v>
      </c>
      <c r="E4367" s="4">
        <v>6.1349634923377749E-3</v>
      </c>
      <c r="F4367" s="2">
        <v>1</v>
      </c>
      <c r="G4367" s="4">
        <v>9.1468219426361852E-2</v>
      </c>
      <c r="H4367" s="4">
        <v>-0.60521455492912091</v>
      </c>
      <c r="I4367" s="4">
        <v>0.1523006012673902</v>
      </c>
    </row>
    <row r="4368" spans="1:9" x14ac:dyDescent="0.25">
      <c r="A4368" t="s">
        <v>4575</v>
      </c>
      <c r="B4368" s="3">
        <v>39.382331848144531</v>
      </c>
      <c r="C4368" s="3">
        <v>13.039999961853029</v>
      </c>
      <c r="D4368" s="4">
        <v>1.541334002848727E-3</v>
      </c>
      <c r="E4368" s="4">
        <v>8.0364564337541688E-2</v>
      </c>
      <c r="F4368" s="2">
        <v>1</v>
      </c>
      <c r="G4368" s="4">
        <v>7.319981334104253E-2</v>
      </c>
      <c r="H4368" s="4">
        <v>-0.60720129301390491</v>
      </c>
      <c r="I4368" s="4">
        <v>0.1465017058971558</v>
      </c>
    </row>
    <row r="4369" spans="1:9" x14ac:dyDescent="0.25">
      <c r="A4369" t="s">
        <v>4576</v>
      </c>
      <c r="B4369" s="3">
        <v>39.321723937988281</v>
      </c>
      <c r="C4369" s="3">
        <v>12.069999694824221</v>
      </c>
      <c r="D4369" s="4">
        <v>5.5375045311820692E-3</v>
      </c>
      <c r="E4369" s="4">
        <v>-3.7480085204031899E-2</v>
      </c>
      <c r="F4369" s="2">
        <v>1</v>
      </c>
      <c r="G4369" s="4">
        <v>6.7779435644766295E-2</v>
      </c>
      <c r="H4369" s="4">
        <v>-0.60780579527736411</v>
      </c>
      <c r="I4369" s="4">
        <v>0.14473728339792591</v>
      </c>
    </row>
    <row r="4370" spans="1:9" x14ac:dyDescent="0.25">
      <c r="A4370" t="s">
        <v>4577</v>
      </c>
      <c r="B4370" s="3">
        <v>39.105178833007813</v>
      </c>
      <c r="C4370" s="3">
        <v>12.539999961853029</v>
      </c>
      <c r="D4370" s="4">
        <v>3.1106525931710038E-3</v>
      </c>
      <c r="E4370" s="4">
        <v>9.6618264751966443E-3</v>
      </c>
      <c r="F4370" s="2">
        <v>1</v>
      </c>
      <c r="G4370" s="4">
        <v>6.6650878594756158E-2</v>
      </c>
      <c r="H4370" s="4">
        <v>-0.6099656124656524</v>
      </c>
      <c r="I4370" s="4">
        <v>0.1384332043702774</v>
      </c>
    </row>
    <row r="4371" spans="1:9" x14ac:dyDescent="0.25">
      <c r="A4371" t="s">
        <v>4578</v>
      </c>
      <c r="B4371" s="3">
        <v>38.983913421630859</v>
      </c>
      <c r="C4371" s="3">
        <v>12.420000076293951</v>
      </c>
      <c r="D4371" s="4">
        <v>-3.3215142289585442E-3</v>
      </c>
      <c r="E4371" s="4">
        <v>2.306422776381534E-2</v>
      </c>
      <c r="F4371" s="2">
        <v>1</v>
      </c>
      <c r="G4371" s="4">
        <v>8.3762365506672154E-2</v>
      </c>
      <c r="H4371" s="4">
        <v>-0.61117511161300286</v>
      </c>
      <c r="I4371" s="4">
        <v>0.1349029156726427</v>
      </c>
    </row>
    <row r="4372" spans="1:9" x14ac:dyDescent="0.25">
      <c r="A4372" t="s">
        <v>4579</v>
      </c>
      <c r="B4372" s="3">
        <v>39.11383056640625</v>
      </c>
      <c r="C4372" s="3">
        <v>12.14000034332275</v>
      </c>
      <c r="D4372" s="4">
        <v>2.2189957846703301E-3</v>
      </c>
      <c r="E4372" s="4">
        <v>1.335566003340238E-2</v>
      </c>
      <c r="F4372" s="2">
        <v>1</v>
      </c>
      <c r="G4372" s="4">
        <v>7.6010185175079625E-2</v>
      </c>
      <c r="H4372" s="4">
        <v>-0.60987932022411639</v>
      </c>
      <c r="I4372" s="4">
        <v>0.138685074349397</v>
      </c>
    </row>
    <row r="4373" spans="1:9" x14ac:dyDescent="0.25">
      <c r="A4373" t="s">
        <v>4580</v>
      </c>
      <c r="B4373" s="3">
        <v>39.027229309082031</v>
      </c>
      <c r="C4373" s="3">
        <v>11.97999954223633</v>
      </c>
      <c r="D4373" s="4">
        <v>9.1825888094141384E-3</v>
      </c>
      <c r="E4373" s="4">
        <v>-1.803280905477822E-2</v>
      </c>
      <c r="F4373" s="2">
        <v>1</v>
      </c>
      <c r="G4373" s="4">
        <v>7.798073159257024E-2</v>
      </c>
      <c r="H4373" s="4">
        <v>-0.61074307968943931</v>
      </c>
      <c r="I4373" s="4">
        <v>0.1361639313749814</v>
      </c>
    </row>
    <row r="4374" spans="1:9" x14ac:dyDescent="0.25">
      <c r="A4374" t="s">
        <v>4581</v>
      </c>
      <c r="B4374" s="3">
        <v>38.672119140625</v>
      </c>
      <c r="C4374" s="3">
        <v>12.19999980926514</v>
      </c>
      <c r="D4374" s="4">
        <v>2.0195247079437539E-3</v>
      </c>
      <c r="E4374" s="4">
        <v>-4.0125903017400037E-2</v>
      </c>
      <c r="F4374" s="2">
        <v>1</v>
      </c>
      <c r="G4374" s="4">
        <v>6.842656905981559E-2</v>
      </c>
      <c r="H4374" s="4">
        <v>-0.61428494246042464</v>
      </c>
      <c r="I4374" s="4">
        <v>0.12582593474524151</v>
      </c>
    </row>
    <row r="4375" spans="1:9" x14ac:dyDescent="0.25">
      <c r="A4375" t="s">
        <v>4582</v>
      </c>
      <c r="B4375" s="3">
        <v>38.59417724609375</v>
      </c>
      <c r="C4375" s="3">
        <v>12.710000038146971</v>
      </c>
      <c r="D4375" s="4">
        <v>7.916701784042468E-3</v>
      </c>
      <c r="E4375" s="4">
        <v>-5.7820589044127013E-2</v>
      </c>
      <c r="F4375" s="2">
        <v>1</v>
      </c>
      <c r="G4375" s="4">
        <v>5.7694848913161678E-2</v>
      </c>
      <c r="H4375" s="4">
        <v>-0.61506233358876039</v>
      </c>
      <c r="I4375" s="4">
        <v>0.123556883857511</v>
      </c>
    </row>
    <row r="4376" spans="1:9" x14ac:dyDescent="0.25">
      <c r="A4376" t="s">
        <v>4583</v>
      </c>
      <c r="B4376" s="3">
        <v>38.291038513183587</v>
      </c>
      <c r="C4376" s="3">
        <v>13.489999771118161</v>
      </c>
      <c r="D4376" s="4">
        <v>-1.05193179462445E-2</v>
      </c>
      <c r="E4376" s="4">
        <v>6.3880082527423498E-2</v>
      </c>
      <c r="F4376" s="2">
        <v>2</v>
      </c>
      <c r="G4376" s="4">
        <v>4.7899235635835417E-2</v>
      </c>
      <c r="H4376" s="4">
        <v>-0.61808583414692053</v>
      </c>
      <c r="I4376" s="4">
        <v>0.114731883963012</v>
      </c>
    </row>
    <row r="4377" spans="1:9" x14ac:dyDescent="0.25">
      <c r="A4377" t="s">
        <v>4584</v>
      </c>
      <c r="B4377" s="3">
        <v>38.698116302490227</v>
      </c>
      <c r="C4377" s="3">
        <v>12.680000305175779</v>
      </c>
      <c r="D4377" s="4">
        <v>5.1747607620655778E-3</v>
      </c>
      <c r="E4377" s="4">
        <v>-3.5007612338513128E-2</v>
      </c>
      <c r="F4377" s="2">
        <v>1</v>
      </c>
      <c r="G4377" s="4">
        <v>4.8877622625984829E-2</v>
      </c>
      <c r="H4377" s="4">
        <v>-0.61402564721083541</v>
      </c>
      <c r="I4377" s="4">
        <v>0.12658276627421011</v>
      </c>
    </row>
    <row r="4378" spans="1:9" x14ac:dyDescent="0.25">
      <c r="A4378" t="s">
        <v>4585</v>
      </c>
      <c r="B4378" s="3">
        <v>38.498893737792969</v>
      </c>
      <c r="C4378" s="3">
        <v>13.14000034332275</v>
      </c>
      <c r="D4378" s="4">
        <v>-2.4688570945096129E-3</v>
      </c>
      <c r="E4378" s="4">
        <v>-6.8026607730601318E-3</v>
      </c>
      <c r="F4378" s="2">
        <v>1</v>
      </c>
      <c r="G4378" s="4">
        <v>4.6417158652839241E-2</v>
      </c>
      <c r="H4378" s="4">
        <v>-0.61601268967742384</v>
      </c>
      <c r="I4378" s="4">
        <v>0.12078298247371411</v>
      </c>
    </row>
    <row r="4379" spans="1:9" x14ac:dyDescent="0.25">
      <c r="A4379" t="s">
        <v>4586</v>
      </c>
      <c r="B4379" s="3">
        <v>38.59417724609375</v>
      </c>
      <c r="C4379" s="3">
        <v>13.22999954223633</v>
      </c>
      <c r="D4379" s="4">
        <v>4.9621163696995652E-3</v>
      </c>
      <c r="E4379" s="4">
        <v>-7.5530430926817882E-4</v>
      </c>
      <c r="F4379" s="2">
        <v>2</v>
      </c>
      <c r="G4379" s="4">
        <v>5.8947382082941591E-2</v>
      </c>
      <c r="H4379" s="4">
        <v>-0.61506233358876039</v>
      </c>
      <c r="I4379" s="4">
        <v>0.123556883857511</v>
      </c>
    </row>
    <row r="4380" spans="1:9" x14ac:dyDescent="0.25">
      <c r="A4380" t="s">
        <v>4587</v>
      </c>
      <c r="B4380" s="3">
        <v>38.403614044189453</v>
      </c>
      <c r="C4380" s="3">
        <v>13.239999771118161</v>
      </c>
      <c r="D4380" s="4">
        <v>4.0755348821621684E-3</v>
      </c>
      <c r="E4380" s="4">
        <v>-1.634474490381177E-2</v>
      </c>
      <c r="F4380" s="2">
        <v>2</v>
      </c>
      <c r="G4380" s="4">
        <v>5.9491767353502027E-2</v>
      </c>
      <c r="H4380" s="4">
        <v>-0.61696300771836166</v>
      </c>
      <c r="I4380" s="4">
        <v>0.11800919214370011</v>
      </c>
    </row>
    <row r="4381" spans="1:9" x14ac:dyDescent="0.25">
      <c r="A4381" t="s">
        <v>4588</v>
      </c>
      <c r="B4381" s="3">
        <v>38.247734069824219</v>
      </c>
      <c r="C4381" s="3">
        <v>13.460000038146971</v>
      </c>
      <c r="D4381" s="4">
        <v>1.307649310962633E-2</v>
      </c>
      <c r="E4381" s="4">
        <v>-7.3640723639945893E-2</v>
      </c>
      <c r="F4381" s="2">
        <v>2</v>
      </c>
      <c r="G4381" s="4">
        <v>5.6450101231051868E-2</v>
      </c>
      <c r="H4381" s="4">
        <v>-0.61851775192730751</v>
      </c>
      <c r="I4381" s="4">
        <v>0.1134712014220214</v>
      </c>
    </row>
    <row r="4382" spans="1:9" x14ac:dyDescent="0.25">
      <c r="A4382" t="s">
        <v>4589</v>
      </c>
      <c r="B4382" s="3">
        <v>37.754043579101563</v>
      </c>
      <c r="C4382" s="3">
        <v>14.52999973297119</v>
      </c>
      <c r="D4382" s="4">
        <v>1.3786795394687969E-3</v>
      </c>
      <c r="E4382" s="4">
        <v>-7.5137027166624071E-3</v>
      </c>
      <c r="F4382" s="2">
        <v>2</v>
      </c>
      <c r="G4382" s="4">
        <v>3.9837441937920832E-2</v>
      </c>
      <c r="H4382" s="4">
        <v>-0.62344181247189223</v>
      </c>
      <c r="I4382" s="4">
        <v>9.9098842975059664E-2</v>
      </c>
    </row>
    <row r="4383" spans="1:9" x14ac:dyDescent="0.25">
      <c r="A4383" t="s">
        <v>4590</v>
      </c>
      <c r="B4383" s="3">
        <v>37.702064514160163</v>
      </c>
      <c r="C4383" s="3">
        <v>14.64000034332275</v>
      </c>
      <c r="D4383" s="4">
        <v>-9.1777071582577197E-4</v>
      </c>
      <c r="E4383" s="4">
        <v>-3.3025098326402443E-2</v>
      </c>
      <c r="F4383" s="2">
        <v>2</v>
      </c>
      <c r="G4383" s="4">
        <v>4.1626068870373789E-2</v>
      </c>
      <c r="H4383" s="4">
        <v>-0.62396025078016859</v>
      </c>
      <c r="I4383" s="4">
        <v>9.7585624132253468E-2</v>
      </c>
    </row>
    <row r="4384" spans="1:9" x14ac:dyDescent="0.25">
      <c r="A4384" t="s">
        <v>4591</v>
      </c>
      <c r="B4384" s="3">
        <v>37.736698150634773</v>
      </c>
      <c r="C4384" s="3">
        <v>15.14000034332275</v>
      </c>
      <c r="D4384" s="4">
        <v>1.149062932802591E-3</v>
      </c>
      <c r="E4384" s="4">
        <v>1.068096168062627E-2</v>
      </c>
      <c r="F4384" s="2">
        <v>2</v>
      </c>
      <c r="G4384" s="4">
        <v>6.2350553327212177E-2</v>
      </c>
      <c r="H4384" s="4">
        <v>-0.62361481547994546</v>
      </c>
      <c r="I4384" s="4">
        <v>9.8593881425210972E-2</v>
      </c>
    </row>
    <row r="4385" spans="1:9" x14ac:dyDescent="0.25">
      <c r="A4385" t="s">
        <v>4592</v>
      </c>
      <c r="B4385" s="3">
        <v>37.693386077880859</v>
      </c>
      <c r="C4385" s="3">
        <v>14.97999954223633</v>
      </c>
      <c r="D4385" s="4">
        <v>-1.068511874868339E-2</v>
      </c>
      <c r="E4385" s="4">
        <v>0.1112759681704818</v>
      </c>
      <c r="F4385" s="2">
        <v>2</v>
      </c>
      <c r="G4385" s="4">
        <v>5.6764193695388883E-2</v>
      </c>
      <c r="H4385" s="4">
        <v>-0.62404680935578349</v>
      </c>
      <c r="I4385" s="4">
        <v>9.7332976776655089E-2</v>
      </c>
    </row>
    <row r="4386" spans="1:9" x14ac:dyDescent="0.25">
      <c r="A4386" t="s">
        <v>4593</v>
      </c>
      <c r="B4386" s="3">
        <v>38.100494384765618</v>
      </c>
      <c r="C4386" s="3">
        <v>13.47999954223633</v>
      </c>
      <c r="D4386" s="4">
        <v>-6.997870991256705E-3</v>
      </c>
      <c r="E4386" s="4">
        <v>2.431608651478423E-2</v>
      </c>
      <c r="F4386" s="2">
        <v>2</v>
      </c>
      <c r="G4386" s="4">
        <v>6.8435587005880816E-2</v>
      </c>
      <c r="H4386" s="4">
        <v>-0.61998631803789395</v>
      </c>
      <c r="I4386" s="4">
        <v>0.10918474751811449</v>
      </c>
    </row>
    <row r="4387" spans="1:9" x14ac:dyDescent="0.25">
      <c r="A4387" t="s">
        <v>4594</v>
      </c>
      <c r="B4387" s="3">
        <v>38.368995666503913</v>
      </c>
      <c r="C4387" s="3">
        <v>13.159999847412109</v>
      </c>
      <c r="D4387" s="4">
        <v>4.0802293705237691E-3</v>
      </c>
      <c r="E4387" s="4">
        <v>1.6216219400770001E-2</v>
      </c>
      <c r="F4387" s="2">
        <v>1</v>
      </c>
      <c r="G4387" s="4">
        <v>8.1464767191912424E-2</v>
      </c>
      <c r="H4387" s="4">
        <v>-0.61730829082768257</v>
      </c>
      <c r="I4387" s="4">
        <v>0.1170013790658733</v>
      </c>
    </row>
    <row r="4388" spans="1:9" x14ac:dyDescent="0.25">
      <c r="A4388" t="s">
        <v>4595</v>
      </c>
      <c r="B4388" s="3">
        <v>38.213077545166023</v>
      </c>
      <c r="C4388" s="3">
        <v>12.94999980926514</v>
      </c>
      <c r="D4388" s="4">
        <v>-3.1629654116770429E-3</v>
      </c>
      <c r="E4388" s="4">
        <v>1.546752019901287E-3</v>
      </c>
      <c r="F4388" s="2">
        <v>1</v>
      </c>
      <c r="G4388" s="4">
        <v>7.3933560677719168E-2</v>
      </c>
      <c r="H4388" s="4">
        <v>-0.61886341551388402</v>
      </c>
      <c r="I4388" s="4">
        <v>0.112462277806368</v>
      </c>
    </row>
    <row r="4389" spans="1:9" x14ac:dyDescent="0.25">
      <c r="A4389" t="s">
        <v>4596</v>
      </c>
      <c r="B4389" s="3">
        <v>38.334327697753913</v>
      </c>
      <c r="C4389" s="3">
        <v>12.930000305175779</v>
      </c>
      <c r="D4389" s="4">
        <v>-3.6021223856999018E-3</v>
      </c>
      <c r="E4389" s="4">
        <v>6.0705557856074448E-2</v>
      </c>
      <c r="F4389" s="2">
        <v>1</v>
      </c>
      <c r="G4389" s="4">
        <v>7.9961835834766903E-2</v>
      </c>
      <c r="H4389" s="4">
        <v>-0.61765406855743565</v>
      </c>
      <c r="I4389" s="4">
        <v>0.1159921222888718</v>
      </c>
    </row>
    <row r="4390" spans="1:9" x14ac:dyDescent="0.25">
      <c r="A4390" t="s">
        <v>4597</v>
      </c>
      <c r="B4390" s="3">
        <v>38.472911834716797</v>
      </c>
      <c r="C4390" s="3">
        <v>12.189999580383301</v>
      </c>
      <c r="D4390" s="4">
        <v>1.9274508533686729E-2</v>
      </c>
      <c r="E4390" s="4">
        <v>-8.1386649594914817E-2</v>
      </c>
      <c r="F4390" s="2">
        <v>1</v>
      </c>
      <c r="G4390" s="4">
        <v>7.2388065573463667E-2</v>
      </c>
      <c r="H4390" s="4">
        <v>-0.61627183273611086</v>
      </c>
      <c r="I4390" s="4">
        <v>0.1200265951598765</v>
      </c>
    </row>
    <row r="4391" spans="1:9" x14ac:dyDescent="0.25">
      <c r="A4391" t="s">
        <v>4598</v>
      </c>
      <c r="B4391" s="3">
        <v>37.745388031005859</v>
      </c>
      <c r="C4391" s="3">
        <v>13.27000045776367</v>
      </c>
      <c r="D4391" s="4">
        <v>7.1643474952316488E-3</v>
      </c>
      <c r="E4391" s="4">
        <v>-9.047290479911918E-2</v>
      </c>
      <c r="F4391" s="2">
        <v>2</v>
      </c>
      <c r="G4391" s="4">
        <v>5.4647601551136793E-2</v>
      </c>
      <c r="H4391" s="4">
        <v>-0.62352814276115387</v>
      </c>
      <c r="I4391" s="4">
        <v>9.8846861942157416E-2</v>
      </c>
    </row>
    <row r="4392" spans="1:9" x14ac:dyDescent="0.25">
      <c r="A4392" t="s">
        <v>4599</v>
      </c>
      <c r="B4392" s="3">
        <v>37.476890563964837</v>
      </c>
      <c r="C4392" s="3">
        <v>14.590000152587891</v>
      </c>
      <c r="D4392" s="4">
        <v>1.027370636199354E-2</v>
      </c>
      <c r="E4392" s="4">
        <v>-0.13103041351861389</v>
      </c>
      <c r="F4392" s="2">
        <v>2</v>
      </c>
      <c r="G4392" s="4">
        <v>4.9905876179753728E-2</v>
      </c>
      <c r="H4392" s="4">
        <v>-0.62620613192363972</v>
      </c>
      <c r="I4392" s="4">
        <v>9.1030341448181229E-2</v>
      </c>
    </row>
    <row r="4393" spans="1:9" x14ac:dyDescent="0.25">
      <c r="A4393" t="s">
        <v>4600</v>
      </c>
      <c r="B4393" s="3">
        <v>37.095779418945313</v>
      </c>
      <c r="C4393" s="3">
        <v>16.79000091552734</v>
      </c>
      <c r="D4393" s="4">
        <v>-7.6983717923106987E-4</v>
      </c>
      <c r="E4393" s="4">
        <v>2.191117490351813E-2</v>
      </c>
      <c r="F4393" s="2">
        <v>3</v>
      </c>
      <c r="G4393" s="4">
        <v>3.0510605496389509E-2</v>
      </c>
      <c r="H4393" s="4">
        <v>-0.63000732799194004</v>
      </c>
      <c r="I4393" s="4">
        <v>7.99354022356904E-2</v>
      </c>
    </row>
    <row r="4394" spans="1:9" x14ac:dyDescent="0.25">
      <c r="A4394" t="s">
        <v>4601</v>
      </c>
      <c r="B4394" s="3">
        <v>37.124359130859382</v>
      </c>
      <c r="C4394" s="3">
        <v>16.430000305175781</v>
      </c>
      <c r="D4394" s="4">
        <v>-2.326384592492126E-3</v>
      </c>
      <c r="E4394" s="4">
        <v>-4.8639266376525818E-2</v>
      </c>
      <c r="F4394" s="2">
        <v>3</v>
      </c>
      <c r="G4394" s="4">
        <v>4.0029794744348202E-2</v>
      </c>
      <c r="H4394" s="4">
        <v>-0.62972227443215667</v>
      </c>
      <c r="I4394" s="4">
        <v>8.0767417175533707E-2</v>
      </c>
    </row>
    <row r="4395" spans="1:9" x14ac:dyDescent="0.25">
      <c r="A4395" t="s">
        <v>4602</v>
      </c>
      <c r="B4395" s="3">
        <v>37.210926055908203</v>
      </c>
      <c r="C4395" s="3">
        <v>17.270000457763668</v>
      </c>
      <c r="D4395" s="4">
        <v>1.4633128002996539E-2</v>
      </c>
      <c r="E4395" s="4">
        <v>-4.7435120949369407E-2</v>
      </c>
      <c r="F4395" s="2">
        <v>3</v>
      </c>
      <c r="G4395" s="4">
        <v>6.0137048279027987E-2</v>
      </c>
      <c r="H4395" s="4">
        <v>-0.62885885739636371</v>
      </c>
      <c r="I4395" s="4">
        <v>8.3287560665905147E-2</v>
      </c>
    </row>
    <row r="4396" spans="1:9" x14ac:dyDescent="0.25">
      <c r="A4396" t="s">
        <v>4603</v>
      </c>
      <c r="B4396" s="3">
        <v>36.674266815185547</v>
      </c>
      <c r="C4396" s="3">
        <v>18.129999160766602</v>
      </c>
      <c r="D4396" s="4">
        <v>-1.9440475763074731E-2</v>
      </c>
      <c r="E4396" s="4">
        <v>0.29592562240031728</v>
      </c>
      <c r="F4396" s="2">
        <v>3</v>
      </c>
      <c r="G4396" s="4">
        <v>4.7938760921729877E-2</v>
      </c>
      <c r="H4396" s="4">
        <v>-0.63421148752148748</v>
      </c>
      <c r="I4396" s="4">
        <v>6.766429241082883E-2</v>
      </c>
    </row>
    <row r="4397" spans="1:9" x14ac:dyDescent="0.25">
      <c r="A4397" t="s">
        <v>4604</v>
      </c>
      <c r="B4397" s="3">
        <v>37.4013671875</v>
      </c>
      <c r="C4397" s="3">
        <v>13.989999771118161</v>
      </c>
      <c r="D4397" s="4">
        <v>6.5229415776855149E-3</v>
      </c>
      <c r="E4397" s="4">
        <v>-7.097259076420892E-3</v>
      </c>
      <c r="F4397" s="2">
        <v>2</v>
      </c>
      <c r="G4397" s="4">
        <v>6.977061872823942E-2</v>
      </c>
      <c r="H4397" s="4">
        <v>-0.62695940079397994</v>
      </c>
      <c r="I4397" s="4">
        <v>8.8831698658670133E-2</v>
      </c>
    </row>
    <row r="4398" spans="1:9" x14ac:dyDescent="0.25">
      <c r="A4398" t="s">
        <v>4605</v>
      </c>
      <c r="B4398" s="3">
        <v>37.158981323242188</v>
      </c>
      <c r="C4398" s="3">
        <v>14.090000152587891</v>
      </c>
      <c r="D4398" s="4">
        <v>-9.3096662479008607E-4</v>
      </c>
      <c r="E4398" s="4">
        <v>-1.399578794954748E-2</v>
      </c>
      <c r="F4398" s="2">
        <v>2</v>
      </c>
      <c r="G4398" s="4">
        <v>5.3735513035712217E-2</v>
      </c>
      <c r="H4398" s="4">
        <v>-0.62937695327511012</v>
      </c>
      <c r="I4398" s="4">
        <v>8.1775341307142924E-2</v>
      </c>
    </row>
    <row r="4399" spans="1:9" x14ac:dyDescent="0.25">
      <c r="A4399" t="s">
        <v>4606</v>
      </c>
      <c r="B4399" s="3">
        <v>37.193607330322273</v>
      </c>
      <c r="C4399" s="3">
        <v>14.289999961853029</v>
      </c>
      <c r="D4399" s="4">
        <v>6.7946197342496628E-3</v>
      </c>
      <c r="E4399" s="4">
        <v>-6.2335946426030353E-2</v>
      </c>
      <c r="F4399" s="2">
        <v>2</v>
      </c>
      <c r="G4399" s="4">
        <v>5.523406358170746E-2</v>
      </c>
      <c r="H4399" s="4">
        <v>-0.62903159407033815</v>
      </c>
      <c r="I4399" s="4">
        <v>8.2783376492534977E-2</v>
      </c>
    </row>
    <row r="4400" spans="1:9" x14ac:dyDescent="0.25">
      <c r="A4400" t="s">
        <v>4607</v>
      </c>
      <c r="B4400" s="3">
        <v>36.942596435546882</v>
      </c>
      <c r="C4400" s="3">
        <v>15.239999771118161</v>
      </c>
      <c r="D4400" s="4">
        <v>-3.9674560610026832E-3</v>
      </c>
      <c r="E4400" s="4">
        <v>-4.5112798578188729E-2</v>
      </c>
      <c r="F4400" s="2">
        <v>2</v>
      </c>
      <c r="G4400" s="4">
        <v>4.1990889621881473E-2</v>
      </c>
      <c r="H4400" s="4">
        <v>-0.63153517245892554</v>
      </c>
      <c r="I4400" s="4">
        <v>7.5475926538366878E-2</v>
      </c>
    </row>
    <row r="4401" spans="1:9" x14ac:dyDescent="0.25">
      <c r="A4401" t="s">
        <v>4608</v>
      </c>
      <c r="B4401" s="3">
        <v>37.089748382568359</v>
      </c>
      <c r="C4401" s="3">
        <v>15.960000038146971</v>
      </c>
      <c r="D4401" s="4">
        <v>1.6607449941818508E-2</v>
      </c>
      <c r="E4401" s="4">
        <v>-0.18695869992468739</v>
      </c>
      <c r="F4401" s="2">
        <v>2</v>
      </c>
      <c r="G4401" s="4">
        <v>3.7055307774724211E-2</v>
      </c>
      <c r="H4401" s="4">
        <v>-0.63006748144602664</v>
      </c>
      <c r="I4401" s="4">
        <v>7.9759826205272333E-2</v>
      </c>
    </row>
    <row r="4402" spans="1:9" x14ac:dyDescent="0.25">
      <c r="A4402" t="s">
        <v>4609</v>
      </c>
      <c r="B4402" s="3">
        <v>36.483844757080078</v>
      </c>
      <c r="C4402" s="3">
        <v>19.629999160766602</v>
      </c>
      <c r="D4402" s="4">
        <v>-7.7684175580201584E-3</v>
      </c>
      <c r="E4402" s="4">
        <v>5.4809162652454717E-2</v>
      </c>
      <c r="F4402" s="2">
        <v>4</v>
      </c>
      <c r="G4402" s="4">
        <v>1.424101978720071E-2</v>
      </c>
      <c r="H4402" s="4">
        <v>-0.63611075388524352</v>
      </c>
      <c r="I4402" s="4">
        <v>6.2120709686977138E-2</v>
      </c>
    </row>
    <row r="4403" spans="1:9" x14ac:dyDescent="0.25">
      <c r="A4403" t="s">
        <v>4610</v>
      </c>
      <c r="B4403" s="3">
        <v>36.769485473632813</v>
      </c>
      <c r="C4403" s="3">
        <v>18.610000610351559</v>
      </c>
      <c r="D4403" s="4">
        <v>-1.5070930138692651E-2</v>
      </c>
      <c r="E4403" s="4">
        <v>0.17635910046446709</v>
      </c>
      <c r="F4403" s="2">
        <v>3</v>
      </c>
      <c r="G4403" s="4">
        <v>2.291810287740215E-2</v>
      </c>
      <c r="H4403" s="4">
        <v>-0.6332617782441583</v>
      </c>
      <c r="I4403" s="4">
        <v>7.0436305880319905E-2</v>
      </c>
    </row>
    <row r="4404" spans="1:9" x14ac:dyDescent="0.25">
      <c r="A4404" t="s">
        <v>4611</v>
      </c>
      <c r="B4404" s="3">
        <v>37.332115173339837</v>
      </c>
      <c r="C4404" s="3">
        <v>15.819999694824221</v>
      </c>
      <c r="D4404" s="4">
        <v>-4.6156490642071954E-3</v>
      </c>
      <c r="E4404" s="4">
        <v>2.5940312357404901E-2</v>
      </c>
      <c r="F4404" s="2">
        <v>2</v>
      </c>
      <c r="G4404" s="4">
        <v>5.2720635471119381E-2</v>
      </c>
      <c r="H4404" s="4">
        <v>-0.6276501192035242</v>
      </c>
      <c r="I4404" s="4">
        <v>8.6815628287886026E-2</v>
      </c>
    </row>
    <row r="4405" spans="1:9" x14ac:dyDescent="0.25">
      <c r="A4405" t="s">
        <v>4612</v>
      </c>
      <c r="B4405" s="3">
        <v>37.505226135253913</v>
      </c>
      <c r="C4405" s="3">
        <v>15.420000076293951</v>
      </c>
      <c r="D4405" s="4">
        <v>3.2419391063203129E-3</v>
      </c>
      <c r="E4405" s="4">
        <v>-0.1578372186751833</v>
      </c>
      <c r="F4405" s="2">
        <v>2</v>
      </c>
      <c r="G4405" s="4">
        <v>4.1884923279996489E-2</v>
      </c>
      <c r="H4405" s="4">
        <v>-0.62592351341829144</v>
      </c>
      <c r="I4405" s="4">
        <v>9.1855248945932999E-2</v>
      </c>
    </row>
    <row r="4406" spans="1:9" x14ac:dyDescent="0.25">
      <c r="A4406" t="s">
        <v>4613</v>
      </c>
      <c r="B4406" s="3">
        <v>37.384029388427727</v>
      </c>
      <c r="C4406" s="3">
        <v>18.309999465942379</v>
      </c>
      <c r="D4406" s="4">
        <v>-4.1074689232334261E-2</v>
      </c>
      <c r="E4406" s="4">
        <v>0.64215247465236214</v>
      </c>
      <c r="F4406" s="2">
        <v>3</v>
      </c>
      <c r="G4406" s="4">
        <v>5.0097026832124802E-2</v>
      </c>
      <c r="H4406" s="4">
        <v>-0.627132327706582</v>
      </c>
      <c r="I4406" s="4">
        <v>8.8326959216386669E-2</v>
      </c>
    </row>
    <row r="4407" spans="1:9" x14ac:dyDescent="0.25">
      <c r="A4407" t="s">
        <v>4614</v>
      </c>
      <c r="B4407" s="3">
        <v>38.985340118408203</v>
      </c>
      <c r="C4407" s="3">
        <v>11.14999961853027</v>
      </c>
      <c r="D4407" s="4">
        <v>-4.8606140983807888E-3</v>
      </c>
      <c r="E4407" s="4">
        <v>5.3875207838806283E-2</v>
      </c>
      <c r="F4407" s="2">
        <v>1</v>
      </c>
      <c r="G4407" s="4">
        <v>9.8004209467756898E-2</v>
      </c>
      <c r="H4407" s="4">
        <v>-0.61116088176364913</v>
      </c>
      <c r="I4407" s="4">
        <v>0.13494444978736531</v>
      </c>
    </row>
    <row r="4408" spans="1:9" x14ac:dyDescent="0.25">
      <c r="A4408" t="s">
        <v>4615</v>
      </c>
      <c r="B4408" s="3">
        <v>39.175758361816413</v>
      </c>
      <c r="C4408" s="3">
        <v>10.579999923706049</v>
      </c>
      <c r="D4408" s="4">
        <v>-3.5228036183984068E-3</v>
      </c>
      <c r="E4408" s="4">
        <v>3.9292692194410117E-2</v>
      </c>
      <c r="F4408" s="2">
        <v>1</v>
      </c>
      <c r="G4408" s="4">
        <v>0.1004257179503389</v>
      </c>
      <c r="H4408" s="4">
        <v>-0.60926165344761851</v>
      </c>
      <c r="I4408" s="4">
        <v>0.14048792145743441</v>
      </c>
    </row>
    <row r="4409" spans="1:9" x14ac:dyDescent="0.25">
      <c r="A4409" t="s">
        <v>4616</v>
      </c>
      <c r="B4409" s="3">
        <v>39.314254760742188</v>
      </c>
      <c r="C4409" s="3">
        <v>10.180000305175779</v>
      </c>
      <c r="D4409" s="4">
        <v>5.0898173809803549E-3</v>
      </c>
      <c r="E4409" s="4">
        <v>-1.960735731699637E-3</v>
      </c>
      <c r="F4409" s="2">
        <v>1</v>
      </c>
      <c r="G4409" s="4">
        <v>0.1181372212901395</v>
      </c>
      <c r="H4409" s="4">
        <v>-0.60788029272398125</v>
      </c>
      <c r="I4409" s="4">
        <v>0.14451984009143709</v>
      </c>
    </row>
    <row r="4410" spans="1:9" x14ac:dyDescent="0.25">
      <c r="A4410" t="s">
        <v>4617</v>
      </c>
      <c r="B4410" s="3">
        <v>39.115165710449219</v>
      </c>
      <c r="C4410" s="3">
        <v>10.19999980926514</v>
      </c>
      <c r="D4410" s="4">
        <v>3.1071082156262091E-3</v>
      </c>
      <c r="E4410" s="4">
        <v>-3.9062463620210819E-3</v>
      </c>
      <c r="F4410" s="2">
        <v>1</v>
      </c>
      <c r="G4410" s="4">
        <v>0.1000569778929852</v>
      </c>
      <c r="H4410" s="4">
        <v>-0.6098660035201755</v>
      </c>
      <c r="I4410" s="4">
        <v>0.13872394317333511</v>
      </c>
    </row>
    <row r="4411" spans="1:9" x14ac:dyDescent="0.25">
      <c r="A4411" t="s">
        <v>4618</v>
      </c>
      <c r="B4411" s="3">
        <v>38.994007110595703</v>
      </c>
      <c r="C4411" s="3">
        <v>10.239999771118161</v>
      </c>
      <c r="D4411" s="4">
        <v>7.605008746765396E-3</v>
      </c>
      <c r="E4411" s="4">
        <v>2.1956018293794791E-2</v>
      </c>
      <c r="F4411" s="2">
        <v>1</v>
      </c>
      <c r="G4411" s="4">
        <v>8.7937348196849063E-2</v>
      </c>
      <c r="H4411" s="4">
        <v>-0.6110744373312107</v>
      </c>
      <c r="I4411" s="4">
        <v>0.13519676398161559</v>
      </c>
    </row>
    <row r="4412" spans="1:9" x14ac:dyDescent="0.25">
      <c r="A4412" t="s">
        <v>4619</v>
      </c>
      <c r="B4412" s="3">
        <v>38.699695587158203</v>
      </c>
      <c r="C4412" s="3">
        <v>10.02000045776367</v>
      </c>
      <c r="D4412" s="4">
        <v>-3.3435744258701878E-3</v>
      </c>
      <c r="E4412" s="4">
        <v>-1.956945245005182E-2</v>
      </c>
      <c r="F4412" s="2">
        <v>1</v>
      </c>
      <c r="G4412" s="4">
        <v>8.9694453756563819E-2</v>
      </c>
      <c r="H4412" s="4">
        <v>-0.61400989545245976</v>
      </c>
      <c r="I4412" s="4">
        <v>0.1266287425402397</v>
      </c>
    </row>
    <row r="4413" spans="1:9" x14ac:dyDescent="0.25">
      <c r="A4413" t="s">
        <v>4620</v>
      </c>
      <c r="B4413" s="3">
        <v>38.829524993896477</v>
      </c>
      <c r="C4413" s="3">
        <v>10.22000026702881</v>
      </c>
      <c r="D4413" s="4">
        <v>5.8294852347342552E-3</v>
      </c>
      <c r="E4413" s="4">
        <v>-9.7744630058249626E-4</v>
      </c>
      <c r="F4413" s="2">
        <v>1</v>
      </c>
      <c r="G4413" s="4">
        <v>0.1003005931656131</v>
      </c>
      <c r="H4413" s="4">
        <v>-0.61271497916126072</v>
      </c>
      <c r="I4413" s="4">
        <v>0.1304083469799924</v>
      </c>
    </row>
    <row r="4414" spans="1:9" x14ac:dyDescent="0.25">
      <c r="A4414" t="s">
        <v>4621</v>
      </c>
      <c r="B4414" s="3">
        <v>38.604480743408203</v>
      </c>
      <c r="C4414" s="3">
        <v>10.22999954223633</v>
      </c>
      <c r="D4414" s="4">
        <v>1.6871640005763581E-2</v>
      </c>
      <c r="E4414" s="4">
        <v>-1.063835674354718E-2</v>
      </c>
      <c r="F4414" s="2">
        <v>1</v>
      </c>
      <c r="G4414" s="4">
        <v>0.104999807824848</v>
      </c>
      <c r="H4414" s="4">
        <v>-0.61495956668206331</v>
      </c>
      <c r="I4414" s="4">
        <v>0.1238568401245312</v>
      </c>
    </row>
    <row r="4415" spans="1:9" x14ac:dyDescent="0.25">
      <c r="A4415" t="s">
        <v>4622</v>
      </c>
      <c r="B4415" s="3">
        <v>37.963966369628913</v>
      </c>
      <c r="C4415" s="3">
        <v>10.340000152587891</v>
      </c>
      <c r="D4415" s="4">
        <v>3.4314402117443521E-3</v>
      </c>
      <c r="E4415" s="4">
        <v>-0.1093884187463298</v>
      </c>
      <c r="F4415" s="2">
        <v>1</v>
      </c>
      <c r="G4415" s="4">
        <v>7.4197586645271985E-2</v>
      </c>
      <c r="H4415" s="4">
        <v>-0.62134804613515016</v>
      </c>
      <c r="I4415" s="4">
        <v>0.1052101326359749</v>
      </c>
    </row>
    <row r="4416" spans="1:9" x14ac:dyDescent="0.25">
      <c r="A4416" t="s">
        <v>4623</v>
      </c>
      <c r="B4416" s="3">
        <v>37.834140777587891</v>
      </c>
      <c r="C4416" s="3">
        <v>11.60999965667725</v>
      </c>
      <c r="D4416" s="4">
        <v>-3.8741268827022779E-3</v>
      </c>
      <c r="E4416" s="4">
        <v>4.5945879070320439E-2</v>
      </c>
      <c r="F4416" s="2">
        <v>1</v>
      </c>
      <c r="G4416" s="4">
        <v>7.7098383091519951E-2</v>
      </c>
      <c r="H4416" s="4">
        <v>-0.62264292437862356</v>
      </c>
      <c r="I4416" s="4">
        <v>0.1014306392500048</v>
      </c>
    </row>
    <row r="4417" spans="1:9" x14ac:dyDescent="0.25">
      <c r="A4417" t="s">
        <v>4624</v>
      </c>
      <c r="B4417" s="3">
        <v>37.981285095214837</v>
      </c>
      <c r="C4417" s="3">
        <v>11.10000038146973</v>
      </c>
      <c r="D4417" s="4">
        <v>-1.2823444050913849E-2</v>
      </c>
      <c r="E4417" s="4">
        <v>6.3218470077964772E-2</v>
      </c>
      <c r="F4417" s="2">
        <v>1</v>
      </c>
      <c r="G4417" s="4">
        <v>7.1026444544938672E-2</v>
      </c>
      <c r="H4417" s="4">
        <v>-0.62117530946117572</v>
      </c>
      <c r="I4417" s="4">
        <v>0.1057143168093448</v>
      </c>
    </row>
    <row r="4418" spans="1:9" x14ac:dyDescent="0.25">
      <c r="A4418" t="s">
        <v>4625</v>
      </c>
      <c r="B4418" s="3">
        <v>38.474662780761719</v>
      </c>
      <c r="C4418" s="3">
        <v>10.439999580383301</v>
      </c>
      <c r="D4418" s="4">
        <v>-2.2521419634513601E-4</v>
      </c>
      <c r="E4418" s="4">
        <v>1.162789623135985E-2</v>
      </c>
      <c r="F4418" s="2">
        <v>1</v>
      </c>
      <c r="G4418" s="4">
        <v>9.7489720863192852E-2</v>
      </c>
      <c r="H4418" s="4">
        <v>-0.61625436883008566</v>
      </c>
      <c r="I4418" s="4">
        <v>0.1200775688461269</v>
      </c>
    </row>
    <row r="4419" spans="1:9" x14ac:dyDescent="0.25">
      <c r="A4419" t="s">
        <v>4626</v>
      </c>
      <c r="B4419" s="3">
        <v>38.483329772949219</v>
      </c>
      <c r="C4419" s="3">
        <v>10.319999694824221</v>
      </c>
      <c r="D4419" s="4">
        <v>9.0787513966117395E-3</v>
      </c>
      <c r="E4419" s="4">
        <v>-3.098590943908364E-2</v>
      </c>
      <c r="F4419" s="2">
        <v>1</v>
      </c>
      <c r="G4419" s="4">
        <v>9.2895607736111385E-2</v>
      </c>
      <c r="H4419" s="4">
        <v>-0.61616792439764745</v>
      </c>
      <c r="I4419" s="4">
        <v>0.1203298830403772</v>
      </c>
    </row>
    <row r="4420" spans="1:9" x14ac:dyDescent="0.25">
      <c r="A4420" t="s">
        <v>4627</v>
      </c>
      <c r="B4420" s="3">
        <v>38.137092590332031</v>
      </c>
      <c r="C4420" s="3">
        <v>10.64999961853027</v>
      </c>
      <c r="D4420" s="4">
        <v>-1.3602001073416141E-3</v>
      </c>
      <c r="E4420" s="4">
        <v>9.478618577014819E-3</v>
      </c>
      <c r="F4420" s="2">
        <v>1</v>
      </c>
      <c r="G4420" s="4">
        <v>8.0151472147075298E-2</v>
      </c>
      <c r="H4420" s="4">
        <v>-0.61962128815901507</v>
      </c>
      <c r="I4420" s="4">
        <v>0.11025019750915251</v>
      </c>
    </row>
    <row r="4421" spans="1:9" x14ac:dyDescent="0.25">
      <c r="A4421" t="s">
        <v>4628</v>
      </c>
      <c r="B4421" s="3">
        <v>38.189037322998047</v>
      </c>
      <c r="C4421" s="3">
        <v>10.55000019073486</v>
      </c>
      <c r="D4421" s="4">
        <v>-9.0567940326358176E-4</v>
      </c>
      <c r="E4421" s="4">
        <v>4.662701097084998E-2</v>
      </c>
      <c r="F4421" s="2">
        <v>1</v>
      </c>
      <c r="G4421" s="4">
        <v>6.8307237545919941E-2</v>
      </c>
      <c r="H4421" s="4">
        <v>-0.61910319228026867</v>
      </c>
      <c r="I4421" s="4">
        <v>0.11176241686791449</v>
      </c>
    </row>
    <row r="4422" spans="1:9" x14ac:dyDescent="0.25">
      <c r="A4422" t="s">
        <v>4629</v>
      </c>
      <c r="B4422" s="3">
        <v>38.223655700683587</v>
      </c>
      <c r="C4422" s="3">
        <v>10.079999923706049</v>
      </c>
      <c r="D4422" s="4">
        <v>3.6362915195198302E-3</v>
      </c>
      <c r="E4422" s="4">
        <v>-2.2308485601322151E-2</v>
      </c>
      <c r="F4422" s="2">
        <v>1</v>
      </c>
      <c r="G4422" s="4">
        <v>5.1011068649204461E-2</v>
      </c>
      <c r="H4422" s="4">
        <v>-0.61875790917094764</v>
      </c>
      <c r="I4422" s="4">
        <v>0.1127702299457414</v>
      </c>
    </row>
    <row r="4423" spans="1:9" x14ac:dyDescent="0.25">
      <c r="A4423" t="s">
        <v>4630</v>
      </c>
      <c r="B4423" s="3">
        <v>38.085166931152337</v>
      </c>
      <c r="C4423" s="3">
        <v>10.310000419616699</v>
      </c>
      <c r="D4423" s="4">
        <v>-1.5884505127262689E-3</v>
      </c>
      <c r="E4423" s="4">
        <v>-1.055658885526323E-2</v>
      </c>
      <c r="F4423" s="2">
        <v>1</v>
      </c>
      <c r="G4423" s="4">
        <v>5.0942588467966399E-2</v>
      </c>
      <c r="H4423" s="4">
        <v>-0.62013919379913385</v>
      </c>
      <c r="I4423" s="4">
        <v>0.1087385334193038</v>
      </c>
    </row>
    <row r="4424" spans="1:9" x14ac:dyDescent="0.25">
      <c r="A4424" t="s">
        <v>4631</v>
      </c>
      <c r="B4424" s="3">
        <v>38.145759582519531</v>
      </c>
      <c r="C4424" s="3">
        <v>10.420000076293951</v>
      </c>
      <c r="D4424" s="4">
        <v>1.0085111467951879E-2</v>
      </c>
      <c r="E4424" s="4">
        <v>-4.9270069340649918E-2</v>
      </c>
      <c r="F4424" s="2">
        <v>1</v>
      </c>
      <c r="G4424" s="4">
        <v>4.787461739571186E-2</v>
      </c>
      <c r="H4424" s="4">
        <v>-0.61953484372657686</v>
      </c>
      <c r="I4424" s="4">
        <v>0.1105025117034029</v>
      </c>
    </row>
    <row r="4425" spans="1:9" x14ac:dyDescent="0.25">
      <c r="A4425" t="s">
        <v>4632</v>
      </c>
      <c r="B4425" s="3">
        <v>37.764896392822273</v>
      </c>
      <c r="C4425" s="3">
        <v>10.960000038146971</v>
      </c>
      <c r="D4425" s="4">
        <v>4.5819700187177398E-4</v>
      </c>
      <c r="E4425" s="4">
        <v>-4.2794740548525168E-2</v>
      </c>
      <c r="F4425" s="2">
        <v>1</v>
      </c>
      <c r="G4425" s="4">
        <v>3.9382957772341909E-2</v>
      </c>
      <c r="H4425" s="4">
        <v>-0.62333356669271667</v>
      </c>
      <c r="I4425" s="4">
        <v>9.9414790986786183E-2</v>
      </c>
    </row>
    <row r="4426" spans="1:9" x14ac:dyDescent="0.25">
      <c r="A4426" t="s">
        <v>4633</v>
      </c>
      <c r="B4426" s="3">
        <v>37.747600555419922</v>
      </c>
      <c r="C4426" s="3">
        <v>11.44999980926514</v>
      </c>
      <c r="D4426" s="4">
        <v>9.1875320648204806E-4</v>
      </c>
      <c r="E4426" s="4">
        <v>2.8751095375913579E-2</v>
      </c>
      <c r="F4426" s="2">
        <v>1</v>
      </c>
      <c r="G4426" s="4">
        <v>5.2908976475476648E-2</v>
      </c>
      <c r="H4426" s="4">
        <v>-0.62350607508033784</v>
      </c>
      <c r="I4426" s="4">
        <v>9.8911273136112143E-2</v>
      </c>
    </row>
    <row r="4427" spans="1:9" x14ac:dyDescent="0.25">
      <c r="A4427" t="s">
        <v>4634</v>
      </c>
      <c r="B4427" s="3">
        <v>37.71295166015625</v>
      </c>
      <c r="C4427" s="3">
        <v>11.13000011444092</v>
      </c>
      <c r="D4427" s="4">
        <v>-3.6587450294924828E-3</v>
      </c>
      <c r="E4427" s="4">
        <v>-8.021403783061043E-3</v>
      </c>
      <c r="F4427" s="2">
        <v>1</v>
      </c>
      <c r="G4427" s="4">
        <v>5.9336274319660383E-2</v>
      </c>
      <c r="H4427" s="4">
        <v>-0.62385166257146318</v>
      </c>
      <c r="I4427" s="4">
        <v>9.790257162802396E-2</v>
      </c>
    </row>
    <row r="4428" spans="1:9" x14ac:dyDescent="0.25">
      <c r="A4428" t="s">
        <v>4635</v>
      </c>
      <c r="B4428" s="3">
        <v>37.8514404296875</v>
      </c>
      <c r="C4428" s="3">
        <v>11.22000026702881</v>
      </c>
      <c r="D4428" s="4">
        <v>-1.2867358299237691E-2</v>
      </c>
      <c r="E4428" s="4">
        <v>0.13447925960932919</v>
      </c>
      <c r="F4428" s="2">
        <v>1</v>
      </c>
      <c r="G4428" s="4">
        <v>5.8607933162526882E-2</v>
      </c>
      <c r="H4428" s="4">
        <v>-0.62247037794327698</v>
      </c>
      <c r="I4428" s="4">
        <v>0.10193426815446149</v>
      </c>
    </row>
    <row r="4429" spans="1:9" x14ac:dyDescent="0.25">
      <c r="A4429" t="s">
        <v>4636</v>
      </c>
      <c r="B4429" s="3">
        <v>38.344837188720703</v>
      </c>
      <c r="C4429" s="3">
        <v>9.8900003433227539</v>
      </c>
      <c r="D4429" s="4">
        <v>1.652172717099298E-2</v>
      </c>
      <c r="E4429" s="4">
        <v>-4.3520290389213463E-2</v>
      </c>
      <c r="F4429" s="2">
        <v>1</v>
      </c>
      <c r="G4429" s="4">
        <v>7.7085594703224292E-2</v>
      </c>
      <c r="H4429" s="4">
        <v>-0.61754924707355918</v>
      </c>
      <c r="I4429" s="4">
        <v>0.1162980754601568</v>
      </c>
    </row>
    <row r="4430" spans="1:9" x14ac:dyDescent="0.25">
      <c r="A4430" t="s">
        <v>4637</v>
      </c>
      <c r="B4430" s="3">
        <v>37.721611022949219</v>
      </c>
      <c r="C4430" s="3">
        <v>10.340000152587891</v>
      </c>
      <c r="D4430" s="4">
        <v>-2.5175892312788721E-3</v>
      </c>
      <c r="E4430" s="4">
        <v>-3.992574623019729E-2</v>
      </c>
      <c r="F4430" s="2">
        <v>1</v>
      </c>
      <c r="G4430" s="4">
        <v>5.9835825827341697E-2</v>
      </c>
      <c r="H4430" s="4">
        <v>-0.62376529423447602</v>
      </c>
      <c r="I4430" s="4">
        <v>9.8154663714709045E-2</v>
      </c>
    </row>
    <row r="4431" spans="1:9" x14ac:dyDescent="0.25">
      <c r="A4431" t="s">
        <v>4638</v>
      </c>
      <c r="B4431" s="3">
        <v>37.816818237304688</v>
      </c>
      <c r="C4431" s="3">
        <v>10.77000045776367</v>
      </c>
      <c r="D4431" s="4">
        <v>-1.0867292041162321E-2</v>
      </c>
      <c r="E4431" s="4">
        <v>3.5577005077398922E-2</v>
      </c>
      <c r="F4431" s="2">
        <v>1</v>
      </c>
      <c r="G4431" s="4">
        <v>3.077598930695347E-2</v>
      </c>
      <c r="H4431" s="4">
        <v>-0.62281569910032353</v>
      </c>
      <c r="I4431" s="4">
        <v>0.1009263440228523</v>
      </c>
    </row>
    <row r="4432" spans="1:9" x14ac:dyDescent="0.25">
      <c r="A4432" t="s">
        <v>4639</v>
      </c>
      <c r="B4432" s="3">
        <v>38.2322998046875</v>
      </c>
      <c r="C4432" s="3">
        <v>10.39999961853027</v>
      </c>
      <c r="D4432" s="4">
        <v>2.0417024805270412E-3</v>
      </c>
      <c r="E4432" s="4">
        <v>-4.1474723236691442E-2</v>
      </c>
      <c r="F4432" s="2">
        <v>1</v>
      </c>
      <c r="G4432" s="4">
        <v>4.9754240628312678E-2</v>
      </c>
      <c r="H4432" s="4">
        <v>-0.61867169302486269</v>
      </c>
      <c r="I4432" s="4">
        <v>0.1130218778172956</v>
      </c>
    </row>
    <row r="4433" spans="1:9" x14ac:dyDescent="0.25">
      <c r="A4433" t="s">
        <v>4640</v>
      </c>
      <c r="B4433" s="3">
        <v>38.154399871826172</v>
      </c>
      <c r="C4433" s="3">
        <v>10.85000038146973</v>
      </c>
      <c r="D4433" s="4">
        <v>-1.848124623906167E-2</v>
      </c>
      <c r="E4433" s="4">
        <v>2.455148490420922E-2</v>
      </c>
      <c r="F4433" s="2">
        <v>1</v>
      </c>
      <c r="G4433" s="4">
        <v>3.5593459181073372E-2</v>
      </c>
      <c r="H4433" s="4">
        <v>-0.61944866562821743</v>
      </c>
      <c r="I4433" s="4">
        <v>0.1107540485211744</v>
      </c>
    </row>
    <row r="4434" spans="1:9" x14ac:dyDescent="0.25">
      <c r="A4434" t="s">
        <v>4641</v>
      </c>
      <c r="B4434" s="3">
        <v>38.872817993164063</v>
      </c>
      <c r="C4434" s="3">
        <v>10.590000152587891</v>
      </c>
      <c r="D4434" s="4">
        <v>-8.1718006255453446E-3</v>
      </c>
      <c r="E4434" s="4">
        <v>-1.3966445225972009E-2</v>
      </c>
      <c r="F4434" s="2">
        <v>1</v>
      </c>
      <c r="G4434" s="4">
        <v>4.8219032549868368E-2</v>
      </c>
      <c r="H4434" s="4">
        <v>-0.61228317552405032</v>
      </c>
      <c r="I4434" s="4">
        <v>0.13166869635963471</v>
      </c>
    </row>
    <row r="4435" spans="1:9" x14ac:dyDescent="0.25">
      <c r="A4435" t="s">
        <v>4642</v>
      </c>
      <c r="B4435" s="3">
        <v>39.193096160888672</v>
      </c>
      <c r="C4435" s="3">
        <v>10.739999771118161</v>
      </c>
      <c r="D4435" s="4">
        <v>-6.6170361397366317E-4</v>
      </c>
      <c r="E4435" s="4">
        <v>5.8128096035664933E-2</v>
      </c>
      <c r="F4435" s="2">
        <v>1</v>
      </c>
      <c r="G4435" s="4">
        <v>5.6364398516846492E-2</v>
      </c>
      <c r="H4435" s="4">
        <v>-0.60908872653501644</v>
      </c>
      <c r="I4435" s="4">
        <v>0.14099266089971779</v>
      </c>
    </row>
    <row r="4436" spans="1:9" x14ac:dyDescent="0.25">
      <c r="A4436" t="s">
        <v>4643</v>
      </c>
      <c r="B4436" s="3">
        <v>39.219047546386719</v>
      </c>
      <c r="C4436" s="3">
        <v>10.14999961853027</v>
      </c>
      <c r="D4436" s="4">
        <v>5.1023346033036709E-3</v>
      </c>
      <c r="E4436" s="4">
        <v>-6.6237375769004125E-2</v>
      </c>
      <c r="F4436" s="2">
        <v>1</v>
      </c>
      <c r="G4436" s="4">
        <v>5.1926463030308463E-2</v>
      </c>
      <c r="H4436" s="4">
        <v>-0.60882988785813374</v>
      </c>
      <c r="I4436" s="4">
        <v>0.14174815978329411</v>
      </c>
    </row>
    <row r="4437" spans="1:9" x14ac:dyDescent="0.25">
      <c r="A4437" t="s">
        <v>4644</v>
      </c>
      <c r="B4437" s="3">
        <v>39.019954681396477</v>
      </c>
      <c r="C4437" s="3">
        <v>10.86999988555908</v>
      </c>
      <c r="D4437" s="4">
        <v>1.030898000231906E-2</v>
      </c>
      <c r="E4437" s="4">
        <v>-5.231040693124156E-2</v>
      </c>
      <c r="F4437" s="2">
        <v>1</v>
      </c>
      <c r="G4437" s="4">
        <v>5.4640777523865543E-2</v>
      </c>
      <c r="H4437" s="4">
        <v>-0.61081563670205363</v>
      </c>
      <c r="I4437" s="4">
        <v>0.13595215181140929</v>
      </c>
    </row>
    <row r="4438" spans="1:9" x14ac:dyDescent="0.25">
      <c r="A4438" t="s">
        <v>4645</v>
      </c>
      <c r="B4438" s="3">
        <v>38.621803283691413</v>
      </c>
      <c r="C4438" s="3">
        <v>11.47000026702881</v>
      </c>
      <c r="D4438" s="4">
        <v>1.1791556712938739E-2</v>
      </c>
      <c r="E4438" s="4">
        <v>-3.694370999332186E-2</v>
      </c>
      <c r="F4438" s="2">
        <v>1</v>
      </c>
      <c r="G4438" s="4">
        <v>4.4610325145020058E-2</v>
      </c>
      <c r="H4438" s="4">
        <v>-0.61478679196036334</v>
      </c>
      <c r="I4438" s="4">
        <v>0.124361135351684</v>
      </c>
    </row>
    <row r="4439" spans="1:9" x14ac:dyDescent="0.25">
      <c r="A4439" t="s">
        <v>4646</v>
      </c>
      <c r="B4439" s="3">
        <v>38.171699523925781</v>
      </c>
      <c r="C4439" s="3">
        <v>11.909999847412109</v>
      </c>
      <c r="D4439" s="4">
        <v>5.0133750933805121E-3</v>
      </c>
      <c r="E4439" s="4">
        <v>-7.5000127156575891E-3</v>
      </c>
      <c r="F4439" s="2">
        <v>1</v>
      </c>
      <c r="G4439" s="4">
        <v>3.6548540423290372E-2</v>
      </c>
      <c r="H4439" s="4">
        <v>-0.61927611919287084</v>
      </c>
      <c r="I4439" s="4">
        <v>0.1112576774256311</v>
      </c>
    </row>
    <row r="4440" spans="1:9" x14ac:dyDescent="0.25">
      <c r="A4440" t="s">
        <v>4647</v>
      </c>
      <c r="B4440" s="3">
        <v>37.981285095214837</v>
      </c>
      <c r="C4440" s="3">
        <v>12</v>
      </c>
      <c r="D4440" s="4">
        <v>6.8443889478286835E-4</v>
      </c>
      <c r="E4440" s="4">
        <v>-1.153215316009093E-2</v>
      </c>
      <c r="F4440" s="2">
        <v>1</v>
      </c>
      <c r="G4440" s="4">
        <v>5.0076388820043283E-2</v>
      </c>
      <c r="H4440" s="4">
        <v>-0.62117530946117572</v>
      </c>
      <c r="I4440" s="4">
        <v>0.1057143168093448</v>
      </c>
    </row>
    <row r="4441" spans="1:9" x14ac:dyDescent="0.25">
      <c r="A4441" t="s">
        <v>4648</v>
      </c>
      <c r="B4441" s="3">
        <v>37.955307006835938</v>
      </c>
      <c r="C4441" s="3">
        <v>12.14000034332275</v>
      </c>
      <c r="D4441" s="4">
        <v>-4.7666345583505798E-3</v>
      </c>
      <c r="E4441" s="4">
        <v>5.4735021886452177E-2</v>
      </c>
      <c r="F4441" s="2">
        <v>1</v>
      </c>
      <c r="G4441" s="4">
        <v>5.3883358837229833E-2</v>
      </c>
      <c r="H4441" s="4">
        <v>-0.62143441447213732</v>
      </c>
      <c r="I4441" s="4">
        <v>0.1049580405492898</v>
      </c>
    </row>
    <row r="4442" spans="1:9" x14ac:dyDescent="0.25">
      <c r="A4442" t="s">
        <v>4649</v>
      </c>
      <c r="B4442" s="3">
        <v>38.137092590332031</v>
      </c>
      <c r="C4442" s="3">
        <v>11.510000228881839</v>
      </c>
      <c r="D4442" s="4">
        <v>1.8963855021363552E-2</v>
      </c>
      <c r="E4442" s="4">
        <v>-4.4019911515815413E-2</v>
      </c>
      <c r="F4442" s="2">
        <v>1</v>
      </c>
      <c r="G4442" s="4">
        <v>6.995371679421325E-2</v>
      </c>
      <c r="H4442" s="4">
        <v>-0.61962128815901507</v>
      </c>
      <c r="I4442" s="4">
        <v>0.11025019750915251</v>
      </c>
    </row>
    <row r="4443" spans="1:9" x14ac:dyDescent="0.25">
      <c r="A4443" t="s">
        <v>4650</v>
      </c>
      <c r="B4443" s="3">
        <v>37.427326202392578</v>
      </c>
      <c r="C4443" s="3">
        <v>12.039999961853029</v>
      </c>
      <c r="D4443" s="4">
        <v>1.8541453955100979E-3</v>
      </c>
      <c r="E4443" s="4">
        <v>4.1522450243323128E-2</v>
      </c>
      <c r="F4443" s="2">
        <v>1</v>
      </c>
      <c r="G4443" s="4">
        <v>7.3427322441677489E-2</v>
      </c>
      <c r="H4443" s="4">
        <v>-0.62670048602164607</v>
      </c>
      <c r="I4443" s="4">
        <v>8.9587419649811872E-2</v>
      </c>
    </row>
    <row r="4444" spans="1:9" x14ac:dyDescent="0.25">
      <c r="A4444" t="s">
        <v>4651</v>
      </c>
      <c r="B4444" s="3">
        <v>37.358058929443359</v>
      </c>
      <c r="C4444" s="3">
        <v>11.560000419616699</v>
      </c>
      <c r="D4444" s="4">
        <v>9.271145488811694E-4</v>
      </c>
      <c r="E4444" s="4">
        <v>5.1865392208333187E-2</v>
      </c>
      <c r="F4444" s="2">
        <v>1</v>
      </c>
      <c r="G4444" s="4">
        <v>6.3283515713716598E-2</v>
      </c>
      <c r="H4444" s="4">
        <v>-0.62739135662209256</v>
      </c>
      <c r="I4444" s="4">
        <v>8.7570905063897087E-2</v>
      </c>
    </row>
    <row r="4445" spans="1:9" x14ac:dyDescent="0.25">
      <c r="A4445" t="s">
        <v>4652</v>
      </c>
      <c r="B4445" s="3">
        <v>37.323455810546882</v>
      </c>
      <c r="C4445" s="3">
        <v>10.989999771118161</v>
      </c>
      <c r="D4445" s="4">
        <v>-4.8465332285031471E-3</v>
      </c>
      <c r="E4445" s="4">
        <v>3.2894682002059923E-2</v>
      </c>
      <c r="F4445" s="2">
        <v>1</v>
      </c>
      <c r="G4445" s="4">
        <v>5.5301476648936809E-2</v>
      </c>
      <c r="H4445" s="4">
        <v>-0.62773648754051137</v>
      </c>
      <c r="I4445" s="4">
        <v>8.6563536201200941E-2</v>
      </c>
    </row>
    <row r="4446" spans="1:9" x14ac:dyDescent="0.25">
      <c r="A4446" t="s">
        <v>4653</v>
      </c>
      <c r="B4446" s="3">
        <v>37.505226135253913</v>
      </c>
      <c r="C4446" s="3">
        <v>10.64000034332275</v>
      </c>
      <c r="D4446" s="4">
        <v>5.1035346286305572E-3</v>
      </c>
      <c r="E4446" s="4">
        <v>-5.5062155679960423E-2</v>
      </c>
      <c r="F4446" s="2">
        <v>1</v>
      </c>
      <c r="G4446" s="4">
        <v>5.9148789432050597E-2</v>
      </c>
      <c r="H4446" s="4">
        <v>-0.62592351341829144</v>
      </c>
      <c r="I4446" s="4">
        <v>9.1855248945932999E-2</v>
      </c>
    </row>
    <row r="4447" spans="1:9" x14ac:dyDescent="0.25">
      <c r="A4447" t="s">
        <v>4654</v>
      </c>
      <c r="B4447" s="3">
        <v>37.314788818359382</v>
      </c>
      <c r="C4447" s="3">
        <v>11.260000228881839</v>
      </c>
      <c r="D4447" s="4">
        <v>4.1929969436416137E-3</v>
      </c>
      <c r="E4447" s="4">
        <v>-8.8027667973239465E-3</v>
      </c>
      <c r="F4447" s="2">
        <v>1</v>
      </c>
      <c r="G4447" s="4">
        <v>4.4607750742593932E-2</v>
      </c>
      <c r="H4447" s="4">
        <v>-0.62782293197294958</v>
      </c>
      <c r="I4447" s="4">
        <v>8.6311222006950628E-2</v>
      </c>
    </row>
    <row r="4448" spans="1:9" x14ac:dyDescent="0.25">
      <c r="A4448" t="s">
        <v>4655</v>
      </c>
      <c r="B4448" s="3">
        <v>37.158981323242188</v>
      </c>
      <c r="C4448" s="3">
        <v>11.35999965667725</v>
      </c>
      <c r="D4448" s="4">
        <v>-1.037405122787838E-2</v>
      </c>
      <c r="E4448" s="4">
        <v>7.8822406909202947E-2</v>
      </c>
      <c r="F4448" s="2">
        <v>1</v>
      </c>
      <c r="G4448" s="4">
        <v>4.0246002433753869E-2</v>
      </c>
      <c r="H4448" s="4">
        <v>-0.62937695327511012</v>
      </c>
      <c r="I4448" s="4">
        <v>8.1775341307142924E-2</v>
      </c>
    </row>
    <row r="4449" spans="1:9" x14ac:dyDescent="0.25">
      <c r="A4449" t="s">
        <v>4656</v>
      </c>
      <c r="B4449" s="3">
        <v>37.548511505126953</v>
      </c>
      <c r="C4449" s="3">
        <v>10.52999973297119</v>
      </c>
      <c r="D4449" s="4">
        <v>-7.0949049836525058E-3</v>
      </c>
      <c r="E4449" s="4">
        <v>2.6315740552257379E-2</v>
      </c>
      <c r="F4449" s="2">
        <v>1</v>
      </c>
      <c r="G4449" s="4">
        <v>5.805074821024081E-2</v>
      </c>
      <c r="H4449" s="4">
        <v>-0.62549178587653209</v>
      </c>
      <c r="I4449" s="4">
        <v>9.3115376218010137E-2</v>
      </c>
    </row>
    <row r="4450" spans="1:9" x14ac:dyDescent="0.25">
      <c r="A4450" t="s">
        <v>4657</v>
      </c>
      <c r="B4450" s="3">
        <v>37.816818237304688</v>
      </c>
      <c r="C4450" s="3">
        <v>10.260000228881839</v>
      </c>
      <c r="D4450" s="4">
        <v>-3.6487326925404022E-3</v>
      </c>
      <c r="E4450" s="4">
        <v>-3.8834913701272229E-3</v>
      </c>
      <c r="F4450" s="2">
        <v>1</v>
      </c>
      <c r="G4450" s="4">
        <v>7.0295204685029811E-2</v>
      </c>
      <c r="H4450" s="4">
        <v>-0.62281569910032353</v>
      </c>
      <c r="I4450" s="4">
        <v>0.1009263440228523</v>
      </c>
    </row>
    <row r="4451" spans="1:9" x14ac:dyDescent="0.25">
      <c r="A4451" t="s">
        <v>4658</v>
      </c>
      <c r="B4451" s="3">
        <v>37.955307006835938</v>
      </c>
      <c r="C4451" s="3">
        <v>10.30000019073486</v>
      </c>
      <c r="D4451" s="4">
        <v>-3.182979918804008E-3</v>
      </c>
      <c r="E4451" s="4">
        <v>-2.8301903767787181E-2</v>
      </c>
      <c r="F4451" s="2">
        <v>1</v>
      </c>
      <c r="G4451" s="4">
        <v>7.5002784811685652E-2</v>
      </c>
      <c r="H4451" s="4">
        <v>-0.62143441447213732</v>
      </c>
      <c r="I4451" s="4">
        <v>0.1049580405492898</v>
      </c>
    </row>
    <row r="4452" spans="1:9" x14ac:dyDescent="0.25">
      <c r="A4452" t="s">
        <v>4659</v>
      </c>
      <c r="B4452" s="3">
        <v>38.076503753662109</v>
      </c>
      <c r="C4452" s="3">
        <v>10.60000038146973</v>
      </c>
      <c r="D4452" s="4">
        <v>-9.9028295881875561E-3</v>
      </c>
      <c r="E4452" s="4">
        <v>5.4726386099167579E-2</v>
      </c>
      <c r="F4452" s="2">
        <v>1</v>
      </c>
      <c r="G4452" s="4">
        <v>6.1316754373168303E-2</v>
      </c>
      <c r="H4452" s="4">
        <v>-0.62022560018384665</v>
      </c>
      <c r="I4452" s="4">
        <v>0.1084863302788361</v>
      </c>
    </row>
    <row r="4453" spans="1:9" x14ac:dyDescent="0.25">
      <c r="A4453" t="s">
        <v>4660</v>
      </c>
      <c r="B4453" s="3">
        <v>38.457340240478523</v>
      </c>
      <c r="C4453" s="3">
        <v>10.05000019073486</v>
      </c>
      <c r="D4453" s="4">
        <v>2.5721254752499871E-3</v>
      </c>
      <c r="E4453" s="4">
        <v>8.0240643493880714E-3</v>
      </c>
      <c r="F4453" s="2">
        <v>1</v>
      </c>
      <c r="G4453" s="4">
        <v>6.453281290901236E-2</v>
      </c>
      <c r="H4453" s="4">
        <v>-0.61642714355178563</v>
      </c>
      <c r="I4453" s="4">
        <v>0.1195732736189741</v>
      </c>
    </row>
    <row r="4454" spans="1:9" x14ac:dyDescent="0.25">
      <c r="A4454" t="s">
        <v>4661</v>
      </c>
      <c r="B4454" s="3">
        <v>38.358676910400391</v>
      </c>
      <c r="C4454" s="3">
        <v>9.9700002670288086</v>
      </c>
      <c r="D4454" s="4">
        <v>1.1166934554839081E-2</v>
      </c>
      <c r="E4454" s="4">
        <v>-2.0628686822357301E-2</v>
      </c>
      <c r="F4454" s="2">
        <v>1</v>
      </c>
      <c r="G4454" s="4">
        <v>6.3575395571260351E-2</v>
      </c>
      <c r="H4454" s="4">
        <v>-0.61741120992528187</v>
      </c>
      <c r="I4454" s="4">
        <v>0.1167009785837223</v>
      </c>
    </row>
    <row r="4455" spans="1:9" x14ac:dyDescent="0.25">
      <c r="A4455" t="s">
        <v>4662</v>
      </c>
      <c r="B4455" s="3">
        <v>37.93505859375</v>
      </c>
      <c r="C4455" s="3">
        <v>10.180000305175779</v>
      </c>
      <c r="D4455" s="4">
        <v>1.8264577056668061E-3</v>
      </c>
      <c r="E4455" s="4">
        <v>-4.4131392506035927E-2</v>
      </c>
      <c r="F4455" s="2">
        <v>1</v>
      </c>
      <c r="G4455" s="4">
        <v>4.832735857231496E-2</v>
      </c>
      <c r="H4455" s="4">
        <v>-0.62163637179933029</v>
      </c>
      <c r="I4455" s="4">
        <v>0.104368567070821</v>
      </c>
    </row>
    <row r="4456" spans="1:9" x14ac:dyDescent="0.25">
      <c r="A4456" t="s">
        <v>4663</v>
      </c>
      <c r="B4456" s="3">
        <v>37.865898132324219</v>
      </c>
      <c r="C4456" s="3">
        <v>10.64999961853027</v>
      </c>
      <c r="D4456" s="4">
        <v>-5.9012084132554774E-3</v>
      </c>
      <c r="E4456" s="4">
        <v>-5.6022800563014794E-3</v>
      </c>
      <c r="F4456" s="2">
        <v>1</v>
      </c>
      <c r="G4456" s="4">
        <v>5.0664852883054452E-2</v>
      </c>
      <c r="H4456" s="4">
        <v>-0.62232617706346138</v>
      </c>
      <c r="I4456" s="4">
        <v>0.1023551619908212</v>
      </c>
    </row>
    <row r="4457" spans="1:9" x14ac:dyDescent="0.25">
      <c r="A4457" t="s">
        <v>4664</v>
      </c>
      <c r="B4457" s="3">
        <v>38.090679168701172</v>
      </c>
      <c r="C4457" s="3">
        <v>10.710000038146971</v>
      </c>
      <c r="D4457" s="4">
        <v>3.6446945024124489E-3</v>
      </c>
      <c r="E4457" s="4">
        <v>-0.1126760307426049</v>
      </c>
      <c r="F4457" s="2">
        <v>1</v>
      </c>
      <c r="G4457" s="4">
        <v>6.07013396910836E-2</v>
      </c>
      <c r="H4457" s="4">
        <v>-0.62008421483572129</v>
      </c>
      <c r="I4457" s="4">
        <v>0.1088990061352773</v>
      </c>
    </row>
    <row r="4458" spans="1:9" x14ac:dyDescent="0.25">
      <c r="A4458" t="s">
        <v>4665</v>
      </c>
      <c r="B4458" s="3">
        <v>37.952354431152337</v>
      </c>
      <c r="C4458" s="3">
        <v>12.069999694824221</v>
      </c>
      <c r="D4458" s="4">
        <v>4.5764908279344318E-3</v>
      </c>
      <c r="E4458" s="4">
        <v>-4.7355988781116909E-2</v>
      </c>
      <c r="F4458" s="2">
        <v>1</v>
      </c>
      <c r="G4458" s="4">
        <v>6.0918636276146472E-2</v>
      </c>
      <c r="H4458" s="4">
        <v>-0.62146386341170912</v>
      </c>
      <c r="I4458" s="4">
        <v>0.104872084921495</v>
      </c>
    </row>
    <row r="4459" spans="1:9" x14ac:dyDescent="0.25">
      <c r="A4459" t="s">
        <v>4666</v>
      </c>
      <c r="B4459" s="3">
        <v>37.779457092285163</v>
      </c>
      <c r="C4459" s="3">
        <v>12.670000076293951</v>
      </c>
      <c r="D4459" s="4">
        <v>-1.265222594096627E-2</v>
      </c>
      <c r="E4459" s="4">
        <v>0.1182700936991334</v>
      </c>
      <c r="F4459" s="2">
        <v>1</v>
      </c>
      <c r="G4459" s="4">
        <v>4.8516637571372152E-2</v>
      </c>
      <c r="H4459" s="4">
        <v>-0.62318833852431132</v>
      </c>
      <c r="I4459" s="4">
        <v>9.9838683275278228E-2</v>
      </c>
    </row>
    <row r="4460" spans="1:9" x14ac:dyDescent="0.25">
      <c r="A4460" t="s">
        <v>4667</v>
      </c>
      <c r="B4460" s="3">
        <v>38.263576507568359</v>
      </c>
      <c r="C4460" s="3">
        <v>11.329999923706049</v>
      </c>
      <c r="D4460" s="4">
        <v>-3.6017314297208669E-3</v>
      </c>
      <c r="E4460" s="4">
        <v>5.3238210741197722E-3</v>
      </c>
      <c r="F4460" s="2">
        <v>1</v>
      </c>
      <c r="G4460" s="4">
        <v>5.992719990354467E-2</v>
      </c>
      <c r="H4460" s="4">
        <v>-0.61835973972311908</v>
      </c>
      <c r="I4460" s="4">
        <v>0.11393240778149399</v>
      </c>
    </row>
    <row r="4461" spans="1:9" x14ac:dyDescent="0.25">
      <c r="A4461" t="s">
        <v>4668</v>
      </c>
      <c r="B4461" s="3">
        <v>38.401889801025391</v>
      </c>
      <c r="C4461" s="3">
        <v>11.27000045776367</v>
      </c>
      <c r="D4461" s="4">
        <v>3.6147507912562831E-3</v>
      </c>
      <c r="E4461" s="4">
        <v>3.561969470871285E-3</v>
      </c>
      <c r="F4461" s="2">
        <v>1</v>
      </c>
      <c r="G4461" s="4">
        <v>6.7321065554182269E-2</v>
      </c>
      <c r="H4461" s="4">
        <v>-0.61698020529030795</v>
      </c>
      <c r="I4461" s="4">
        <v>0.1179589958339284</v>
      </c>
    </row>
    <row r="4462" spans="1:9" x14ac:dyDescent="0.25">
      <c r="A4462" t="s">
        <v>4669</v>
      </c>
      <c r="B4462" s="3">
        <v>38.263576507568359</v>
      </c>
      <c r="C4462" s="3">
        <v>11.22999954223633</v>
      </c>
      <c r="D4462" s="4">
        <v>1.374245787420625E-2</v>
      </c>
      <c r="E4462" s="4">
        <v>-3.6878242778984098E-2</v>
      </c>
      <c r="F4462" s="2">
        <v>1</v>
      </c>
      <c r="G4462" s="4">
        <v>5.5648362464108203E-2</v>
      </c>
      <c r="H4462" s="4">
        <v>-0.61835973972311908</v>
      </c>
      <c r="I4462" s="4">
        <v>0.11393240778149399</v>
      </c>
    </row>
    <row r="4463" spans="1:9" x14ac:dyDescent="0.25">
      <c r="A4463" t="s">
        <v>4670</v>
      </c>
      <c r="B4463" s="3">
        <v>37.744869232177727</v>
      </c>
      <c r="C4463" s="3">
        <v>11.659999847412109</v>
      </c>
      <c r="D4463" s="4">
        <v>-8.6283458047264894E-3</v>
      </c>
      <c r="E4463" s="4">
        <v>6.8744272272185381E-2</v>
      </c>
      <c r="F4463" s="2">
        <v>1</v>
      </c>
      <c r="G4463" s="4">
        <v>4.3816799256396248E-2</v>
      </c>
      <c r="H4463" s="4">
        <v>-0.62353331725182803</v>
      </c>
      <c r="I4463" s="4">
        <v>9.8831758627712762E-2</v>
      </c>
    </row>
    <row r="4464" spans="1:9" x14ac:dyDescent="0.25">
      <c r="A4464" t="s">
        <v>4671</v>
      </c>
      <c r="B4464" s="3">
        <v>38.073379516601563</v>
      </c>
      <c r="C4464" s="3">
        <v>10.909999847412109</v>
      </c>
      <c r="D4464" s="4">
        <v>-6.8095057536365911E-4</v>
      </c>
      <c r="E4464" s="4">
        <v>7.3868812806674464E-3</v>
      </c>
      <c r="F4464" s="2">
        <v>1</v>
      </c>
      <c r="G4464" s="4">
        <v>7.2560214127152189E-2</v>
      </c>
      <c r="H4464" s="4">
        <v>-0.62025676127106799</v>
      </c>
      <c r="I4464" s="4">
        <v>0.1083953772308206</v>
      </c>
    </row>
    <row r="4465" spans="1:9" x14ac:dyDescent="0.25">
      <c r="A4465" t="s">
        <v>4672</v>
      </c>
      <c r="B4465" s="3">
        <v>38.099323272705078</v>
      </c>
      <c r="C4465" s="3">
        <v>10.829999923706049</v>
      </c>
      <c r="D4465" s="4">
        <v>6.854467496196337E-3</v>
      </c>
      <c r="E4465" s="4">
        <v>-6.798622802353127E-2</v>
      </c>
      <c r="F4465" s="2">
        <v>1</v>
      </c>
      <c r="G4465" s="4">
        <v>7.0694389309167605E-2</v>
      </c>
      <c r="H4465" s="4">
        <v>-0.61999799868963634</v>
      </c>
      <c r="I4465" s="4">
        <v>0.1091506540068317</v>
      </c>
    </row>
    <row r="4466" spans="1:9" x14ac:dyDescent="0.25">
      <c r="A4466" t="s">
        <v>4673</v>
      </c>
      <c r="B4466" s="3">
        <v>37.839950561523438</v>
      </c>
      <c r="C4466" s="3">
        <v>11.61999988555908</v>
      </c>
      <c r="D4466" s="4">
        <v>2.978749564208627E-3</v>
      </c>
      <c r="E4466" s="4">
        <v>-5.5284576799275231E-2</v>
      </c>
      <c r="F4466" s="2">
        <v>1</v>
      </c>
      <c r="G4466" s="4">
        <v>5.8285913516538779E-2</v>
      </c>
      <c r="H4466" s="4">
        <v>-0.62258497769261845</v>
      </c>
      <c r="I4466" s="4">
        <v>0.1015997741610275</v>
      </c>
    </row>
    <row r="4467" spans="1:9" x14ac:dyDescent="0.25">
      <c r="A4467" t="s">
        <v>4674</v>
      </c>
      <c r="B4467" s="3">
        <v>37.727569580078118</v>
      </c>
      <c r="C4467" s="3">
        <v>12.30000019073486</v>
      </c>
      <c r="D4467" s="4">
        <v>-2.2620910694739701E-2</v>
      </c>
      <c r="E4467" s="4">
        <v>0.14631879920577509</v>
      </c>
      <c r="F4467" s="2">
        <v>1</v>
      </c>
      <c r="G4467" s="4">
        <v>4.6326837009968092E-2</v>
      </c>
      <c r="H4467" s="4">
        <v>-0.62370586368717462</v>
      </c>
      <c r="I4467" s="4">
        <v>9.8328129723256108E-2</v>
      </c>
    </row>
    <row r="4468" spans="1:9" x14ac:dyDescent="0.25">
      <c r="A4468" t="s">
        <v>4675</v>
      </c>
      <c r="B4468" s="3">
        <v>38.600753784179688</v>
      </c>
      <c r="C4468" s="3">
        <v>10.72999954223633</v>
      </c>
      <c r="D4468" s="4">
        <v>-1.7876946394217439E-3</v>
      </c>
      <c r="E4468" s="4">
        <v>5.8185323366590547E-2</v>
      </c>
      <c r="F4468" s="2">
        <v>1</v>
      </c>
      <c r="G4468" s="4">
        <v>7.2848182045072374E-2</v>
      </c>
      <c r="H4468" s="4">
        <v>-0.61499673930992071</v>
      </c>
      <c r="I4468" s="4">
        <v>0.1237483405788522</v>
      </c>
    </row>
    <row r="4469" spans="1:9" x14ac:dyDescent="0.25">
      <c r="A4469" t="s">
        <v>4676</v>
      </c>
      <c r="B4469" s="3">
        <v>38.669883728027337</v>
      </c>
      <c r="C4469" s="3">
        <v>10.14000034332275</v>
      </c>
      <c r="D4469" s="4">
        <v>6.2985245932722922E-3</v>
      </c>
      <c r="E4469" s="4">
        <v>2.4242498387905039E-2</v>
      </c>
      <c r="F4469" s="2">
        <v>1</v>
      </c>
      <c r="G4469" s="4">
        <v>7.7347354647436806E-2</v>
      </c>
      <c r="H4469" s="4">
        <v>-0.61430723842759405</v>
      </c>
      <c r="I4469" s="4">
        <v>0.12576085722859071</v>
      </c>
    </row>
    <row r="4470" spans="1:9" x14ac:dyDescent="0.25">
      <c r="A4470" t="s">
        <v>4677</v>
      </c>
      <c r="B4470" s="3">
        <v>38.427845001220703</v>
      </c>
      <c r="C4470" s="3">
        <v>9.8999996185302734</v>
      </c>
      <c r="D4470" s="4">
        <v>1.352282921762038E-3</v>
      </c>
      <c r="E4470" s="4">
        <v>-7.0211280465086734E-3</v>
      </c>
      <c r="F4470" s="2">
        <v>1</v>
      </c>
      <c r="G4470" s="4">
        <v>7.4469081370831525E-2</v>
      </c>
      <c r="H4470" s="4">
        <v>-0.61672132856569961</v>
      </c>
      <c r="I4470" s="4">
        <v>0.1187146057712873</v>
      </c>
    </row>
    <row r="4471" spans="1:9" x14ac:dyDescent="0.25">
      <c r="A4471" t="s">
        <v>4678</v>
      </c>
      <c r="B4471" s="3">
        <v>38.375949859619141</v>
      </c>
      <c r="C4471" s="3">
        <v>9.9700002670288086</v>
      </c>
      <c r="D4471" s="4">
        <v>2.031249750986897E-3</v>
      </c>
      <c r="E4471" s="4">
        <v>-7.9601912624644999E-3</v>
      </c>
      <c r="F4471" s="2">
        <v>1</v>
      </c>
      <c r="G4471" s="4">
        <v>7.5606617637231643E-2</v>
      </c>
      <c r="H4471" s="4">
        <v>-0.61723892982401407</v>
      </c>
      <c r="I4471" s="4">
        <v>0.1172038301117002</v>
      </c>
    </row>
    <row r="4472" spans="1:9" x14ac:dyDescent="0.25">
      <c r="A4472" t="s">
        <v>4679</v>
      </c>
      <c r="B4472" s="3">
        <v>38.29815673828125</v>
      </c>
      <c r="C4472" s="3">
        <v>10.05000019073486</v>
      </c>
      <c r="D4472" s="4">
        <v>0</v>
      </c>
      <c r="E4472" s="4">
        <v>-1.082673802453493E-2</v>
      </c>
      <c r="F4472" s="2">
        <v>1</v>
      </c>
      <c r="G4472" s="4">
        <v>7.706430856749158E-2</v>
      </c>
      <c r="H4472" s="4">
        <v>-0.61801483709105354</v>
      </c>
      <c r="I4472" s="4">
        <v>0.11493911032149411</v>
      </c>
    </row>
    <row r="4473" spans="1:9" x14ac:dyDescent="0.25">
      <c r="A4473" t="s">
        <v>4680</v>
      </c>
      <c r="B4473" s="3">
        <v>38.29815673828125</v>
      </c>
      <c r="C4473" s="3">
        <v>10.159999847412109</v>
      </c>
      <c r="D4473" s="4">
        <v>4.3075770681766379E-3</v>
      </c>
      <c r="E4473" s="4">
        <v>-1.454903647910488E-2</v>
      </c>
      <c r="F4473" s="2">
        <v>1</v>
      </c>
      <c r="G4473" s="4">
        <v>9.1329590355945234E-2</v>
      </c>
      <c r="H4473" s="4">
        <v>-0.61801483709105354</v>
      </c>
      <c r="I4473" s="4">
        <v>0.11493911032149411</v>
      </c>
    </row>
    <row r="4474" spans="1:9" x14ac:dyDescent="0.25">
      <c r="A4474" t="s">
        <v>4681</v>
      </c>
      <c r="B4474" s="3">
        <v>38.133892059326172</v>
      </c>
      <c r="C4474" s="3">
        <v>10.310000419616699</v>
      </c>
      <c r="D4474" s="4">
        <v>4.0969153305170369E-3</v>
      </c>
      <c r="E4474" s="4">
        <v>-1.8095198131742981E-2</v>
      </c>
      <c r="F4474" s="2">
        <v>1</v>
      </c>
      <c r="G4474" s="4">
        <v>9.3353923145634399E-2</v>
      </c>
      <c r="H4474" s="4">
        <v>-0.61965321020074748</v>
      </c>
      <c r="I4474" s="4">
        <v>0.1101570233854834</v>
      </c>
    </row>
    <row r="4475" spans="1:9" x14ac:dyDescent="0.25">
      <c r="A4475" t="s">
        <v>4682</v>
      </c>
      <c r="B4475" s="3">
        <v>37.978298187255859</v>
      </c>
      <c r="C4475" s="3">
        <v>10.5</v>
      </c>
      <c r="D4475" s="4">
        <v>1.0582109403683759E-2</v>
      </c>
      <c r="E4475" s="4">
        <v>-3.3149140705165718E-2</v>
      </c>
      <c r="F4475" s="2">
        <v>1</v>
      </c>
      <c r="G4475" s="4">
        <v>8.3810676921797445E-2</v>
      </c>
      <c r="H4475" s="4">
        <v>-0.62120510083027747</v>
      </c>
      <c r="I4475" s="4">
        <v>0.1056273616975059</v>
      </c>
    </row>
    <row r="4476" spans="1:9" x14ac:dyDescent="0.25">
      <c r="A4476" t="s">
        <v>4683</v>
      </c>
      <c r="B4476" s="3">
        <v>37.580615997314453</v>
      </c>
      <c r="C4476" s="3">
        <v>10.85999965667725</v>
      </c>
      <c r="D4476" s="4">
        <v>1.022579083499653E-2</v>
      </c>
      <c r="E4476" s="4">
        <v>6.4874601549300692E-3</v>
      </c>
      <c r="F4476" s="2">
        <v>1</v>
      </c>
      <c r="G4476" s="4">
        <v>7.2461769149390287E-2</v>
      </c>
      <c r="H4476" s="4">
        <v>-0.62517157621834518</v>
      </c>
      <c r="I4476" s="4">
        <v>9.4050004853050373E-2</v>
      </c>
    </row>
    <row r="4477" spans="1:9" x14ac:dyDescent="0.25">
      <c r="A4477" t="s">
        <v>4684</v>
      </c>
      <c r="B4477" s="3">
        <v>37.200214385986328</v>
      </c>
      <c r="C4477" s="3">
        <v>10.789999961853029</v>
      </c>
      <c r="D4477" s="4">
        <v>4.6695571044852446E-3</v>
      </c>
      <c r="E4477" s="4">
        <v>-1.9981858533635211E-2</v>
      </c>
      <c r="F4477" s="2">
        <v>1</v>
      </c>
      <c r="G4477" s="4">
        <v>6.448185363115666E-2</v>
      </c>
      <c r="H4477" s="4">
        <v>-0.62896569540969405</v>
      </c>
      <c r="I4477" s="4">
        <v>8.2975721644138023E-2</v>
      </c>
    </row>
    <row r="4478" spans="1:9" x14ac:dyDescent="0.25">
      <c r="A4478" t="s">
        <v>4685</v>
      </c>
      <c r="B4478" s="3">
        <v>37.027313232421882</v>
      </c>
      <c r="C4478" s="3">
        <v>11.010000228881839</v>
      </c>
      <c r="D4478" s="4">
        <v>-4.6478536862837316E-3</v>
      </c>
      <c r="E4478" s="4">
        <v>2.4186067802961508E-2</v>
      </c>
      <c r="F4478" s="2">
        <v>1</v>
      </c>
      <c r="G4478" s="4">
        <v>7.1143126814829261E-2</v>
      </c>
      <c r="H4478" s="4">
        <v>-0.63069020857002189</v>
      </c>
      <c r="I4478" s="4">
        <v>7.7942208944138391E-2</v>
      </c>
    </row>
    <row r="4479" spans="1:9" x14ac:dyDescent="0.25">
      <c r="A4479" t="s">
        <v>4686</v>
      </c>
      <c r="B4479" s="3">
        <v>37.200214385986328</v>
      </c>
      <c r="C4479" s="3">
        <v>10.75</v>
      </c>
      <c r="D4479" s="4">
        <v>4.6695571044852446E-3</v>
      </c>
      <c r="E4479" s="4">
        <v>-3.0658264013508681E-2</v>
      </c>
      <c r="F4479" s="2">
        <v>1</v>
      </c>
      <c r="G4479" s="4">
        <v>7.6680985517634248E-2</v>
      </c>
      <c r="H4479" s="4">
        <v>-0.62896569540969405</v>
      </c>
      <c r="I4479" s="4">
        <v>8.2975721644138023E-2</v>
      </c>
    </row>
    <row r="4480" spans="1:9" x14ac:dyDescent="0.25">
      <c r="A4480" t="s">
        <v>4687</v>
      </c>
      <c r="B4480" s="3">
        <v>37.027313232421882</v>
      </c>
      <c r="C4480" s="3">
        <v>11.090000152587891</v>
      </c>
      <c r="D4480" s="4">
        <v>6.8173020312498611E-3</v>
      </c>
      <c r="E4480" s="4">
        <v>-6.272374173952211E-3</v>
      </c>
      <c r="F4480" s="2">
        <v>1</v>
      </c>
      <c r="G4480" s="4">
        <v>7.1943493991244889E-2</v>
      </c>
      <c r="H4480" s="4">
        <v>-0.63069020857002189</v>
      </c>
      <c r="I4480" s="4">
        <v>7.7942208944138391E-2</v>
      </c>
    </row>
    <row r="4481" spans="1:9" x14ac:dyDescent="0.25">
      <c r="A4481" t="s">
        <v>4688</v>
      </c>
      <c r="B4481" s="3">
        <v>36.776596069335938</v>
      </c>
      <c r="C4481" s="3">
        <v>11.159999847412109</v>
      </c>
      <c r="D4481" s="4">
        <v>1.454824768043084E-2</v>
      </c>
      <c r="E4481" s="4">
        <v>0</v>
      </c>
      <c r="F4481" s="2">
        <v>1</v>
      </c>
      <c r="G4481" s="4">
        <v>6.6013516068659017E-2</v>
      </c>
      <c r="H4481" s="4">
        <v>-0.63319085728374236</v>
      </c>
      <c r="I4481" s="4">
        <v>7.0643310131236703E-2</v>
      </c>
    </row>
    <row r="4482" spans="1:9" x14ac:dyDescent="0.25">
      <c r="A4482" t="s">
        <v>4689</v>
      </c>
      <c r="B4482" s="3">
        <v>36.249233245849609</v>
      </c>
      <c r="C4482" s="3">
        <v>11.159999847412109</v>
      </c>
      <c r="D4482" s="4">
        <v>-2.6168594307123261E-3</v>
      </c>
      <c r="E4482" s="4">
        <v>-2.2767095196571271E-2</v>
      </c>
      <c r="F4482" s="2">
        <v>1</v>
      </c>
      <c r="G4482" s="4">
        <v>5.4410584274894307E-2</v>
      </c>
      <c r="H4482" s="4">
        <v>-0.63845076510171306</v>
      </c>
      <c r="I4482" s="4">
        <v>5.5290679944553167E-2</v>
      </c>
    </row>
    <row r="4483" spans="1:9" x14ac:dyDescent="0.25">
      <c r="A4483" t="s">
        <v>4690</v>
      </c>
      <c r="B4483" s="3">
        <v>36.344341278076172</v>
      </c>
      <c r="C4483" s="3">
        <v>11.420000076293951</v>
      </c>
      <c r="D4483" s="4">
        <v>9.524725045266802E-4</v>
      </c>
      <c r="E4483" s="4">
        <v>-7.8193006775147955E-3</v>
      </c>
      <c r="F4483" s="2">
        <v>1</v>
      </c>
      <c r="G4483" s="4">
        <v>7.3027634981995826E-2</v>
      </c>
      <c r="H4483" s="4">
        <v>-0.63750215920842468</v>
      </c>
      <c r="I4483" s="4">
        <v>5.8059472854346428E-2</v>
      </c>
    </row>
    <row r="4484" spans="1:9" x14ac:dyDescent="0.25">
      <c r="A4484" t="s">
        <v>4691</v>
      </c>
      <c r="B4484" s="3">
        <v>36.309757232666023</v>
      </c>
      <c r="C4484" s="3">
        <v>11.510000228881839</v>
      </c>
      <c r="D4484" s="4">
        <v>-1.362179013875164E-2</v>
      </c>
      <c r="E4484" s="4">
        <v>3.693692192088216E-2</v>
      </c>
      <c r="F4484" s="2">
        <v>1</v>
      </c>
      <c r="G4484" s="4">
        <v>8.608328089315842E-2</v>
      </c>
      <c r="H4484" s="4">
        <v>-0.63784709988821575</v>
      </c>
      <c r="I4484" s="4">
        <v>5.705265926056402E-2</v>
      </c>
    </row>
    <row r="4485" spans="1:9" x14ac:dyDescent="0.25">
      <c r="A4485" t="s">
        <v>4692</v>
      </c>
      <c r="B4485" s="3">
        <v>36.811191558837891</v>
      </c>
      <c r="C4485" s="3">
        <v>11.10000038146973</v>
      </c>
      <c r="D4485" s="4">
        <v>2.354379019289921E-3</v>
      </c>
      <c r="E4485" s="4">
        <v>-8.9285204909277383E-3</v>
      </c>
      <c r="F4485" s="2">
        <v>1</v>
      </c>
      <c r="G4485" s="4">
        <v>0.1002319534323612</v>
      </c>
      <c r="H4485" s="4">
        <v>-0.63284580246077471</v>
      </c>
      <c r="I4485" s="4">
        <v>7.1650456886367397E-2</v>
      </c>
    </row>
    <row r="4486" spans="1:9" x14ac:dyDescent="0.25">
      <c r="A4486" t="s">
        <v>4693</v>
      </c>
      <c r="B4486" s="3">
        <v>36.724727630615227</v>
      </c>
      <c r="C4486" s="3">
        <v>11.19999980926514</v>
      </c>
      <c r="D4486" s="4">
        <v>6.3962075609391711E-3</v>
      </c>
      <c r="E4486" s="4">
        <v>3.7037001061669177E-2</v>
      </c>
      <c r="F4486" s="2">
        <v>1</v>
      </c>
      <c r="G4486" s="4">
        <v>0.11340170297659501</v>
      </c>
      <c r="H4486" s="4">
        <v>-0.63370819220797792</v>
      </c>
      <c r="I4486" s="4">
        <v>6.9133311848128098E-2</v>
      </c>
    </row>
    <row r="4487" spans="1:9" x14ac:dyDescent="0.25">
      <c r="A4487" t="s">
        <v>4694</v>
      </c>
      <c r="B4487" s="3">
        <v>36.491321563720703</v>
      </c>
      <c r="C4487" s="3">
        <v>10.80000019073486</v>
      </c>
      <c r="D4487" s="4">
        <v>-1.424524588271903E-2</v>
      </c>
      <c r="E4487" s="4">
        <v>2.2727250149756632E-2</v>
      </c>
      <c r="F4487" s="2">
        <v>1</v>
      </c>
      <c r="G4487" s="4">
        <v>0.1147623684563808</v>
      </c>
      <c r="H4487" s="4">
        <v>-0.63603618034317533</v>
      </c>
      <c r="I4487" s="4">
        <v>6.2338375101031129E-2</v>
      </c>
    </row>
    <row r="4488" spans="1:9" x14ac:dyDescent="0.25">
      <c r="A4488" t="s">
        <v>4695</v>
      </c>
      <c r="B4488" s="3">
        <v>37.018661499023438</v>
      </c>
      <c r="C4488" s="3">
        <v>10.560000419616699</v>
      </c>
      <c r="D4488" s="4">
        <v>9.1912946120764616E-3</v>
      </c>
      <c r="E4488" s="4">
        <v>-9.3808094959482169E-3</v>
      </c>
      <c r="F4488" s="2">
        <v>1</v>
      </c>
      <c r="G4488" s="4">
        <v>0.10814339032118531</v>
      </c>
      <c r="H4488" s="4">
        <v>-0.63077650081155801</v>
      </c>
      <c r="I4488" s="4">
        <v>7.7690338965018757E-2</v>
      </c>
    </row>
    <row r="4489" spans="1:9" x14ac:dyDescent="0.25">
      <c r="A4489" t="s">
        <v>4696</v>
      </c>
      <c r="B4489" s="3">
        <v>36.681510925292969</v>
      </c>
      <c r="C4489" s="3">
        <v>10.659999847412109</v>
      </c>
      <c r="D4489" s="4">
        <v>6.8824338148985031E-3</v>
      </c>
      <c r="E4489" s="4">
        <v>-1.113171507714017E-2</v>
      </c>
      <c r="F4489" s="2">
        <v>1</v>
      </c>
      <c r="G4489" s="4">
        <v>9.2421234090978466E-2</v>
      </c>
      <c r="H4489" s="4">
        <v>-0.63413923489067747</v>
      </c>
      <c r="I4489" s="4">
        <v>6.787518354413935E-2</v>
      </c>
    </row>
    <row r="4490" spans="1:9" x14ac:dyDescent="0.25">
      <c r="A4490" t="s">
        <v>4697</v>
      </c>
      <c r="B4490" s="3">
        <v>36.430778503417969</v>
      </c>
      <c r="C4490" s="3">
        <v>10.77999973297119</v>
      </c>
      <c r="D4490" s="4">
        <v>-6.8353896977049189E-3</v>
      </c>
      <c r="E4490" s="4">
        <v>-2.70758296751431E-2</v>
      </c>
      <c r="F4490" s="2">
        <v>1</v>
      </c>
      <c r="G4490" s="4">
        <v>8.0798183465132567E-2</v>
      </c>
      <c r="H4490" s="4">
        <v>-0.63664003579530015</v>
      </c>
      <c r="I4490" s="4">
        <v>6.0575840516106982E-2</v>
      </c>
    </row>
    <row r="4491" spans="1:9" x14ac:dyDescent="0.25">
      <c r="A4491" t="s">
        <v>4698</v>
      </c>
      <c r="B4491" s="3">
        <v>36.681510925292969</v>
      </c>
      <c r="C4491" s="3">
        <v>11.079999923706049</v>
      </c>
      <c r="D4491" s="4">
        <v>1.0238396534706149E-2</v>
      </c>
      <c r="E4491" s="4">
        <v>4.2333001356585909E-2</v>
      </c>
      <c r="F4491" s="2">
        <v>1</v>
      </c>
      <c r="G4491" s="4">
        <v>0.105456917436175</v>
      </c>
      <c r="H4491" s="4">
        <v>-0.63413923489067747</v>
      </c>
      <c r="I4491" s="4">
        <v>6.787518354413935E-2</v>
      </c>
    </row>
    <row r="4492" spans="1:9" x14ac:dyDescent="0.25">
      <c r="A4492" t="s">
        <v>4699</v>
      </c>
      <c r="B4492" s="3">
        <v>36.309757232666023</v>
      </c>
      <c r="C4492" s="3">
        <v>10.63000011444092</v>
      </c>
      <c r="D4492" s="4">
        <v>2.385914762310426E-3</v>
      </c>
      <c r="E4492" s="4">
        <v>-2.477059757234756E-2</v>
      </c>
      <c r="F4492" s="2">
        <v>1</v>
      </c>
      <c r="G4492" s="4">
        <v>0.1011085139153063</v>
      </c>
      <c r="H4492" s="4">
        <v>-0.63784709988821575</v>
      </c>
      <c r="I4492" s="4">
        <v>5.705265926056402E-2</v>
      </c>
    </row>
    <row r="4493" spans="1:9" x14ac:dyDescent="0.25">
      <c r="A4493" t="s">
        <v>4700</v>
      </c>
      <c r="B4493" s="3">
        <v>36.223331451416023</v>
      </c>
      <c r="C4493" s="3">
        <v>10.89999961853027</v>
      </c>
      <c r="D4493" s="4">
        <v>2.3926791155088889E-3</v>
      </c>
      <c r="E4493" s="4">
        <v>-3.8800752040307973E-2</v>
      </c>
      <c r="F4493" s="2">
        <v>1</v>
      </c>
      <c r="G4493" s="4">
        <v>8.8261363464455567E-2</v>
      </c>
      <c r="H4493" s="4">
        <v>-0.63870910915816359</v>
      </c>
      <c r="I4493" s="4">
        <v>5.4536624760151531E-2</v>
      </c>
    </row>
    <row r="4494" spans="1:9" x14ac:dyDescent="0.25">
      <c r="A4494" t="s">
        <v>4701</v>
      </c>
      <c r="B4494" s="3">
        <v>36.136867523193359</v>
      </c>
      <c r="C4494" s="3">
        <v>11.340000152587891</v>
      </c>
      <c r="D4494" s="4">
        <v>-4.7615220439181094E-3</v>
      </c>
      <c r="E4494" s="4">
        <v>-3.3248031105556519E-2</v>
      </c>
      <c r="F4494" s="2">
        <v>1</v>
      </c>
      <c r="G4494" s="4">
        <v>0.10742837155804311</v>
      </c>
      <c r="H4494" s="4">
        <v>-0.63957149890536691</v>
      </c>
      <c r="I4494" s="4">
        <v>5.2019479721912447E-2</v>
      </c>
    </row>
    <row r="4495" spans="1:9" x14ac:dyDescent="0.25">
      <c r="A4495" t="s">
        <v>4702</v>
      </c>
      <c r="B4495" s="3">
        <v>36.309757232666023</v>
      </c>
      <c r="C4495" s="3">
        <v>11.72999954223633</v>
      </c>
      <c r="D4495" s="4">
        <v>-1.106691672632965E-2</v>
      </c>
      <c r="E4495" s="4">
        <v>5.77095925015918E-2</v>
      </c>
      <c r="F4495" s="2">
        <v>1</v>
      </c>
      <c r="G4495" s="4">
        <v>0.104857764892806</v>
      </c>
      <c r="H4495" s="4">
        <v>-0.63784709988821575</v>
      </c>
      <c r="I4495" s="4">
        <v>5.705265926056402E-2</v>
      </c>
    </row>
    <row r="4496" spans="1:9" x14ac:dyDescent="0.25">
      <c r="A4496" t="s">
        <v>4703</v>
      </c>
      <c r="B4496" s="3">
        <v>36.716091156005859</v>
      </c>
      <c r="C4496" s="3">
        <v>11.090000152587891</v>
      </c>
      <c r="D4496" s="4">
        <v>9.4271554907643385E-4</v>
      </c>
      <c r="E4496" s="4">
        <v>3.1627921170966473E-2</v>
      </c>
      <c r="F4496" s="2">
        <v>1</v>
      </c>
      <c r="G4496" s="4">
        <v>0.1207445917851913</v>
      </c>
      <c r="H4496" s="4">
        <v>-0.63379433225861193</v>
      </c>
      <c r="I4496" s="4">
        <v>6.8881886084139143E-2</v>
      </c>
    </row>
    <row r="4497" spans="1:9" x14ac:dyDescent="0.25">
      <c r="A4497" t="s">
        <v>4704</v>
      </c>
      <c r="B4497" s="3">
        <v>36.681510925292969</v>
      </c>
      <c r="C4497" s="3">
        <v>10.75</v>
      </c>
      <c r="D4497" s="4">
        <v>5.450394156578442E-3</v>
      </c>
      <c r="E4497" s="4">
        <v>-3.0658264013508681E-2</v>
      </c>
      <c r="F4497" s="2">
        <v>1</v>
      </c>
      <c r="G4497" s="4">
        <v>0.127987572220398</v>
      </c>
      <c r="H4497" s="4">
        <v>-0.63413923489067747</v>
      </c>
      <c r="I4497" s="4">
        <v>6.787518354413935E-2</v>
      </c>
    </row>
    <row r="4498" spans="1:9" x14ac:dyDescent="0.25">
      <c r="A4498" t="s">
        <v>4705</v>
      </c>
      <c r="B4498" s="3">
        <v>36.482666015625</v>
      </c>
      <c r="C4498" s="3">
        <v>11.090000152587891</v>
      </c>
      <c r="D4498" s="4">
        <v>1.5888446905802042E-2</v>
      </c>
      <c r="E4498" s="4">
        <v>-4.5610992959634673E-2</v>
      </c>
      <c r="F4498" s="2">
        <v>1</v>
      </c>
      <c r="G4498" s="4">
        <v>0.13055114491255579</v>
      </c>
      <c r="H4498" s="4">
        <v>-0.63612251063243686</v>
      </c>
      <c r="I4498" s="4">
        <v>6.2086394068128881E-2</v>
      </c>
    </row>
    <row r="4499" spans="1:9" x14ac:dyDescent="0.25">
      <c r="A4499" t="s">
        <v>4706</v>
      </c>
      <c r="B4499" s="3">
        <v>35.912078857421882</v>
      </c>
      <c r="C4499" s="3">
        <v>11.61999988555908</v>
      </c>
      <c r="D4499" s="4">
        <v>-1.922443051613598E-3</v>
      </c>
      <c r="E4499" s="4">
        <v>8.6805055400860365E-3</v>
      </c>
      <c r="F4499" s="2">
        <v>1</v>
      </c>
      <c r="G4499" s="4">
        <v>9.9669321339549422E-2</v>
      </c>
      <c r="H4499" s="4">
        <v>-0.64181353722855805</v>
      </c>
      <c r="I4499" s="4">
        <v>4.5475413469890917E-2</v>
      </c>
    </row>
    <row r="4500" spans="1:9" x14ac:dyDescent="0.25">
      <c r="A4500" t="s">
        <v>4707</v>
      </c>
      <c r="B4500" s="3">
        <v>35.981250762939453</v>
      </c>
      <c r="C4500" s="3">
        <v>11.52000045776367</v>
      </c>
      <c r="D4500" s="4">
        <v>1.684719380697919E-3</v>
      </c>
      <c r="E4500" s="4">
        <v>-1.3698616715036249E-2</v>
      </c>
      <c r="F4500" s="2">
        <v>1</v>
      </c>
      <c r="G4500" s="4">
        <v>9.6297555867796758E-2</v>
      </c>
      <c r="H4500" s="4">
        <v>-0.64112361782125027</v>
      </c>
      <c r="I4500" s="4">
        <v>4.7489151711238797E-2</v>
      </c>
    </row>
    <row r="4501" spans="1:9" x14ac:dyDescent="0.25">
      <c r="A4501" t="s">
        <v>4708</v>
      </c>
      <c r="B4501" s="3">
        <v>35.920734405517578</v>
      </c>
      <c r="C4501" s="3">
        <v>11.680000305175779</v>
      </c>
      <c r="D4501" s="4">
        <v>3.380937178864674E-3</v>
      </c>
      <c r="E4501" s="4">
        <v>1.038061256083078E-2</v>
      </c>
      <c r="F4501" s="2">
        <v>1</v>
      </c>
      <c r="G4501" s="4">
        <v>8.8458913194626954E-2</v>
      </c>
      <c r="H4501" s="4">
        <v>-0.6417272069392963</v>
      </c>
      <c r="I4501" s="4">
        <v>4.5727394502793388E-2</v>
      </c>
    </row>
    <row r="4502" spans="1:9" x14ac:dyDescent="0.25">
      <c r="A4502" t="s">
        <v>4709</v>
      </c>
      <c r="B4502" s="3">
        <v>35.799697875976563</v>
      </c>
      <c r="C4502" s="3">
        <v>11.560000419616699</v>
      </c>
      <c r="D4502" s="4">
        <v>-2.1686171036223718E-3</v>
      </c>
      <c r="E4502" s="4">
        <v>-3.5058358820373343E-2</v>
      </c>
      <c r="F4502" s="2">
        <v>1</v>
      </c>
      <c r="G4502" s="4">
        <v>8.7343899645294654E-2</v>
      </c>
      <c r="H4502" s="4">
        <v>-0.64293442322311423</v>
      </c>
      <c r="I4502" s="4">
        <v>4.2203769032119531E-2</v>
      </c>
    </row>
    <row r="4503" spans="1:9" x14ac:dyDescent="0.25">
      <c r="A4503" t="s">
        <v>4710</v>
      </c>
      <c r="B4503" s="3">
        <v>35.87750244140625</v>
      </c>
      <c r="C4503" s="3">
        <v>11.97999954223633</v>
      </c>
      <c r="D4503" s="4">
        <v>4.8424380656402199E-3</v>
      </c>
      <c r="E4503" s="4">
        <v>1.0118034488434621E-2</v>
      </c>
      <c r="F4503" s="2">
        <v>1</v>
      </c>
      <c r="G4503" s="4">
        <v>7.5368766910773211E-2</v>
      </c>
      <c r="H4503" s="4">
        <v>-0.64215840181289807</v>
      </c>
      <c r="I4503" s="4">
        <v>4.4468821983673752E-2</v>
      </c>
    </row>
    <row r="4504" spans="1:9" x14ac:dyDescent="0.25">
      <c r="A4504" t="s">
        <v>4711</v>
      </c>
      <c r="B4504" s="3">
        <v>35.704605102539063</v>
      </c>
      <c r="C4504" s="3">
        <v>11.85999965667725</v>
      </c>
      <c r="D4504" s="4">
        <v>2.4559662831981081E-2</v>
      </c>
      <c r="E4504" s="4">
        <v>-3.1045761564275191E-2</v>
      </c>
      <c r="F4504" s="2">
        <v>1</v>
      </c>
      <c r="G4504" s="4">
        <v>5.5481241360551881E-2</v>
      </c>
      <c r="H4504" s="4">
        <v>-0.64388287692550028</v>
      </c>
      <c r="I4504" s="4">
        <v>3.943542033745695E-2</v>
      </c>
    </row>
    <row r="4505" spans="1:9" x14ac:dyDescent="0.25">
      <c r="A4505" t="s">
        <v>4712</v>
      </c>
      <c r="B4505" s="3">
        <v>34.848731994628913</v>
      </c>
      <c r="C4505" s="3">
        <v>12.239999771118161</v>
      </c>
      <c r="D4505" s="4">
        <v>4.2350877115839847E-3</v>
      </c>
      <c r="E4505" s="4">
        <v>-2.6252977861402349E-2</v>
      </c>
      <c r="F4505" s="2">
        <v>1</v>
      </c>
      <c r="G4505" s="4">
        <v>2.341017678201673E-2</v>
      </c>
      <c r="H4505" s="4">
        <v>-0.65241934072423091</v>
      </c>
      <c r="I4505" s="4">
        <v>1.451917154766558E-2</v>
      </c>
    </row>
    <row r="4506" spans="1:9" x14ac:dyDescent="0.25">
      <c r="A4506" t="s">
        <v>4713</v>
      </c>
      <c r="B4506" s="3">
        <v>34.701766967773438</v>
      </c>
      <c r="C4506" s="3">
        <v>12.569999694824221</v>
      </c>
      <c r="D4506" s="4">
        <v>-1.254586462345797E-2</v>
      </c>
      <c r="E4506" s="4">
        <v>4.9248762531902017E-2</v>
      </c>
      <c r="F4506" s="2">
        <v>1</v>
      </c>
      <c r="G4506" s="4">
        <v>2.1676565936889158E-2</v>
      </c>
      <c r="H4506" s="4">
        <v>-0.65388516739857816</v>
      </c>
      <c r="I4506" s="4">
        <v>1.024071351611155E-2</v>
      </c>
    </row>
    <row r="4507" spans="1:9" x14ac:dyDescent="0.25">
      <c r="A4507" t="s">
        <v>4714</v>
      </c>
      <c r="B4507" s="3">
        <v>35.142662048339837</v>
      </c>
      <c r="C4507" s="3">
        <v>11.97999954223633</v>
      </c>
      <c r="D4507" s="4">
        <v>-4.4084065780273241E-3</v>
      </c>
      <c r="E4507" s="4">
        <v>2.2184237993488901E-2</v>
      </c>
      <c r="F4507" s="2">
        <v>1</v>
      </c>
      <c r="G4507" s="4">
        <v>4.1519397376495348E-2</v>
      </c>
      <c r="H4507" s="4">
        <v>-0.64948768737553642</v>
      </c>
      <c r="I4507" s="4">
        <v>2.3076087610773399E-2</v>
      </c>
    </row>
    <row r="4508" spans="1:9" x14ac:dyDescent="0.25">
      <c r="A4508" t="s">
        <v>4715</v>
      </c>
      <c r="B4508" s="3">
        <v>35.298271179199219</v>
      </c>
      <c r="C4508" s="3">
        <v>11.72000026702881</v>
      </c>
      <c r="D4508" s="4">
        <v>2.7012553338632279E-3</v>
      </c>
      <c r="E4508" s="4">
        <v>1.208983974483036E-2</v>
      </c>
      <c r="F4508" s="2">
        <v>1</v>
      </c>
      <c r="G4508" s="4">
        <v>6.0195567019239123E-2</v>
      </c>
      <c r="H4508" s="4">
        <v>-0.64793564455510411</v>
      </c>
      <c r="I4508" s="4">
        <v>2.7606193513881608E-2</v>
      </c>
    </row>
    <row r="4509" spans="1:9" x14ac:dyDescent="0.25">
      <c r="A4509" t="s">
        <v>4716</v>
      </c>
      <c r="B4509" s="3">
        <v>35.203178405761719</v>
      </c>
      <c r="C4509" s="3">
        <v>11.579999923706049</v>
      </c>
      <c r="D4509" s="4">
        <v>-1.226563603432429E-3</v>
      </c>
      <c r="E4509" s="4">
        <v>4.336530086109347E-3</v>
      </c>
      <c r="F4509" s="2">
        <v>1</v>
      </c>
      <c r="G4509" s="4">
        <v>5.7612798025487237E-2</v>
      </c>
      <c r="H4509" s="4">
        <v>-0.64888409825749027</v>
      </c>
      <c r="I4509" s="4">
        <v>2.4837844819218802E-2</v>
      </c>
    </row>
    <row r="4510" spans="1:9" x14ac:dyDescent="0.25">
      <c r="A4510" t="s">
        <v>4717</v>
      </c>
      <c r="B4510" s="3">
        <v>35.246410369873047</v>
      </c>
      <c r="C4510" s="3">
        <v>11.52999973297119</v>
      </c>
      <c r="D4510" s="4">
        <v>4.9300072316489363E-3</v>
      </c>
      <c r="E4510" s="4">
        <v>-4.8679881036209682E-2</v>
      </c>
      <c r="F4510" s="2">
        <v>1</v>
      </c>
      <c r="G4510" s="4">
        <v>5.645282637449478E-2</v>
      </c>
      <c r="H4510" s="4">
        <v>-0.64845290338388861</v>
      </c>
      <c r="I4510" s="4">
        <v>2.9693568250930721E-2</v>
      </c>
    </row>
    <row r="4511" spans="1:9" x14ac:dyDescent="0.25">
      <c r="A4511" t="s">
        <v>4718</v>
      </c>
      <c r="B4511" s="3">
        <v>35.073497772216797</v>
      </c>
      <c r="C4511" s="3">
        <v>12.11999988555908</v>
      </c>
      <c r="D4511" s="4">
        <v>1.7556862696054939E-2</v>
      </c>
      <c r="E4511" s="4">
        <v>-3.7331236007348223E-2</v>
      </c>
      <c r="F4511" s="2">
        <v>1</v>
      </c>
      <c r="G4511" s="4">
        <v>5.1540940963906268E-2</v>
      </c>
      <c r="H4511" s="4">
        <v>-0.65017753068739303</v>
      </c>
      <c r="I4511" s="4">
        <v>2.4642075409311071E-2</v>
      </c>
    </row>
    <row r="4512" spans="1:9" x14ac:dyDescent="0.25">
      <c r="A4512" t="s">
        <v>4719</v>
      </c>
      <c r="B4512" s="3">
        <v>34.468341827392578</v>
      </c>
      <c r="C4512" s="3">
        <v>12.590000152587891</v>
      </c>
      <c r="D4512" s="4">
        <v>-7.7154160615203748E-3</v>
      </c>
      <c r="E4512" s="4">
        <v>2.7755114496970771E-2</v>
      </c>
      <c r="F4512" s="2">
        <v>1</v>
      </c>
      <c r="G4512" s="4">
        <v>3.6339504688185809E-2</v>
      </c>
      <c r="H4512" s="4">
        <v>-0.65621334577240309</v>
      </c>
      <c r="I4512" s="4">
        <v>6.9629648946434308E-3</v>
      </c>
    </row>
    <row r="4513" spans="1:9" x14ac:dyDescent="0.25">
      <c r="A4513" t="s">
        <v>4720</v>
      </c>
      <c r="B4513" s="3">
        <v>34.736347198486328</v>
      </c>
      <c r="C4513" s="3">
        <v>12.25</v>
      </c>
      <c r="D4513" s="4">
        <v>-6.183302083037745E-3</v>
      </c>
      <c r="E4513" s="4">
        <v>7.5504796378817574E-2</v>
      </c>
      <c r="F4513" s="2">
        <v>1</v>
      </c>
      <c r="G4513" s="4">
        <v>4.8195640547663121E-2</v>
      </c>
      <c r="H4513" s="4">
        <v>-0.6535402647665125</v>
      </c>
      <c r="I4513" s="4">
        <v>1.479251133571347E-2</v>
      </c>
    </row>
    <row r="4514" spans="1:9" x14ac:dyDescent="0.25">
      <c r="A4514" t="s">
        <v>4721</v>
      </c>
      <c r="B4514" s="3">
        <v>34.952468872070313</v>
      </c>
      <c r="C4514" s="3">
        <v>11.39000034332275</v>
      </c>
      <c r="D4514" s="4">
        <v>1.4554649000374731E-2</v>
      </c>
      <c r="E4514" s="4">
        <v>-4.9248682926363307E-2</v>
      </c>
      <c r="F4514" s="2">
        <v>1</v>
      </c>
      <c r="G4514" s="4">
        <v>4.3067229521510431E-2</v>
      </c>
      <c r="H4514" s="4">
        <v>-0.6513846708757598</v>
      </c>
      <c r="I4514" s="4">
        <v>2.1106320172237458E-2</v>
      </c>
    </row>
    <row r="4515" spans="1:9" x14ac:dyDescent="0.25">
      <c r="A4515" t="s">
        <v>4722</v>
      </c>
      <c r="B4515" s="3">
        <v>34.451045989990227</v>
      </c>
      <c r="C4515" s="3">
        <v>11.97999954223633</v>
      </c>
      <c r="D4515" s="4">
        <v>-6.7296333401266617E-3</v>
      </c>
      <c r="E4515" s="4">
        <v>1.6977912886140031E-2</v>
      </c>
      <c r="F4515" s="2">
        <v>1</v>
      </c>
      <c r="G4515" s="4">
        <v>2.3895604343900919E-2</v>
      </c>
      <c r="H4515" s="4">
        <v>-0.65638585416002415</v>
      </c>
      <c r="I4515" s="4">
        <v>6.4576818787611678E-3</v>
      </c>
    </row>
    <row r="4516" spans="1:9" x14ac:dyDescent="0.25">
      <c r="A4516" t="s">
        <v>4723</v>
      </c>
      <c r="B4516" s="3">
        <v>34.684459686279297</v>
      </c>
      <c r="C4516" s="3">
        <v>11.77999973297119</v>
      </c>
      <c r="D4516" s="4">
        <v>2.4884321458351621E-4</v>
      </c>
      <c r="E4516" s="4">
        <v>1.700638069737304E-3</v>
      </c>
      <c r="F4516" s="2">
        <v>1</v>
      </c>
      <c r="G4516" s="4">
        <v>2.272156427197625E-2</v>
      </c>
      <c r="H4516" s="4">
        <v>-0.6540577899293758</v>
      </c>
      <c r="I4516" s="4">
        <v>1.3276662288067341E-2</v>
      </c>
    </row>
    <row r="4517" spans="1:9" x14ac:dyDescent="0.25">
      <c r="A4517" t="s">
        <v>4724</v>
      </c>
      <c r="B4517" s="3">
        <v>34.675830841064453</v>
      </c>
      <c r="C4517" s="3">
        <v>11.760000228881839</v>
      </c>
      <c r="D4517" s="4">
        <v>3.577858019306213E-3</v>
      </c>
      <c r="E4517" s="4">
        <v>1.818182118433476E-2</v>
      </c>
      <c r="F4517" s="2">
        <v>1</v>
      </c>
      <c r="G4517" s="4">
        <v>2.8733848760616128E-2</v>
      </c>
      <c r="H4517" s="4">
        <v>-0.65414385388455865</v>
      </c>
      <c r="I4517" s="4">
        <v>1.302457799562684E-2</v>
      </c>
    </row>
    <row r="4518" spans="1:9" x14ac:dyDescent="0.25">
      <c r="A4518" t="s">
        <v>4725</v>
      </c>
      <c r="B4518" s="3">
        <v>34.552207946777337</v>
      </c>
      <c r="C4518" s="3">
        <v>11.55000019073486</v>
      </c>
      <c r="D4518" s="4">
        <v>1.002034903350157E-3</v>
      </c>
      <c r="E4518" s="4">
        <v>3.309480102498652E-2</v>
      </c>
      <c r="F4518" s="2">
        <v>1</v>
      </c>
      <c r="G4518" s="4">
        <v>2.454337757505809E-2</v>
      </c>
      <c r="H4518" s="4">
        <v>-0.6553768665262959</v>
      </c>
      <c r="I4518" s="4">
        <v>9.4130414504809412E-3</v>
      </c>
    </row>
    <row r="4519" spans="1:9" x14ac:dyDescent="0.25">
      <c r="A4519" t="s">
        <v>4726</v>
      </c>
      <c r="B4519" s="3">
        <v>34.517620086669922</v>
      </c>
      <c r="C4519" s="3">
        <v>11.180000305175779</v>
      </c>
      <c r="D4519" s="4">
        <v>6.8039419914709409E-3</v>
      </c>
      <c r="E4519" s="4">
        <v>-6.2080517313909067E-2</v>
      </c>
      <c r="F4519" s="2">
        <v>1</v>
      </c>
      <c r="G4519" s="4">
        <v>1.1895373585250059E-2</v>
      </c>
      <c r="H4519" s="4">
        <v>-0.6557218452538125</v>
      </c>
      <c r="I4519" s="4">
        <v>8.4025868618169408E-3</v>
      </c>
    </row>
    <row r="4520" spans="1:9" x14ac:dyDescent="0.25">
      <c r="A4520" t="s">
        <v>4727</v>
      </c>
      <c r="B4520" s="3">
        <v>34.284351348876953</v>
      </c>
      <c r="C4520" s="3">
        <v>11.920000076293951</v>
      </c>
      <c r="D4520" s="4">
        <v>1.848032038584102E-2</v>
      </c>
      <c r="E4520" s="4">
        <v>-8.2371032615662143E-2</v>
      </c>
      <c r="F4520" s="2">
        <v>1</v>
      </c>
      <c r="G4520" s="4">
        <v>2.527558406911989E-3</v>
      </c>
      <c r="H4520" s="4">
        <v>-0.6580484636708902</v>
      </c>
      <c r="I4520" s="4">
        <v>1.587841290314973E-3</v>
      </c>
    </row>
    <row r="4521" spans="1:9" x14ac:dyDescent="0.25">
      <c r="A4521" t="s">
        <v>4728</v>
      </c>
      <c r="B4521" s="3">
        <v>33.662261962890618</v>
      </c>
      <c r="C4521" s="3">
        <v>12.989999771118161</v>
      </c>
      <c r="D4521" s="4">
        <v>6.198288916956729E-3</v>
      </c>
      <c r="E4521" s="4">
        <v>-1.291793907789263E-2</v>
      </c>
      <c r="F4521" s="2">
        <v>1</v>
      </c>
      <c r="G4521" s="4">
        <v>-1.2930485803177129E-2</v>
      </c>
      <c r="H4521" s="4">
        <v>-0.6642531726095946</v>
      </c>
      <c r="I4521" s="4">
        <v>-1.6585965145724631E-2</v>
      </c>
    </row>
    <row r="4522" spans="1:9" x14ac:dyDescent="0.25">
      <c r="A4522" t="s">
        <v>4729</v>
      </c>
      <c r="B4522" s="3">
        <v>33.454898834228523</v>
      </c>
      <c r="C4522" s="3">
        <v>13.159999847412109</v>
      </c>
      <c r="D4522" s="4">
        <v>5.9756322217743296E-3</v>
      </c>
      <c r="E4522" s="4">
        <v>-5.1873217657953163E-2</v>
      </c>
      <c r="F4522" s="2">
        <v>1</v>
      </c>
      <c r="G4522" s="4">
        <v>-1.353381953250055E-2</v>
      </c>
      <c r="H4522" s="4">
        <v>-0.66632140892249603</v>
      </c>
      <c r="I4522" s="4">
        <v>-2.2643900624404582E-2</v>
      </c>
    </row>
    <row r="4523" spans="1:9" x14ac:dyDescent="0.25">
      <c r="A4523" t="s">
        <v>4730</v>
      </c>
      <c r="B4523" s="3">
        <v>33.256172180175781</v>
      </c>
      <c r="C4523" s="3">
        <v>13.88000011444092</v>
      </c>
      <c r="D4523" s="4">
        <v>-4.6543585602931703E-3</v>
      </c>
      <c r="E4523" s="4">
        <v>1.0189253686673229E-2</v>
      </c>
      <c r="F4523" s="2">
        <v>2</v>
      </c>
      <c r="G4523" s="4">
        <v>-1.9642558137521141E-2</v>
      </c>
      <c r="H4523" s="4">
        <v>-0.66830350518476356</v>
      </c>
      <c r="I4523" s="4">
        <v>-2.588831942805014E-2</v>
      </c>
    </row>
    <row r="4524" spans="1:9" x14ac:dyDescent="0.25">
      <c r="A4524" t="s">
        <v>4731</v>
      </c>
      <c r="B4524" s="3">
        <v>33.41168212890625</v>
      </c>
      <c r="C4524" s="3">
        <v>13.739999771118161</v>
      </c>
      <c r="D4524" s="4">
        <v>-2.0020788555329631E-2</v>
      </c>
      <c r="E4524" s="4">
        <v>8.7885957768764511E-2</v>
      </c>
      <c r="F4524" s="2">
        <v>2</v>
      </c>
      <c r="G4524" s="4">
        <v>-1.330494164717666E-2</v>
      </c>
      <c r="H4524" s="4">
        <v>-0.66675245160519547</v>
      </c>
      <c r="I4524" s="4">
        <v>-2.133325347870452E-2</v>
      </c>
    </row>
    <row r="4525" spans="1:9" x14ac:dyDescent="0.25">
      <c r="A4525" t="s">
        <v>4732</v>
      </c>
      <c r="B4525" s="3">
        <v>34.094276428222663</v>
      </c>
      <c r="C4525" s="3">
        <v>12.63000011444092</v>
      </c>
      <c r="D4525" s="4">
        <v>9.7239598361325008E-3</v>
      </c>
      <c r="E4525" s="4">
        <v>5.6020073090045967E-2</v>
      </c>
      <c r="F4525" s="2">
        <v>1</v>
      </c>
      <c r="G4525" s="4">
        <v>2.1655515374426001E-2</v>
      </c>
      <c r="H4525" s="4">
        <v>-0.65994426769162162</v>
      </c>
      <c r="I4525" s="4">
        <v>-7.5388348380256431E-4</v>
      </c>
    </row>
    <row r="4526" spans="1:9" x14ac:dyDescent="0.25">
      <c r="A4526" t="s">
        <v>4733</v>
      </c>
      <c r="B4526" s="3">
        <v>33.765937805175781</v>
      </c>
      <c r="C4526" s="3">
        <v>11.960000038146971</v>
      </c>
      <c r="D4526" s="4">
        <v>5.4024460541970409E-3</v>
      </c>
      <c r="E4526" s="4">
        <v>-2.8432198987741741E-2</v>
      </c>
      <c r="F4526" s="2">
        <v>1</v>
      </c>
      <c r="G4526" s="4">
        <v>7.9167498385621649E-3</v>
      </c>
      <c r="H4526" s="4">
        <v>-0.66321911152473212</v>
      </c>
      <c r="I4526" s="4">
        <v>-8.3424798311181325E-3</v>
      </c>
    </row>
    <row r="4527" spans="1:9" x14ac:dyDescent="0.25">
      <c r="A4527" t="s">
        <v>4734</v>
      </c>
      <c r="B4527" s="3">
        <v>33.584499359130859</v>
      </c>
      <c r="C4527" s="3">
        <v>12.310000419616699</v>
      </c>
      <c r="D4527" s="4">
        <v>-1.028022695927167E-3</v>
      </c>
      <c r="E4527" s="4">
        <v>7.364987775877907E-3</v>
      </c>
      <c r="F4527" s="2">
        <v>1</v>
      </c>
      <c r="G4527" s="4">
        <v>9.5832595270373133E-4</v>
      </c>
      <c r="H4527" s="4">
        <v>-0.66502877549482964</v>
      </c>
      <c r="I4527" s="4">
        <v>-1.367106867429912E-2</v>
      </c>
    </row>
    <row r="4528" spans="1:9" x14ac:dyDescent="0.25">
      <c r="A4528" t="s">
        <v>4735</v>
      </c>
      <c r="B4528" s="3">
        <v>33.619060516357422</v>
      </c>
      <c r="C4528" s="3">
        <v>12.22000026702881</v>
      </c>
      <c r="D4528" s="4">
        <v>4.6479459915811372E-3</v>
      </c>
      <c r="E4528" s="4">
        <v>-4.885950101553127E-3</v>
      </c>
      <c r="F4528" s="2">
        <v>1</v>
      </c>
      <c r="G4528" s="4">
        <v>1.132825441167684E-2</v>
      </c>
      <c r="H4528" s="4">
        <v>-0.66468406310139194</v>
      </c>
      <c r="I4528" s="4">
        <v>-5.3532167096835837E-3</v>
      </c>
    </row>
    <row r="4529" spans="1:9" x14ac:dyDescent="0.25">
      <c r="A4529" t="s">
        <v>4736</v>
      </c>
      <c r="B4529" s="3">
        <v>33.463523864746087</v>
      </c>
      <c r="C4529" s="3">
        <v>12.27999973297119</v>
      </c>
      <c r="D4529" s="4">
        <v>3.107459079595198E-3</v>
      </c>
      <c r="E4529" s="4">
        <v>8.2101334392346015E-3</v>
      </c>
      <c r="F4529" s="2">
        <v>1</v>
      </c>
      <c r="G4529" s="4">
        <v>3.0137536382746082E-3</v>
      </c>
      <c r="H4529" s="4">
        <v>-0.66623538301503871</v>
      </c>
      <c r="I4529" s="4">
        <v>-5.5416835862369673E-3</v>
      </c>
    </row>
    <row r="4530" spans="1:9" x14ac:dyDescent="0.25">
      <c r="A4530" t="s">
        <v>4737</v>
      </c>
      <c r="B4530" s="3">
        <v>33.359859466552727</v>
      </c>
      <c r="C4530" s="3">
        <v>12.180000305175779</v>
      </c>
      <c r="D4530" s="4">
        <v>7.5678016103182264E-3</v>
      </c>
      <c r="E4530" s="4">
        <v>-1.056052883911807E-2</v>
      </c>
      <c r="F4530" s="2">
        <v>1</v>
      </c>
      <c r="G4530" s="4">
        <v>7.7058482309839693E-3</v>
      </c>
      <c r="H4530" s="4">
        <v>-0.6672693299567245</v>
      </c>
      <c r="I4530" s="4">
        <v>-8.6223490689304461E-3</v>
      </c>
    </row>
    <row r="4531" spans="1:9" x14ac:dyDescent="0.25">
      <c r="A4531" t="s">
        <v>4738</v>
      </c>
      <c r="B4531" s="3">
        <v>33.109294891357422</v>
      </c>
      <c r="C4531" s="3">
        <v>12.310000419616699</v>
      </c>
      <c r="D4531" s="4">
        <v>1.8307754495794359E-3</v>
      </c>
      <c r="E4531" s="4">
        <v>-7.258000135667908E-3</v>
      </c>
      <c r="F4531" s="2">
        <v>1</v>
      </c>
      <c r="G4531" s="4">
        <v>-3.2321387412551639E-3</v>
      </c>
      <c r="H4531" s="4">
        <v>-0.66976845676142327</v>
      </c>
      <c r="I4531" s="4">
        <v>-1.6068547102610079E-2</v>
      </c>
    </row>
    <row r="4532" spans="1:9" x14ac:dyDescent="0.25">
      <c r="A4532" t="s">
        <v>4739</v>
      </c>
      <c r="B4532" s="3">
        <v>33.048789978027337</v>
      </c>
      <c r="C4532" s="3">
        <v>12.39999961853027</v>
      </c>
      <c r="D4532" s="4">
        <v>2.8839066939905229E-3</v>
      </c>
      <c r="E4532" s="4">
        <v>0</v>
      </c>
      <c r="F4532" s="2">
        <v>1</v>
      </c>
      <c r="G4532" s="4">
        <v>-2.7276793844027698E-3</v>
      </c>
      <c r="H4532" s="4">
        <v>-0.67037193173629273</v>
      </c>
      <c r="I4532" s="4">
        <v>-1.7866612796115119E-2</v>
      </c>
    </row>
    <row r="4533" spans="1:9" x14ac:dyDescent="0.25">
      <c r="A4533" t="s">
        <v>4740</v>
      </c>
      <c r="B4533" s="3">
        <v>32.953754425048828</v>
      </c>
      <c r="C4533" s="3">
        <v>12.39999961853027</v>
      </c>
      <c r="D4533" s="4">
        <v>-7.5461440782288447E-3</v>
      </c>
      <c r="E4533" s="4">
        <v>1.7227239161264229E-2</v>
      </c>
      <c r="F4533" s="2">
        <v>1</v>
      </c>
      <c r="G4533" s="4">
        <v>-1.150045433568758E-2</v>
      </c>
      <c r="H4533" s="4">
        <v>-0.67131981472279567</v>
      </c>
      <c r="I4533" s="4">
        <v>-2.0690849012135141E-2</v>
      </c>
    </row>
    <row r="4534" spans="1:9" x14ac:dyDescent="0.25">
      <c r="A4534" t="s">
        <v>4741</v>
      </c>
      <c r="B4534" s="3">
        <v>33.204319000244141</v>
      </c>
      <c r="C4534" s="3">
        <v>12.189999580383301</v>
      </c>
      <c r="D4534" s="4">
        <v>2.6028355623863852E-4</v>
      </c>
      <c r="E4534" s="4">
        <v>-2.455047953350165E-3</v>
      </c>
      <c r="F4534" s="2">
        <v>1</v>
      </c>
      <c r="G4534" s="4">
        <v>-6.8053749705470068E-3</v>
      </c>
      <c r="H4534" s="4">
        <v>-0.6688206879180969</v>
      </c>
      <c r="I4534" s="4">
        <v>-1.3244650978455621E-2</v>
      </c>
    </row>
    <row r="4535" spans="1:9" x14ac:dyDescent="0.25">
      <c r="A4535" t="s">
        <v>4742</v>
      </c>
      <c r="B4535" s="3">
        <v>33.1956787109375</v>
      </c>
      <c r="C4535" s="3">
        <v>12.22000026702881</v>
      </c>
      <c r="D4535" s="4">
        <v>-9.5386298860224983E-3</v>
      </c>
      <c r="E4535" s="4">
        <v>4.9828170670009442E-2</v>
      </c>
      <c r="F4535" s="2">
        <v>1</v>
      </c>
      <c r="G4535" s="4">
        <v>-6.5522438529760363E-3</v>
      </c>
      <c r="H4535" s="4">
        <v>-0.66890686601645633</v>
      </c>
      <c r="I4535" s="4">
        <v>-1.350142033699475E-2</v>
      </c>
    </row>
    <row r="4536" spans="1:9" x14ac:dyDescent="0.25">
      <c r="A4536" t="s">
        <v>4743</v>
      </c>
      <c r="B4536" s="3">
        <v>33.515369415283203</v>
      </c>
      <c r="C4536" s="3">
        <v>11.64000034332275</v>
      </c>
      <c r="D4536" s="4">
        <v>1.5493153305270459E-3</v>
      </c>
      <c r="E4536" s="4">
        <v>-4.901956201103741E-2</v>
      </c>
      <c r="F4536" s="2">
        <v>1</v>
      </c>
      <c r="G4536" s="4">
        <v>2.4986435918485932E-3</v>
      </c>
      <c r="H4536" s="4">
        <v>-0.66571827637715653</v>
      </c>
      <c r="I4536" s="4">
        <v>1.6028331898021439E-4</v>
      </c>
    </row>
    <row r="4537" spans="1:9" x14ac:dyDescent="0.25">
      <c r="A4537" t="s">
        <v>4744</v>
      </c>
      <c r="B4537" s="3">
        <v>33.463523864746087</v>
      </c>
      <c r="C4537" s="3">
        <v>12.239999771118161</v>
      </c>
      <c r="D4537" s="4">
        <v>3.6278024971645451E-3</v>
      </c>
      <c r="E4537" s="4">
        <v>-1.3698636453198351E-2</v>
      </c>
      <c r="F4537" s="2">
        <v>1</v>
      </c>
      <c r="G4537" s="4">
        <v>-4.1804554569099261E-3</v>
      </c>
      <c r="H4537" s="4">
        <v>-0.66623538301503871</v>
      </c>
      <c r="I4537" s="4">
        <v>1.60203584490981E-3</v>
      </c>
    </row>
    <row r="4538" spans="1:9" x14ac:dyDescent="0.25">
      <c r="A4538" t="s">
        <v>4745</v>
      </c>
      <c r="B4538" s="3">
        <v>33.342563629150391</v>
      </c>
      <c r="C4538" s="3">
        <v>12.409999847412109</v>
      </c>
      <c r="D4538" s="4">
        <v>2.3607294134152749E-2</v>
      </c>
      <c r="E4538" s="4">
        <v>-7.5260821396415101E-2</v>
      </c>
      <c r="F4538" s="2">
        <v>1</v>
      </c>
      <c r="G4538" s="4">
        <v>-1.8995823773567679E-3</v>
      </c>
      <c r="H4538" s="4">
        <v>-0.66744183834434567</v>
      </c>
      <c r="I4538" s="4">
        <v>1.007468417228741E-2</v>
      </c>
    </row>
    <row r="4539" spans="1:9" x14ac:dyDescent="0.25">
      <c r="A4539" t="s">
        <v>4746</v>
      </c>
      <c r="B4539" s="3">
        <v>32.573589324951172</v>
      </c>
      <c r="C4539" s="3">
        <v>13.420000076293951</v>
      </c>
      <c r="D4539" s="4">
        <v>2.5291859162194671E-2</v>
      </c>
      <c r="E4539" s="4">
        <v>-5.8906040610474553E-2</v>
      </c>
      <c r="F4539" s="2">
        <v>2</v>
      </c>
      <c r="G4539" s="4">
        <v>-4.0737507863754852E-2</v>
      </c>
      <c r="H4539" s="4">
        <v>-0.67511157495516083</v>
      </c>
      <c r="I4539" s="4">
        <v>-1.262238048891717E-2</v>
      </c>
    </row>
    <row r="4540" spans="1:9" x14ac:dyDescent="0.25">
      <c r="A4540" t="s">
        <v>4747</v>
      </c>
      <c r="B4540" s="3">
        <v>31.770065307617191</v>
      </c>
      <c r="C4540" s="3">
        <v>14.260000228881839</v>
      </c>
      <c r="D4540" s="4">
        <v>6.5703046161820211E-3</v>
      </c>
      <c r="E4540" s="4">
        <v>-2.7972000922730218E-3</v>
      </c>
      <c r="F4540" s="2">
        <v>2</v>
      </c>
      <c r="G4540" s="4">
        <v>-5.8673988100748198E-2</v>
      </c>
      <c r="H4540" s="4">
        <v>-0.68312590981623711</v>
      </c>
      <c r="I4540" s="4">
        <v>-2.5159093008030989E-2</v>
      </c>
    </row>
    <row r="4541" spans="1:9" x14ac:dyDescent="0.25">
      <c r="A4541" t="s">
        <v>4748</v>
      </c>
      <c r="B4541" s="3">
        <v>31.562688827514648</v>
      </c>
      <c r="C4541" s="3">
        <v>14.30000019073486</v>
      </c>
      <c r="D4541" s="4">
        <v>-7.0673209997935693E-3</v>
      </c>
      <c r="E4541" s="4">
        <v>-1.1064996334025801E-2</v>
      </c>
      <c r="F4541" s="2">
        <v>2</v>
      </c>
      <c r="G4541" s="4">
        <v>-7.0036020782534902E-2</v>
      </c>
      <c r="H4541" s="4">
        <v>-0.68519427929617793</v>
      </c>
      <c r="I4541" s="4">
        <v>-2.433723906467156E-2</v>
      </c>
    </row>
    <row r="4542" spans="1:9" x14ac:dyDescent="0.25">
      <c r="A4542" t="s">
        <v>4749</v>
      </c>
      <c r="B4542" s="3">
        <v>31.78734016418457</v>
      </c>
      <c r="C4542" s="3">
        <v>14.460000038146971</v>
      </c>
      <c r="D4542" s="4">
        <v>7.1176235300358659E-3</v>
      </c>
      <c r="E4542" s="4">
        <v>-4.8684196079206377E-2</v>
      </c>
      <c r="F4542" s="2">
        <v>2</v>
      </c>
      <c r="G4542" s="4">
        <v>-5.575324797764869E-2</v>
      </c>
      <c r="H4542" s="4">
        <v>-0.68295361069110649</v>
      </c>
      <c r="I4542" s="4">
        <v>-1.7392838840058381E-2</v>
      </c>
    </row>
    <row r="4543" spans="1:9" x14ac:dyDescent="0.25">
      <c r="A4543" t="s">
        <v>4750</v>
      </c>
      <c r="B4543" s="3">
        <v>31.562688827514648</v>
      </c>
      <c r="C4543" s="3">
        <v>15.19999980926514</v>
      </c>
      <c r="D4543" s="4">
        <v>1.3707477516125E-3</v>
      </c>
      <c r="E4543" s="4">
        <v>-1.969778980491443E-3</v>
      </c>
      <c r="F4543" s="2">
        <v>2</v>
      </c>
      <c r="G4543" s="4">
        <v>-7.0507605374314775E-2</v>
      </c>
      <c r="H4543" s="4">
        <v>-0.68519427929617793</v>
      </c>
      <c r="I4543" s="4">
        <v>-2.433723906467156E-2</v>
      </c>
    </row>
    <row r="4544" spans="1:9" x14ac:dyDescent="0.25">
      <c r="A4544" t="s">
        <v>4751</v>
      </c>
      <c r="B4544" s="3">
        <v>31.51948356628418</v>
      </c>
      <c r="C4544" s="3">
        <v>15.22999954223633</v>
      </c>
      <c r="D4544" s="4">
        <v>-6.2650816574332246E-3</v>
      </c>
      <c r="E4544" s="4">
        <v>0</v>
      </c>
      <c r="F4544" s="2">
        <v>2</v>
      </c>
      <c r="G4544" s="4">
        <v>-6.5621941767291303E-2</v>
      </c>
      <c r="H4544" s="4">
        <v>-0.6856252078357008</v>
      </c>
      <c r="I4544" s="4">
        <v>-2.5672795889041481E-2</v>
      </c>
    </row>
    <row r="4545" spans="1:9" x14ac:dyDescent="0.25">
      <c r="A4545" t="s">
        <v>4752</v>
      </c>
      <c r="B4545" s="3">
        <v>31.71820068359375</v>
      </c>
      <c r="C4545" s="3">
        <v>15.22999954223633</v>
      </c>
      <c r="D4545" s="4">
        <v>-6.4957406707853993E-3</v>
      </c>
      <c r="E4545" s="4">
        <v>6.206411298313852E-2</v>
      </c>
      <c r="F4545" s="2">
        <v>2</v>
      </c>
      <c r="G4545" s="4">
        <v>-6.6637151333286293E-2</v>
      </c>
      <c r="H4545" s="4">
        <v>-0.68364320669274714</v>
      </c>
      <c r="I4545" s="4">
        <v>-1.9530071725745501E-2</v>
      </c>
    </row>
    <row r="4546" spans="1:9" x14ac:dyDescent="0.25">
      <c r="A4546" t="s">
        <v>4753</v>
      </c>
      <c r="B4546" s="3">
        <v>31.925580978393551</v>
      </c>
      <c r="C4546" s="3">
        <v>14.340000152587891</v>
      </c>
      <c r="D4546" s="4">
        <v>-4.5797233076153576E-3</v>
      </c>
      <c r="E4546" s="4">
        <v>-8.2987472505193782E-3</v>
      </c>
      <c r="F4546" s="2">
        <v>2</v>
      </c>
      <c r="G4546" s="4">
        <v>-6.5034620901685103E-2</v>
      </c>
      <c r="H4546" s="4">
        <v>-0.68157479916508068</v>
      </c>
      <c r="I4546" s="4">
        <v>-1.311955226418504E-2</v>
      </c>
    </row>
    <row r="4547" spans="1:9" x14ac:dyDescent="0.25">
      <c r="A4547" t="s">
        <v>4754</v>
      </c>
      <c r="B4547" s="3">
        <v>32.072463989257813</v>
      </c>
      <c r="C4547" s="3">
        <v>14.460000038146971</v>
      </c>
      <c r="D4547" s="4">
        <v>6.2348688891884496E-3</v>
      </c>
      <c r="E4547" s="4">
        <v>8.3681927672383249E-3</v>
      </c>
      <c r="F4547" s="2">
        <v>2</v>
      </c>
      <c r="G4547" s="4">
        <v>-6.9877216460983882E-2</v>
      </c>
      <c r="H4547" s="4">
        <v>-0.68010979051683274</v>
      </c>
      <c r="I4547" s="4">
        <v>-8.5791189475726837E-3</v>
      </c>
    </row>
    <row r="4548" spans="1:9" x14ac:dyDescent="0.25">
      <c r="A4548" t="s">
        <v>4755</v>
      </c>
      <c r="B4548" s="3">
        <v>31.873735427856449</v>
      </c>
      <c r="C4548" s="3">
        <v>14.340000152587891</v>
      </c>
      <c r="D4548" s="4">
        <v>1.1239139144754381E-2</v>
      </c>
      <c r="E4548" s="4">
        <v>-4.7176081671019832E-2</v>
      </c>
      <c r="F4548" s="2">
        <v>2</v>
      </c>
      <c r="G4548" s="4">
        <v>-7.6101749339931191E-2</v>
      </c>
      <c r="H4548" s="4">
        <v>-0.68209190580296308</v>
      </c>
      <c r="I4548" s="4">
        <v>-1.472219686951892E-2</v>
      </c>
    </row>
    <row r="4549" spans="1:9" x14ac:dyDescent="0.25">
      <c r="A4549" t="s">
        <v>4756</v>
      </c>
      <c r="B4549" s="3">
        <v>31.51948356628418</v>
      </c>
      <c r="C4549" s="3">
        <v>15.05000019073486</v>
      </c>
      <c r="D4549" s="4">
        <v>-1.6711449897305442E-2</v>
      </c>
      <c r="E4549" s="4">
        <v>6.6889888124113117E-3</v>
      </c>
      <c r="F4549" s="2">
        <v>2</v>
      </c>
      <c r="G4549" s="4">
        <v>-7.646197581953984E-2</v>
      </c>
      <c r="H4549" s="4">
        <v>-0.6856252078357008</v>
      </c>
      <c r="I4549" s="4">
        <v>-2.5672795889041481E-2</v>
      </c>
    </row>
    <row r="4550" spans="1:9" x14ac:dyDescent="0.25">
      <c r="A4550" t="s">
        <v>4757</v>
      </c>
      <c r="B4550" s="3">
        <v>32.055171966552727</v>
      </c>
      <c r="C4550" s="3">
        <v>14.94999980926514</v>
      </c>
      <c r="D4550" s="4">
        <v>-2.6994743817621009E-4</v>
      </c>
      <c r="E4550" s="4">
        <v>4.3265868029309651E-2</v>
      </c>
      <c r="F4550" s="2">
        <v>2</v>
      </c>
      <c r="G4550" s="4">
        <v>-5.9105227044511377E-2</v>
      </c>
      <c r="H4550" s="4">
        <v>-0.68028226085672827</v>
      </c>
      <c r="I4550" s="4">
        <v>-9.1136482681509756E-3</v>
      </c>
    </row>
    <row r="4551" spans="1:9" x14ac:dyDescent="0.25">
      <c r="A4551" t="s">
        <v>4758</v>
      </c>
      <c r="B4551" s="3">
        <v>32.063827514648438</v>
      </c>
      <c r="C4551" s="3">
        <v>14.329999923706049</v>
      </c>
      <c r="D4551" s="4">
        <v>2.0908526895266451E-2</v>
      </c>
      <c r="E4551" s="4">
        <v>-4.0829964779797938E-2</v>
      </c>
      <c r="F4551" s="2">
        <v>2</v>
      </c>
      <c r="G4551" s="4">
        <v>-6.6632731449617899E-2</v>
      </c>
      <c r="H4551" s="4">
        <v>-0.68019593056746663</v>
      </c>
      <c r="I4551" s="4">
        <v>-8.8460888089866296E-3</v>
      </c>
    </row>
    <row r="4552" spans="1:9" x14ac:dyDescent="0.25">
      <c r="A4552" t="s">
        <v>4759</v>
      </c>
      <c r="B4552" s="3">
        <v>31.407150268554691</v>
      </c>
      <c r="C4552" s="3">
        <v>14.939999580383301</v>
      </c>
      <c r="D4552" s="4">
        <v>-6.5596512459428213E-3</v>
      </c>
      <c r="E4552" s="4">
        <v>2.1887804194875349E-2</v>
      </c>
      <c r="F4552" s="2">
        <v>2</v>
      </c>
      <c r="G4552" s="4">
        <v>-8.1374983668099587E-2</v>
      </c>
      <c r="H4552" s="4">
        <v>-0.68674561823368763</v>
      </c>
      <c r="I4552" s="4">
        <v>-2.914523184044826E-2</v>
      </c>
    </row>
    <row r="4553" spans="1:9" x14ac:dyDescent="0.25">
      <c r="A4553" t="s">
        <v>4760</v>
      </c>
      <c r="B4553" s="3">
        <v>31.614530563354489</v>
      </c>
      <c r="C4553" s="3">
        <v>14.61999988555908</v>
      </c>
      <c r="D4553" s="4">
        <v>-8.1923192455779503E-4</v>
      </c>
      <c r="E4553" s="4">
        <v>-1.5488248485006521E-2</v>
      </c>
      <c r="F4553" s="2">
        <v>2</v>
      </c>
      <c r="G4553" s="4">
        <v>-6.8271776004586893E-2</v>
      </c>
      <c r="H4553" s="4">
        <v>-0.68467721070602128</v>
      </c>
      <c r="I4553" s="4">
        <v>-2.27347123788878E-2</v>
      </c>
    </row>
    <row r="4554" spans="1:9" x14ac:dyDescent="0.25">
      <c r="A4554" t="s">
        <v>4761</v>
      </c>
      <c r="B4554" s="3">
        <v>31.640451431274411</v>
      </c>
      <c r="C4554" s="3">
        <v>14.85000038146973</v>
      </c>
      <c r="D4554" s="4">
        <v>5.768125909899835E-3</v>
      </c>
      <c r="E4554" s="4">
        <v>-8.6781818917995857E-3</v>
      </c>
      <c r="F4554" s="2">
        <v>2</v>
      </c>
      <c r="G4554" s="4">
        <v>-6.394677748051969E-2</v>
      </c>
      <c r="H4554" s="4">
        <v>-0.68441867641094278</v>
      </c>
      <c r="I4554" s="4">
        <v>-2.1933449035995919E-2</v>
      </c>
    </row>
    <row r="4555" spans="1:9" x14ac:dyDescent="0.25">
      <c r="A4555" t="s">
        <v>4762</v>
      </c>
      <c r="B4555" s="3">
        <v>31.458992004394531</v>
      </c>
      <c r="C4555" s="3">
        <v>14.97999954223633</v>
      </c>
      <c r="D4555" s="4">
        <v>1.9887581900291499E-2</v>
      </c>
      <c r="E4555" s="4">
        <v>-0.13908046720396169</v>
      </c>
      <c r="F4555" s="2">
        <v>2</v>
      </c>
      <c r="G4555" s="4">
        <v>-7.2855733530451716E-2</v>
      </c>
      <c r="H4555" s="4">
        <v>-0.68622854964353086</v>
      </c>
      <c r="I4555" s="4">
        <v>-2.7542705154664501E-2</v>
      </c>
    </row>
    <row r="4556" spans="1:9" x14ac:dyDescent="0.25">
      <c r="A4556" t="s">
        <v>4763</v>
      </c>
      <c r="B4556" s="3">
        <v>30.845548629760739</v>
      </c>
      <c r="C4556" s="3">
        <v>17.39999961853027</v>
      </c>
      <c r="D4556" s="4">
        <v>-1.053267057013485E-2</v>
      </c>
      <c r="E4556" s="4">
        <v>7.3411511490923065E-2</v>
      </c>
      <c r="F4556" s="2">
        <v>3</v>
      </c>
      <c r="G4556" s="4">
        <v>-9.2087234445097588E-2</v>
      </c>
      <c r="H4556" s="4">
        <v>-0.69234702341228749</v>
      </c>
      <c r="I4556" s="4">
        <v>-4.6505406965130502E-2</v>
      </c>
    </row>
    <row r="4557" spans="1:9" x14ac:dyDescent="0.25">
      <c r="A4557" t="s">
        <v>4764</v>
      </c>
      <c r="B4557" s="3">
        <v>31.173892974853519</v>
      </c>
      <c r="C4557" s="3">
        <v>16.20999908447266</v>
      </c>
      <c r="D4557" s="4">
        <v>-1.474563210434277E-2</v>
      </c>
      <c r="E4557" s="4">
        <v>4.2443658240662867E-2</v>
      </c>
      <c r="F4557" s="2">
        <v>3</v>
      </c>
      <c r="G4557" s="4">
        <v>-8.2189793072775741E-2</v>
      </c>
      <c r="H4557" s="4">
        <v>-0.68907212250758865</v>
      </c>
      <c r="I4557" s="4">
        <v>-3.6355658570074501E-2</v>
      </c>
    </row>
    <row r="4558" spans="1:9" x14ac:dyDescent="0.25">
      <c r="A4558" t="s">
        <v>4765</v>
      </c>
      <c r="B4558" s="3">
        <v>31.640451431274411</v>
      </c>
      <c r="C4558" s="3">
        <v>15.55000019073486</v>
      </c>
      <c r="D4558" s="4">
        <v>1.300125557201692E-2</v>
      </c>
      <c r="E4558" s="4">
        <v>-0.123449808829691</v>
      </c>
      <c r="F4558" s="2">
        <v>2</v>
      </c>
      <c r="G4558" s="4">
        <v>-6.1796136810383429E-2</v>
      </c>
      <c r="H4558" s="4">
        <v>-0.68441867641094278</v>
      </c>
      <c r="I4558" s="4">
        <v>-2.1933449035995919E-2</v>
      </c>
    </row>
    <row r="4559" spans="1:9" x14ac:dyDescent="0.25">
      <c r="A4559" t="s">
        <v>4766</v>
      </c>
      <c r="B4559" s="3">
        <v>31.234365463256839</v>
      </c>
      <c r="C4559" s="3">
        <v>17.739999771118161</v>
      </c>
      <c r="D4559" s="4">
        <v>3.3314484902027259E-3</v>
      </c>
      <c r="E4559" s="4">
        <v>-4.8283242918456308E-2</v>
      </c>
      <c r="F4559" s="2">
        <v>3</v>
      </c>
      <c r="G4559" s="4">
        <v>-6.3076222778621127E-2</v>
      </c>
      <c r="H4559" s="4">
        <v>-0.68846897093838622</v>
      </c>
      <c r="I4559" s="4">
        <v>-3.4486338902201992E-2</v>
      </c>
    </row>
    <row r="4560" spans="1:9" x14ac:dyDescent="0.25">
      <c r="A4560" t="s">
        <v>4767</v>
      </c>
      <c r="B4560" s="3">
        <v>31.130655288696289</v>
      </c>
      <c r="C4560" s="3">
        <v>18.639999389648441</v>
      </c>
      <c r="D4560" s="4">
        <v>2.5033978941408912E-3</v>
      </c>
      <c r="E4560" s="4">
        <v>3.2686990444658497E-2</v>
      </c>
      <c r="F4560" s="2">
        <v>3</v>
      </c>
      <c r="G4560" s="4">
        <v>-7.0029162745120166E-2</v>
      </c>
      <c r="H4560" s="4">
        <v>-0.68950337445277854</v>
      </c>
      <c r="I4560" s="4">
        <v>-3.7692217710620257E-2</v>
      </c>
    </row>
    <row r="4561" spans="1:9" x14ac:dyDescent="0.25">
      <c r="A4561" t="s">
        <v>4768</v>
      </c>
      <c r="B4561" s="3">
        <v>31.05291748046875</v>
      </c>
      <c r="C4561" s="3">
        <v>18.04999923706055</v>
      </c>
      <c r="D4561" s="4">
        <v>-1.019006180645865E-2</v>
      </c>
      <c r="E4561" s="4">
        <v>1.4614857119331189E-2</v>
      </c>
      <c r="F4561" s="2">
        <v>3</v>
      </c>
      <c r="G4561" s="4">
        <v>-6.9480636165485721E-2</v>
      </c>
      <c r="H4561" s="4">
        <v>-0.69027873002779772</v>
      </c>
      <c r="I4561" s="4">
        <v>-4.0095241262220298E-2</v>
      </c>
    </row>
    <row r="4562" spans="1:9" x14ac:dyDescent="0.25">
      <c r="A4562" t="s">
        <v>4769</v>
      </c>
      <c r="B4562" s="3">
        <v>31.37260627746582</v>
      </c>
      <c r="C4562" s="3">
        <v>17.79000091552734</v>
      </c>
      <c r="D4562" s="4">
        <v>-1.6788962210025571E-2</v>
      </c>
      <c r="E4562" s="4">
        <v>0.22774335379817101</v>
      </c>
      <c r="F4562" s="2">
        <v>3</v>
      </c>
      <c r="G4562" s="4">
        <v>-5.0594845732378928E-2</v>
      </c>
      <c r="H4562" s="4">
        <v>-0.68709015941236051</v>
      </c>
      <c r="I4562" s="4">
        <v>-3.0213052326328649E-2</v>
      </c>
    </row>
    <row r="4563" spans="1:9" x14ac:dyDescent="0.25">
      <c r="A4563" t="s">
        <v>4770</v>
      </c>
      <c r="B4563" s="3">
        <v>31.9083137512207</v>
      </c>
      <c r="C4563" s="3">
        <v>14.489999771118161</v>
      </c>
      <c r="D4563" s="4">
        <v>-1.8862150426139371E-2</v>
      </c>
      <c r="E4563" s="4">
        <v>0.1027396797962359</v>
      </c>
      <c r="F4563" s="2">
        <v>2</v>
      </c>
      <c r="G4563" s="4">
        <v>-3.2114719179756057E-2</v>
      </c>
      <c r="H4563" s="4">
        <v>-0.68174702219476024</v>
      </c>
      <c r="I4563" s="4">
        <v>-1.3653315107687639E-2</v>
      </c>
    </row>
    <row r="4564" spans="1:9" x14ac:dyDescent="0.25">
      <c r="A4564" t="s">
        <v>4771</v>
      </c>
      <c r="B4564" s="3">
        <v>32.521743774414063</v>
      </c>
      <c r="C4564" s="3">
        <v>13.14000034332275</v>
      </c>
      <c r="D4564" s="4">
        <v>7.4941222281112996E-3</v>
      </c>
      <c r="E4564" s="4">
        <v>-6.276748114894759E-2</v>
      </c>
      <c r="F4564" s="2">
        <v>1</v>
      </c>
      <c r="G4564" s="4">
        <v>-8.8490431023908744E-3</v>
      </c>
      <c r="H4564" s="4">
        <v>-0.67562868159304301</v>
      </c>
      <c r="I4564" s="4">
        <v>5.3089739843530381E-3</v>
      </c>
    </row>
    <row r="4565" spans="1:9" x14ac:dyDescent="0.25">
      <c r="A4565" t="s">
        <v>4772</v>
      </c>
      <c r="B4565" s="3">
        <v>32.279834747314453</v>
      </c>
      <c r="C4565" s="3">
        <v>14.02000045776367</v>
      </c>
      <c r="D4565" s="4">
        <v>-8.7551344459015912E-3</v>
      </c>
      <c r="E4565" s="4">
        <v>3.5791116520498272E-3</v>
      </c>
      <c r="F4565" s="2">
        <v>2</v>
      </c>
      <c r="G4565" s="4">
        <v>-7.1056423080347866E-3</v>
      </c>
      <c r="H4565" s="4">
        <v>-0.67804147810848014</v>
      </c>
      <c r="I4565" s="4">
        <v>-2.1688942848875352E-3</v>
      </c>
    </row>
    <row r="4566" spans="1:9" x14ac:dyDescent="0.25">
      <c r="A4566" t="s">
        <v>4773</v>
      </c>
      <c r="B4566" s="3">
        <v>32.564945220947273</v>
      </c>
      <c r="C4566" s="3">
        <v>13.97000026702881</v>
      </c>
      <c r="D4566" s="4">
        <v>-1.1020831607647771E-2</v>
      </c>
      <c r="E4566" s="4">
        <v>2.344327160743109E-2</v>
      </c>
      <c r="F4566" s="2">
        <v>2</v>
      </c>
      <c r="G4566" s="4">
        <v>2.0854150931392649E-2</v>
      </c>
      <c r="H4566" s="4">
        <v>-0.67519779110124578</v>
      </c>
      <c r="I4566" s="4">
        <v>6.6444128891729459E-3</v>
      </c>
    </row>
    <row r="4567" spans="1:9" x14ac:dyDescent="0.25">
      <c r="A4567" t="s">
        <v>4774</v>
      </c>
      <c r="B4567" s="3">
        <v>32.927837371826172</v>
      </c>
      <c r="C4567" s="3">
        <v>13.64999961853027</v>
      </c>
      <c r="D4567" s="4">
        <v>-1.0488493209849241E-3</v>
      </c>
      <c r="E4567" s="4">
        <v>-3.5335689998550968E-2</v>
      </c>
      <c r="F4567" s="2">
        <v>2</v>
      </c>
      <c r="G4567" s="4">
        <v>3.5863934175300871E-2</v>
      </c>
      <c r="H4567" s="4">
        <v>-0.67157831097014853</v>
      </c>
      <c r="I4567" s="4">
        <v>1.7862099689659239E-2</v>
      </c>
    </row>
    <row r="4568" spans="1:9" x14ac:dyDescent="0.25">
      <c r="A4568" t="s">
        <v>4775</v>
      </c>
      <c r="B4568" s="3">
        <v>32.962409973144531</v>
      </c>
      <c r="C4568" s="3">
        <v>14.14999961853027</v>
      </c>
      <c r="D4568" s="4">
        <v>-2.179517251747454E-2</v>
      </c>
      <c r="E4568" s="4">
        <v>8.4291142660394724E-2</v>
      </c>
      <c r="F4568" s="2">
        <v>2</v>
      </c>
      <c r="G4568" s="4">
        <v>3.1921946561432657E-2</v>
      </c>
      <c r="H4568" s="4">
        <v>-0.67123348443353403</v>
      </c>
      <c r="I4568" s="4">
        <v>1.8930804572165449E-2</v>
      </c>
    </row>
    <row r="4569" spans="1:9" x14ac:dyDescent="0.25">
      <c r="A4569" t="s">
        <v>4776</v>
      </c>
      <c r="B4569" s="3">
        <v>33.69683837890625</v>
      </c>
      <c r="C4569" s="3">
        <v>13.05000019073486</v>
      </c>
      <c r="D4569" s="4">
        <v>5.9324733192436252E-3</v>
      </c>
      <c r="E4569" s="4">
        <v>-2.2935575799828412E-3</v>
      </c>
      <c r="F4569" s="2">
        <v>1</v>
      </c>
      <c r="G4569" s="4">
        <v>6.5827720048381666E-2</v>
      </c>
      <c r="H4569" s="4">
        <v>-0.66390830802525458</v>
      </c>
      <c r="I4569" s="4">
        <v>4.1633383873652452E-2</v>
      </c>
    </row>
    <row r="4570" spans="1:9" x14ac:dyDescent="0.25">
      <c r="A4570" t="s">
        <v>4777</v>
      </c>
      <c r="B4570" s="3">
        <v>33.498111724853523</v>
      </c>
      <c r="C4570" s="3">
        <v>13.079999923706049</v>
      </c>
      <c r="D4570" s="4">
        <v>-4.8763876360438108E-3</v>
      </c>
      <c r="E4570" s="4">
        <v>3.8373132585982632E-3</v>
      </c>
      <c r="F4570" s="2">
        <v>1</v>
      </c>
      <c r="G4570" s="4">
        <v>5.8101717829629251E-2</v>
      </c>
      <c r="H4570" s="4">
        <v>-0.66589040428752211</v>
      </c>
      <c r="I4570" s="4">
        <v>3.5490364911481283E-2</v>
      </c>
    </row>
    <row r="4571" spans="1:9" x14ac:dyDescent="0.25">
      <c r="A4571" t="s">
        <v>4778</v>
      </c>
      <c r="B4571" s="3">
        <v>33.662261962890618</v>
      </c>
      <c r="C4571" s="3">
        <v>13.02999973297119</v>
      </c>
      <c r="D4571" s="4">
        <v>3.0415397869612001E-2</v>
      </c>
      <c r="E4571" s="4">
        <v>-0.17479418844519981</v>
      </c>
      <c r="F4571" s="2">
        <v>1</v>
      </c>
      <c r="G4571" s="4">
        <v>5.4969259612513088E-2</v>
      </c>
      <c r="H4571" s="4">
        <v>-0.6642531726095946</v>
      </c>
      <c r="I4571" s="4">
        <v>4.0564561071596339E-2</v>
      </c>
    </row>
    <row r="4572" spans="1:9" x14ac:dyDescent="0.25">
      <c r="A4572" t="s">
        <v>4779</v>
      </c>
      <c r="B4572" s="3">
        <v>32.668632507324219</v>
      </c>
      <c r="C4572" s="3">
        <v>15.789999961853029</v>
      </c>
      <c r="D4572" s="4">
        <v>7.4604118902146244E-3</v>
      </c>
      <c r="E4572" s="4">
        <v>-3.7195101882076309E-2</v>
      </c>
      <c r="F4572" s="2">
        <v>2</v>
      </c>
      <c r="G4572" s="4">
        <v>2.1624087792604611E-2</v>
      </c>
      <c r="H4572" s="4">
        <v>-0.67416361587320672</v>
      </c>
      <c r="I4572" s="4">
        <v>9.8495841802905826E-3</v>
      </c>
    </row>
    <row r="4573" spans="1:9" x14ac:dyDescent="0.25">
      <c r="A4573" t="s">
        <v>4780</v>
      </c>
      <c r="B4573" s="3">
        <v>32.426715850830078</v>
      </c>
      <c r="C4573" s="3">
        <v>16.39999961853027</v>
      </c>
      <c r="D4573" s="4">
        <v>-1.882290176465928E-2</v>
      </c>
      <c r="E4573" s="4">
        <v>4.9935962783989041E-2</v>
      </c>
      <c r="F4573" s="2">
        <v>3</v>
      </c>
      <c r="G4573" s="4">
        <v>2.370338710911812E-2</v>
      </c>
      <c r="H4573" s="4">
        <v>-0.67657648848409491</v>
      </c>
      <c r="I4573" s="4">
        <v>2.3714800719498719E-3</v>
      </c>
    </row>
    <row r="4574" spans="1:9" x14ac:dyDescent="0.25">
      <c r="A4574" t="s">
        <v>4781</v>
      </c>
      <c r="B4574" s="3">
        <v>33.048789978027337</v>
      </c>
      <c r="C4574" s="3">
        <v>15.61999988555908</v>
      </c>
      <c r="D4574" s="4">
        <v>2.620560964844199E-3</v>
      </c>
      <c r="E4574" s="4">
        <v>-1.6991847195090282E-2</v>
      </c>
      <c r="F4574" s="2">
        <v>2</v>
      </c>
      <c r="G4574" s="4">
        <v>3.8544393017289742E-2</v>
      </c>
      <c r="H4574" s="4">
        <v>-0.67037193173629273</v>
      </c>
      <c r="I4574" s="4">
        <v>2.1600974864504519E-2</v>
      </c>
    </row>
    <row r="4575" spans="1:9" x14ac:dyDescent="0.25">
      <c r="A4575" t="s">
        <v>4782</v>
      </c>
      <c r="B4575" s="3">
        <v>32.962409973144531</v>
      </c>
      <c r="C4575" s="3">
        <v>15.89000034332275</v>
      </c>
      <c r="D4575" s="4">
        <v>-1.0476349023579299E-3</v>
      </c>
      <c r="E4575" s="4">
        <v>6.2973733058990788E-4</v>
      </c>
      <c r="F4575" s="2">
        <v>2</v>
      </c>
      <c r="G4575" s="4">
        <v>2.4194191691922159E-2</v>
      </c>
      <c r="H4575" s="4">
        <v>-0.67123348443353403</v>
      </c>
      <c r="I4575" s="4">
        <v>1.8930804572165449E-2</v>
      </c>
    </row>
    <row r="4576" spans="1:9" x14ac:dyDescent="0.25">
      <c r="A4576" t="s">
        <v>4783</v>
      </c>
      <c r="B4576" s="3">
        <v>32.996978759765618</v>
      </c>
      <c r="C4576" s="3">
        <v>15.88000011444092</v>
      </c>
      <c r="D4576" s="4">
        <v>-1.266759046403698E-2</v>
      </c>
      <c r="E4576" s="4">
        <v>2.3195853483184651E-2</v>
      </c>
      <c r="F4576" s="2">
        <v>2</v>
      </c>
      <c r="G4576" s="4">
        <v>1.387954773964761E-2</v>
      </c>
      <c r="H4576" s="4">
        <v>-0.67088869594464517</v>
      </c>
      <c r="I4576" s="4">
        <v>1.9999391535121539E-2</v>
      </c>
    </row>
    <row r="4577" spans="1:9" x14ac:dyDescent="0.25">
      <c r="A4577" t="s">
        <v>4784</v>
      </c>
      <c r="B4577" s="3">
        <v>33.420333862304688</v>
      </c>
      <c r="C4577" s="3">
        <v>15.52000045776367</v>
      </c>
      <c r="D4577" s="4">
        <v>1.575656643407641E-2</v>
      </c>
      <c r="E4577" s="4">
        <v>-7.010185972771199E-2</v>
      </c>
      <c r="F4577" s="2">
        <v>2</v>
      </c>
      <c r="G4577" s="4">
        <v>2.5802607343232701E-2</v>
      </c>
      <c r="H4577" s="4">
        <v>-0.66666615936365936</v>
      </c>
      <c r="I4577" s="4">
        <v>3.3086103204605262E-2</v>
      </c>
    </row>
    <row r="4578" spans="1:9" x14ac:dyDescent="0.25">
      <c r="A4578" t="s">
        <v>4785</v>
      </c>
      <c r="B4578" s="3">
        <v>32.901912689208977</v>
      </c>
      <c r="C4578" s="3">
        <v>16.690000534057621</v>
      </c>
      <c r="D4578" s="4">
        <v>1.314647628810617E-3</v>
      </c>
      <c r="E4578" s="4">
        <v>-6.3937150562336176E-2</v>
      </c>
      <c r="F4578" s="2">
        <v>3</v>
      </c>
      <c r="G4578" s="4">
        <v>9.3566056561631417E-3</v>
      </c>
      <c r="H4578" s="4">
        <v>-0.67183688331295244</v>
      </c>
      <c r="I4578" s="4">
        <v>1.7060718427217351E-2</v>
      </c>
    </row>
    <row r="4579" spans="1:9" x14ac:dyDescent="0.25">
      <c r="A4579" t="s">
        <v>4786</v>
      </c>
      <c r="B4579" s="3">
        <v>32.858715057373047</v>
      </c>
      <c r="C4579" s="3">
        <v>17.829999923706051</v>
      </c>
      <c r="D4579" s="4">
        <v>-8.085510602401258E-3</v>
      </c>
      <c r="E4579" s="4">
        <v>3.3623183982959708E-2</v>
      </c>
      <c r="F4579" s="2">
        <v>3</v>
      </c>
      <c r="G4579" s="4">
        <v>8.0313995669558658E-3</v>
      </c>
      <c r="H4579" s="4">
        <v>-0.67226773575702414</v>
      </c>
      <c r="I4579" s="4">
        <v>1.572539744194756E-2</v>
      </c>
    </row>
    <row r="4580" spans="1:9" x14ac:dyDescent="0.25">
      <c r="A4580" t="s">
        <v>4787</v>
      </c>
      <c r="B4580" s="3">
        <v>33.126560211181641</v>
      </c>
      <c r="C4580" s="3">
        <v>17.25</v>
      </c>
      <c r="D4580" s="4">
        <v>-7.3531227252608966E-3</v>
      </c>
      <c r="E4580" s="4">
        <v>8.4905686406206105E-2</v>
      </c>
      <c r="F4580" s="2">
        <v>3</v>
      </c>
      <c r="G4580" s="4">
        <v>1.638269204569864E-2</v>
      </c>
      <c r="H4580" s="4">
        <v>-0.66959625275560652</v>
      </c>
      <c r="I4580" s="4">
        <v>2.4005000732280509E-2</v>
      </c>
    </row>
    <row r="4581" spans="1:9" x14ac:dyDescent="0.25">
      <c r="A4581" t="s">
        <v>4788</v>
      </c>
      <c r="B4581" s="3">
        <v>33.3719482421875</v>
      </c>
      <c r="C4581" s="3">
        <v>15.89999961853027</v>
      </c>
      <c r="D4581" s="4">
        <v>2.7106095851272549E-2</v>
      </c>
      <c r="E4581" s="4">
        <v>-0.25908665904675221</v>
      </c>
      <c r="F4581" s="2">
        <v>2</v>
      </c>
      <c r="G4581" s="4">
        <v>2.9343672592632371E-2</v>
      </c>
      <c r="H4581" s="4">
        <v>-0.66714875671447238</v>
      </c>
      <c r="I4581" s="4">
        <v>3.1590411631207127E-2</v>
      </c>
    </row>
    <row r="4582" spans="1:9" x14ac:dyDescent="0.25">
      <c r="A4582" t="s">
        <v>4789</v>
      </c>
      <c r="B4582" s="3">
        <v>32.491237640380859</v>
      </c>
      <c r="C4582" s="3">
        <v>21.45999908447266</v>
      </c>
      <c r="D4582" s="4">
        <v>1.0201185500866791E-2</v>
      </c>
      <c r="E4582" s="4">
        <v>-9.8698044274681651E-2</v>
      </c>
      <c r="F4582" s="2">
        <v>4</v>
      </c>
      <c r="G4582" s="4">
        <v>5.3787765667687726E-3</v>
      </c>
      <c r="H4582" s="4">
        <v>-0.67593294925422653</v>
      </c>
      <c r="I4582" s="4">
        <v>4.3659713422474766E-3</v>
      </c>
    </row>
    <row r="4583" spans="1:9" x14ac:dyDescent="0.25">
      <c r="A4583" t="s">
        <v>4790</v>
      </c>
      <c r="B4583" s="3">
        <v>32.163135528564453</v>
      </c>
      <c r="C4583" s="3">
        <v>23.809999465942379</v>
      </c>
      <c r="D4583" s="4">
        <v>-4.0104789858579348E-3</v>
      </c>
      <c r="E4583" s="4">
        <v>0.1359733065819182</v>
      </c>
      <c r="F4583" s="2">
        <v>4</v>
      </c>
      <c r="G4583" s="4">
        <v>-8.7308012547918645E-3</v>
      </c>
      <c r="H4583" s="4">
        <v>-0.67920543412835321</v>
      </c>
      <c r="I4583" s="4">
        <v>-5.7762891613774006E-3</v>
      </c>
    </row>
    <row r="4584" spans="1:9" x14ac:dyDescent="0.25">
      <c r="A4584" t="s">
        <v>4791</v>
      </c>
      <c r="B4584" s="3">
        <v>32.292644500732422</v>
      </c>
      <c r="C4584" s="3">
        <v>20.95999908447266</v>
      </c>
      <c r="D4584" s="4">
        <v>-1.9659790341429059E-2</v>
      </c>
      <c r="E4584" s="4">
        <v>0.1567327877320015</v>
      </c>
      <c r="F4584" s="2">
        <v>4</v>
      </c>
      <c r="G4584" s="4">
        <v>3.17777063205682E-5</v>
      </c>
      <c r="H4584" s="4">
        <v>-0.6779137138461</v>
      </c>
      <c r="I4584" s="4">
        <v>-1.7729204356702331E-3</v>
      </c>
    </row>
    <row r="4585" spans="1:9" x14ac:dyDescent="0.25">
      <c r="A4585" t="s">
        <v>4792</v>
      </c>
      <c r="B4585" s="3">
        <v>32.940242767333977</v>
      </c>
      <c r="C4585" s="3">
        <v>18.120000839233398</v>
      </c>
      <c r="D4585" s="4">
        <v>-6.510140570207934E-3</v>
      </c>
      <c r="E4585" s="4">
        <v>-1.2534034738690639E-2</v>
      </c>
      <c r="F4585" s="2">
        <v>3</v>
      </c>
      <c r="G4585" s="4">
        <v>9.3342902528628091E-3</v>
      </c>
      <c r="H4585" s="4">
        <v>-0.67145457976667611</v>
      </c>
      <c r="I4585" s="4">
        <v>1.8245574066566569E-2</v>
      </c>
    </row>
    <row r="4586" spans="1:9" x14ac:dyDescent="0.25">
      <c r="A4586" t="s">
        <v>4793</v>
      </c>
      <c r="B4586" s="3">
        <v>33.156093597412109</v>
      </c>
      <c r="C4586" s="3">
        <v>18.35000038146973</v>
      </c>
      <c r="D4586" s="4">
        <v>-1.5597486068462669E-3</v>
      </c>
      <c r="E4586" s="4">
        <v>3.0898942021528208E-2</v>
      </c>
      <c r="F4586" s="2">
        <v>3</v>
      </c>
      <c r="G4586" s="4">
        <v>2.2414450420256141E-2</v>
      </c>
      <c r="H4586" s="4">
        <v>-0.66930168726443706</v>
      </c>
      <c r="I4586" s="4">
        <v>2.491793388911168E-2</v>
      </c>
    </row>
    <row r="4587" spans="1:9" x14ac:dyDescent="0.25">
      <c r="A4587" t="s">
        <v>4794</v>
      </c>
      <c r="B4587" s="3">
        <v>33.207889556884773</v>
      </c>
      <c r="C4587" s="3">
        <v>17.79999923706055</v>
      </c>
      <c r="D4587" s="4">
        <v>-7.4841874691878862E-3</v>
      </c>
      <c r="E4587" s="4">
        <v>2.6528205330148321E-2</v>
      </c>
      <c r="F4587" s="2">
        <v>3</v>
      </c>
      <c r="G4587" s="4">
        <v>2.1843825410915011E-2</v>
      </c>
      <c r="H4587" s="4">
        <v>-0.66878507524698683</v>
      </c>
      <c r="I4587" s="4">
        <v>2.651904554029438E-2</v>
      </c>
    </row>
    <row r="4588" spans="1:9" x14ac:dyDescent="0.25">
      <c r="A4588" t="s">
        <v>4795</v>
      </c>
      <c r="B4588" s="3">
        <v>33.458297729492188</v>
      </c>
      <c r="C4588" s="3">
        <v>17.340000152587891</v>
      </c>
      <c r="D4588" s="4">
        <v>-7.7366658148858569E-4</v>
      </c>
      <c r="E4588" s="4">
        <v>4.1441474466443529E-2</v>
      </c>
      <c r="F4588" s="2">
        <v>3</v>
      </c>
      <c r="G4588" s="4">
        <v>2.0903818874463909E-2</v>
      </c>
      <c r="H4588" s="4">
        <v>-0.66628750839903539</v>
      </c>
      <c r="I4588" s="4">
        <v>3.4259638567145423E-2</v>
      </c>
    </row>
    <row r="4589" spans="1:9" x14ac:dyDescent="0.25">
      <c r="A4589" t="s">
        <v>4796</v>
      </c>
      <c r="B4589" s="3">
        <v>33.484203338623047</v>
      </c>
      <c r="C4589" s="3">
        <v>16.64999961853027</v>
      </c>
      <c r="D4589" s="4">
        <v>-2.169490512895356E-2</v>
      </c>
      <c r="E4589" s="4">
        <v>0.16270949534644211</v>
      </c>
      <c r="F4589" s="2">
        <v>3</v>
      </c>
      <c r="G4589" s="4">
        <v>2.19620330537138E-2</v>
      </c>
      <c r="H4589" s="4">
        <v>-0.66602912629485922</v>
      </c>
      <c r="I4589" s="4">
        <v>3.5060430231836907E-2</v>
      </c>
    </row>
    <row r="4590" spans="1:9" x14ac:dyDescent="0.25">
      <c r="A4590" t="s">
        <v>4797</v>
      </c>
      <c r="B4590" s="3">
        <v>34.226749420166023</v>
      </c>
      <c r="C4590" s="3">
        <v>14.319999694824221</v>
      </c>
      <c r="D4590" s="4">
        <v>-2.5165167255087879E-3</v>
      </c>
      <c r="E4590" s="4">
        <v>-1.377415679298521E-2</v>
      </c>
      <c r="F4590" s="2">
        <v>2</v>
      </c>
      <c r="G4590" s="4">
        <v>2.949415205718409E-2</v>
      </c>
      <c r="H4590" s="4">
        <v>-0.65862298432661992</v>
      </c>
      <c r="I4590" s="4">
        <v>5.801394233592494E-2</v>
      </c>
    </row>
    <row r="4591" spans="1:9" x14ac:dyDescent="0.25">
      <c r="A4591" t="s">
        <v>4798</v>
      </c>
      <c r="B4591" s="3">
        <v>34.313098907470703</v>
      </c>
      <c r="C4591" s="3">
        <v>14.52000045776367</v>
      </c>
      <c r="D4591" s="4">
        <v>2.3699365850766041E-2</v>
      </c>
      <c r="E4591" s="4">
        <v>-0.1167883220147355</v>
      </c>
      <c r="F4591" s="2">
        <v>2</v>
      </c>
      <c r="G4591" s="4">
        <v>3.9350782230803683E-2</v>
      </c>
      <c r="H4591" s="4">
        <v>-0.65776173601118293</v>
      </c>
      <c r="I4591" s="4">
        <v>6.0683169271863242E-2</v>
      </c>
    </row>
    <row r="4592" spans="1:9" x14ac:dyDescent="0.25">
      <c r="A4592" t="s">
        <v>4799</v>
      </c>
      <c r="B4592" s="3">
        <v>33.518726348876953</v>
      </c>
      <c r="C4592" s="3">
        <v>16.440000534057621</v>
      </c>
      <c r="D4592" s="4">
        <v>4.658248029497436E-3</v>
      </c>
      <c r="E4592" s="4">
        <v>-0.1189710252683832</v>
      </c>
      <c r="F4592" s="2">
        <v>3</v>
      </c>
      <c r="G4592" s="4">
        <v>2.3553631786272341E-2</v>
      </c>
      <c r="H4592" s="4">
        <v>-0.66568479437867678</v>
      </c>
      <c r="I4592" s="4">
        <v>3.612760216019173E-2</v>
      </c>
    </row>
    <row r="4593" spans="1:9" x14ac:dyDescent="0.25">
      <c r="A4593" t="s">
        <v>4800</v>
      </c>
      <c r="B4593" s="3">
        <v>33.363311767578118</v>
      </c>
      <c r="C4593" s="3">
        <v>18.659999847412109</v>
      </c>
      <c r="D4593" s="4">
        <v>-2.1524796023086431E-2</v>
      </c>
      <c r="E4593" s="4">
        <v>0.30855536801595762</v>
      </c>
      <c r="F4593" s="2">
        <v>3</v>
      </c>
      <c r="G4593" s="4">
        <v>1.5341821998086759E-2</v>
      </c>
      <c r="H4593" s="4">
        <v>-0.66723489676510628</v>
      </c>
      <c r="I4593" s="4">
        <v>3.1323441769793181E-2</v>
      </c>
    </row>
    <row r="4594" spans="1:9" x14ac:dyDescent="0.25">
      <c r="A4594" t="s">
        <v>4801</v>
      </c>
      <c r="B4594" s="3">
        <v>34.097248077392578</v>
      </c>
      <c r="C4594" s="3">
        <v>14.260000228881839</v>
      </c>
      <c r="D4594" s="4">
        <v>3.3030784057670459E-3</v>
      </c>
      <c r="E4594" s="4">
        <v>-7.9999985233429993E-2</v>
      </c>
      <c r="F4594" s="2">
        <v>2</v>
      </c>
      <c r="G4594" s="4">
        <v>3.8220726481281719E-2</v>
      </c>
      <c r="H4594" s="4">
        <v>-0.65991462851342209</v>
      </c>
      <c r="I4594" s="4">
        <v>5.4010809449318131E-2</v>
      </c>
    </row>
    <row r="4595" spans="1:9" x14ac:dyDescent="0.25">
      <c r="A4595" t="s">
        <v>4802</v>
      </c>
      <c r="B4595" s="3">
        <v>33.984992980957031</v>
      </c>
      <c r="C4595" s="3">
        <v>15.5</v>
      </c>
      <c r="D4595" s="4">
        <v>1.312784570277992E-2</v>
      </c>
      <c r="E4595" s="4">
        <v>-0.107142888534374</v>
      </c>
      <c r="F4595" s="2">
        <v>2</v>
      </c>
      <c r="G4595" s="4">
        <v>4.5203453022485851E-2</v>
      </c>
      <c r="H4595" s="4">
        <v>-0.66103425893303525</v>
      </c>
      <c r="I4595" s="4">
        <v>5.0540790848688122E-2</v>
      </c>
    </row>
    <row r="4596" spans="1:9" x14ac:dyDescent="0.25">
      <c r="A4596" t="s">
        <v>4803</v>
      </c>
      <c r="B4596" s="3">
        <v>33.544624328613281</v>
      </c>
      <c r="C4596" s="3">
        <v>17.360000610351559</v>
      </c>
      <c r="D4596" s="4">
        <v>6.7371711025310246E-3</v>
      </c>
      <c r="E4596" s="4">
        <v>-4.9288039827444452E-2</v>
      </c>
      <c r="F4596" s="2">
        <v>3</v>
      </c>
      <c r="G4596" s="4">
        <v>2.731265099039892E-2</v>
      </c>
      <c r="H4596" s="4">
        <v>-0.66542648836995166</v>
      </c>
      <c r="I4596" s="4">
        <v>3.6928157985783187E-2</v>
      </c>
    </row>
    <row r="4597" spans="1:9" x14ac:dyDescent="0.25">
      <c r="A4597" t="s">
        <v>4804</v>
      </c>
      <c r="B4597" s="3">
        <v>33.320140838623047</v>
      </c>
      <c r="C4597" s="3">
        <v>18.260000228881839</v>
      </c>
      <c r="D4597" s="4">
        <v>-9.7504943212434192E-3</v>
      </c>
      <c r="E4597" s="4">
        <v>3.047409347924623E-2</v>
      </c>
      <c r="F4597" s="2">
        <v>3</v>
      </c>
      <c r="G4597" s="4">
        <v>2.3672741621832308E-2</v>
      </c>
      <c r="H4597" s="4">
        <v>-0.66766548287509919</v>
      </c>
      <c r="I4597" s="4">
        <v>2.998894622137405E-2</v>
      </c>
    </row>
    <row r="4598" spans="1:9" x14ac:dyDescent="0.25">
      <c r="A4598" t="s">
        <v>4805</v>
      </c>
      <c r="B4598" s="3">
        <v>33.648227691650391</v>
      </c>
      <c r="C4598" s="3">
        <v>17.719999313354489</v>
      </c>
      <c r="D4598" s="4">
        <v>-9.6577857118798072E-3</v>
      </c>
      <c r="E4598" s="4">
        <v>3.1431839265801731E-2</v>
      </c>
      <c r="F4598" s="2">
        <v>3</v>
      </c>
      <c r="G4598" s="4">
        <v>3.8967703909055677E-2</v>
      </c>
      <c r="H4598" s="4">
        <v>-0.66439315019187473</v>
      </c>
      <c r="I4598" s="4">
        <v>4.013073504679876E-2</v>
      </c>
    </row>
    <row r="4599" spans="1:9" x14ac:dyDescent="0.25">
      <c r="A4599" t="s">
        <v>4806</v>
      </c>
      <c r="B4599" s="3">
        <v>33.976364135742188</v>
      </c>
      <c r="C4599" s="3">
        <v>17.180000305175781</v>
      </c>
      <c r="D4599" s="4">
        <v>7.6821522924097607E-3</v>
      </c>
      <c r="E4599" s="4">
        <v>1.1183080436564021E-2</v>
      </c>
      <c r="F4599" s="2">
        <v>3</v>
      </c>
      <c r="G4599" s="4">
        <v>5.3294699006792623E-2</v>
      </c>
      <c r="H4599" s="4">
        <v>-0.66112032288821809</v>
      </c>
      <c r="I4599" s="4">
        <v>5.0274056826374647E-2</v>
      </c>
    </row>
    <row r="4600" spans="1:9" x14ac:dyDescent="0.25">
      <c r="A4600" t="s">
        <v>4807</v>
      </c>
      <c r="B4600" s="3">
        <v>33.717342376708977</v>
      </c>
      <c r="C4600" s="3">
        <v>16.989999771118161</v>
      </c>
      <c r="D4600" s="4">
        <v>-6.8658043951934644E-3</v>
      </c>
      <c r="E4600" s="4">
        <v>4.4895420169777538E-2</v>
      </c>
      <c r="F4600" s="2">
        <v>3</v>
      </c>
      <c r="G4600" s="4">
        <v>5.3975467295640067E-2</v>
      </c>
      <c r="H4600" s="4">
        <v>-0.66370380150045016</v>
      </c>
      <c r="I4600" s="4">
        <v>4.2267201455410193E-2</v>
      </c>
    </row>
    <row r="4601" spans="1:9" x14ac:dyDescent="0.25">
      <c r="A4601" t="s">
        <v>201</v>
      </c>
      <c r="B4601" s="3">
        <v>33.950439453125</v>
      </c>
      <c r="C4601" s="3">
        <v>16.260000228881839</v>
      </c>
      <c r="D4601" s="4">
        <v>-1.3547573899384321E-2</v>
      </c>
      <c r="E4601" s="4">
        <v>0.21797751043148231</v>
      </c>
      <c r="F4601" s="2">
        <v>3</v>
      </c>
      <c r="G4601" s="4">
        <v>7.5720349095566242E-2</v>
      </c>
      <c r="H4601" s="4">
        <v>-0.661378895231022</v>
      </c>
      <c r="I4601" s="4">
        <v>4.9472675563932533E-2</v>
      </c>
    </row>
    <row r="4602" spans="1:9" x14ac:dyDescent="0.25">
      <c r="A4602" t="s">
        <v>4808</v>
      </c>
      <c r="B4602" s="3">
        <v>34.416702270507813</v>
      </c>
      <c r="C4602" s="3">
        <v>13.35000038146973</v>
      </c>
      <c r="D4602" s="4">
        <v>-7.4699390563335299E-3</v>
      </c>
      <c r="E4602" s="4">
        <v>-1.6212182630954919E-2</v>
      </c>
      <c r="F4602" s="2">
        <v>2</v>
      </c>
      <c r="G4602" s="4">
        <v>9.707020149462986E-2</v>
      </c>
      <c r="H4602" s="4">
        <v>-0.65672839783310599</v>
      </c>
      <c r="I4602" s="4">
        <v>6.3885746332878801E-2</v>
      </c>
    </row>
    <row r="4603" spans="1:9" x14ac:dyDescent="0.25">
      <c r="A4603" t="s">
        <v>4809</v>
      </c>
      <c r="B4603" s="3">
        <v>34.675727844238281</v>
      </c>
      <c r="C4603" s="3">
        <v>13.569999694824221</v>
      </c>
      <c r="D4603" s="4">
        <v>-7.464143529654077E-4</v>
      </c>
      <c r="E4603" s="4">
        <v>-4.3692734594311673E-2</v>
      </c>
      <c r="F4603" s="2">
        <v>2</v>
      </c>
      <c r="G4603" s="4">
        <v>0.11264707786799021</v>
      </c>
      <c r="H4603" s="4">
        <v>-0.65414488117314828</v>
      </c>
      <c r="I4603" s="4">
        <v>7.1892719623393164E-2</v>
      </c>
    </row>
    <row r="4604" spans="1:9" x14ac:dyDescent="0.25">
      <c r="A4604" t="s">
        <v>4810</v>
      </c>
      <c r="B4604" s="3">
        <v>34.701629638671882</v>
      </c>
      <c r="C4604" s="3">
        <v>14.189999580383301</v>
      </c>
      <c r="D4604" s="4">
        <v>-1.350045915355247E-2</v>
      </c>
      <c r="E4604" s="4">
        <v>0.13610887433290511</v>
      </c>
      <c r="F4604" s="2">
        <v>2</v>
      </c>
      <c r="G4604" s="4">
        <v>0.1255918535120952</v>
      </c>
      <c r="H4604" s="4">
        <v>-0.65388653711669775</v>
      </c>
      <c r="I4604" s="4">
        <v>7.2693393368534753E-2</v>
      </c>
    </row>
    <row r="4605" spans="1:9" x14ac:dyDescent="0.25">
      <c r="A4605" t="s">
        <v>4811</v>
      </c>
      <c r="B4605" s="3">
        <v>35.176528930664063</v>
      </c>
      <c r="C4605" s="3">
        <v>12.489999771118161</v>
      </c>
      <c r="D4605" s="4">
        <v>-2.2318595740949739E-2</v>
      </c>
      <c r="E4605" s="4">
        <v>6.0271651463602798E-2</v>
      </c>
      <c r="F4605" s="2">
        <v>1</v>
      </c>
      <c r="G4605" s="4">
        <v>0.13782161700615481</v>
      </c>
      <c r="H4605" s="4">
        <v>-0.64914989966814773</v>
      </c>
      <c r="I4605" s="4">
        <v>8.7373433998894967E-2</v>
      </c>
    </row>
    <row r="4606" spans="1:9" x14ac:dyDescent="0.25">
      <c r="A4606" t="s">
        <v>4812</v>
      </c>
      <c r="B4606" s="3">
        <v>35.979541778564453</v>
      </c>
      <c r="C4606" s="3">
        <v>11.77999973297119</v>
      </c>
      <c r="D4606" s="4">
        <v>-8.8008427454552285E-3</v>
      </c>
      <c r="E4606" s="4">
        <v>-1.7514599012155681E-2</v>
      </c>
      <c r="F4606" s="2">
        <v>1</v>
      </c>
      <c r="G4606" s="4">
        <v>0.16965242483643839</v>
      </c>
      <c r="H4606" s="4">
        <v>-0.64114066320229446</v>
      </c>
      <c r="I4606" s="4">
        <v>0.11219608889153029</v>
      </c>
    </row>
    <row r="4607" spans="1:9" x14ac:dyDescent="0.25">
      <c r="A4607" t="s">
        <v>4813</v>
      </c>
      <c r="B4607" s="3">
        <v>36.299003601074219</v>
      </c>
      <c r="C4607" s="3">
        <v>11.989999771118161</v>
      </c>
      <c r="D4607" s="4">
        <v>-3.791439523163298E-3</v>
      </c>
      <c r="E4607" s="4">
        <v>-8.3335240681969847E-4</v>
      </c>
      <c r="F4607" s="2">
        <v>1</v>
      </c>
      <c r="G4607" s="4">
        <v>0.1715227695884132</v>
      </c>
      <c r="H4607" s="4">
        <v>-0.6379543564265272</v>
      </c>
      <c r="I4607" s="4">
        <v>0.1220712616141912</v>
      </c>
    </row>
    <row r="4608" spans="1:9" x14ac:dyDescent="0.25">
      <c r="A4608" t="s">
        <v>4814</v>
      </c>
      <c r="B4608" s="3">
        <v>36.437152862548828</v>
      </c>
      <c r="C4608" s="3">
        <v>12</v>
      </c>
      <c r="D4608" s="4">
        <v>9.4868050310137342E-4</v>
      </c>
      <c r="E4608" s="4">
        <v>3.2702247692202542E-2</v>
      </c>
      <c r="F4608" s="2">
        <v>1</v>
      </c>
      <c r="G4608" s="4">
        <v>0.18155580276323649</v>
      </c>
      <c r="H4608" s="4">
        <v>-0.63657645804591445</v>
      </c>
      <c r="I4608" s="4">
        <v>0.1263417181208624</v>
      </c>
    </row>
    <row r="4609" spans="1:9" x14ac:dyDescent="0.25">
      <c r="A4609" t="s">
        <v>4815</v>
      </c>
      <c r="B4609" s="3">
        <v>36.402618408203118</v>
      </c>
      <c r="C4609" s="3">
        <v>11.61999988555908</v>
      </c>
      <c r="D4609" s="4">
        <v>7.8890717967425861E-3</v>
      </c>
      <c r="E4609" s="4">
        <v>-2.023606897686903E-2</v>
      </c>
      <c r="F4609" s="2">
        <v>1</v>
      </c>
      <c r="G4609" s="4">
        <v>0.1837367328207837</v>
      </c>
      <c r="H4609" s="4">
        <v>-0.63692090410527347</v>
      </c>
      <c r="I4609" s="4">
        <v>0.12527419243385721</v>
      </c>
    </row>
    <row r="4610" spans="1:9" x14ac:dyDescent="0.25">
      <c r="A4610" t="s">
        <v>4816</v>
      </c>
      <c r="B4610" s="3">
        <v>36.117683410644531</v>
      </c>
      <c r="C4610" s="3">
        <v>11.85999965667725</v>
      </c>
      <c r="D4610" s="4">
        <v>8.1945863935961594E-3</v>
      </c>
      <c r="E4610" s="4">
        <v>-1.0842378392205251E-2</v>
      </c>
      <c r="F4610" s="2">
        <v>1</v>
      </c>
      <c r="G4610" s="4">
        <v>0.17545736275889329</v>
      </c>
      <c r="H4610" s="4">
        <v>-0.63976284091713276</v>
      </c>
      <c r="I4610" s="4">
        <v>0.1164663095591012</v>
      </c>
    </row>
    <row r="4611" spans="1:9" x14ac:dyDescent="0.25">
      <c r="A4611" t="s">
        <v>4817</v>
      </c>
      <c r="B4611" s="3">
        <v>35.824119567871087</v>
      </c>
      <c r="C4611" s="3">
        <v>11.989999771118161</v>
      </c>
      <c r="D4611" s="4">
        <v>-1.4439653201636651E-3</v>
      </c>
      <c r="E4611" s="4">
        <v>0</v>
      </c>
      <c r="F4611" s="2">
        <v>1</v>
      </c>
      <c r="G4611" s="4">
        <v>0.18010560292924141</v>
      </c>
      <c r="H4611" s="4">
        <v>-0.64269084168417501</v>
      </c>
      <c r="I4611" s="4">
        <v>0.1073916926620315</v>
      </c>
    </row>
    <row r="4612" spans="1:9" x14ac:dyDescent="0.25">
      <c r="A4612" t="s">
        <v>4818</v>
      </c>
      <c r="B4612" s="3">
        <v>35.875923156738281</v>
      </c>
      <c r="C4612" s="3">
        <v>11.989999771118161</v>
      </c>
      <c r="D4612" s="4">
        <v>2.6543320240248751E-3</v>
      </c>
      <c r="E4612" s="4">
        <v>-4.3859664466345823E-2</v>
      </c>
      <c r="F4612" s="2">
        <v>1</v>
      </c>
      <c r="G4612" s="4">
        <v>0.18786919777263589</v>
      </c>
      <c r="H4612" s="4">
        <v>-0.64217415357127372</v>
      </c>
      <c r="I4612" s="4">
        <v>0.1089930401523143</v>
      </c>
    </row>
    <row r="4613" spans="1:9" x14ac:dyDescent="0.25">
      <c r="A4613" t="s">
        <v>4819</v>
      </c>
      <c r="B4613" s="3">
        <v>35.780948638916023</v>
      </c>
      <c r="C4613" s="3">
        <v>12.539999961853029</v>
      </c>
      <c r="D4613" s="4">
        <v>-9.797030666670592E-3</v>
      </c>
      <c r="E4613" s="4">
        <v>8.1967195578769303E-2</v>
      </c>
      <c r="F4613" s="2">
        <v>1</v>
      </c>
      <c r="G4613" s="4">
        <v>0.1894664105402091</v>
      </c>
      <c r="H4613" s="4">
        <v>-0.64312142779416792</v>
      </c>
      <c r="I4613" s="4">
        <v>0.1060571971136124</v>
      </c>
    </row>
    <row r="4614" spans="1:9" x14ac:dyDescent="0.25">
      <c r="A4614" t="s">
        <v>4820</v>
      </c>
      <c r="B4614" s="3">
        <v>36.134963989257813</v>
      </c>
      <c r="C4614" s="3">
        <v>11.590000152587891</v>
      </c>
      <c r="D4614" s="4">
        <v>-9.7012553631018461E-3</v>
      </c>
      <c r="E4614" s="4">
        <v>-2.1114864592747251E-2</v>
      </c>
      <c r="F4614" s="2">
        <v>1</v>
      </c>
      <c r="G4614" s="4">
        <v>0.20918566411417139</v>
      </c>
      <c r="H4614" s="4">
        <v>-0.63959048472041391</v>
      </c>
      <c r="I4614" s="4">
        <v>0.1170004851210291</v>
      </c>
    </row>
    <row r="4615" spans="1:9" x14ac:dyDescent="0.25">
      <c r="A4615" t="s">
        <v>4821</v>
      </c>
      <c r="B4615" s="3">
        <v>36.48895263671875</v>
      </c>
      <c r="C4615" s="3">
        <v>11.840000152587891</v>
      </c>
      <c r="D4615" s="4">
        <v>9.5553216022459253E-3</v>
      </c>
      <c r="E4615" s="4">
        <v>6.8027144684554841E-3</v>
      </c>
      <c r="F4615" s="2">
        <v>1</v>
      </c>
      <c r="G4615" s="4">
        <v>0.20885666178803211</v>
      </c>
      <c r="H4615" s="4">
        <v>-0.63605980798073869</v>
      </c>
      <c r="I4615" s="4">
        <v>0.1279429476915952</v>
      </c>
    </row>
    <row r="4616" spans="1:9" x14ac:dyDescent="0.25">
      <c r="A4616" t="s">
        <v>4822</v>
      </c>
      <c r="B4616" s="3">
        <v>36.143589019775391</v>
      </c>
      <c r="C4616" s="3">
        <v>11.760000228881839</v>
      </c>
      <c r="D4616" s="4">
        <v>-2.3899741376309791E-4</v>
      </c>
      <c r="E4616" s="4">
        <v>8.5108330909244856E-4</v>
      </c>
      <c r="F4616" s="2">
        <v>1</v>
      </c>
      <c r="G4616" s="4">
        <v>0.19912218837829809</v>
      </c>
      <c r="H4616" s="4">
        <v>-0.63950445881295659</v>
      </c>
      <c r="I4616" s="4">
        <v>0.11726710122379271</v>
      </c>
    </row>
    <row r="4617" spans="1:9" x14ac:dyDescent="0.25">
      <c r="A4617" t="s">
        <v>4823</v>
      </c>
      <c r="B4617" s="3">
        <v>36.152229309082031</v>
      </c>
      <c r="C4617" s="3">
        <v>11.75</v>
      </c>
      <c r="D4617" s="4">
        <v>-2.144153580527997E-3</v>
      </c>
      <c r="E4617" s="4">
        <v>0</v>
      </c>
      <c r="F4617" s="2">
        <v>1</v>
      </c>
      <c r="G4617" s="4">
        <v>0.18822133656391399</v>
      </c>
      <c r="H4617" s="4">
        <v>-0.63941828071459716</v>
      </c>
      <c r="I4617" s="4">
        <v>0.1175341890047565</v>
      </c>
    </row>
    <row r="4618" spans="1:9" x14ac:dyDescent="0.25">
      <c r="A4618" t="s">
        <v>4824</v>
      </c>
      <c r="B4618" s="3">
        <v>36.229911804199219</v>
      </c>
      <c r="C4618" s="3">
        <v>11.75</v>
      </c>
      <c r="D4618" s="4">
        <v>-9.5313582316969292E-4</v>
      </c>
      <c r="E4618" s="4">
        <v>1.380499096683652E-2</v>
      </c>
      <c r="F4618" s="2">
        <v>1</v>
      </c>
      <c r="G4618" s="4">
        <v>0.20061619499087471</v>
      </c>
      <c r="H4618" s="4">
        <v>-0.6386434768315985</v>
      </c>
      <c r="I4618" s="4">
        <v>0.1199355027228803</v>
      </c>
    </row>
    <row r="4619" spans="1:9" x14ac:dyDescent="0.25">
      <c r="A4619" t="s">
        <v>4825</v>
      </c>
      <c r="B4619" s="3">
        <v>36.264476776123047</v>
      </c>
      <c r="C4619" s="3">
        <v>11.590000152587891</v>
      </c>
      <c r="D4619" s="4">
        <v>-1.1764213020325039E-2</v>
      </c>
      <c r="E4619" s="4">
        <v>-4.2955489055072071E-3</v>
      </c>
      <c r="F4619" s="2">
        <v>1</v>
      </c>
      <c r="G4619" s="4">
        <v>0.18387985702554671</v>
      </c>
      <c r="H4619" s="4">
        <v>-0.63829872639043517</v>
      </c>
      <c r="I4619" s="4">
        <v>0.1210039717662863</v>
      </c>
    </row>
    <row r="4620" spans="1:9" x14ac:dyDescent="0.25">
      <c r="A4620" t="s">
        <v>4826</v>
      </c>
      <c r="B4620" s="3">
        <v>36.696178436279297</v>
      </c>
      <c r="C4620" s="3">
        <v>11.64000034332275</v>
      </c>
      <c r="D4620" s="4">
        <v>-3.517120388628725E-3</v>
      </c>
      <c r="E4620" s="4">
        <v>2.8268609286698831E-2</v>
      </c>
      <c r="F4620" s="2">
        <v>1</v>
      </c>
      <c r="G4620" s="4">
        <v>0.22973466002468751</v>
      </c>
      <c r="H4620" s="4">
        <v>-0.63399294138595685</v>
      </c>
      <c r="I4620" s="4">
        <v>0.1343486914113767</v>
      </c>
    </row>
    <row r="4621" spans="1:9" x14ac:dyDescent="0.25">
      <c r="A4621" t="s">
        <v>4827</v>
      </c>
      <c r="B4621" s="3">
        <v>36.825698852539063</v>
      </c>
      <c r="C4621" s="3">
        <v>11.319999694824221</v>
      </c>
      <c r="D4621" s="4">
        <v>4.4747322002061107E-3</v>
      </c>
      <c r="E4621" s="4">
        <v>-7.0175374020203796E-3</v>
      </c>
      <c r="F4621" s="2">
        <v>1</v>
      </c>
      <c r="G4621" s="4">
        <v>0.2238467687084533</v>
      </c>
      <c r="H4621" s="4">
        <v>-0.63270110696052706</v>
      </c>
      <c r="I4621" s="4">
        <v>0.13835241389573419</v>
      </c>
    </row>
    <row r="4622" spans="1:9" x14ac:dyDescent="0.25">
      <c r="A4622" t="s">
        <v>4828</v>
      </c>
      <c r="B4622" s="3">
        <v>36.661647796630859</v>
      </c>
      <c r="C4622" s="3">
        <v>11.39999961853027</v>
      </c>
      <c r="D4622" s="4">
        <v>1.9202810906175038E-2</v>
      </c>
      <c r="E4622" s="4">
        <v>-9.379970686264949E-2</v>
      </c>
      <c r="F4622" s="2">
        <v>1</v>
      </c>
      <c r="G4622" s="4">
        <v>0.22681010424329059</v>
      </c>
      <c r="H4622" s="4">
        <v>-0.63433734939759034</v>
      </c>
      <c r="I4622" s="4">
        <v>0.13328128364392169</v>
      </c>
    </row>
    <row r="4623" spans="1:9" x14ac:dyDescent="0.25">
      <c r="A4623" t="s">
        <v>4829</v>
      </c>
      <c r="B4623" s="3">
        <v>35.970905303955078</v>
      </c>
      <c r="C4623" s="3">
        <v>12.579999923706049</v>
      </c>
      <c r="D4623" s="4">
        <v>-1.045078130837351E-2</v>
      </c>
      <c r="E4623" s="4">
        <v>1.615507329695753E-2</v>
      </c>
      <c r="F4623" s="2">
        <v>1</v>
      </c>
      <c r="G4623" s="4">
        <v>0.2040418122204111</v>
      </c>
      <c r="H4623" s="4">
        <v>-0.64122680325292836</v>
      </c>
      <c r="I4623" s="4">
        <v>0.1119291190301164</v>
      </c>
    </row>
    <row r="4624" spans="1:9" x14ac:dyDescent="0.25">
      <c r="A4624" t="s">
        <v>4830</v>
      </c>
      <c r="B4624" s="3">
        <v>36.350799560546882</v>
      </c>
      <c r="C4624" s="3">
        <v>12.38000011444092</v>
      </c>
      <c r="D4624" s="4">
        <v>4.054405039056741E-3</v>
      </c>
      <c r="E4624" s="4">
        <v>-2.978057269785939E-2</v>
      </c>
      <c r="F4624" s="2">
        <v>1</v>
      </c>
      <c r="G4624" s="4">
        <v>0.18903454449397611</v>
      </c>
      <c r="H4624" s="4">
        <v>-0.63743774440907697</v>
      </c>
      <c r="I4624" s="4">
        <v>0.12367237326537391</v>
      </c>
    </row>
    <row r="4625" spans="1:9" x14ac:dyDescent="0.25">
      <c r="A4625" t="s">
        <v>4831</v>
      </c>
      <c r="B4625" s="3">
        <v>36.204013824462891</v>
      </c>
      <c r="C4625" s="3">
        <v>12.760000228881839</v>
      </c>
      <c r="D4625" s="4">
        <v>2.381854484498902E-4</v>
      </c>
      <c r="E4625" s="4">
        <v>-1.8461520855243441E-2</v>
      </c>
      <c r="F4625" s="2">
        <v>1</v>
      </c>
      <c r="G4625" s="4">
        <v>0.1674849559991114</v>
      </c>
      <c r="H4625" s="4">
        <v>-0.63890178284032362</v>
      </c>
      <c r="I4625" s="4">
        <v>0.1191349468972891</v>
      </c>
    </row>
    <row r="4626" spans="1:9" x14ac:dyDescent="0.25">
      <c r="A4626" t="s">
        <v>4832</v>
      </c>
      <c r="B4626" s="3">
        <v>36.195392608642578</v>
      </c>
      <c r="C4626" s="3">
        <v>13</v>
      </c>
      <c r="D4626" s="4">
        <v>-8.0451755082924237E-3</v>
      </c>
      <c r="E4626" s="4">
        <v>6.6447944831777406E-2</v>
      </c>
      <c r="F4626" s="2">
        <v>1</v>
      </c>
      <c r="G4626" s="4">
        <v>0.14810288271270799</v>
      </c>
      <c r="H4626" s="4">
        <v>-0.6389877707000553</v>
      </c>
      <c r="I4626" s="4">
        <v>0.1188684487140754</v>
      </c>
    </row>
    <row r="4627" spans="1:9" x14ac:dyDescent="0.25">
      <c r="A4627" t="s">
        <v>4833</v>
      </c>
      <c r="B4627" s="3">
        <v>36.48895263671875</v>
      </c>
      <c r="C4627" s="3">
        <v>12.189999580383301</v>
      </c>
      <c r="D4627" s="4">
        <v>-1.4179018935493999E-3</v>
      </c>
      <c r="E4627" s="4">
        <v>-5.7096775849668768E-3</v>
      </c>
      <c r="F4627" s="2">
        <v>1</v>
      </c>
      <c r="G4627" s="4">
        <v>0.1631254588791955</v>
      </c>
      <c r="H4627" s="4">
        <v>-0.63605980798073869</v>
      </c>
      <c r="I4627" s="4">
        <v>0.1279429476915952</v>
      </c>
    </row>
    <row r="4628" spans="1:9" x14ac:dyDescent="0.25">
      <c r="A4628" t="s">
        <v>4834</v>
      </c>
      <c r="B4628" s="3">
        <v>36.540763854980469</v>
      </c>
      <c r="C4628" s="3">
        <v>12.260000228881839</v>
      </c>
      <c r="D4628" s="4">
        <v>-9.5954743233047646E-3</v>
      </c>
      <c r="E4628" s="4">
        <v>7.0742395904780819E-2</v>
      </c>
      <c r="F4628" s="2">
        <v>1</v>
      </c>
      <c r="G4628" s="4">
        <v>0.15969063348923301</v>
      </c>
      <c r="H4628" s="4">
        <v>-0.63554304377238635</v>
      </c>
      <c r="I4628" s="4">
        <v>0.12954453102097821</v>
      </c>
    </row>
    <row r="4629" spans="1:9" x14ac:dyDescent="0.25">
      <c r="A4629" t="s">
        <v>4835</v>
      </c>
      <c r="B4629" s="3">
        <v>36.894786834716797</v>
      </c>
      <c r="C4629" s="3">
        <v>11.44999980926514</v>
      </c>
      <c r="D4629" s="4">
        <v>2.816815247527638E-3</v>
      </c>
      <c r="E4629" s="4">
        <v>2.8751095375913579E-2</v>
      </c>
      <c r="F4629" s="2">
        <v>1</v>
      </c>
      <c r="G4629" s="4">
        <v>0.16141691767113489</v>
      </c>
      <c r="H4629" s="4">
        <v>-0.63201202460318129</v>
      </c>
      <c r="I4629" s="4">
        <v>0.14048805486749491</v>
      </c>
    </row>
    <row r="4630" spans="1:9" x14ac:dyDescent="0.25">
      <c r="A4630" t="s">
        <v>4836</v>
      </c>
      <c r="B4630" s="3">
        <v>36.791152954101563</v>
      </c>
      <c r="C4630" s="3">
        <v>11.13000011444092</v>
      </c>
      <c r="D4630" s="4">
        <v>9.4759853574077901E-3</v>
      </c>
      <c r="E4630" s="4">
        <v>-8.976865865026884E-4</v>
      </c>
      <c r="F4630" s="2">
        <v>1</v>
      </c>
      <c r="G4630" s="4">
        <v>0.17211648610790081</v>
      </c>
      <c r="H4630" s="4">
        <v>-0.63304566716306265</v>
      </c>
      <c r="I4630" s="4">
        <v>0.1372845344500786</v>
      </c>
    </row>
    <row r="4631" spans="1:9" x14ac:dyDescent="0.25">
      <c r="A4631" t="s">
        <v>4837</v>
      </c>
      <c r="B4631" s="3">
        <v>36.445793151855469</v>
      </c>
      <c r="C4631" s="3">
        <v>11.14000034332275</v>
      </c>
      <c r="D4631" s="4">
        <v>5.4787488132745921E-3</v>
      </c>
      <c r="E4631" s="4">
        <v>-3.7165027039181557E-2</v>
      </c>
      <c r="F4631" s="2">
        <v>1</v>
      </c>
      <c r="G4631" s="4">
        <v>0.1592076149163362</v>
      </c>
      <c r="H4631" s="4">
        <v>-0.63649027994755503</v>
      </c>
      <c r="I4631" s="4">
        <v>0.12660880590182619</v>
      </c>
    </row>
    <row r="4632" spans="1:9" x14ac:dyDescent="0.25">
      <c r="A4632" t="s">
        <v>4838</v>
      </c>
      <c r="B4632" s="3">
        <v>36.247203826904297</v>
      </c>
      <c r="C4632" s="3">
        <v>11.569999694824221</v>
      </c>
      <c r="D4632" s="4">
        <v>1.1929617155383989E-3</v>
      </c>
      <c r="E4632" s="4">
        <v>1.580327884774713E-2</v>
      </c>
      <c r="F4632" s="2">
        <v>1</v>
      </c>
      <c r="G4632" s="4">
        <v>0.1560538579244122</v>
      </c>
      <c r="H4632" s="4">
        <v>-0.63847100649170296</v>
      </c>
      <c r="I4632" s="4">
        <v>0.1204700320434586</v>
      </c>
    </row>
    <row r="4633" spans="1:9" x14ac:dyDescent="0.25">
      <c r="A4633" t="s">
        <v>4839</v>
      </c>
      <c r="B4633" s="3">
        <v>36.204013824462891</v>
      </c>
      <c r="C4633" s="3">
        <v>11.39000034332275</v>
      </c>
      <c r="D4633" s="4">
        <v>-2.854116957331621E-3</v>
      </c>
      <c r="E4633" s="4">
        <v>-1.5557420591980399E-2</v>
      </c>
      <c r="F4633" s="2">
        <v>1</v>
      </c>
      <c r="G4633" s="4">
        <v>0.162969432528451</v>
      </c>
      <c r="H4633" s="4">
        <v>-0.63890178284032362</v>
      </c>
      <c r="I4633" s="4">
        <v>0.1191349468972891</v>
      </c>
    </row>
    <row r="4634" spans="1:9" x14ac:dyDescent="0.25">
      <c r="A4634" t="s">
        <v>4840</v>
      </c>
      <c r="B4634" s="3">
        <v>36.307640075683587</v>
      </c>
      <c r="C4634" s="3">
        <v>11.569999694824221</v>
      </c>
      <c r="D4634" s="4">
        <v>3.1011534604603601E-3</v>
      </c>
      <c r="E4634" s="4">
        <v>5.6620995101249287E-2</v>
      </c>
      <c r="F4634" s="2">
        <v>1</v>
      </c>
      <c r="G4634" s="4">
        <v>0.15449857653168619</v>
      </c>
      <c r="H4634" s="4">
        <v>-0.6378682163758933</v>
      </c>
      <c r="I4634" s="4">
        <v>0.1223382314756052</v>
      </c>
    </row>
    <row r="4635" spans="1:9" x14ac:dyDescent="0.25">
      <c r="A4635" t="s">
        <v>4841</v>
      </c>
      <c r="B4635" s="3">
        <v>36.195392608642578</v>
      </c>
      <c r="C4635" s="3">
        <v>10.94999980926514</v>
      </c>
      <c r="D4635" s="4">
        <v>1.8960249574466959E-2</v>
      </c>
      <c r="E4635" s="4">
        <v>-5.4404155318793279E-2</v>
      </c>
      <c r="F4635" s="2">
        <v>1</v>
      </c>
      <c r="G4635" s="4">
        <v>0.14591543811792401</v>
      </c>
      <c r="H4635" s="4">
        <v>-0.6389877707000553</v>
      </c>
      <c r="I4635" s="4">
        <v>0.1188684487140754</v>
      </c>
    </row>
    <row r="4636" spans="1:9" x14ac:dyDescent="0.25">
      <c r="A4636" t="s">
        <v>4842</v>
      </c>
      <c r="B4636" s="3">
        <v>35.521888732910163</v>
      </c>
      <c r="C4636" s="3">
        <v>11.579999923706049</v>
      </c>
      <c r="D4636" s="4">
        <v>-4.1154692812479521E-3</v>
      </c>
      <c r="E4636" s="4">
        <v>1.047119416750775E-2</v>
      </c>
      <c r="F4636" s="2">
        <v>1</v>
      </c>
      <c r="G4636" s="4">
        <v>0.1458055513770469</v>
      </c>
      <c r="H4636" s="4">
        <v>-0.64570528688365536</v>
      </c>
      <c r="I4636" s="4">
        <v>9.8049162547147128E-2</v>
      </c>
    </row>
    <row r="4637" spans="1:9" x14ac:dyDescent="0.25">
      <c r="A4637" t="s">
        <v>4843</v>
      </c>
      <c r="B4637" s="3">
        <v>35.668682098388672</v>
      </c>
      <c r="C4637" s="3">
        <v>11.460000038146971</v>
      </c>
      <c r="D4637" s="4">
        <v>2.413331086881243E-4</v>
      </c>
      <c r="E4637" s="4">
        <v>2.412872814016875E-2</v>
      </c>
      <c r="F4637" s="2">
        <v>1</v>
      </c>
      <c r="G4637" s="4">
        <v>0.14135909450338471</v>
      </c>
      <c r="H4637" s="4">
        <v>-0.64424117235695766</v>
      </c>
      <c r="I4637" s="4">
        <v>0.1025868247543322</v>
      </c>
    </row>
    <row r="4638" spans="1:9" x14ac:dyDescent="0.25">
      <c r="A4638" t="s">
        <v>4844</v>
      </c>
      <c r="B4638" s="3">
        <v>35.660076141357422</v>
      </c>
      <c r="C4638" s="3">
        <v>11.189999580383301</v>
      </c>
      <c r="D4638" s="4">
        <v>5.1114258361022458E-3</v>
      </c>
      <c r="E4638" s="4">
        <v>1.790465886549075E-3</v>
      </c>
      <c r="F4638" s="2">
        <v>1</v>
      </c>
      <c r="G4638" s="4">
        <v>0.1432857055760843</v>
      </c>
      <c r="H4638" s="4">
        <v>-0.64432700802578724</v>
      </c>
      <c r="I4638" s="4">
        <v>0.10232079824931931</v>
      </c>
    </row>
    <row r="4639" spans="1:9" x14ac:dyDescent="0.25">
      <c r="A4639" t="s">
        <v>4845</v>
      </c>
      <c r="B4639" s="3">
        <v>35.478729248046882</v>
      </c>
      <c r="C4639" s="3">
        <v>11.170000076293951</v>
      </c>
      <c r="D4639" s="4">
        <v>-2.9120793884965801E-3</v>
      </c>
      <c r="E4639" s="4">
        <v>-3.5682392254157151E-3</v>
      </c>
      <c r="F4639" s="2">
        <v>1</v>
      </c>
      <c r="G4639" s="4">
        <v>0.1377851853247383</v>
      </c>
      <c r="H4639" s="4">
        <v>-0.6461357588504717</v>
      </c>
      <c r="I4639" s="4">
        <v>9.6715020757378367E-2</v>
      </c>
    </row>
    <row r="4640" spans="1:9" x14ac:dyDescent="0.25">
      <c r="A4640" t="s">
        <v>4846</v>
      </c>
      <c r="B4640" s="3">
        <v>35.582347869873047</v>
      </c>
      <c r="C4640" s="3">
        <v>11.210000038146971</v>
      </c>
      <c r="D4640" s="4">
        <v>2.4325464069887559E-3</v>
      </c>
      <c r="E4640" s="4">
        <v>-3.5283980331328728E-2</v>
      </c>
      <c r="F4640" s="2">
        <v>1</v>
      </c>
      <c r="G4640" s="4">
        <v>0.145214031362664</v>
      </c>
      <c r="H4640" s="4">
        <v>-0.64510226848149244</v>
      </c>
      <c r="I4640" s="4">
        <v>9.991806949659443E-2</v>
      </c>
    </row>
    <row r="4641" spans="1:9" x14ac:dyDescent="0.25">
      <c r="A4641" t="s">
        <v>4847</v>
      </c>
      <c r="B4641" s="3">
        <v>35.496002197265618</v>
      </c>
      <c r="C4641" s="3">
        <v>11.61999988555908</v>
      </c>
      <c r="D4641" s="4">
        <v>-1.058985876998397E-2</v>
      </c>
      <c r="E4641" s="4">
        <v>-1.441900566954935E-2</v>
      </c>
      <c r="F4641" s="2">
        <v>1</v>
      </c>
      <c r="G4641" s="4">
        <v>0.12838152881852061</v>
      </c>
      <c r="H4641" s="4">
        <v>-0.6459634787492039</v>
      </c>
      <c r="I4641" s="4">
        <v>9.7248960480206037E-2</v>
      </c>
    </row>
    <row r="4642" spans="1:9" x14ac:dyDescent="0.25">
      <c r="A4642" t="s">
        <v>4848</v>
      </c>
      <c r="B4642" s="3">
        <v>35.875923156738281</v>
      </c>
      <c r="C4642" s="3">
        <v>11.789999961853029</v>
      </c>
      <c r="D4642" s="4">
        <v>2.4126995225548509E-3</v>
      </c>
      <c r="E4642" s="4">
        <v>-2.7227716734490089E-2</v>
      </c>
      <c r="F4642" s="2">
        <v>1</v>
      </c>
      <c r="G4642" s="4">
        <v>0.14264521598784641</v>
      </c>
      <c r="H4642" s="4">
        <v>-0.64217415357127372</v>
      </c>
      <c r="I4642" s="4">
        <v>0.1089930401523143</v>
      </c>
    </row>
    <row r="4643" spans="1:9" x14ac:dyDescent="0.25">
      <c r="A4643" t="s">
        <v>4849</v>
      </c>
      <c r="B4643" s="3">
        <v>35.789573669433587</v>
      </c>
      <c r="C4643" s="3">
        <v>12.11999988555908</v>
      </c>
      <c r="D4643" s="4">
        <v>2.6361081737307219E-3</v>
      </c>
      <c r="E4643" s="4">
        <v>1.1686172677150219E-2</v>
      </c>
      <c r="F4643" s="2">
        <v>1</v>
      </c>
      <c r="G4643" s="4">
        <v>0.1336842203839739</v>
      </c>
      <c r="H4643" s="4">
        <v>-0.6430354018867106</v>
      </c>
      <c r="I4643" s="4">
        <v>0.106323813216376</v>
      </c>
    </row>
    <row r="4644" spans="1:9" x14ac:dyDescent="0.25">
      <c r="A4644" t="s">
        <v>4850</v>
      </c>
      <c r="B4644" s="3">
        <v>35.695476531982422</v>
      </c>
      <c r="C4644" s="3">
        <v>11.97999954223633</v>
      </c>
      <c r="D4644" s="4">
        <v>-8.3894256803512812E-3</v>
      </c>
      <c r="E4644" s="4">
        <v>5.5506532122690633E-2</v>
      </c>
      <c r="F4644" s="2">
        <v>1</v>
      </c>
      <c r="G4644" s="4">
        <v>0.13348306968566881</v>
      </c>
      <c r="H4644" s="4">
        <v>-0.64397392513272944</v>
      </c>
      <c r="I4644" s="4">
        <v>0.1034150916741958</v>
      </c>
    </row>
    <row r="4645" spans="1:9" x14ac:dyDescent="0.25">
      <c r="A4645" t="s">
        <v>4851</v>
      </c>
      <c r="B4645" s="3">
        <v>35.997474670410163</v>
      </c>
      <c r="C4645" s="3">
        <v>11.35000038146973</v>
      </c>
      <c r="D4645" s="4">
        <v>8.4604036076434408E-3</v>
      </c>
      <c r="E4645" s="4">
        <v>5.6797078524337241E-2</v>
      </c>
      <c r="F4645" s="2">
        <v>1</v>
      </c>
      <c r="G4645" s="4">
        <v>0.13011129711061531</v>
      </c>
      <c r="H4645" s="4">
        <v>-0.64096180084450727</v>
      </c>
      <c r="I4645" s="4">
        <v>0.11275042869652439</v>
      </c>
    </row>
    <row r="4646" spans="1:9" x14ac:dyDescent="0.25">
      <c r="A4646" t="s">
        <v>4852</v>
      </c>
      <c r="B4646" s="3">
        <v>35.695476531982422</v>
      </c>
      <c r="C4646" s="3">
        <v>10.739999771118161</v>
      </c>
      <c r="D4646" s="4">
        <v>1.6961982367024179E-2</v>
      </c>
      <c r="E4646" s="4">
        <v>-5.5408981599118112E-2</v>
      </c>
      <c r="F4646" s="2">
        <v>1</v>
      </c>
      <c r="G4646" s="4">
        <v>0.1116268886367222</v>
      </c>
      <c r="H4646" s="4">
        <v>-0.64397392513272944</v>
      </c>
      <c r="I4646" s="4">
        <v>0.1034150916741958</v>
      </c>
    </row>
    <row r="4647" spans="1:9" x14ac:dyDescent="0.25">
      <c r="A4647" t="s">
        <v>4853</v>
      </c>
      <c r="B4647" s="3">
        <v>35.100109100341797</v>
      </c>
      <c r="C4647" s="3">
        <v>11.36999988555908</v>
      </c>
      <c r="D4647" s="4">
        <v>2.95842379592548E-3</v>
      </c>
      <c r="E4647" s="4">
        <v>-4.0506369658961261E-2</v>
      </c>
      <c r="F4647" s="2">
        <v>1</v>
      </c>
      <c r="G4647" s="4">
        <v>9.8085456609176891E-2</v>
      </c>
      <c r="H4647" s="4">
        <v>-0.64991210975399105</v>
      </c>
      <c r="I4647" s="4">
        <v>8.5011151651852357E-2</v>
      </c>
    </row>
    <row r="4648" spans="1:9" x14ac:dyDescent="0.25">
      <c r="A4648" t="s">
        <v>4854</v>
      </c>
      <c r="B4648" s="3">
        <v>34.996574401855469</v>
      </c>
      <c r="C4648" s="3">
        <v>11.85000038146973</v>
      </c>
      <c r="D4648" s="4">
        <v>9.8766078674628055E-4</v>
      </c>
      <c r="E4648" s="4">
        <v>-6.5457405656943246E-2</v>
      </c>
      <c r="F4648" s="2">
        <v>1</v>
      </c>
      <c r="G4648" s="4">
        <v>8.4632797657872683E-2</v>
      </c>
      <c r="H4648" s="4">
        <v>-0.6509447630730083</v>
      </c>
      <c r="I4648" s="4">
        <v>8.1810697142738587E-2</v>
      </c>
    </row>
    <row r="4649" spans="1:9" x14ac:dyDescent="0.25">
      <c r="A4649" t="s">
        <v>4855</v>
      </c>
      <c r="B4649" s="3">
        <v>34.962043762207031</v>
      </c>
      <c r="C4649" s="3">
        <v>12.680000305175779</v>
      </c>
      <c r="D4649" s="4">
        <v>-8.5641261241166111E-3</v>
      </c>
      <c r="E4649" s="4">
        <v>2.9220829486124259E-2</v>
      </c>
      <c r="F4649" s="2">
        <v>1</v>
      </c>
      <c r="G4649" s="4">
        <v>8.2120638087155307E-2</v>
      </c>
      <c r="H4649" s="4">
        <v>-0.65128917108464179</v>
      </c>
      <c r="I4649" s="4">
        <v>8.0743289375283522E-2</v>
      </c>
    </row>
    <row r="4650" spans="1:9" x14ac:dyDescent="0.25">
      <c r="A4650" t="s">
        <v>4856</v>
      </c>
      <c r="B4650" s="3">
        <v>35.264049530029297</v>
      </c>
      <c r="C4650" s="3">
        <v>12.319999694824221</v>
      </c>
      <c r="D4650" s="4">
        <v>4.8984099432303196E-4</v>
      </c>
      <c r="E4650" s="4">
        <v>-2.6856252502830191E-2</v>
      </c>
      <c r="F4650" s="2">
        <v>1</v>
      </c>
      <c r="G4650" s="4">
        <v>8.8282501934225488E-2</v>
      </c>
      <c r="H4650" s="4">
        <v>-0.64827697070096846</v>
      </c>
      <c r="I4650" s="4">
        <v>9.0078862236712132E-2</v>
      </c>
    </row>
    <row r="4651" spans="1:9" x14ac:dyDescent="0.25">
      <c r="A4651" t="s">
        <v>4857</v>
      </c>
      <c r="B4651" s="3">
        <v>35.246784210205078</v>
      </c>
      <c r="C4651" s="3">
        <v>12.659999847412109</v>
      </c>
      <c r="D4651" s="4">
        <v>-5.8406398267444306E-3</v>
      </c>
      <c r="E4651" s="4">
        <v>-6.2794289751414434E-3</v>
      </c>
      <c r="F4651" s="2">
        <v>1</v>
      </c>
      <c r="G4651" s="4">
        <v>7.6888820254020329E-2</v>
      </c>
      <c r="H4651" s="4">
        <v>-0.6484491747067852</v>
      </c>
      <c r="I4651" s="4">
        <v>8.9545158352984711E-2</v>
      </c>
    </row>
    <row r="4652" spans="1:9" x14ac:dyDescent="0.25">
      <c r="A4652" t="s">
        <v>4858</v>
      </c>
      <c r="B4652" s="3">
        <v>35.453857421875</v>
      </c>
      <c r="C4652" s="3">
        <v>12.739999771118161</v>
      </c>
      <c r="D4652" s="4">
        <v>-8.68534773549412E-3</v>
      </c>
      <c r="E4652" s="4">
        <v>6.5217368769510564E-2</v>
      </c>
      <c r="F4652" s="2">
        <v>1</v>
      </c>
      <c r="G4652" s="4">
        <v>9.8805160804904757E-2</v>
      </c>
      <c r="H4652" s="4">
        <v>-0.64638383002102517</v>
      </c>
      <c r="I4652" s="4">
        <v>9.5946185290762598E-2</v>
      </c>
    </row>
    <row r="4653" spans="1:9" x14ac:dyDescent="0.25">
      <c r="A4653" t="s">
        <v>4859</v>
      </c>
      <c r="B4653" s="3">
        <v>35.764484405517578</v>
      </c>
      <c r="C4653" s="3">
        <v>11.960000038146971</v>
      </c>
      <c r="D4653" s="4">
        <v>-5.7570034864193884E-3</v>
      </c>
      <c r="E4653" s="4">
        <v>2.047779570392505E-2</v>
      </c>
      <c r="F4653" s="2">
        <v>1</v>
      </c>
      <c r="G4653" s="4">
        <v>0.11497067558188601</v>
      </c>
      <c r="H4653" s="4">
        <v>-0.64328564177762015</v>
      </c>
      <c r="I4653" s="4">
        <v>0.1055482563354047</v>
      </c>
    </row>
    <row r="4654" spans="1:9" x14ac:dyDescent="0.25">
      <c r="A4654" t="s">
        <v>4860</v>
      </c>
      <c r="B4654" s="3">
        <v>35.971572875976563</v>
      </c>
      <c r="C4654" s="3">
        <v>11.72000026702881</v>
      </c>
      <c r="D4654" s="4">
        <v>7.2036934529173813E-4</v>
      </c>
      <c r="E4654" s="4">
        <v>1.5597946773899141E-2</v>
      </c>
      <c r="F4654" s="2">
        <v>1</v>
      </c>
      <c r="G4654" s="4">
        <v>0.1121830674692068</v>
      </c>
      <c r="H4654" s="4">
        <v>-0.64122014490095802</v>
      </c>
      <c r="I4654" s="4">
        <v>0.111949754951383</v>
      </c>
    </row>
    <row r="4655" spans="1:9" x14ac:dyDescent="0.25">
      <c r="A4655" t="s">
        <v>4861</v>
      </c>
      <c r="B4655" s="3">
        <v>35.9456787109375</v>
      </c>
      <c r="C4655" s="3">
        <v>11.539999961853029</v>
      </c>
      <c r="D4655" s="4">
        <v>1.3624798898140391E-2</v>
      </c>
      <c r="E4655" s="4">
        <v>-6.4829836372983451E-2</v>
      </c>
      <c r="F4655" s="2">
        <v>1</v>
      </c>
      <c r="G4655" s="4">
        <v>0.1107917305584947</v>
      </c>
      <c r="H4655" s="4">
        <v>-0.6414784128619575</v>
      </c>
      <c r="I4655" s="4">
        <v>0.1111493170453417</v>
      </c>
    </row>
    <row r="4656" spans="1:9" x14ac:dyDescent="0.25">
      <c r="A4656" t="s">
        <v>4862</v>
      </c>
      <c r="B4656" s="3">
        <v>35.462509155273438</v>
      </c>
      <c r="C4656" s="3">
        <v>12.340000152587891</v>
      </c>
      <c r="D4656" s="4">
        <v>-1.4861195682053239E-2</v>
      </c>
      <c r="E4656" s="4">
        <v>6.4710956870223546E-2</v>
      </c>
      <c r="F4656" s="2">
        <v>1</v>
      </c>
      <c r="G4656" s="4">
        <v>0.1079322594489278</v>
      </c>
      <c r="H4656" s="4">
        <v>-0.64629753777948906</v>
      </c>
      <c r="I4656" s="4">
        <v>9.6213626830376819E-2</v>
      </c>
    </row>
    <row r="4657" spans="1:9" x14ac:dyDescent="0.25">
      <c r="A4657" t="s">
        <v>4863</v>
      </c>
      <c r="B4657" s="3">
        <v>35.997474670410163</v>
      </c>
      <c r="C4657" s="3">
        <v>11.590000152587891</v>
      </c>
      <c r="D4657" s="4">
        <v>1.1149459896468979E-2</v>
      </c>
      <c r="E4657" s="4">
        <v>1.1343814485880181E-2</v>
      </c>
      <c r="F4657" s="2">
        <v>1</v>
      </c>
      <c r="G4657" s="4">
        <v>0.1126881050481716</v>
      </c>
      <c r="H4657" s="4">
        <v>-0.64096180084450727</v>
      </c>
      <c r="I4657" s="4">
        <v>0.11275042869652439</v>
      </c>
    </row>
    <row r="4658" spans="1:9" x14ac:dyDescent="0.25">
      <c r="A4658" t="s">
        <v>4864</v>
      </c>
      <c r="B4658" s="3">
        <v>35.600547790527337</v>
      </c>
      <c r="C4658" s="3">
        <v>11.460000038146971</v>
      </c>
      <c r="D4658" s="4">
        <v>2.6730872331075521E-3</v>
      </c>
      <c r="E4658" s="4">
        <v>-3.4540846787278527E-2</v>
      </c>
      <c r="F4658" s="2">
        <v>1</v>
      </c>
      <c r="G4658" s="4">
        <v>0.1065961762932839</v>
      </c>
      <c r="H4658" s="4">
        <v>-0.64492074278291711</v>
      </c>
      <c r="I4658" s="4">
        <v>0.10048066367009501</v>
      </c>
    </row>
    <row r="4659" spans="1:9" x14ac:dyDescent="0.25">
      <c r="A4659" t="s">
        <v>4865</v>
      </c>
      <c r="B4659" s="3">
        <v>35.505638122558587</v>
      </c>
      <c r="C4659" s="3">
        <v>11.86999988555908</v>
      </c>
      <c r="D4659" s="4">
        <v>-2.665960887096364E-3</v>
      </c>
      <c r="E4659" s="4">
        <v>-8.4177009978980699E-4</v>
      </c>
      <c r="F4659" s="2">
        <v>1</v>
      </c>
      <c r="G4659" s="4">
        <v>0.1176876823542508</v>
      </c>
      <c r="H4659" s="4">
        <v>-0.64586737019447715</v>
      </c>
      <c r="I4659" s="4">
        <v>9.7546825263744807E-2</v>
      </c>
    </row>
    <row r="4660" spans="1:9" x14ac:dyDescent="0.25">
      <c r="A4660" t="s">
        <v>4866</v>
      </c>
      <c r="B4660" s="3">
        <v>35.600547790527337</v>
      </c>
      <c r="C4660" s="3">
        <v>11.88000011444092</v>
      </c>
      <c r="D4660" s="4">
        <v>1.251563396430466E-2</v>
      </c>
      <c r="E4660" s="4">
        <v>-4.2707472964370267E-2</v>
      </c>
      <c r="F4660" s="2">
        <v>1</v>
      </c>
      <c r="G4660" s="4">
        <v>0.12219406991426809</v>
      </c>
      <c r="H4660" s="4">
        <v>-0.64492074278291711</v>
      </c>
      <c r="I4660" s="4">
        <v>0.10048066367009501</v>
      </c>
    </row>
    <row r="4661" spans="1:9" x14ac:dyDescent="0.25">
      <c r="A4661" t="s">
        <v>4867</v>
      </c>
      <c r="B4661" s="3">
        <v>35.160491943359382</v>
      </c>
      <c r="C4661" s="3">
        <v>12.409999847412109</v>
      </c>
      <c r="D4661" s="4">
        <v>-1.116245308121022E-2</v>
      </c>
      <c r="E4661" s="4">
        <v>3.3305546287030641E-2</v>
      </c>
      <c r="F4661" s="2">
        <v>1</v>
      </c>
      <c r="G4661" s="4">
        <v>9.46735639249765E-2</v>
      </c>
      <c r="H4661" s="4">
        <v>-0.64930985230633897</v>
      </c>
      <c r="I4661" s="4">
        <v>8.6877700210297615E-2</v>
      </c>
    </row>
    <row r="4662" spans="1:9" x14ac:dyDescent="0.25">
      <c r="A4662" t="s">
        <v>4868</v>
      </c>
      <c r="B4662" s="3">
        <v>35.557399749755859</v>
      </c>
      <c r="C4662" s="3">
        <v>12.010000228881839</v>
      </c>
      <c r="D4662" s="4">
        <v>-7.9443981530902263E-3</v>
      </c>
      <c r="E4662" s="4">
        <v>4.6167309040002102E-2</v>
      </c>
      <c r="F4662" s="2">
        <v>1</v>
      </c>
      <c r="G4662" s="4">
        <v>0.10348489763253781</v>
      </c>
      <c r="H4662" s="4">
        <v>-0.64535110060655687</v>
      </c>
      <c r="I4662" s="4">
        <v>9.9146875638976617E-2</v>
      </c>
    </row>
    <row r="4663" spans="1:9" x14ac:dyDescent="0.25">
      <c r="A4663" t="s">
        <v>4869</v>
      </c>
      <c r="B4663" s="3">
        <v>35.842144012451172</v>
      </c>
      <c r="C4663" s="3">
        <v>11.47999954223633</v>
      </c>
      <c r="D4663" s="4">
        <v>9.2323711732873459E-3</v>
      </c>
      <c r="E4663" s="4">
        <v>-6.742492681460166E-2</v>
      </c>
      <c r="F4663" s="2">
        <v>1</v>
      </c>
      <c r="G4663" s="4">
        <v>9.7385677251591529E-2</v>
      </c>
      <c r="H4663" s="4">
        <v>-0.64251106618097475</v>
      </c>
      <c r="I4663" s="4">
        <v>0.1079488625362279</v>
      </c>
    </row>
    <row r="4664" spans="1:9" x14ac:dyDescent="0.25">
      <c r="A4664" t="s">
        <v>4870</v>
      </c>
      <c r="B4664" s="3">
        <v>35.514263153076172</v>
      </c>
      <c r="C4664" s="3">
        <v>12.310000419616699</v>
      </c>
      <c r="D4664" s="4">
        <v>6.3570136207358194E-3</v>
      </c>
      <c r="E4664" s="4">
        <v>4.8979934380979362E-3</v>
      </c>
      <c r="F4664" s="2">
        <v>1</v>
      </c>
      <c r="G4664" s="4">
        <v>8.33535810819932E-2</v>
      </c>
      <c r="H4664" s="4">
        <v>-0.64578134428701994</v>
      </c>
      <c r="I4664" s="4">
        <v>9.781344136650838E-2</v>
      </c>
    </row>
    <row r="4665" spans="1:9" x14ac:dyDescent="0.25">
      <c r="A4665" t="s">
        <v>4871</v>
      </c>
      <c r="B4665" s="3">
        <v>35.289924621582031</v>
      </c>
      <c r="C4665" s="3">
        <v>12.25</v>
      </c>
      <c r="D4665" s="4">
        <v>1.012522831718332E-2</v>
      </c>
      <c r="E4665" s="4">
        <v>-8.2397029965374791E-2</v>
      </c>
      <c r="F4665" s="2">
        <v>1</v>
      </c>
      <c r="G4665" s="4">
        <v>8.3616486544990432E-2</v>
      </c>
      <c r="H4665" s="4">
        <v>-0.64801889297859661</v>
      </c>
      <c r="I4665" s="4">
        <v>9.087871054500285E-2</v>
      </c>
    </row>
    <row r="4666" spans="1:9" x14ac:dyDescent="0.25">
      <c r="A4666" t="s">
        <v>4872</v>
      </c>
      <c r="B4666" s="3">
        <v>34.936187744140618</v>
      </c>
      <c r="C4666" s="3">
        <v>13.35000038146973</v>
      </c>
      <c r="D4666" s="4">
        <v>-1.1473980459412499E-2</v>
      </c>
      <c r="E4666" s="4">
        <v>3.7296076159972102E-2</v>
      </c>
      <c r="F4666" s="2">
        <v>2</v>
      </c>
      <c r="G4666" s="4">
        <v>7.7591980484930545E-2</v>
      </c>
      <c r="H4666" s="4">
        <v>-0.6515470585683858</v>
      </c>
      <c r="I4666" s="4">
        <v>7.9944030664743204E-2</v>
      </c>
    </row>
    <row r="4667" spans="1:9" x14ac:dyDescent="0.25">
      <c r="A4667" t="s">
        <v>4873</v>
      </c>
      <c r="B4667" s="3">
        <v>35.341697692871087</v>
      </c>
      <c r="C4667" s="3">
        <v>12.86999988555908</v>
      </c>
      <c r="D4667" s="4">
        <v>6.1411375635231913E-3</v>
      </c>
      <c r="E4667" s="4">
        <v>-1.905487821498919E-2</v>
      </c>
      <c r="F4667" s="2">
        <v>1</v>
      </c>
      <c r="G4667" s="4">
        <v>0.1062382856544468</v>
      </c>
      <c r="H4667" s="4">
        <v>-0.64750250924749975</v>
      </c>
      <c r="I4667" s="4">
        <v>9.2479114678885033E-2</v>
      </c>
    </row>
    <row r="4668" spans="1:9" x14ac:dyDescent="0.25">
      <c r="A4668" t="s">
        <v>4874</v>
      </c>
      <c r="B4668" s="3">
        <v>35.125984191894531</v>
      </c>
      <c r="C4668" s="3">
        <v>13.11999988555908</v>
      </c>
      <c r="D4668" s="4">
        <v>-9.4895982093490261E-3</v>
      </c>
      <c r="E4668" s="4">
        <v>2.2603270738699829E-2</v>
      </c>
      <c r="F4668" s="2">
        <v>1</v>
      </c>
      <c r="G4668" s="4">
        <v>0.1006711200814261</v>
      </c>
      <c r="H4668" s="4">
        <v>-0.6496540320316192</v>
      </c>
      <c r="I4668" s="4">
        <v>8.5810999960143297E-2</v>
      </c>
    </row>
    <row r="4669" spans="1:9" x14ac:dyDescent="0.25">
      <c r="A4669" t="s">
        <v>4875</v>
      </c>
      <c r="B4669" s="3">
        <v>35.462509155273438</v>
      </c>
      <c r="C4669" s="3">
        <v>12.829999923706049</v>
      </c>
      <c r="D4669" s="4">
        <v>1.156804143297907E-2</v>
      </c>
      <c r="E4669" s="4">
        <v>-5.5923489356040412E-2</v>
      </c>
      <c r="F4669" s="2">
        <v>1</v>
      </c>
      <c r="G4669" s="4">
        <v>9.26663476686167E-2</v>
      </c>
      <c r="H4669" s="4">
        <v>-0.64629753777948906</v>
      </c>
      <c r="I4669" s="4">
        <v>9.6213626830376819E-2</v>
      </c>
    </row>
    <row r="4670" spans="1:9" x14ac:dyDescent="0.25">
      <c r="A4670" t="s">
        <v>4876</v>
      </c>
      <c r="B4670" s="3">
        <v>35.056968688964837</v>
      </c>
      <c r="C4670" s="3">
        <v>13.590000152587891</v>
      </c>
      <c r="D4670" s="4">
        <v>-4.4102907216843068E-3</v>
      </c>
      <c r="E4670" s="4">
        <v>4.2177928860722691E-2</v>
      </c>
      <c r="F4670" s="2">
        <v>2</v>
      </c>
      <c r="G4670" s="4">
        <v>8.217907441279837E-2</v>
      </c>
      <c r="H4670" s="4">
        <v>-0.65034239148217954</v>
      </c>
      <c r="I4670" s="4">
        <v>8.3677599459834218E-2</v>
      </c>
    </row>
    <row r="4671" spans="1:9" x14ac:dyDescent="0.25">
      <c r="A4671" t="s">
        <v>4877</v>
      </c>
      <c r="B4671" s="3">
        <v>35.212265014648438</v>
      </c>
      <c r="C4671" s="3">
        <v>13.039999961853029</v>
      </c>
      <c r="D4671" s="4">
        <v>-2.688005040860308E-3</v>
      </c>
      <c r="E4671" s="4">
        <v>6.1728336011250828E-3</v>
      </c>
      <c r="F4671" s="2">
        <v>1</v>
      </c>
      <c r="G4671" s="4">
        <v>8.4668494994737387E-2</v>
      </c>
      <c r="H4671" s="4">
        <v>-0.64879346857524212</v>
      </c>
      <c r="I4671" s="4">
        <v>8.8478104344179798E-2</v>
      </c>
    </row>
    <row r="4672" spans="1:9" x14ac:dyDescent="0.25">
      <c r="A4672" t="s">
        <v>4878</v>
      </c>
      <c r="B4672" s="3">
        <v>35.307170867919922</v>
      </c>
      <c r="C4672" s="3">
        <v>12.960000038146971</v>
      </c>
      <c r="D4672" s="4">
        <v>-1.2310631020950419E-2</v>
      </c>
      <c r="E4672" s="4">
        <v>-2.0408126487638231E-2</v>
      </c>
      <c r="F4672" s="2">
        <v>1</v>
      </c>
      <c r="G4672" s="4">
        <v>0.10515755388046701</v>
      </c>
      <c r="H4672" s="4">
        <v>-0.6478468792114076</v>
      </c>
      <c r="I4672" s="4">
        <v>9.1411824830980093E-2</v>
      </c>
    </row>
    <row r="4673" spans="1:9" x14ac:dyDescent="0.25">
      <c r="A4673" t="s">
        <v>4879</v>
      </c>
      <c r="B4673" s="3">
        <v>35.747241973876953</v>
      </c>
      <c r="C4673" s="3">
        <v>13.22999954223633</v>
      </c>
      <c r="D4673" s="4">
        <v>-1.708127337610477E-2</v>
      </c>
      <c r="E4673" s="4">
        <v>7.0388342210760735E-2</v>
      </c>
      <c r="F4673" s="2">
        <v>2</v>
      </c>
      <c r="G4673" s="4">
        <v>0.1061295601945982</v>
      </c>
      <c r="H4673" s="4">
        <v>-0.64345761749708363</v>
      </c>
      <c r="I4673" s="4">
        <v>0.1050152599689778</v>
      </c>
    </row>
    <row r="4674" spans="1:9" x14ac:dyDescent="0.25">
      <c r="A4674" t="s">
        <v>4880</v>
      </c>
      <c r="B4674" s="3">
        <v>36.368461608886719</v>
      </c>
      <c r="C4674" s="3">
        <v>12.35999965667725</v>
      </c>
      <c r="D4674" s="4">
        <v>3.570898111980858E-3</v>
      </c>
      <c r="E4674" s="4">
        <v>-4.5559858013725418E-2</v>
      </c>
      <c r="F4674" s="2">
        <v>1</v>
      </c>
      <c r="G4674" s="4">
        <v>0.1271510693706166</v>
      </c>
      <c r="H4674" s="4">
        <v>-0.63726158343980355</v>
      </c>
      <c r="I4674" s="4">
        <v>0.12421834078231141</v>
      </c>
    </row>
    <row r="4675" spans="1:9" x14ac:dyDescent="0.25">
      <c r="A4675" t="s">
        <v>4881</v>
      </c>
      <c r="B4675" s="3">
        <v>36.239055633544922</v>
      </c>
      <c r="C4675" s="3">
        <v>12.94999980926514</v>
      </c>
      <c r="D4675" s="4">
        <v>-4.5030700034989213E-3</v>
      </c>
      <c r="E4675" s="4">
        <v>4.519769575665733E-2</v>
      </c>
      <c r="F4675" s="2">
        <v>1</v>
      </c>
      <c r="G4675" s="4">
        <v>0.12674462833864111</v>
      </c>
      <c r="H4675" s="4">
        <v>-0.63855227643346701</v>
      </c>
      <c r="I4675" s="4">
        <v>0.12021815588445681</v>
      </c>
    </row>
    <row r="4676" spans="1:9" x14ac:dyDescent="0.25">
      <c r="A4676" t="s">
        <v>4882</v>
      </c>
      <c r="B4676" s="3">
        <v>36.402980804443359</v>
      </c>
      <c r="C4676" s="3">
        <v>12.39000034332275</v>
      </c>
      <c r="D4676" s="4">
        <v>1.8996865947578101E-3</v>
      </c>
      <c r="E4676" s="4">
        <v>3.5087724889265808E-2</v>
      </c>
      <c r="F4676" s="2">
        <v>1</v>
      </c>
      <c r="G4676" s="4">
        <v>0.14655601789371839</v>
      </c>
      <c r="H4676" s="4">
        <v>-0.63691728957134663</v>
      </c>
      <c r="I4676" s="4">
        <v>0.12528539479111611</v>
      </c>
    </row>
    <row r="4677" spans="1:9" x14ac:dyDescent="0.25">
      <c r="A4677" t="s">
        <v>4883</v>
      </c>
      <c r="B4677" s="3">
        <v>36.333957672119141</v>
      </c>
      <c r="C4677" s="3">
        <v>11.97000026702881</v>
      </c>
      <c r="D4677" s="4">
        <v>1.3477668009318929E-2</v>
      </c>
      <c r="E4677" s="4">
        <v>-3.6231868478330487E-2</v>
      </c>
      <c r="F4677" s="2">
        <v>1</v>
      </c>
      <c r="G4677" s="4">
        <v>0.1388303598453611</v>
      </c>
      <c r="H4677" s="4">
        <v>-0.63760572511735814</v>
      </c>
      <c r="I4677" s="4">
        <v>0.1231517584517068</v>
      </c>
    </row>
    <row r="4678" spans="1:9" x14ac:dyDescent="0.25">
      <c r="A4678" t="s">
        <v>4884</v>
      </c>
      <c r="B4678" s="3">
        <v>35.850772857666023</v>
      </c>
      <c r="C4678" s="3">
        <v>12.420000076293951</v>
      </c>
      <c r="D4678" s="4">
        <v>7.0286858677284236E-3</v>
      </c>
      <c r="E4678" s="4">
        <v>-3.4965020455832607E-2</v>
      </c>
      <c r="F4678" s="2">
        <v>1</v>
      </c>
      <c r="G4678" s="4">
        <v>0.1221729598307129</v>
      </c>
      <c r="H4678" s="4">
        <v>-0.64242500222579202</v>
      </c>
      <c r="I4678" s="4">
        <v>0.1082155965585414</v>
      </c>
    </row>
    <row r="4679" spans="1:9" x14ac:dyDescent="0.25">
      <c r="A4679" t="s">
        <v>4885</v>
      </c>
      <c r="B4679" s="3">
        <v>35.600547790527337</v>
      </c>
      <c r="C4679" s="3">
        <v>12.86999988555908</v>
      </c>
      <c r="D4679" s="4">
        <v>-4.3437742880354513E-3</v>
      </c>
      <c r="E4679" s="4">
        <v>-3.3057890322011563E-2</v>
      </c>
      <c r="F4679" s="2">
        <v>1</v>
      </c>
      <c r="G4679" s="4">
        <v>0.12769656436606369</v>
      </c>
      <c r="H4679" s="4">
        <v>-0.64492074278291711</v>
      </c>
      <c r="I4679" s="4">
        <v>0.10048066367009501</v>
      </c>
    </row>
    <row r="4680" spans="1:9" x14ac:dyDescent="0.25">
      <c r="A4680" t="s">
        <v>4886</v>
      </c>
      <c r="B4680" s="3">
        <v>35.755863189697273</v>
      </c>
      <c r="C4680" s="3">
        <v>13.310000419616699</v>
      </c>
      <c r="D4680" s="4">
        <v>4.3627249806321711E-3</v>
      </c>
      <c r="E4680" s="4">
        <v>-4.4508246373025313E-2</v>
      </c>
      <c r="F4680" s="2">
        <v>2</v>
      </c>
      <c r="G4680" s="4">
        <v>0.13819728918158949</v>
      </c>
      <c r="H4680" s="4">
        <v>-0.64337162963735195</v>
      </c>
      <c r="I4680" s="4">
        <v>0.10528175815219119</v>
      </c>
    </row>
    <row r="4681" spans="1:9" x14ac:dyDescent="0.25">
      <c r="A4681" t="s">
        <v>4887</v>
      </c>
      <c r="B4681" s="3">
        <v>35.600547790527337</v>
      </c>
      <c r="C4681" s="3">
        <v>13.930000305175779</v>
      </c>
      <c r="D4681" s="4">
        <v>2.4190230169440771E-4</v>
      </c>
      <c r="E4681" s="4">
        <v>-4.3269237382171921E-2</v>
      </c>
      <c r="F4681" s="2">
        <v>2</v>
      </c>
      <c r="G4681" s="4">
        <v>0.1173483541193321</v>
      </c>
      <c r="H4681" s="4">
        <v>-0.64492074278291711</v>
      </c>
      <c r="I4681" s="4">
        <v>0.10048066367009501</v>
      </c>
    </row>
    <row r="4682" spans="1:9" x14ac:dyDescent="0.25">
      <c r="A4682" t="s">
        <v>4888</v>
      </c>
      <c r="B4682" s="3">
        <v>35.591938018798828</v>
      </c>
      <c r="C4682" s="3">
        <v>14.560000419616699</v>
      </c>
      <c r="D4682" s="4">
        <v>-2.9867745814515571E-2</v>
      </c>
      <c r="E4682" s="4">
        <v>0.21535901301868979</v>
      </c>
      <c r="F4682" s="2">
        <v>2</v>
      </c>
      <c r="G4682" s="4">
        <v>0.10810604415885861</v>
      </c>
      <c r="H4682" s="4">
        <v>-0.64500661649947233</v>
      </c>
      <c r="I4682" s="4">
        <v>0.1002145192455319</v>
      </c>
    </row>
    <row r="4683" spans="1:9" x14ac:dyDescent="0.25">
      <c r="A4683" t="s">
        <v>4889</v>
      </c>
      <c r="B4683" s="3">
        <v>36.687717437744141</v>
      </c>
      <c r="C4683" s="3">
        <v>11.97999954223633</v>
      </c>
      <c r="D4683" s="4">
        <v>7.3442391902169826E-3</v>
      </c>
      <c r="E4683" s="4">
        <v>-2.2040853694993649E-2</v>
      </c>
      <c r="F4683" s="2">
        <v>1</v>
      </c>
      <c r="G4683" s="4">
        <v>0.1203243832864118</v>
      </c>
      <c r="H4683" s="4">
        <v>-0.63407733124121579</v>
      </c>
      <c r="I4683" s="4">
        <v>0.1340871458492672</v>
      </c>
    </row>
    <row r="4684" spans="1:9" x14ac:dyDescent="0.25">
      <c r="A4684" t="s">
        <v>4890</v>
      </c>
      <c r="B4684" s="3">
        <v>36.420238494873047</v>
      </c>
      <c r="C4684" s="3">
        <v>12.25</v>
      </c>
      <c r="D4684" s="4">
        <v>-1.147545515567683E-2</v>
      </c>
      <c r="E4684" s="4">
        <v>2.854745230427258E-2</v>
      </c>
      <c r="F4684" s="2">
        <v>1</v>
      </c>
      <c r="G4684" s="4">
        <v>9.3773804067059263E-2</v>
      </c>
      <c r="H4684" s="4">
        <v>-0.63674516166098105</v>
      </c>
      <c r="I4684" s="4">
        <v>0.12581886283574351</v>
      </c>
    </row>
    <row r="4685" spans="1:9" x14ac:dyDescent="0.25">
      <c r="A4685" t="s">
        <v>4891</v>
      </c>
      <c r="B4685" s="3">
        <v>36.843029022216797</v>
      </c>
      <c r="C4685" s="3">
        <v>11.909999847412109</v>
      </c>
      <c r="D4685" s="4">
        <v>-6.5149317277123364E-3</v>
      </c>
      <c r="E4685" s="4">
        <v>6.0552122252390372E-2</v>
      </c>
      <c r="F4685" s="2">
        <v>1</v>
      </c>
      <c r="G4685" s="4">
        <v>0.1148207114566655</v>
      </c>
      <c r="H4685" s="4">
        <v>-0.63252825614337604</v>
      </c>
      <c r="I4685" s="4">
        <v>0.13888812241181331</v>
      </c>
    </row>
    <row r="4686" spans="1:9" x14ac:dyDescent="0.25">
      <c r="A4686" t="s">
        <v>4892</v>
      </c>
      <c r="B4686" s="3">
        <v>37.084632873535163</v>
      </c>
      <c r="C4686" s="3">
        <v>11.22999954223633</v>
      </c>
      <c r="D4686" s="4">
        <v>-4.646293098121701E-4</v>
      </c>
      <c r="E4686" s="4">
        <v>2.6785476323289981E-3</v>
      </c>
      <c r="F4686" s="2">
        <v>1</v>
      </c>
      <c r="G4686" s="4">
        <v>0.13274297718426009</v>
      </c>
      <c r="H4686" s="4">
        <v>-0.63011850344598253</v>
      </c>
      <c r="I4686" s="4">
        <v>0.1463565571170462</v>
      </c>
    </row>
    <row r="4687" spans="1:9" x14ac:dyDescent="0.25">
      <c r="A4687" t="s">
        <v>4893</v>
      </c>
      <c r="B4687" s="3">
        <v>37.101871490478523</v>
      </c>
      <c r="C4687" s="3">
        <v>11.19999980926514</v>
      </c>
      <c r="D4687" s="4">
        <v>-4.8600644209212396E-3</v>
      </c>
      <c r="E4687" s="4">
        <v>2.3766018176824E-2</v>
      </c>
      <c r="F4687" s="2">
        <v>1</v>
      </c>
      <c r="G4687" s="4">
        <v>0.1182880523641261</v>
      </c>
      <c r="H4687" s="4">
        <v>-0.62994656577424457</v>
      </c>
      <c r="I4687" s="4">
        <v>0.1468894355639232</v>
      </c>
    </row>
    <row r="4688" spans="1:9" x14ac:dyDescent="0.25">
      <c r="A4688" t="s">
        <v>4894</v>
      </c>
      <c r="B4688" s="3">
        <v>37.283069610595703</v>
      </c>
      <c r="C4688" s="3">
        <v>10.939999580383301</v>
      </c>
      <c r="D4688" s="4">
        <v>7.6958275233913742E-3</v>
      </c>
      <c r="E4688" s="4">
        <v>7.366475712259124E-3</v>
      </c>
      <c r="F4688" s="2">
        <v>1</v>
      </c>
      <c r="G4688" s="4">
        <v>0.1331486632461889</v>
      </c>
      <c r="H4688" s="4">
        <v>-0.62813929881085639</v>
      </c>
      <c r="I4688" s="4">
        <v>0.15249061419341009</v>
      </c>
    </row>
    <row r="4689" spans="1:9" x14ac:dyDescent="0.25">
      <c r="A4689" t="s">
        <v>4895</v>
      </c>
      <c r="B4689" s="3">
        <v>36.998336791992188</v>
      </c>
      <c r="C4689" s="3">
        <v>10.85999965667725</v>
      </c>
      <c r="D4689" s="4">
        <v>7.0015742708551265E-4</v>
      </c>
      <c r="E4689" s="4">
        <v>-2.425880098719424E-2</v>
      </c>
      <c r="F4689" s="2">
        <v>1</v>
      </c>
      <c r="G4689" s="4">
        <v>0.1166147189625948</v>
      </c>
      <c r="H4689" s="4">
        <v>-0.63097921909326182</v>
      </c>
      <c r="I4689" s="4">
        <v>0.14368898105480921</v>
      </c>
    </row>
    <row r="4690" spans="1:9" x14ac:dyDescent="0.25">
      <c r="A4690" t="s">
        <v>4896</v>
      </c>
      <c r="B4690" s="3">
        <v>36.972450256347663</v>
      </c>
      <c r="C4690" s="3">
        <v>11.13000011444092</v>
      </c>
      <c r="D4690" s="4">
        <v>3.9830509791369817E-3</v>
      </c>
      <c r="E4690" s="4">
        <v>1.181819222190161E-2</v>
      </c>
      <c r="F4690" s="2">
        <v>1</v>
      </c>
      <c r="G4690" s="4">
        <v>0.1152545173527655</v>
      </c>
      <c r="H4690" s="4">
        <v>-0.63123741095881036</v>
      </c>
      <c r="I4690" s="4">
        <v>0.14288877898786809</v>
      </c>
    </row>
    <row r="4691" spans="1:9" x14ac:dyDescent="0.25">
      <c r="A4691" t="s">
        <v>4897</v>
      </c>
      <c r="B4691" s="3">
        <v>36.825771331787109</v>
      </c>
      <c r="C4691" s="3">
        <v>11</v>
      </c>
      <c r="D4691" s="4">
        <v>1.8129662507590849E-2</v>
      </c>
      <c r="E4691" s="4">
        <v>-2.7409408321419471E-2</v>
      </c>
      <c r="F4691" s="2">
        <v>1</v>
      </c>
      <c r="G4691" s="4">
        <v>0.1166231618406133</v>
      </c>
      <c r="H4691" s="4">
        <v>-0.63270038405374163</v>
      </c>
      <c r="I4691" s="4">
        <v>0.13835465436718589</v>
      </c>
    </row>
    <row r="4692" spans="1:9" x14ac:dyDescent="0.25">
      <c r="A4692" t="s">
        <v>4898</v>
      </c>
      <c r="B4692" s="3">
        <v>36.170021057128913</v>
      </c>
      <c r="C4692" s="3">
        <v>11.310000419616699</v>
      </c>
      <c r="D4692" s="4">
        <v>4.3123422512412191E-3</v>
      </c>
      <c r="E4692" s="4">
        <v>-5.276997937228467E-3</v>
      </c>
      <c r="F4692" s="2">
        <v>1</v>
      </c>
      <c r="G4692" s="4">
        <v>9.1332840636294987E-2</v>
      </c>
      <c r="H4692" s="4">
        <v>-0.6392408261226552</v>
      </c>
      <c r="I4692" s="4">
        <v>0.11808416578639711</v>
      </c>
    </row>
    <row r="4693" spans="1:9" x14ac:dyDescent="0.25">
      <c r="A4693" t="s">
        <v>4899</v>
      </c>
      <c r="B4693" s="3">
        <v>36.014713287353523</v>
      </c>
      <c r="C4693" s="3">
        <v>11.36999988555908</v>
      </c>
      <c r="D4693" s="4">
        <v>1.0409386866854E-2</v>
      </c>
      <c r="E4693" s="4">
        <v>2.064627784093287E-2</v>
      </c>
      <c r="F4693" s="2">
        <v>1</v>
      </c>
      <c r="G4693" s="4">
        <v>7.9922002540282033E-2</v>
      </c>
      <c r="H4693" s="4">
        <v>-0.64078986317276931</v>
      </c>
      <c r="I4693" s="4">
        <v>0.11328330714340119</v>
      </c>
    </row>
    <row r="4694" spans="1:9" x14ac:dyDescent="0.25">
      <c r="A4694" t="s">
        <v>4900</v>
      </c>
      <c r="B4694" s="3">
        <v>35.643684387207031</v>
      </c>
      <c r="C4694" s="3">
        <v>11.14000034332275</v>
      </c>
      <c r="D4694" s="4">
        <v>2.2271922039410971E-2</v>
      </c>
      <c r="E4694" s="4">
        <v>-7.7050486745269819E-2</v>
      </c>
      <c r="F4694" s="2">
        <v>1</v>
      </c>
      <c r="G4694" s="4">
        <v>4.9314577138301667E-2</v>
      </c>
      <c r="H4694" s="4">
        <v>-0.64449049910245415</v>
      </c>
      <c r="I4694" s="4">
        <v>0.1018140979425632</v>
      </c>
    </row>
    <row r="4695" spans="1:9" x14ac:dyDescent="0.25">
      <c r="A4695" t="s">
        <v>4901</v>
      </c>
      <c r="B4695" s="3">
        <v>34.86712646484375</v>
      </c>
      <c r="C4695" s="3">
        <v>12.069999694824221</v>
      </c>
      <c r="D4695" s="4">
        <v>-7.6133002415006423E-3</v>
      </c>
      <c r="E4695" s="4">
        <v>3.9621020822546933E-2</v>
      </c>
      <c r="F4695" s="2">
        <v>1</v>
      </c>
      <c r="G4695" s="4">
        <v>1.5653937908509441E-2</v>
      </c>
      <c r="H4695" s="4">
        <v>-0.65223587459165278</v>
      </c>
      <c r="I4695" s="4">
        <v>7.7809215129832854E-2</v>
      </c>
    </row>
    <row r="4696" spans="1:9" x14ac:dyDescent="0.25">
      <c r="A4696" t="s">
        <v>4902</v>
      </c>
      <c r="B4696" s="3">
        <v>35.134616851806641</v>
      </c>
      <c r="C4696" s="3">
        <v>11.60999965667725</v>
      </c>
      <c r="D4696" s="4">
        <v>-6.5868167885791973E-3</v>
      </c>
      <c r="E4696" s="4">
        <v>2.2907424358504791E-2</v>
      </c>
      <c r="F4696" s="2">
        <v>1</v>
      </c>
      <c r="G4696" s="4">
        <v>2.1654190950885392E-2</v>
      </c>
      <c r="H4696" s="4">
        <v>-0.64956793002871083</v>
      </c>
      <c r="I4696" s="4">
        <v>8.6077851902006897E-2</v>
      </c>
    </row>
    <row r="4697" spans="1:9" x14ac:dyDescent="0.25">
      <c r="A4697" t="s">
        <v>4903</v>
      </c>
      <c r="B4697" s="3">
        <v>35.367576599121087</v>
      </c>
      <c r="C4697" s="3">
        <v>11.35000038146973</v>
      </c>
      <c r="D4697" s="4">
        <v>-1.218502055811532E-3</v>
      </c>
      <c r="E4697" s="4">
        <v>-1.9014634326473431E-2</v>
      </c>
      <c r="F4697" s="2">
        <v>1</v>
      </c>
      <c r="G4697" s="4">
        <v>2.7657554554901379E-2</v>
      </c>
      <c r="H4697" s="4">
        <v>-0.64724439347740237</v>
      </c>
      <c r="I4697" s="4">
        <v>9.3279080906725875E-2</v>
      </c>
    </row>
    <row r="4698" spans="1:9" x14ac:dyDescent="0.25">
      <c r="A4698" t="s">
        <v>4904</v>
      </c>
      <c r="B4698" s="3">
        <v>35.410724639892578</v>
      </c>
      <c r="C4698" s="3">
        <v>11.569999694824221</v>
      </c>
      <c r="D4698" s="4">
        <v>-8.6955175251104411E-3</v>
      </c>
      <c r="E4698" s="4">
        <v>0.12658219855071229</v>
      </c>
      <c r="F4698" s="2">
        <v>1</v>
      </c>
      <c r="G4698" s="4">
        <v>3.0198079907167271E-2</v>
      </c>
      <c r="H4698" s="4">
        <v>-0.64681403565376261</v>
      </c>
      <c r="I4698" s="4">
        <v>9.4612868937844263E-2</v>
      </c>
    </row>
    <row r="4699" spans="1:9" x14ac:dyDescent="0.25">
      <c r="A4699" t="s">
        <v>4905</v>
      </c>
      <c r="B4699" s="3">
        <v>35.721340179443359</v>
      </c>
      <c r="C4699" s="3">
        <v>10.27000045776367</v>
      </c>
      <c r="D4699" s="4">
        <v>0</v>
      </c>
      <c r="E4699" s="4">
        <v>-1.943586410446785E-3</v>
      </c>
      <c r="F4699" s="2">
        <v>1</v>
      </c>
      <c r="G4699" s="4">
        <v>4.9210089750763457E-2</v>
      </c>
      <c r="H4699" s="4">
        <v>-0.64371596155353428</v>
      </c>
      <c r="I4699" s="4">
        <v>0.10421458622383641</v>
      </c>
    </row>
    <row r="4700" spans="1:9" x14ac:dyDescent="0.25">
      <c r="A4700" t="s">
        <v>4906</v>
      </c>
      <c r="B4700" s="3">
        <v>35.721340179443359</v>
      </c>
      <c r="C4700" s="3">
        <v>10.289999961853029</v>
      </c>
      <c r="D4700" s="4">
        <v>6.5642868099304863E-3</v>
      </c>
      <c r="E4700" s="4">
        <v>-4.8103648249637199E-2</v>
      </c>
      <c r="F4700" s="2">
        <v>1</v>
      </c>
      <c r="G4700" s="4">
        <v>4.4723658175898962E-2</v>
      </c>
      <c r="H4700" s="4">
        <v>-0.64371596155353428</v>
      </c>
      <c r="I4700" s="4">
        <v>0.10421458622383641</v>
      </c>
    </row>
    <row r="4701" spans="1:9" x14ac:dyDescent="0.25">
      <c r="A4701" t="s">
        <v>4907</v>
      </c>
      <c r="B4701" s="3">
        <v>35.488384246826172</v>
      </c>
      <c r="C4701" s="3">
        <v>10.810000419616699</v>
      </c>
      <c r="D4701" s="4">
        <v>4.3956433100746928E-3</v>
      </c>
      <c r="E4701" s="4">
        <v>-3.3958818142653113E-2</v>
      </c>
      <c r="F4701" s="2">
        <v>1</v>
      </c>
      <c r="G4701" s="4">
        <v>3.8694583676054613E-2</v>
      </c>
      <c r="H4701" s="4">
        <v>-0.64603946005711732</v>
      </c>
      <c r="I4701" s="4">
        <v>9.7013475138667538E-2</v>
      </c>
    </row>
    <row r="4702" spans="1:9" x14ac:dyDescent="0.25">
      <c r="A4702" t="s">
        <v>4908</v>
      </c>
      <c r="B4702" s="3">
        <v>35.333072662353523</v>
      </c>
      <c r="C4702" s="3">
        <v>11.189999580383301</v>
      </c>
      <c r="D4702" s="4">
        <v>7.3361285531747811E-4</v>
      </c>
      <c r="E4702" s="4">
        <v>-1.6696004582329671E-2</v>
      </c>
      <c r="F4702" s="2">
        <v>1</v>
      </c>
      <c r="G4702" s="4">
        <v>3.5451979027474538E-2</v>
      </c>
      <c r="H4702" s="4">
        <v>-0.64758853515495696</v>
      </c>
      <c r="I4702" s="4">
        <v>9.221249857612146E-2</v>
      </c>
    </row>
    <row r="4703" spans="1:9" x14ac:dyDescent="0.25">
      <c r="A4703" t="s">
        <v>4909</v>
      </c>
      <c r="B4703" s="3">
        <v>35.307170867919922</v>
      </c>
      <c r="C4703" s="3">
        <v>11.38000011444092</v>
      </c>
      <c r="D4703" s="4">
        <v>-1.587361502339435E-2</v>
      </c>
      <c r="E4703" s="4">
        <v>6.5543051429118426E-2</v>
      </c>
      <c r="F4703" s="2">
        <v>1</v>
      </c>
      <c r="G4703" s="4">
        <v>4.7362459290575247E-2</v>
      </c>
      <c r="H4703" s="4">
        <v>-0.6478468792114076</v>
      </c>
      <c r="I4703" s="4">
        <v>9.1411824830980093E-2</v>
      </c>
    </row>
    <row r="4704" spans="1:9" x14ac:dyDescent="0.25">
      <c r="A4704" t="s">
        <v>4910</v>
      </c>
      <c r="B4704" s="3">
        <v>35.876663208007813</v>
      </c>
      <c r="C4704" s="3">
        <v>10.680000305175779</v>
      </c>
      <c r="D4704" s="4">
        <v>-6.9025844275439896E-3</v>
      </c>
      <c r="E4704" s="4">
        <v>-4.6597613414367522E-3</v>
      </c>
      <c r="F4704" s="2">
        <v>1</v>
      </c>
      <c r="G4704" s="4">
        <v>5.6975648943249357E-2</v>
      </c>
      <c r="H4704" s="4">
        <v>-0.64216677231251795</v>
      </c>
      <c r="I4704" s="4">
        <v>0.10901591654503261</v>
      </c>
    </row>
    <row r="4705" spans="1:9" x14ac:dyDescent="0.25">
      <c r="A4705" t="s">
        <v>4911</v>
      </c>
      <c r="B4705" s="3">
        <v>36.126026153564453</v>
      </c>
      <c r="C4705" s="3">
        <v>10.72999954223633</v>
      </c>
      <c r="D4705" s="4">
        <v>1.6704342134712391E-3</v>
      </c>
      <c r="E4705" s="4">
        <v>2.385496287403965E-2</v>
      </c>
      <c r="F4705" s="2">
        <v>1</v>
      </c>
      <c r="G4705" s="4">
        <v>6.1606014356569087E-2</v>
      </c>
      <c r="H4705" s="4">
        <v>-0.6396796305413659</v>
      </c>
      <c r="I4705" s="4">
        <v>0.1167241996151578</v>
      </c>
    </row>
    <row r="4706" spans="1:9" x14ac:dyDescent="0.25">
      <c r="A4706" t="s">
        <v>4912</v>
      </c>
      <c r="B4706" s="3">
        <v>36.065780639648438</v>
      </c>
      <c r="C4706" s="3">
        <v>10.47999954223633</v>
      </c>
      <c r="D4706" s="4">
        <v>-3.3297441897092162E-3</v>
      </c>
      <c r="E4706" s="4">
        <v>-5.6705682620096232E-2</v>
      </c>
      <c r="F4706" s="2">
        <v>1</v>
      </c>
      <c r="G4706" s="4">
        <v>4.9849142375152367E-2</v>
      </c>
      <c r="H4706" s="4">
        <v>-0.64028051827089827</v>
      </c>
      <c r="I4706" s="4">
        <v>0.1148618961605159</v>
      </c>
    </row>
    <row r="4707" spans="1:9" x14ac:dyDescent="0.25">
      <c r="A4707" t="s">
        <v>4913</v>
      </c>
      <c r="B4707" s="3">
        <v>36.186271667480469</v>
      </c>
      <c r="C4707" s="3">
        <v>11.10999965667725</v>
      </c>
      <c r="D4707" s="4">
        <v>4.0602672367129333E-3</v>
      </c>
      <c r="E4707" s="4">
        <v>-3.1386277416784902E-2</v>
      </c>
      <c r="F4707" s="2">
        <v>1</v>
      </c>
      <c r="G4707" s="4">
        <v>4.9453921894014867E-2</v>
      </c>
      <c r="H4707" s="4">
        <v>-0.63907874281183341</v>
      </c>
      <c r="I4707" s="4">
        <v>0.1185865030697997</v>
      </c>
    </row>
    <row r="4708" spans="1:9" x14ac:dyDescent="0.25">
      <c r="A4708" t="s">
        <v>4914</v>
      </c>
      <c r="B4708" s="3">
        <v>36.039939880371087</v>
      </c>
      <c r="C4708" s="3">
        <v>11.47000026702881</v>
      </c>
      <c r="D4708" s="4">
        <v>3.5949305127402909E-3</v>
      </c>
      <c r="E4708" s="4">
        <v>-1.881944578712114E-2</v>
      </c>
      <c r="F4708" s="2">
        <v>1</v>
      </c>
      <c r="G4708" s="4">
        <v>5.0399334248352627E-2</v>
      </c>
      <c r="H4708" s="4">
        <v>-0.64053825356374028</v>
      </c>
      <c r="I4708" s="4">
        <v>0.1140631091281759</v>
      </c>
    </row>
    <row r="4709" spans="1:9" x14ac:dyDescent="0.25">
      <c r="A4709" t="s">
        <v>4915</v>
      </c>
      <c r="B4709" s="3">
        <v>35.910842895507813</v>
      </c>
      <c r="C4709" s="3">
        <v>11.689999580383301</v>
      </c>
      <c r="D4709" s="4">
        <v>3.8503023927496378E-3</v>
      </c>
      <c r="E4709" s="4">
        <v>-4.2588079945869439E-2</v>
      </c>
      <c r="F4709" s="2">
        <v>1</v>
      </c>
      <c r="G4709" s="4">
        <v>5.5811176725841127E-2</v>
      </c>
      <c r="H4709" s="4">
        <v>-0.64182586469163461</v>
      </c>
      <c r="I4709" s="4">
        <v>0.1100724757138791</v>
      </c>
    </row>
    <row r="4710" spans="1:9" x14ac:dyDescent="0.25">
      <c r="A4710" t="s">
        <v>4916</v>
      </c>
      <c r="B4710" s="3">
        <v>35.773105621337891</v>
      </c>
      <c r="C4710" s="3">
        <v>12.210000038146971</v>
      </c>
      <c r="D4710" s="4">
        <v>-7.1668756396633393E-3</v>
      </c>
      <c r="E4710" s="4">
        <v>2.4630322019321138E-3</v>
      </c>
      <c r="F4710" s="2">
        <v>1</v>
      </c>
      <c r="G4710" s="4">
        <v>4.8610284889249573E-2</v>
      </c>
      <c r="H4710" s="4">
        <v>-0.64319965391788847</v>
      </c>
      <c r="I4710" s="4">
        <v>0.1058147545186181</v>
      </c>
    </row>
    <row r="4711" spans="1:9" x14ac:dyDescent="0.25">
      <c r="A4711" t="s">
        <v>4917</v>
      </c>
      <c r="B4711" s="3">
        <v>36.031337738037109</v>
      </c>
      <c r="C4711" s="3">
        <v>12.180000305175779</v>
      </c>
      <c r="D4711" s="4">
        <v>-1.907338434433359E-3</v>
      </c>
      <c r="E4711" s="4">
        <v>5.7291651144624423E-2</v>
      </c>
      <c r="F4711" s="2">
        <v>1</v>
      </c>
      <c r="G4711" s="4">
        <v>6.2546649677137856E-2</v>
      </c>
      <c r="H4711" s="4">
        <v>-0.64062405118484422</v>
      </c>
      <c r="I4711" s="4">
        <v>0.113797200542713</v>
      </c>
    </row>
    <row r="4712" spans="1:9" x14ac:dyDescent="0.25">
      <c r="A4712" t="s">
        <v>4918</v>
      </c>
      <c r="B4712" s="3">
        <v>36.100193023681641</v>
      </c>
      <c r="C4712" s="3">
        <v>11.52000045776367</v>
      </c>
      <c r="D4712" s="4">
        <v>3.3489675739530882E-3</v>
      </c>
      <c r="E4712" s="4">
        <v>-6.89654492027858E-3</v>
      </c>
      <c r="F4712" s="2">
        <v>1</v>
      </c>
      <c r="G4712" s="4">
        <v>7.0763556345876832E-2</v>
      </c>
      <c r="H4712" s="4">
        <v>-0.63993728973875674</v>
      </c>
      <c r="I4712" s="4">
        <v>0.11592564842191801</v>
      </c>
    </row>
    <row r="4713" spans="1:9" x14ac:dyDescent="0.25">
      <c r="A4713" t="s">
        <v>4919</v>
      </c>
      <c r="B4713" s="3">
        <v>35.979698181152337</v>
      </c>
      <c r="C4713" s="3">
        <v>11.60000038146973</v>
      </c>
      <c r="D4713" s="4">
        <v>-7.3612313952493569E-3</v>
      </c>
      <c r="E4713" s="4">
        <v>5.3587660338115128E-2</v>
      </c>
      <c r="F4713" s="2">
        <v>1</v>
      </c>
      <c r="G4713" s="4">
        <v>4.8904439315008208E-2</v>
      </c>
      <c r="H4713" s="4">
        <v>-0.64113910324554713</v>
      </c>
      <c r="I4713" s="4">
        <v>0.1122009235930841</v>
      </c>
    </row>
    <row r="4714" spans="1:9" x14ac:dyDescent="0.25">
      <c r="A4714" t="s">
        <v>4920</v>
      </c>
      <c r="B4714" s="3">
        <v>36.246517181396477</v>
      </c>
      <c r="C4714" s="3">
        <v>11.010000228881839</v>
      </c>
      <c r="D4714" s="4">
        <v>2.380570343131883E-3</v>
      </c>
      <c r="E4714" s="4">
        <v>-2.0462593142334898E-2</v>
      </c>
      <c r="F4714" s="2">
        <v>1</v>
      </c>
      <c r="G4714" s="4">
        <v>6.0368701547576009E-2</v>
      </c>
      <c r="H4714" s="4">
        <v>-0.63847785508230104</v>
      </c>
      <c r="I4714" s="4">
        <v>0.12044880652444161</v>
      </c>
    </row>
    <row r="4715" spans="1:9" x14ac:dyDescent="0.25">
      <c r="A4715" t="s">
        <v>4921</v>
      </c>
      <c r="B4715" s="3">
        <v>36.160434722900391</v>
      </c>
      <c r="C4715" s="3">
        <v>11.239999771118161</v>
      </c>
      <c r="D4715" s="4">
        <v>1.867089556401003E-2</v>
      </c>
      <c r="E4715" s="4">
        <v>-6.7993417907741382E-2</v>
      </c>
      <c r="F4715" s="2">
        <v>1</v>
      </c>
      <c r="G4715" s="4">
        <v>5.9434685986580423E-2</v>
      </c>
      <c r="H4715" s="4">
        <v>-0.6393364400569499</v>
      </c>
      <c r="I4715" s="4">
        <v>0.1177878339570098</v>
      </c>
    </row>
    <row r="4716" spans="1:9" x14ac:dyDescent="0.25">
      <c r="A4716" t="s">
        <v>4922</v>
      </c>
      <c r="B4716" s="3">
        <v>35.497661590576172</v>
      </c>
      <c r="C4716" s="3">
        <v>12.060000419616699</v>
      </c>
      <c r="D4716" s="4">
        <v>-2.419365126772766E-3</v>
      </c>
      <c r="E4716" s="4">
        <v>1.429773518799049E-2</v>
      </c>
      <c r="F4716" s="2">
        <v>1</v>
      </c>
      <c r="G4716" s="4">
        <v>4.3924717600131842E-2</v>
      </c>
      <c r="H4716" s="4">
        <v>-0.64594692798859177</v>
      </c>
      <c r="I4716" s="4">
        <v>9.7300255484497278E-2</v>
      </c>
    </row>
    <row r="4717" spans="1:9" x14ac:dyDescent="0.25">
      <c r="A4717" t="s">
        <v>4923</v>
      </c>
      <c r="B4717" s="3">
        <v>35.583751678466797</v>
      </c>
      <c r="C4717" s="3">
        <v>11.89000034332275</v>
      </c>
      <c r="D4717" s="4">
        <v>-4.8141556061324087E-3</v>
      </c>
      <c r="E4717" s="4">
        <v>4.222989027912627E-3</v>
      </c>
      <c r="F4717" s="2">
        <v>1</v>
      </c>
      <c r="G4717" s="4">
        <v>6.7855624392266556E-2</v>
      </c>
      <c r="H4717" s="4">
        <v>-0.64508826691849186</v>
      </c>
      <c r="I4717" s="4">
        <v>9.9961463891029112E-2</v>
      </c>
    </row>
    <row r="4718" spans="1:9" x14ac:dyDescent="0.25">
      <c r="A4718" t="s">
        <v>4924</v>
      </c>
      <c r="B4718" s="3">
        <v>35.755886077880859</v>
      </c>
      <c r="C4718" s="3">
        <v>11.840000152587891</v>
      </c>
      <c r="D4718" s="4">
        <v>-8.355332697782436E-3</v>
      </c>
      <c r="E4718" s="4">
        <v>8.8235296695702514E-2</v>
      </c>
      <c r="F4718" s="2">
        <v>1</v>
      </c>
      <c r="G4718" s="4">
        <v>7.0831923370530347E-2</v>
      </c>
      <c r="H4718" s="4">
        <v>-0.64337140135099857</v>
      </c>
      <c r="I4718" s="4">
        <v>0.1052824656694917</v>
      </c>
    </row>
    <row r="4719" spans="1:9" x14ac:dyDescent="0.25">
      <c r="A4719" t="s">
        <v>4925</v>
      </c>
      <c r="B4719" s="3">
        <v>36.057155609130859</v>
      </c>
      <c r="C4719" s="3">
        <v>10.88000011444092</v>
      </c>
      <c r="D4719" s="4">
        <v>2.1528092756233348E-3</v>
      </c>
      <c r="E4719" s="4">
        <v>-7.2992630864607833E-3</v>
      </c>
      <c r="F4719" s="2">
        <v>1</v>
      </c>
      <c r="G4719" s="4">
        <v>7.957893510534042E-2</v>
      </c>
      <c r="H4719" s="4">
        <v>-0.64036654417835548</v>
      </c>
      <c r="I4719" s="4">
        <v>0.1145952800577523</v>
      </c>
    </row>
    <row r="4720" spans="1:9" x14ac:dyDescent="0.25">
      <c r="A4720" t="s">
        <v>4926</v>
      </c>
      <c r="B4720" s="3">
        <v>35.979698181152337</v>
      </c>
      <c r="C4720" s="3">
        <v>10.960000038146971</v>
      </c>
      <c r="D4720" s="4">
        <v>2.398479630884021E-3</v>
      </c>
      <c r="E4720" s="4">
        <v>3.3962230539781528E-2</v>
      </c>
      <c r="F4720" s="2">
        <v>1</v>
      </c>
      <c r="G4720" s="4">
        <v>7.3973268468892739E-2</v>
      </c>
      <c r="H4720" s="4">
        <v>-0.64113910324554713</v>
      </c>
      <c r="I4720" s="4">
        <v>0.1122009235930841</v>
      </c>
    </row>
    <row r="4721" spans="1:9" x14ac:dyDescent="0.25">
      <c r="A4721" t="s">
        <v>4927</v>
      </c>
      <c r="B4721" s="3">
        <v>35.893608093261719</v>
      </c>
      <c r="C4721" s="3">
        <v>10.60000038146973</v>
      </c>
      <c r="D4721" s="4">
        <v>3.6100674869083971E-3</v>
      </c>
      <c r="E4721" s="4">
        <v>-2.03326543030985E-2</v>
      </c>
      <c r="F4721" s="2">
        <v>1</v>
      </c>
      <c r="G4721" s="4">
        <v>8.0746182014988177E-2</v>
      </c>
      <c r="H4721" s="4">
        <v>-0.64199776431564692</v>
      </c>
      <c r="I4721" s="4">
        <v>0.1095397151865523</v>
      </c>
    </row>
    <row r="4722" spans="1:9" x14ac:dyDescent="0.25">
      <c r="A4722" t="s">
        <v>4928</v>
      </c>
      <c r="B4722" s="3">
        <v>35.764495849609382</v>
      </c>
      <c r="C4722" s="3">
        <v>10.819999694824221</v>
      </c>
      <c r="D4722" s="4">
        <v>2.4124107160516939E-3</v>
      </c>
      <c r="E4722" s="4">
        <v>-2.697843469625005E-2</v>
      </c>
      <c r="F4722" s="2">
        <v>1</v>
      </c>
      <c r="G4722" s="4">
        <v>7.520366251342514E-2</v>
      </c>
      <c r="H4722" s="4">
        <v>-0.64328552763444358</v>
      </c>
      <c r="I4722" s="4">
        <v>0.105548610094055</v>
      </c>
    </row>
    <row r="4723" spans="1:9" x14ac:dyDescent="0.25">
      <c r="A4723" t="s">
        <v>4929</v>
      </c>
      <c r="B4723" s="3">
        <v>35.678424835205078</v>
      </c>
      <c r="C4723" s="3">
        <v>11.11999988555908</v>
      </c>
      <c r="D4723" s="4">
        <v>3.3892293697881382E-3</v>
      </c>
      <c r="E4723" s="4">
        <v>-1.155556572808158E-2</v>
      </c>
      <c r="F4723" s="2">
        <v>1</v>
      </c>
      <c r="G4723" s="4">
        <v>8.2877314384927958E-2</v>
      </c>
      <c r="H4723" s="4">
        <v>-0.64414399846591563</v>
      </c>
      <c r="I4723" s="4">
        <v>0.10288799128527359</v>
      </c>
    </row>
    <row r="4724" spans="1:9" x14ac:dyDescent="0.25">
      <c r="A4724" t="s">
        <v>4930</v>
      </c>
      <c r="B4724" s="3">
        <v>35.557910919189453</v>
      </c>
      <c r="C4724" s="3">
        <v>11.25</v>
      </c>
      <c r="D4724" s="4">
        <v>1.3244596144334819E-2</v>
      </c>
      <c r="E4724" s="4">
        <v>-8.2381746331659955E-2</v>
      </c>
      <c r="F4724" s="2">
        <v>1</v>
      </c>
      <c r="G4724" s="4">
        <v>6.2463383152762342E-2</v>
      </c>
      <c r="H4724" s="4">
        <v>-0.64534600221133376</v>
      </c>
      <c r="I4724" s="4">
        <v>9.9162676858689291E-2</v>
      </c>
    </row>
    <row r="4725" spans="1:9" x14ac:dyDescent="0.25">
      <c r="A4725" t="s">
        <v>4931</v>
      </c>
      <c r="B4725" s="3">
        <v>35.093116760253913</v>
      </c>
      <c r="C4725" s="3">
        <v>12.260000228881839</v>
      </c>
      <c r="D4725" s="4">
        <v>6.1704906894681777E-3</v>
      </c>
      <c r="E4725" s="4">
        <v>2.4530407006067012E-3</v>
      </c>
      <c r="F4725" s="2">
        <v>1</v>
      </c>
      <c r="G4725" s="4">
        <v>5.3401729147811272E-2</v>
      </c>
      <c r="H4725" s="4">
        <v>-0.64998185123491503</v>
      </c>
      <c r="I4725" s="4">
        <v>8.4795005116529376E-2</v>
      </c>
    </row>
    <row r="4726" spans="1:9" x14ac:dyDescent="0.25">
      <c r="A4726" t="s">
        <v>4932</v>
      </c>
      <c r="B4726" s="3">
        <v>34.877902984619141</v>
      </c>
      <c r="C4726" s="3">
        <v>12.22999954223633</v>
      </c>
      <c r="D4726" s="4">
        <v>-4.667258733107027E-3</v>
      </c>
      <c r="E4726" s="4">
        <v>4.1050275704261896E-3</v>
      </c>
      <c r="F4726" s="2">
        <v>1</v>
      </c>
      <c r="G4726" s="4">
        <v>6.1049157163524097E-2</v>
      </c>
      <c r="H4726" s="4">
        <v>-0.65212838976698806</v>
      </c>
      <c r="I4726" s="4">
        <v>7.814233785884972E-2</v>
      </c>
    </row>
    <row r="4727" spans="1:9" x14ac:dyDescent="0.25">
      <c r="A4727" t="s">
        <v>4933</v>
      </c>
      <c r="B4727" s="3">
        <v>35.041450500488281</v>
      </c>
      <c r="C4727" s="3">
        <v>12.180000305175779</v>
      </c>
      <c r="D4727" s="4">
        <v>0</v>
      </c>
      <c r="E4727" s="4">
        <v>4.7291503467135072E-2</v>
      </c>
      <c r="F4727" s="2">
        <v>1</v>
      </c>
      <c r="G4727" s="4">
        <v>5.943568844706193E-2</v>
      </c>
      <c r="H4727" s="4">
        <v>-0.65049716962969673</v>
      </c>
      <c r="I4727" s="4">
        <v>8.3197902730049789E-2</v>
      </c>
    </row>
    <row r="4728" spans="1:9" x14ac:dyDescent="0.25">
      <c r="A4728" t="s">
        <v>4934</v>
      </c>
      <c r="B4728" s="3">
        <v>35.041450500488281</v>
      </c>
      <c r="C4728" s="3">
        <v>11.63000011444092</v>
      </c>
      <c r="D4728" s="4">
        <v>2.708957417617119E-3</v>
      </c>
      <c r="E4728" s="4">
        <v>-2.268903468441474E-2</v>
      </c>
      <c r="F4728" s="2">
        <v>1</v>
      </c>
      <c r="G4728" s="4">
        <v>6.409407957526625E-2</v>
      </c>
      <c r="H4728" s="4">
        <v>-0.65049716962969673</v>
      </c>
      <c r="I4728" s="4">
        <v>8.3197902730049789E-2</v>
      </c>
    </row>
    <row r="4729" spans="1:9" x14ac:dyDescent="0.25">
      <c r="A4729" t="s">
        <v>4935</v>
      </c>
      <c r="B4729" s="3">
        <v>34.946781158447273</v>
      </c>
      <c r="C4729" s="3">
        <v>11.89999961853027</v>
      </c>
      <c r="D4729" s="4">
        <v>1.0956539222933831E-2</v>
      </c>
      <c r="E4729" s="4">
        <v>-7.0312543655745019E-2</v>
      </c>
      <c r="F4729" s="2">
        <v>1</v>
      </c>
      <c r="G4729" s="4">
        <v>7.1474277440252809E-2</v>
      </c>
      <c r="H4729" s="4">
        <v>-0.65144140003454731</v>
      </c>
      <c r="I4729" s="4">
        <v>8.0271493255355431E-2</v>
      </c>
    </row>
    <row r="4730" spans="1:9" x14ac:dyDescent="0.25">
      <c r="A4730" t="s">
        <v>4936</v>
      </c>
      <c r="B4730" s="3">
        <v>34.568035125732422</v>
      </c>
      <c r="C4730" s="3">
        <v>12.80000019073486</v>
      </c>
      <c r="D4730" s="4">
        <v>4.9816219882958812E-4</v>
      </c>
      <c r="E4730" s="4">
        <v>-2.140670753856222E-2</v>
      </c>
      <c r="F4730" s="2">
        <v>1</v>
      </c>
      <c r="G4730" s="4">
        <v>7.388481001827607E-2</v>
      </c>
      <c r="H4730" s="4">
        <v>-0.65521900651300968</v>
      </c>
      <c r="I4730" s="4">
        <v>6.8563732804676425E-2</v>
      </c>
    </row>
    <row r="4731" spans="1:9" x14ac:dyDescent="0.25">
      <c r="A4731" t="s">
        <v>4937</v>
      </c>
      <c r="B4731" s="3">
        <v>34.550823211669922</v>
      </c>
      <c r="C4731" s="3">
        <v>13.079999923706049</v>
      </c>
      <c r="D4731" s="4">
        <v>2.4892222969374878E-4</v>
      </c>
      <c r="E4731" s="4">
        <v>-1.526752456584846E-3</v>
      </c>
      <c r="F4731" s="2">
        <v>1</v>
      </c>
      <c r="G4731" s="4">
        <v>6.9670300106278615E-2</v>
      </c>
      <c r="H4731" s="4">
        <v>-0.65539067785066885</v>
      </c>
      <c r="I4731" s="4">
        <v>6.803167979465008E-2</v>
      </c>
    </row>
    <row r="4732" spans="1:9" x14ac:dyDescent="0.25">
      <c r="A4732" t="s">
        <v>4938</v>
      </c>
      <c r="B4732" s="3">
        <v>34.542224884033203</v>
      </c>
      <c r="C4732" s="3">
        <v>13.10000038146973</v>
      </c>
      <c r="D4732" s="4">
        <v>1.24760138323099E-3</v>
      </c>
      <c r="E4732" s="4">
        <v>-5.3150868958777853E-3</v>
      </c>
      <c r="F4732" s="2">
        <v>1</v>
      </c>
      <c r="G4732" s="4">
        <v>6.7153057053976672E-2</v>
      </c>
      <c r="H4732" s="4">
        <v>-0.65547643742404715</v>
      </c>
      <c r="I4732" s="4">
        <v>6.7765889128737156E-2</v>
      </c>
    </row>
    <row r="4733" spans="1:9" x14ac:dyDescent="0.25">
      <c r="A4733" t="s">
        <v>4939</v>
      </c>
      <c r="B4733" s="3">
        <v>34.499183654785163</v>
      </c>
      <c r="C4733" s="3">
        <v>13.170000076293951</v>
      </c>
      <c r="D4733" s="4">
        <v>3.505485143298515E-3</v>
      </c>
      <c r="E4733" s="4">
        <v>1.3076928945688021E-2</v>
      </c>
      <c r="F4733" s="2">
        <v>1</v>
      </c>
      <c r="G4733" s="4">
        <v>6.6946081066748597E-2</v>
      </c>
      <c r="H4733" s="4">
        <v>-0.65590572991137164</v>
      </c>
      <c r="I4733" s="4">
        <v>6.6435402845021363E-2</v>
      </c>
    </row>
    <row r="4734" spans="1:9" x14ac:dyDescent="0.25">
      <c r="A4734" t="s">
        <v>4940</v>
      </c>
      <c r="B4734" s="3">
        <v>34.378669738769531</v>
      </c>
      <c r="C4734" s="3">
        <v>13</v>
      </c>
      <c r="D4734" s="4">
        <v>1.499329431708585E-2</v>
      </c>
      <c r="E4734" s="4">
        <v>-3.5608275855823712E-2</v>
      </c>
      <c r="F4734" s="2">
        <v>1</v>
      </c>
      <c r="G4734" s="4">
        <v>7.2828023592744984E-2</v>
      </c>
      <c r="H4734" s="4">
        <v>-0.65710773365678965</v>
      </c>
      <c r="I4734" s="4">
        <v>6.271008841843706E-2</v>
      </c>
    </row>
    <row r="4735" spans="1:9" x14ac:dyDescent="0.25">
      <c r="A4735" t="s">
        <v>4941</v>
      </c>
      <c r="B4735" s="3">
        <v>33.870834350585938</v>
      </c>
      <c r="C4735" s="3">
        <v>13.47999954223633</v>
      </c>
      <c r="D4735" s="4">
        <v>1.3131171942347921E-2</v>
      </c>
      <c r="E4735" s="4">
        <v>-9.225594640003687E-2</v>
      </c>
      <c r="F4735" s="2">
        <v>2</v>
      </c>
      <c r="G4735" s="4">
        <v>6.2914553999377842E-2</v>
      </c>
      <c r="H4735" s="4">
        <v>-0.66217287516769541</v>
      </c>
      <c r="I4735" s="4">
        <v>4.7011930392561352E-2</v>
      </c>
    </row>
    <row r="4736" spans="1:9" x14ac:dyDescent="0.25">
      <c r="A4736" t="s">
        <v>4942</v>
      </c>
      <c r="B4736" s="3">
        <v>33.431835174560547</v>
      </c>
      <c r="C4736" s="3">
        <v>14.85000038146973</v>
      </c>
      <c r="D4736" s="4">
        <v>-7.7199994618459833E-4</v>
      </c>
      <c r="E4736" s="4">
        <v>-3.067880696585645E-2</v>
      </c>
      <c r="F4736" s="2">
        <v>2</v>
      </c>
      <c r="G4736" s="4">
        <v>5.6195518172073473E-2</v>
      </c>
      <c r="H4736" s="4">
        <v>-0.6665514454711412</v>
      </c>
      <c r="I4736" s="4">
        <v>3.3441630648139993E-2</v>
      </c>
    </row>
    <row r="4737" spans="1:9" x14ac:dyDescent="0.25">
      <c r="A4737" t="s">
        <v>4943</v>
      </c>
      <c r="B4737" s="3">
        <v>33.457664489746087</v>
      </c>
      <c r="C4737" s="3">
        <v>15.319999694824221</v>
      </c>
      <c r="D4737" s="4">
        <v>1.435253639425782E-2</v>
      </c>
      <c r="E4737" s="4">
        <v>7.5087697882401327E-2</v>
      </c>
      <c r="F4737" s="2">
        <v>2</v>
      </c>
      <c r="G4737" s="4">
        <v>6.0436106637913538E-2</v>
      </c>
      <c r="H4737" s="4">
        <v>-0.66629382432147588</v>
      </c>
      <c r="I4737" s="4">
        <v>3.4240063921829662E-2</v>
      </c>
    </row>
    <row r="4738" spans="1:9" x14ac:dyDescent="0.25">
      <c r="A4738" t="s">
        <v>4944</v>
      </c>
      <c r="B4738" s="3">
        <v>32.984256744384773</v>
      </c>
      <c r="C4738" s="3">
        <v>14.25</v>
      </c>
      <c r="D4738" s="4">
        <v>7.6261038103833112E-3</v>
      </c>
      <c r="E4738" s="4">
        <v>-0.11048691680316949</v>
      </c>
      <c r="F4738" s="2">
        <v>2</v>
      </c>
      <c r="G4738" s="4">
        <v>4.9398317455241259E-2</v>
      </c>
      <c r="H4738" s="4">
        <v>-0.67101558510933779</v>
      </c>
      <c r="I4738" s="4">
        <v>1.9606129835556541E-2</v>
      </c>
    </row>
    <row r="4739" spans="1:9" x14ac:dyDescent="0.25">
      <c r="A4739" t="s">
        <v>4945</v>
      </c>
      <c r="B4739" s="3">
        <v>32.734619140625</v>
      </c>
      <c r="C4739" s="3">
        <v>16.020000457763668</v>
      </c>
      <c r="D4739" s="4">
        <v>-2.0098232446305819E-2</v>
      </c>
      <c r="E4739" s="4">
        <v>9.8012357108998138E-2</v>
      </c>
      <c r="F4739" s="2">
        <v>2</v>
      </c>
      <c r="G4739" s="4">
        <v>3.976504067670894E-2</v>
      </c>
      <c r="H4739" s="4">
        <v>-0.67350546631672903</v>
      </c>
      <c r="I4739" s="4">
        <v>1.1889356557824639E-2</v>
      </c>
    </row>
    <row r="4740" spans="1:9" x14ac:dyDescent="0.25">
      <c r="A4740" t="s">
        <v>4946</v>
      </c>
      <c r="B4740" s="3">
        <v>33.406021118164063</v>
      </c>
      <c r="C4740" s="3">
        <v>14.590000152587891</v>
      </c>
      <c r="D4740" s="4">
        <v>-5.1269455530855712E-3</v>
      </c>
      <c r="E4740" s="4">
        <v>4.129416429413002E-3</v>
      </c>
      <c r="F4740" s="2">
        <v>2</v>
      </c>
      <c r="G4740" s="4">
        <v>6.7735427742187326E-2</v>
      </c>
      <c r="H4740" s="4">
        <v>-0.66680891442990431</v>
      </c>
      <c r="I4740" s="4">
        <v>3.2643669052650807E-2</v>
      </c>
    </row>
    <row r="4741" spans="1:9" x14ac:dyDescent="0.25">
      <c r="A4741" t="s">
        <v>4947</v>
      </c>
      <c r="B4741" s="3">
        <v>33.578174591064453</v>
      </c>
      <c r="C4741" s="3">
        <v>14.52999973297119</v>
      </c>
      <c r="D4741" s="4">
        <v>-3.8305083518141991E-3</v>
      </c>
      <c r="E4741" s="4">
        <v>-1.424694989198372E-2</v>
      </c>
      <c r="F4741" s="2">
        <v>2</v>
      </c>
      <c r="G4741" s="4">
        <v>0.1005032601953855</v>
      </c>
      <c r="H4741" s="4">
        <v>-0.66509185862378328</v>
      </c>
      <c r="I4741" s="4">
        <v>3.7965260428864063E-2</v>
      </c>
    </row>
    <row r="4742" spans="1:9" x14ac:dyDescent="0.25">
      <c r="A4742" t="s">
        <v>4948</v>
      </c>
      <c r="B4742" s="3">
        <v>33.707290649414063</v>
      </c>
      <c r="C4742" s="3">
        <v>14.739999771118161</v>
      </c>
      <c r="D4742" s="4">
        <v>1.5823958078380999E-2</v>
      </c>
      <c r="E4742" s="4">
        <v>-8.6174796154321442E-2</v>
      </c>
      <c r="F4742" s="2">
        <v>2</v>
      </c>
      <c r="G4742" s="4">
        <v>0.1106258881637079</v>
      </c>
      <c r="H4742" s="4">
        <v>-0.66380405725726122</v>
      </c>
      <c r="I4742" s="4">
        <v>4.1956483440911407E-2</v>
      </c>
    </row>
    <row r="4743" spans="1:9" x14ac:dyDescent="0.25">
      <c r="A4743" t="s">
        <v>4949</v>
      </c>
      <c r="B4743" s="3">
        <v>33.182216644287109</v>
      </c>
      <c r="C4743" s="3">
        <v>16.129999160766602</v>
      </c>
      <c r="D4743" s="4">
        <v>6.2645427090892714E-3</v>
      </c>
      <c r="E4743" s="4">
        <v>1.241374901139958E-3</v>
      </c>
      <c r="F4743" s="2">
        <v>3</v>
      </c>
      <c r="G4743" s="4">
        <v>8.813362754637688E-2</v>
      </c>
      <c r="H4743" s="4">
        <v>-0.6690411364399047</v>
      </c>
      <c r="I4743" s="4">
        <v>2.5725446968158708E-2</v>
      </c>
    </row>
    <row r="4744" spans="1:9" x14ac:dyDescent="0.25">
      <c r="A4744" t="s">
        <v>4950</v>
      </c>
      <c r="B4744" s="3">
        <v>32.975639343261719</v>
      </c>
      <c r="C4744" s="3">
        <v>16.110000610351559</v>
      </c>
      <c r="D4744" s="4">
        <v>-9.3093927337456472E-3</v>
      </c>
      <c r="E4744" s="4">
        <v>0.19333337854456009</v>
      </c>
      <c r="F4744" s="2">
        <v>3</v>
      </c>
      <c r="G4744" s="4">
        <v>5.7723320031390253E-2</v>
      </c>
      <c r="H4744" s="4">
        <v>-0.67110153492134395</v>
      </c>
      <c r="I4744" s="4">
        <v>1.9339749571892991E-2</v>
      </c>
    </row>
    <row r="4745" spans="1:9" x14ac:dyDescent="0.25">
      <c r="A4745" t="s">
        <v>4951</v>
      </c>
      <c r="B4745" s="3">
        <v>33.285507202148438</v>
      </c>
      <c r="C4745" s="3">
        <v>13.5</v>
      </c>
      <c r="D4745" s="4">
        <v>2.0047324624925981E-2</v>
      </c>
      <c r="E4745" s="4">
        <v>-0.1193737725253458</v>
      </c>
      <c r="F4745" s="2">
        <v>2</v>
      </c>
      <c r="G4745" s="4">
        <v>8.395115881992421E-2</v>
      </c>
      <c r="H4745" s="4">
        <v>-0.66801091817532243</v>
      </c>
      <c r="I4745" s="4">
        <v>2.8918354626066511E-2</v>
      </c>
    </row>
    <row r="4746" spans="1:9" x14ac:dyDescent="0.25">
      <c r="A4746" t="s">
        <v>4952</v>
      </c>
      <c r="B4746" s="3">
        <v>32.631336212158203</v>
      </c>
      <c r="C4746" s="3">
        <v>15.329999923706049</v>
      </c>
      <c r="D4746" s="4">
        <v>-7.0717090778072977E-3</v>
      </c>
      <c r="E4746" s="4">
        <v>4.49897644157915E-2</v>
      </c>
      <c r="F4746" s="2">
        <v>2</v>
      </c>
      <c r="G4746" s="4">
        <v>6.7683320225651045E-2</v>
      </c>
      <c r="H4746" s="4">
        <v>-0.67453560848586025</v>
      </c>
      <c r="I4746" s="4">
        <v>8.6966847390168578E-3</v>
      </c>
    </row>
    <row r="4747" spans="1:9" x14ac:dyDescent="0.25">
      <c r="A4747" t="s">
        <v>4953</v>
      </c>
      <c r="B4747" s="3">
        <v>32.863739013671882</v>
      </c>
      <c r="C4747" s="3">
        <v>14.670000076293951</v>
      </c>
      <c r="D4747" s="4">
        <v>3.1530210804575631E-3</v>
      </c>
      <c r="E4747" s="4">
        <v>-1.344988640244482E-2</v>
      </c>
      <c r="F4747" s="2">
        <v>2</v>
      </c>
      <c r="G4747" s="4">
        <v>6.7551138483607165E-2</v>
      </c>
      <c r="H4747" s="4">
        <v>-0.67221762690248132</v>
      </c>
      <c r="I4747" s="4">
        <v>1.588069748942211E-2</v>
      </c>
    </row>
    <row r="4748" spans="1:9" x14ac:dyDescent="0.25">
      <c r="A4748" t="s">
        <v>4954</v>
      </c>
      <c r="B4748" s="3">
        <v>32.760444641113281</v>
      </c>
      <c r="C4748" s="3">
        <v>14.86999988555908</v>
      </c>
      <c r="D4748" s="4">
        <v>7.4114583461635242E-3</v>
      </c>
      <c r="E4748" s="4">
        <v>-9.7146295962384777E-2</v>
      </c>
      <c r="F4748" s="2">
        <v>2</v>
      </c>
      <c r="G4748" s="4">
        <v>7.9428136322398313E-2</v>
      </c>
      <c r="H4748" s="4">
        <v>-0.67324788321478923</v>
      </c>
      <c r="I4748" s="4">
        <v>1.2687671911964181E-2</v>
      </c>
    </row>
    <row r="4749" spans="1:9" x14ac:dyDescent="0.25">
      <c r="A4749" t="s">
        <v>4955</v>
      </c>
      <c r="B4749" s="3">
        <v>32.519428253173828</v>
      </c>
      <c r="C4749" s="3">
        <v>16.469999313354489</v>
      </c>
      <c r="D4749" s="4">
        <v>7.735477110732969E-3</v>
      </c>
      <c r="E4749" s="4">
        <v>1.541307093608602E-2</v>
      </c>
      <c r="F4749" s="2">
        <v>3</v>
      </c>
      <c r="G4749" s="4">
        <v>7.6927653926746942E-2</v>
      </c>
      <c r="H4749" s="4">
        <v>-0.67565177656244879</v>
      </c>
      <c r="I4749" s="4">
        <v>5.2373968174457266E-3</v>
      </c>
    </row>
    <row r="4750" spans="1:9" x14ac:dyDescent="0.25">
      <c r="A4750" t="s">
        <v>4956</v>
      </c>
      <c r="B4750" s="3">
        <v>32.269805908203118</v>
      </c>
      <c r="C4750" s="3">
        <v>16.219999313354489</v>
      </c>
      <c r="D4750" s="4">
        <v>-1.1861282001532801E-2</v>
      </c>
      <c r="E4750" s="4">
        <v>3.7747869135871692E-2</v>
      </c>
      <c r="F4750" s="2">
        <v>3</v>
      </c>
      <c r="G4750" s="4">
        <v>6.3859667656096075E-2</v>
      </c>
      <c r="H4750" s="4">
        <v>-0.67814150557893793</v>
      </c>
      <c r="I4750" s="4">
        <v>-2.4789047820859E-3</v>
      </c>
    </row>
    <row r="4751" spans="1:9" x14ac:dyDescent="0.25">
      <c r="A4751" t="s">
        <v>4957</v>
      </c>
      <c r="B4751" s="3">
        <v>32.657161712646477</v>
      </c>
      <c r="C4751" s="3">
        <v>15.63000011444092</v>
      </c>
      <c r="D4751" s="4">
        <v>-4.9827116063009269E-3</v>
      </c>
      <c r="E4751" s="4">
        <v>5.1446895642948132E-3</v>
      </c>
      <c r="F4751" s="2">
        <v>2</v>
      </c>
      <c r="G4751" s="4">
        <v>7.421667247742314E-2</v>
      </c>
      <c r="H4751" s="4">
        <v>-0.67427802538392057</v>
      </c>
      <c r="I4751" s="4">
        <v>9.4950000931564027E-3</v>
      </c>
    </row>
    <row r="4752" spans="1:9" x14ac:dyDescent="0.25">
      <c r="A4752" t="s">
        <v>4958</v>
      </c>
      <c r="B4752" s="3">
        <v>32.820697784423828</v>
      </c>
      <c r="C4752" s="3">
        <v>15.55000019073486</v>
      </c>
      <c r="D4752" s="4">
        <v>-5.4774315740073742E-3</v>
      </c>
      <c r="E4752" s="4">
        <v>6.5798494044339906E-2</v>
      </c>
      <c r="F4752" s="2">
        <v>2</v>
      </c>
      <c r="G4752" s="4">
        <v>7.7783974423054403E-2</v>
      </c>
      <c r="H4752" s="4">
        <v>-0.67264691938980581</v>
      </c>
      <c r="I4752" s="4">
        <v>1.45502112057061E-2</v>
      </c>
    </row>
    <row r="4753" spans="1:9" x14ac:dyDescent="0.25">
      <c r="A4753" t="s">
        <v>4959</v>
      </c>
      <c r="B4753" s="3">
        <v>33.001461029052727</v>
      </c>
      <c r="C4753" s="3">
        <v>14.590000152587891</v>
      </c>
      <c r="D4753" s="4">
        <v>2.3530772141624472E-3</v>
      </c>
      <c r="E4753" s="4">
        <v>-2.47326126079952E-2</v>
      </c>
      <c r="F4753" s="2">
        <v>2</v>
      </c>
      <c r="G4753" s="4">
        <v>8.8897440891797075E-2</v>
      </c>
      <c r="H4753" s="4">
        <v>-0.67084398986712968</v>
      </c>
      <c r="I4753" s="4">
        <v>2.0137947006482419E-2</v>
      </c>
    </row>
    <row r="4754" spans="1:9" x14ac:dyDescent="0.25">
      <c r="A4754" t="s">
        <v>4960</v>
      </c>
      <c r="B4754" s="3">
        <v>32.923988342285163</v>
      </c>
      <c r="C4754" s="3">
        <v>14.960000038146971</v>
      </c>
      <c r="D4754" s="4">
        <v>-1.315793084396988E-2</v>
      </c>
      <c r="E4754" s="4">
        <v>2.8178683301543161E-2</v>
      </c>
      <c r="F4754" s="2">
        <v>2</v>
      </c>
      <c r="G4754" s="4">
        <v>6.6557113023411718E-2</v>
      </c>
      <c r="H4754" s="4">
        <v>-0.67161670112522343</v>
      </c>
      <c r="I4754" s="4">
        <v>1.7743118863613901E-2</v>
      </c>
    </row>
    <row r="4755" spans="1:9" x14ac:dyDescent="0.25">
      <c r="A4755" t="s">
        <v>4961</v>
      </c>
      <c r="B4755" s="3">
        <v>33.36297607421875</v>
      </c>
      <c r="C4755" s="3">
        <v>14.55000019073486</v>
      </c>
      <c r="D4755" s="4">
        <v>-1.374079614747992E-2</v>
      </c>
      <c r="E4755" s="4">
        <v>0.10227275764975061</v>
      </c>
      <c r="F4755" s="2">
        <v>2</v>
      </c>
      <c r="G4755" s="4">
        <v>6.8687966448743643E-2</v>
      </c>
      <c r="H4755" s="4">
        <v>-0.66723824496495432</v>
      </c>
      <c r="I4755" s="4">
        <v>3.1313064849384897E-2</v>
      </c>
    </row>
    <row r="4756" spans="1:9" x14ac:dyDescent="0.25">
      <c r="A4756" t="s">
        <v>4962</v>
      </c>
      <c r="B4756" s="3">
        <v>33.827796936035163</v>
      </c>
      <c r="C4756" s="3">
        <v>13.19999980926514</v>
      </c>
      <c r="D4756" s="4">
        <v>-6.5718417591290601E-3</v>
      </c>
      <c r="E4756" s="4">
        <v>5.9390029602938599E-2</v>
      </c>
      <c r="F4756" s="2">
        <v>1</v>
      </c>
      <c r="G4756" s="4">
        <v>9.2218876240889314E-2</v>
      </c>
      <c r="H4756" s="4">
        <v>-0.66260212960729414</v>
      </c>
      <c r="I4756" s="4">
        <v>4.5681562028395462E-2</v>
      </c>
    </row>
    <row r="4757" spans="1:9" x14ac:dyDescent="0.25">
      <c r="A4757" t="s">
        <v>4963</v>
      </c>
      <c r="B4757" s="3">
        <v>34.051578521728523</v>
      </c>
      <c r="C4757" s="3">
        <v>12.460000038146971</v>
      </c>
      <c r="D4757" s="4">
        <v>2.533958605570374E-3</v>
      </c>
      <c r="E4757" s="4">
        <v>4.5302009932614018E-2</v>
      </c>
      <c r="F4757" s="2">
        <v>1</v>
      </c>
      <c r="G4757" s="4">
        <v>0.1009581131895121</v>
      </c>
      <c r="H4757" s="4">
        <v>-0.66037013588364701</v>
      </c>
      <c r="I4757" s="4">
        <v>5.2599076595587053E-2</v>
      </c>
    </row>
    <row r="4758" spans="1:9" x14ac:dyDescent="0.25">
      <c r="A4758" t="s">
        <v>4964</v>
      </c>
      <c r="B4758" s="3">
        <v>33.965511322021477</v>
      </c>
      <c r="C4758" s="3">
        <v>11.920000076293951</v>
      </c>
      <c r="D4758" s="4">
        <v>6.6323044917853116E-3</v>
      </c>
      <c r="E4758" s="4">
        <v>-2.6143766405886559E-2</v>
      </c>
      <c r="F4758" s="2">
        <v>1</v>
      </c>
      <c r="G4758" s="4">
        <v>0.10456406132390431</v>
      </c>
      <c r="H4758" s="4">
        <v>-0.66122856866739366</v>
      </c>
      <c r="I4758" s="4">
        <v>4.9938575706355737E-2</v>
      </c>
    </row>
    <row r="4759" spans="1:9" x14ac:dyDescent="0.25">
      <c r="A4759" t="s">
        <v>4965</v>
      </c>
      <c r="B4759" s="3">
        <v>33.741725921630859</v>
      </c>
      <c r="C4759" s="3">
        <v>12.239999771118161</v>
      </c>
      <c r="D4759" s="4">
        <v>1.3444201391132671E-2</v>
      </c>
      <c r="E4759" s="4">
        <v>-3.08788867608033E-2</v>
      </c>
      <c r="F4759" s="2">
        <v>1</v>
      </c>
      <c r="G4759" s="4">
        <v>0.12726359072026569</v>
      </c>
      <c r="H4759" s="4">
        <v>-0.66346060043876642</v>
      </c>
      <c r="I4759" s="4">
        <v>4.3020943219614027E-2</v>
      </c>
    </row>
    <row r="4760" spans="1:9" x14ac:dyDescent="0.25">
      <c r="A4760" t="s">
        <v>4966</v>
      </c>
      <c r="B4760" s="3">
        <v>33.294113159179688</v>
      </c>
      <c r="C4760" s="3">
        <v>12.63000011444092</v>
      </c>
      <c r="D4760" s="4">
        <v>2.5854967385607891E-4</v>
      </c>
      <c r="E4760" s="4">
        <v>-1.0188096560270201E-2</v>
      </c>
      <c r="F4760" s="2">
        <v>1</v>
      </c>
      <c r="G4760" s="4">
        <v>0.1142121264539866</v>
      </c>
      <c r="H4760" s="4">
        <v>-0.66792508250649285</v>
      </c>
      <c r="I4760" s="4">
        <v>2.9184381131079681E-2</v>
      </c>
    </row>
    <row r="4761" spans="1:9" x14ac:dyDescent="0.25">
      <c r="A4761" t="s">
        <v>4967</v>
      </c>
      <c r="B4761" s="3">
        <v>33.285507202148438</v>
      </c>
      <c r="C4761" s="3">
        <v>12.760000228881839</v>
      </c>
      <c r="D4761" s="4">
        <v>-2.322001247669792E-3</v>
      </c>
      <c r="E4761" s="4">
        <v>-2.147237222318232E-2</v>
      </c>
      <c r="F4761" s="2">
        <v>1</v>
      </c>
      <c r="G4761" s="4">
        <v>0.13035672333976669</v>
      </c>
      <c r="H4761" s="4">
        <v>-0.66801091817532243</v>
      </c>
      <c r="I4761" s="4">
        <v>2.8918354626066511E-2</v>
      </c>
    </row>
    <row r="4762" spans="1:9" x14ac:dyDescent="0.25">
      <c r="A4762" t="s">
        <v>4968</v>
      </c>
      <c r="B4762" s="3">
        <v>33.36297607421875</v>
      </c>
      <c r="C4762" s="3">
        <v>13.039999961853029</v>
      </c>
      <c r="D4762" s="4">
        <v>2.5767268158349838E-4</v>
      </c>
      <c r="E4762" s="4">
        <v>6.1728336011250828E-3</v>
      </c>
      <c r="F4762" s="2">
        <v>1</v>
      </c>
      <c r="G4762" s="4">
        <v>0.1352871190942371</v>
      </c>
      <c r="H4762" s="4">
        <v>-0.66723824496495432</v>
      </c>
      <c r="I4762" s="4">
        <v>3.1313064849384897E-2</v>
      </c>
    </row>
    <row r="4763" spans="1:9" x14ac:dyDescent="0.25">
      <c r="A4763" t="s">
        <v>4969</v>
      </c>
      <c r="B4763" s="3">
        <v>33.354381561279297</v>
      </c>
      <c r="C4763" s="3">
        <v>12.960000038146971</v>
      </c>
      <c r="D4763" s="4">
        <v>2.8467119043826821E-3</v>
      </c>
      <c r="E4763" s="4">
        <v>-2.7756930808459649E-2</v>
      </c>
      <c r="F4763" s="2">
        <v>1</v>
      </c>
      <c r="G4763" s="4">
        <v>0.12520944897089209</v>
      </c>
      <c r="H4763" s="4">
        <v>-0.66732396649060721</v>
      </c>
      <c r="I4763" s="4">
        <v>3.1047392103022101E-2</v>
      </c>
    </row>
    <row r="4764" spans="1:9" x14ac:dyDescent="0.25">
      <c r="A4764" t="s">
        <v>4970</v>
      </c>
      <c r="B4764" s="3">
        <v>33.259700775146477</v>
      </c>
      <c r="C4764" s="3">
        <v>13.329999923706049</v>
      </c>
      <c r="D4764" s="4">
        <v>3.63671399356158E-3</v>
      </c>
      <c r="E4764" s="4">
        <v>-3.3357508297277787E-2</v>
      </c>
      <c r="F4764" s="2">
        <v>2</v>
      </c>
      <c r="G4764" s="4">
        <v>0.1181606714788221</v>
      </c>
      <c r="H4764" s="4">
        <v>-0.66826831103863449</v>
      </c>
      <c r="I4764" s="4">
        <v>2.812062886967737E-2</v>
      </c>
    </row>
    <row r="4765" spans="1:9" x14ac:dyDescent="0.25">
      <c r="A4765" t="s">
        <v>4971</v>
      </c>
      <c r="B4765" s="3">
        <v>33.139183044433587</v>
      </c>
      <c r="C4765" s="3">
        <v>13.789999961853029</v>
      </c>
      <c r="D4765" s="4">
        <v>-1.104565822574133E-2</v>
      </c>
      <c r="E4765" s="4">
        <v>9.0980980007471013E-2</v>
      </c>
      <c r="F4765" s="2">
        <v>2</v>
      </c>
      <c r="G4765" s="4">
        <v>0.1131519262754062</v>
      </c>
      <c r="H4765" s="4">
        <v>-0.66947035283177803</v>
      </c>
      <c r="I4765" s="4">
        <v>2.4395196523542939E-2</v>
      </c>
    </row>
    <row r="4766" spans="1:9" x14ac:dyDescent="0.25">
      <c r="A4766" t="s">
        <v>4972</v>
      </c>
      <c r="B4766" s="3">
        <v>33.509315490722663</v>
      </c>
      <c r="C4766" s="3">
        <v>12.64000034332275</v>
      </c>
      <c r="D4766" s="4">
        <v>-4.0929135941849548E-3</v>
      </c>
      <c r="E4766" s="4">
        <v>4.1186160284996109E-2</v>
      </c>
      <c r="F4766" s="2">
        <v>1</v>
      </c>
      <c r="G4766" s="4">
        <v>0.1059656503816562</v>
      </c>
      <c r="H4766" s="4">
        <v>-0.6657786581175964</v>
      </c>
      <c r="I4766" s="4">
        <v>3.5836694630108752E-2</v>
      </c>
    </row>
    <row r="4767" spans="1:9" x14ac:dyDescent="0.25">
      <c r="A4767" t="s">
        <v>4973</v>
      </c>
      <c r="B4767" s="3">
        <v>33.647029876708977</v>
      </c>
      <c r="C4767" s="3">
        <v>12.14000034332275</v>
      </c>
      <c r="D4767" s="4">
        <v>-7.868557277065702E-3</v>
      </c>
      <c r="E4767" s="4">
        <v>8.1996439785965602E-2</v>
      </c>
      <c r="F4767" s="2">
        <v>1</v>
      </c>
      <c r="G4767" s="4">
        <v>0.11489888496422319</v>
      </c>
      <c r="H4767" s="4">
        <v>-0.6644050971776958</v>
      </c>
      <c r="I4767" s="4">
        <v>4.009370830806902E-2</v>
      </c>
    </row>
    <row r="4768" spans="1:9" x14ac:dyDescent="0.25">
      <c r="A4768" t="s">
        <v>4974</v>
      </c>
      <c r="B4768" s="3">
        <v>33.913883209228523</v>
      </c>
      <c r="C4768" s="3">
        <v>11.22000026702881</v>
      </c>
      <c r="D4768" s="4">
        <v>6.12901707120872E-3</v>
      </c>
      <c r="E4768" s="4">
        <v>-0.1016813072347766</v>
      </c>
      <c r="F4768" s="2">
        <v>1</v>
      </c>
      <c r="G4768" s="4">
        <v>0.12374110622313329</v>
      </c>
      <c r="H4768" s="4">
        <v>-0.66174350658491987</v>
      </c>
      <c r="I4768" s="4">
        <v>4.8342652515377393E-2</v>
      </c>
    </row>
    <row r="4769" spans="1:9" x14ac:dyDescent="0.25">
      <c r="A4769" t="s">
        <v>4975</v>
      </c>
      <c r="B4769" s="3">
        <v>33.707290649414063</v>
      </c>
      <c r="C4769" s="3">
        <v>12.489999771118161</v>
      </c>
      <c r="D4769" s="4">
        <v>-5.1014210002542359E-4</v>
      </c>
      <c r="E4769" s="4">
        <v>-3.2532926511082527E-2</v>
      </c>
      <c r="F4769" s="2">
        <v>1</v>
      </c>
      <c r="G4769" s="4">
        <v>0.12037457042908881</v>
      </c>
      <c r="H4769" s="4">
        <v>-0.66380405725726122</v>
      </c>
      <c r="I4769" s="4">
        <v>4.1956483440911407E-2</v>
      </c>
    </row>
    <row r="4770" spans="1:9" x14ac:dyDescent="0.25">
      <c r="A4770" t="s">
        <v>4976</v>
      </c>
      <c r="B4770" s="3">
        <v>33.724494934082031</v>
      </c>
      <c r="C4770" s="3">
        <v>12.909999847412109</v>
      </c>
      <c r="D4770" s="4">
        <v>-1.1355350843683439E-2</v>
      </c>
      <c r="E4770" s="4">
        <v>4.1969288916896108E-2</v>
      </c>
      <c r="F4770" s="2">
        <v>1</v>
      </c>
      <c r="G4770" s="4">
        <v>0.12317195150350629</v>
      </c>
      <c r="H4770" s="4">
        <v>-0.66363246201505321</v>
      </c>
      <c r="I4770" s="4">
        <v>4.2488300611837282E-2</v>
      </c>
    </row>
    <row r="4771" spans="1:9" x14ac:dyDescent="0.25">
      <c r="A4771" t="s">
        <v>4977</v>
      </c>
      <c r="B4771" s="3">
        <v>34.111846923828118</v>
      </c>
      <c r="C4771" s="3">
        <v>12.39000034332275</v>
      </c>
      <c r="D4771" s="4">
        <v>-2.5167382839820229E-3</v>
      </c>
      <c r="E4771" s="4">
        <v>6.3519377598557858E-2</v>
      </c>
      <c r="F4771" s="2">
        <v>1</v>
      </c>
      <c r="G4771" s="4">
        <v>0.1239556652809657</v>
      </c>
      <c r="H4771" s="4">
        <v>-0.65976901986776126</v>
      </c>
      <c r="I4771" s="4">
        <v>5.4462087567529682E-2</v>
      </c>
    </row>
    <row r="4772" spans="1:9" x14ac:dyDescent="0.25">
      <c r="A4772" t="s">
        <v>4978</v>
      </c>
      <c r="B4772" s="3">
        <v>34.197914123535163</v>
      </c>
      <c r="C4772" s="3">
        <v>11.64999961853027</v>
      </c>
      <c r="D4772" s="4">
        <v>2.776299396484827E-3</v>
      </c>
      <c r="E4772" s="4">
        <v>-2.754590453385386E-2</v>
      </c>
      <c r="F4772" s="2">
        <v>1</v>
      </c>
      <c r="G4772" s="4">
        <v>0.1283749268001346</v>
      </c>
      <c r="H4772" s="4">
        <v>-0.65891058708401473</v>
      </c>
      <c r="I4772" s="4">
        <v>5.7122588456760992E-2</v>
      </c>
    </row>
    <row r="4773" spans="1:9" x14ac:dyDescent="0.25">
      <c r="A4773" t="s">
        <v>4979</v>
      </c>
      <c r="B4773" s="3">
        <v>34.103233337402337</v>
      </c>
      <c r="C4773" s="3">
        <v>11.97999954223633</v>
      </c>
      <c r="D4773" s="4">
        <v>5.5832629665453224E-3</v>
      </c>
      <c r="E4773" s="4">
        <v>-7.3472601741484511E-2</v>
      </c>
      <c r="F4773" s="2">
        <v>1</v>
      </c>
      <c r="G4773" s="4">
        <v>0.13998959467696309</v>
      </c>
      <c r="H4773" s="4">
        <v>-0.6598549316320419</v>
      </c>
      <c r="I4773" s="4">
        <v>5.4195825223416261E-2</v>
      </c>
    </row>
    <row r="4774" spans="1:9" x14ac:dyDescent="0.25">
      <c r="A4774" t="s">
        <v>4980</v>
      </c>
      <c r="B4774" s="3">
        <v>33.913883209228523</v>
      </c>
      <c r="C4774" s="3">
        <v>12.930000305175779</v>
      </c>
      <c r="D4774" s="4">
        <v>-2.5391958845688572E-4</v>
      </c>
      <c r="E4774" s="4">
        <v>3.2747590448997783E-2</v>
      </c>
      <c r="F4774" s="2">
        <v>1</v>
      </c>
      <c r="G4774" s="4">
        <v>0.1510306077636476</v>
      </c>
      <c r="H4774" s="4">
        <v>-0.66174350658491987</v>
      </c>
      <c r="I4774" s="4">
        <v>4.8342652515377393E-2</v>
      </c>
    </row>
    <row r="4775" spans="1:9" x14ac:dyDescent="0.25">
      <c r="A4775" t="s">
        <v>4981</v>
      </c>
      <c r="B4775" s="3">
        <v>33.922496795654297</v>
      </c>
      <c r="C4775" s="3">
        <v>12.52000045776367</v>
      </c>
      <c r="D4775" s="4">
        <v>1.780150610970699E-3</v>
      </c>
      <c r="E4775" s="4">
        <v>-3.1709190853459579E-2</v>
      </c>
      <c r="F4775" s="2">
        <v>1</v>
      </c>
      <c r="G4775" s="4">
        <v>0.1610566834131095</v>
      </c>
      <c r="H4775" s="4">
        <v>-0.66165759482063924</v>
      </c>
      <c r="I4775" s="4">
        <v>4.8608914859490593E-2</v>
      </c>
    </row>
    <row r="4776" spans="1:9" x14ac:dyDescent="0.25">
      <c r="A4776" t="s">
        <v>4982</v>
      </c>
      <c r="B4776" s="3">
        <v>33.862216949462891</v>
      </c>
      <c r="C4776" s="3">
        <v>12.930000305175779</v>
      </c>
      <c r="D4776" s="4">
        <v>1.470171341095106E-2</v>
      </c>
      <c r="E4776" s="4">
        <v>-4.7162815330979102E-2</v>
      </c>
      <c r="F4776" s="2">
        <v>1</v>
      </c>
      <c r="G4776" s="4">
        <v>0.15461791456094051</v>
      </c>
      <c r="H4776" s="4">
        <v>-0.66225882497970157</v>
      </c>
      <c r="I4776" s="4">
        <v>4.6745550128897813E-2</v>
      </c>
    </row>
    <row r="4777" spans="1:9" x14ac:dyDescent="0.25">
      <c r="A4777" t="s">
        <v>4983</v>
      </c>
      <c r="B4777" s="3">
        <v>33.371597290039063</v>
      </c>
      <c r="C4777" s="3">
        <v>13.569999694824221</v>
      </c>
      <c r="D4777" s="4">
        <v>-3.854355487745265E-3</v>
      </c>
      <c r="E4777" s="4">
        <v>3.1939170226446427E-2</v>
      </c>
      <c r="F4777" s="2">
        <v>2</v>
      </c>
      <c r="G4777" s="4">
        <v>0.14755453995705281</v>
      </c>
      <c r="H4777" s="4">
        <v>-0.66715225710522252</v>
      </c>
      <c r="I4777" s="4">
        <v>3.1579563032598353E-2</v>
      </c>
    </row>
    <row r="4778" spans="1:9" x14ac:dyDescent="0.25">
      <c r="A4778" t="s">
        <v>4984</v>
      </c>
      <c r="B4778" s="3">
        <v>33.500720977783203</v>
      </c>
      <c r="C4778" s="3">
        <v>13.14999961853027</v>
      </c>
      <c r="D4778" s="4">
        <v>-1.5386196604508799E-3</v>
      </c>
      <c r="E4778" s="4">
        <v>4.3650731778501102E-2</v>
      </c>
      <c r="F4778" s="2">
        <v>1</v>
      </c>
      <c r="G4778" s="4">
        <v>0.13079632047508299</v>
      </c>
      <c r="H4778" s="4">
        <v>-0.66586437964324929</v>
      </c>
      <c r="I4778" s="4">
        <v>3.5571021883745953E-2</v>
      </c>
    </row>
    <row r="4779" spans="1:9" x14ac:dyDescent="0.25">
      <c r="A4779" t="s">
        <v>4985</v>
      </c>
      <c r="B4779" s="3">
        <v>33.552345275878913</v>
      </c>
      <c r="C4779" s="3">
        <v>12.60000038146973</v>
      </c>
      <c r="D4779" s="4">
        <v>9.3213271906449346E-3</v>
      </c>
      <c r="E4779" s="4">
        <v>-7.6923023179805927E-2</v>
      </c>
      <c r="F4779" s="2">
        <v>1</v>
      </c>
      <c r="G4779" s="4">
        <v>0.14939359693562859</v>
      </c>
      <c r="H4779" s="4">
        <v>-0.6653494797734486</v>
      </c>
      <c r="I4779" s="4">
        <v>3.7166827155174387E-2</v>
      </c>
    </row>
    <row r="4780" spans="1:9" x14ac:dyDescent="0.25">
      <c r="A4780" t="s">
        <v>4986</v>
      </c>
      <c r="B4780" s="3">
        <v>33.242481231689453</v>
      </c>
      <c r="C4780" s="3">
        <v>13.64999961853027</v>
      </c>
      <c r="D4780" s="4">
        <v>-3.6116335143857592E-3</v>
      </c>
      <c r="E4780" s="4">
        <v>9.6153222163504193E-3</v>
      </c>
      <c r="F4780" s="2">
        <v>2</v>
      </c>
      <c r="G4780" s="4">
        <v>0.14714691154040599</v>
      </c>
      <c r="H4780" s="4">
        <v>-0.66844005847174459</v>
      </c>
      <c r="I4780" s="4">
        <v>2.7588340020550991E-2</v>
      </c>
    </row>
    <row r="4781" spans="1:9" x14ac:dyDescent="0.25">
      <c r="A4781" t="s">
        <v>4987</v>
      </c>
      <c r="B4781" s="3">
        <v>33.36297607421875</v>
      </c>
      <c r="C4781" s="3">
        <v>13.52000045776367</v>
      </c>
      <c r="D4781" s="4">
        <v>7.7999920260090061E-3</v>
      </c>
      <c r="E4781" s="4">
        <v>-1.457724528954751E-2</v>
      </c>
      <c r="F4781" s="2">
        <v>2</v>
      </c>
      <c r="G4781" s="4">
        <v>0.1526601522948845</v>
      </c>
      <c r="H4781" s="4">
        <v>-0.66723824496495432</v>
      </c>
      <c r="I4781" s="4">
        <v>3.1313064849384897E-2</v>
      </c>
    </row>
    <row r="4782" spans="1:9" x14ac:dyDescent="0.25">
      <c r="A4782" t="s">
        <v>4988</v>
      </c>
      <c r="B4782" s="3">
        <v>33.104759216308587</v>
      </c>
      <c r="C4782" s="3">
        <v>13.72000026702881</v>
      </c>
      <c r="D4782" s="4">
        <v>-3.3686869562691291E-3</v>
      </c>
      <c r="E4782" s="4">
        <v>-7.2827935476327266E-4</v>
      </c>
      <c r="F4782" s="2">
        <v>2</v>
      </c>
      <c r="G4782" s="4">
        <v>0.12454407231321669</v>
      </c>
      <c r="H4782" s="4">
        <v>-0.66981369550709635</v>
      </c>
      <c r="I4782" s="4">
        <v>2.333109050349047E-2</v>
      </c>
    </row>
    <row r="4783" spans="1:9" x14ac:dyDescent="0.25">
      <c r="A4783" t="s">
        <v>4989</v>
      </c>
      <c r="B4783" s="3">
        <v>33.216655731201172</v>
      </c>
      <c r="C4783" s="3">
        <v>13.72999954223633</v>
      </c>
      <c r="D4783" s="4">
        <v>2.3377971226297149E-3</v>
      </c>
      <c r="E4783" s="4">
        <v>-3.1051554812178691E-2</v>
      </c>
      <c r="F4783" s="2">
        <v>2</v>
      </c>
      <c r="G4783" s="4">
        <v>0.13359340856907381</v>
      </c>
      <c r="H4783" s="4">
        <v>-0.66869764157368439</v>
      </c>
      <c r="I4783" s="4">
        <v>2.6790024666411449E-2</v>
      </c>
    </row>
    <row r="4784" spans="1:9" x14ac:dyDescent="0.25">
      <c r="A4784" t="s">
        <v>4990</v>
      </c>
      <c r="B4784" s="3">
        <v>33.139183044433587</v>
      </c>
      <c r="C4784" s="3">
        <v>14.170000076293951</v>
      </c>
      <c r="D4784" s="4">
        <v>-5.9382320877826578E-3</v>
      </c>
      <c r="E4784" s="4">
        <v>6.2218884123853568E-2</v>
      </c>
      <c r="F4784" s="2">
        <v>2</v>
      </c>
      <c r="G4784" s="4">
        <v>0.1260393981149239</v>
      </c>
      <c r="H4784" s="4">
        <v>-0.66947035283177803</v>
      </c>
      <c r="I4784" s="4">
        <v>4.1785086476166411E-2</v>
      </c>
    </row>
    <row r="4785" spans="1:9" x14ac:dyDescent="0.25">
      <c r="A4785" t="s">
        <v>4991</v>
      </c>
      <c r="B4785" s="3">
        <v>33.337146759033203</v>
      </c>
      <c r="C4785" s="3">
        <v>13.340000152587891</v>
      </c>
      <c r="D4785" s="4">
        <v>-2.832282913365014E-3</v>
      </c>
      <c r="E4785" s="4">
        <v>-5.9612461439081388E-3</v>
      </c>
      <c r="F4785" s="2">
        <v>2</v>
      </c>
      <c r="G4785" s="4">
        <v>0.14838795473825031</v>
      </c>
      <c r="H4785" s="4">
        <v>-0.66749586611461953</v>
      </c>
      <c r="I4785" s="4">
        <v>4.8008403606729873E-2</v>
      </c>
    </row>
    <row r="4786" spans="1:9" x14ac:dyDescent="0.25">
      <c r="A4786" t="s">
        <v>4992</v>
      </c>
      <c r="B4786" s="3">
        <v>33.431835174560547</v>
      </c>
      <c r="C4786" s="3">
        <v>13.420000076293951</v>
      </c>
      <c r="D4786" s="4">
        <v>5.1521546692123721E-4</v>
      </c>
      <c r="E4786" s="4">
        <v>0</v>
      </c>
      <c r="F4786" s="2">
        <v>2</v>
      </c>
      <c r="G4786" s="4">
        <v>0.15131207095292651</v>
      </c>
      <c r="H4786" s="4">
        <v>-0.6665514454711412</v>
      </c>
      <c r="I4786" s="4">
        <v>5.0985090721381347E-2</v>
      </c>
    </row>
    <row r="4787" spans="1:9" x14ac:dyDescent="0.25">
      <c r="A4787" t="s">
        <v>4993</v>
      </c>
      <c r="B4787" s="3">
        <v>33.414619445800781</v>
      </c>
      <c r="C4787" s="3">
        <v>13.420000076293951</v>
      </c>
      <c r="D4787" s="4">
        <v>-5.1495015663594046E-4</v>
      </c>
      <c r="E4787" s="4">
        <v>0</v>
      </c>
      <c r="F4787" s="2">
        <v>2</v>
      </c>
      <c r="G4787" s="4">
        <v>0.15342633886466769</v>
      </c>
      <c r="H4787" s="4">
        <v>-0.66672315485652578</v>
      </c>
      <c r="I4787" s="4">
        <v>5.0443885784292368E-2</v>
      </c>
    </row>
    <row r="4788" spans="1:9" x14ac:dyDescent="0.25">
      <c r="A4788" t="s">
        <v>4994</v>
      </c>
      <c r="B4788" s="3">
        <v>33.431835174560547</v>
      </c>
      <c r="C4788" s="3">
        <v>13.420000076293951</v>
      </c>
      <c r="D4788" s="4">
        <v>-5.1234588643001011E-3</v>
      </c>
      <c r="E4788" s="4">
        <v>9.0225476570051644E-3</v>
      </c>
      <c r="F4788" s="2">
        <v>2</v>
      </c>
      <c r="G4788" s="4">
        <v>0.16567345387200039</v>
      </c>
      <c r="H4788" s="4">
        <v>-0.6665514454711412</v>
      </c>
      <c r="I4788" s="4">
        <v>5.0985090721381347E-2</v>
      </c>
    </row>
    <row r="4789" spans="1:9" x14ac:dyDescent="0.25">
      <c r="A4789" t="s">
        <v>4995</v>
      </c>
      <c r="B4789" s="3">
        <v>33.60400390625</v>
      </c>
      <c r="C4789" s="3">
        <v>13.30000019073486</v>
      </c>
      <c r="D4789" s="4">
        <v>5.9265599870643726E-3</v>
      </c>
      <c r="E4789" s="4">
        <v>-1.6272208548815281E-2</v>
      </c>
      <c r="F4789" s="2">
        <v>2</v>
      </c>
      <c r="G4789" s="4">
        <v>0.16544634932109359</v>
      </c>
      <c r="H4789" s="4">
        <v>-0.66483423747411807</v>
      </c>
      <c r="I4789" s="4">
        <v>5.6397499856244197E-2</v>
      </c>
    </row>
    <row r="4790" spans="1:9" x14ac:dyDescent="0.25">
      <c r="A4790" t="s">
        <v>4996</v>
      </c>
      <c r="B4790" s="3">
        <v>33.406021118164063</v>
      </c>
      <c r="C4790" s="3">
        <v>13.52000045776367</v>
      </c>
      <c r="D4790" s="4">
        <v>-1.622315089422122E-2</v>
      </c>
      <c r="E4790" s="4">
        <v>0.1027732630798452</v>
      </c>
      <c r="F4790" s="2">
        <v>2</v>
      </c>
      <c r="G4790" s="4">
        <v>0.17913190044796501</v>
      </c>
      <c r="H4790" s="4">
        <v>-0.66680891442990431</v>
      </c>
      <c r="I4790" s="4">
        <v>6.9677284912694981E-2</v>
      </c>
    </row>
    <row r="4791" spans="1:9" x14ac:dyDescent="0.25">
      <c r="A4791" t="s">
        <v>4997</v>
      </c>
      <c r="B4791" s="3">
        <v>33.9569091796875</v>
      </c>
      <c r="C4791" s="3">
        <v>12.260000228881839</v>
      </c>
      <c r="D4791" s="4">
        <v>6.120748731244241E-3</v>
      </c>
      <c r="E4791" s="4">
        <v>-3.767657385084866E-2</v>
      </c>
      <c r="F4791" s="2">
        <v>1</v>
      </c>
      <c r="G4791" s="4">
        <v>0.21206022802107699</v>
      </c>
      <c r="H4791" s="4">
        <v>-0.66131436628849771</v>
      </c>
      <c r="I4791" s="4">
        <v>9.7863202219406364E-2</v>
      </c>
    </row>
    <row r="4792" spans="1:9" x14ac:dyDescent="0.25">
      <c r="A4792" t="s">
        <v>4998</v>
      </c>
      <c r="B4792" s="3">
        <v>33.750331878662109</v>
      </c>
      <c r="C4792" s="3">
        <v>12.739999771118161</v>
      </c>
      <c r="D4792" s="4">
        <v>-5.5792424620825232E-3</v>
      </c>
      <c r="E4792" s="4">
        <v>2.5764870600524459E-2</v>
      </c>
      <c r="F4792" s="2">
        <v>1</v>
      </c>
      <c r="G4792" s="4">
        <v>0.21839296207390929</v>
      </c>
      <c r="H4792" s="4">
        <v>-0.66337476476993684</v>
      </c>
      <c r="I4792" s="4">
        <v>0.1004346851876623</v>
      </c>
    </row>
    <row r="4793" spans="1:9" x14ac:dyDescent="0.25">
      <c r="A4793" t="s">
        <v>4999</v>
      </c>
      <c r="B4793" s="3">
        <v>33.939689636230469</v>
      </c>
      <c r="C4793" s="3">
        <v>12.420000076293951</v>
      </c>
      <c r="D4793" s="4">
        <v>8.1825512335811368E-3</v>
      </c>
      <c r="E4793" s="4">
        <v>3.2310146593914619E-3</v>
      </c>
      <c r="F4793" s="2">
        <v>1</v>
      </c>
      <c r="G4793" s="4">
        <v>0.22711572663871871</v>
      </c>
      <c r="H4793" s="4">
        <v>-0.66148611372160782</v>
      </c>
      <c r="I4793" s="4">
        <v>0.1073308338872319</v>
      </c>
    </row>
    <row r="4794" spans="1:9" x14ac:dyDescent="0.25">
      <c r="A4794" t="s">
        <v>5000</v>
      </c>
      <c r="B4794" s="3">
        <v>33.664230346679688</v>
      </c>
      <c r="C4794" s="3">
        <v>12.38000011444092</v>
      </c>
      <c r="D4794" s="4">
        <v>-8.6191246517479669E-3</v>
      </c>
      <c r="E4794" s="4">
        <v>-1.6128632826301059E-3</v>
      </c>
      <c r="F4794" s="2">
        <v>1</v>
      </c>
      <c r="G4794" s="4">
        <v>0.20051819582638239</v>
      </c>
      <c r="H4794" s="4">
        <v>-0.66423353998321333</v>
      </c>
      <c r="I4794" s="4">
        <v>0.10993176496408701</v>
      </c>
    </row>
    <row r="4795" spans="1:9" x14ac:dyDescent="0.25">
      <c r="A4795" t="s">
        <v>5001</v>
      </c>
      <c r="B4795" s="3">
        <v>33.9569091796875</v>
      </c>
      <c r="C4795" s="3">
        <v>12.39999961853027</v>
      </c>
      <c r="D4795" s="4">
        <v>6.6342234376055584E-3</v>
      </c>
      <c r="E4795" s="4">
        <v>-6.1317215539563492E-2</v>
      </c>
      <c r="F4795" s="2">
        <v>1</v>
      </c>
      <c r="G4795" s="4">
        <v>0.20038100526784899</v>
      </c>
      <c r="H4795" s="4">
        <v>-0.66131436628849771</v>
      </c>
      <c r="I4795" s="4">
        <v>0.13076618059447151</v>
      </c>
    </row>
    <row r="4796" spans="1:9" x14ac:dyDescent="0.25">
      <c r="A4796" t="s">
        <v>5002</v>
      </c>
      <c r="B4796" s="3">
        <v>33.733116149902337</v>
      </c>
      <c r="C4796" s="3">
        <v>13.210000038146971</v>
      </c>
      <c r="D4796" s="4">
        <v>-7.3447829478004989E-3</v>
      </c>
      <c r="E4796" s="4">
        <v>5.8493631625553322E-2</v>
      </c>
      <c r="F4796" s="2">
        <v>1</v>
      </c>
      <c r="G4796" s="4">
        <v>0.2073759849854446</v>
      </c>
      <c r="H4796" s="4">
        <v>-0.66354647415532142</v>
      </c>
      <c r="I4796" s="4">
        <v>0.12706701657029029</v>
      </c>
    </row>
    <row r="4797" spans="1:9" x14ac:dyDescent="0.25">
      <c r="A4797" t="s">
        <v>5003</v>
      </c>
      <c r="B4797" s="3">
        <v>33.982711791992188</v>
      </c>
      <c r="C4797" s="3">
        <v>12.47999954223633</v>
      </c>
      <c r="D4797" s="4">
        <v>-4.7899508894857501E-3</v>
      </c>
      <c r="E4797" s="4">
        <v>-3.194961187284906E-3</v>
      </c>
      <c r="F4797" s="2">
        <v>1</v>
      </c>
      <c r="G4797" s="4">
        <v>0.21928360297543409</v>
      </c>
      <c r="H4797" s="4">
        <v>-0.66105701147291118</v>
      </c>
      <c r="I4797" s="4">
        <v>0.1354063296188999</v>
      </c>
    </row>
    <row r="4798" spans="1:9" x14ac:dyDescent="0.25">
      <c r="A4798" t="s">
        <v>5004</v>
      </c>
      <c r="B4798" s="3">
        <v>34.146270751953118</v>
      </c>
      <c r="C4798" s="3">
        <v>12.52000045776367</v>
      </c>
      <c r="D4798" s="4">
        <v>-9.735441283178492E-3</v>
      </c>
      <c r="E4798" s="4">
        <v>5.8326334616023878E-2</v>
      </c>
      <c r="F4798" s="2">
        <v>1</v>
      </c>
      <c r="G4798" s="4">
        <v>0.19306502729807809</v>
      </c>
      <c r="H4798" s="4">
        <v>-0.65942567719244316</v>
      </c>
      <c r="I4798" s="4">
        <v>0.1408710458999971</v>
      </c>
    </row>
    <row r="4799" spans="1:9" x14ac:dyDescent="0.25">
      <c r="A4799" t="s">
        <v>5005</v>
      </c>
      <c r="B4799" s="3">
        <v>34.481967926025391</v>
      </c>
      <c r="C4799" s="3">
        <v>11.829999923706049</v>
      </c>
      <c r="D4799" s="4">
        <v>-4.9901843858202177E-4</v>
      </c>
      <c r="E4799" s="4">
        <v>6.8085041451961814E-3</v>
      </c>
      <c r="F4799" s="2">
        <v>1</v>
      </c>
      <c r="G4799" s="4">
        <v>0.18227364033000759</v>
      </c>
      <c r="H4799" s="4">
        <v>-0.65607743929675633</v>
      </c>
      <c r="I4799" s="4">
        <v>0.15208712243355521</v>
      </c>
    </row>
    <row r="4800" spans="1:9" x14ac:dyDescent="0.25">
      <c r="A4800" t="s">
        <v>5006</v>
      </c>
      <c r="B4800" s="3">
        <v>34.499183654785163</v>
      </c>
      <c r="C4800" s="3">
        <v>11.75</v>
      </c>
      <c r="D4800" s="4">
        <v>1.084485858964301E-2</v>
      </c>
      <c r="E4800" s="4">
        <v>-2.731787465151014E-2</v>
      </c>
      <c r="F4800" s="2">
        <v>1</v>
      </c>
      <c r="G4800" s="4">
        <v>0.1832098685317862</v>
      </c>
      <c r="H4800" s="4">
        <v>-0.65590572991137164</v>
      </c>
      <c r="I4800" s="4">
        <v>0.1526623221857846</v>
      </c>
    </row>
    <row r="4801" spans="1:9" x14ac:dyDescent="0.25">
      <c r="A4801" t="s">
        <v>5007</v>
      </c>
      <c r="B4801" s="3">
        <v>34.129058837890618</v>
      </c>
      <c r="C4801" s="3">
        <v>12.079999923706049</v>
      </c>
      <c r="D4801" s="4">
        <v>1.7682357145991649E-3</v>
      </c>
      <c r="E4801" s="4">
        <v>4.4079536934644947E-2</v>
      </c>
      <c r="F4801" s="2">
        <v>1</v>
      </c>
      <c r="G4801" s="4">
        <v>0.146074351832465</v>
      </c>
      <c r="H4801" s="4">
        <v>-0.65959734853010221</v>
      </c>
      <c r="I4801" s="4">
        <v>0.1402959736017344</v>
      </c>
    </row>
    <row r="4802" spans="1:9" x14ac:dyDescent="0.25">
      <c r="A4802" t="s">
        <v>5008</v>
      </c>
      <c r="B4802" s="3">
        <v>34.068817138671882</v>
      </c>
      <c r="C4802" s="3">
        <v>11.569999694824221</v>
      </c>
      <c r="D4802" s="4">
        <v>-8.2681557297770158E-3</v>
      </c>
      <c r="E4802" s="4">
        <v>9.9809809065707356E-2</v>
      </c>
      <c r="F4802" s="2">
        <v>1</v>
      </c>
      <c r="G4802" s="4">
        <v>0.1463466149063479</v>
      </c>
      <c r="H4802" s="4">
        <v>-0.66019819821190917</v>
      </c>
      <c r="I4802" s="4">
        <v>0.13828322055781511</v>
      </c>
    </row>
    <row r="4803" spans="1:9" x14ac:dyDescent="0.25">
      <c r="A4803" t="s">
        <v>5009</v>
      </c>
      <c r="B4803" s="3">
        <v>34.352851867675781</v>
      </c>
      <c r="C4803" s="3">
        <v>10.52000045776367</v>
      </c>
      <c r="D4803" s="4">
        <v>4.7835871179549017E-3</v>
      </c>
      <c r="E4803" s="4">
        <v>1.544409328076579E-2</v>
      </c>
      <c r="F4803" s="2">
        <v>1</v>
      </c>
      <c r="G4803" s="4">
        <v>0.15955947681111279</v>
      </c>
      <c r="H4803" s="4">
        <v>-0.65736524066327839</v>
      </c>
      <c r="I4803" s="4">
        <v>0.14777318801881731</v>
      </c>
    </row>
    <row r="4804" spans="1:9" x14ac:dyDescent="0.25">
      <c r="A4804" t="s">
        <v>5010</v>
      </c>
      <c r="B4804" s="3">
        <v>34.189304351806641</v>
      </c>
      <c r="C4804" s="3">
        <v>10.35999965667725</v>
      </c>
      <c r="D4804" s="4">
        <v>7.6107174677411127E-3</v>
      </c>
      <c r="E4804" s="4">
        <v>-5.7324852371386292E-2</v>
      </c>
      <c r="F4804" s="2">
        <v>1</v>
      </c>
      <c r="G4804" s="4">
        <v>0.16746578454005381</v>
      </c>
      <c r="H4804" s="4">
        <v>-0.65899646080056984</v>
      </c>
      <c r="I4804" s="4">
        <v>0.14230885409962049</v>
      </c>
    </row>
    <row r="4805" spans="1:9" x14ac:dyDescent="0.25">
      <c r="A4805" t="s">
        <v>5011</v>
      </c>
      <c r="B4805" s="3">
        <v>33.931064605712891</v>
      </c>
      <c r="C4805" s="3">
        <v>10.989999771118161</v>
      </c>
      <c r="D4805" s="4">
        <v>3.8188752357808391E-3</v>
      </c>
      <c r="E4805" s="4">
        <v>-9.9099645559649341E-3</v>
      </c>
      <c r="F4805" s="2">
        <v>1</v>
      </c>
      <c r="G4805" s="4">
        <v>0.15361454846158359</v>
      </c>
      <c r="H4805" s="4">
        <v>-0.66157213962906514</v>
      </c>
      <c r="I4805" s="4">
        <v>0.1336807303622114</v>
      </c>
    </row>
    <row r="4806" spans="1:9" x14ac:dyDescent="0.25">
      <c r="A4806" t="s">
        <v>5012</v>
      </c>
      <c r="B4806" s="3">
        <v>33.801979064941413</v>
      </c>
      <c r="C4806" s="3">
        <v>11.10000038146973</v>
      </c>
      <c r="D4806" s="4">
        <v>-3.8043469095794258E-3</v>
      </c>
      <c r="E4806" s="4">
        <v>5.5133070196591083E-2</v>
      </c>
      <c r="F4806" s="2">
        <v>1</v>
      </c>
      <c r="G4806" s="4">
        <v>0.1650844122149058</v>
      </c>
      <c r="H4806" s="4">
        <v>-0.66285963661378289</v>
      </c>
      <c r="I4806" s="4">
        <v>0.12936781557920821</v>
      </c>
    </row>
    <row r="4807" spans="1:9" x14ac:dyDescent="0.25">
      <c r="A4807" t="s">
        <v>5013</v>
      </c>
      <c r="B4807" s="3">
        <v>33.931064605712891</v>
      </c>
      <c r="C4807" s="3">
        <v>10.52000045776367</v>
      </c>
      <c r="D4807" s="4">
        <v>-1.267668337990191E-3</v>
      </c>
      <c r="E4807" s="4">
        <v>-4.102094788617705E-2</v>
      </c>
      <c r="F4807" s="2">
        <v>1</v>
      </c>
      <c r="G4807" s="4">
        <v>0.16440551118276739</v>
      </c>
      <c r="H4807" s="4">
        <v>-0.66157213962906514</v>
      </c>
      <c r="I4807" s="4">
        <v>0.1336807303622114</v>
      </c>
    </row>
    <row r="4808" spans="1:9" x14ac:dyDescent="0.25">
      <c r="A4808" t="s">
        <v>5014</v>
      </c>
      <c r="B4808" s="3">
        <v>33.974132537841797</v>
      </c>
      <c r="C4808" s="3">
        <v>10.97000026702881</v>
      </c>
      <c r="D4808" s="4">
        <v>2.5382264199036442E-4</v>
      </c>
      <c r="E4808" s="4">
        <v>7.2336339971205144E-2</v>
      </c>
      <c r="F4808" s="2">
        <v>1</v>
      </c>
      <c r="G4808" s="4">
        <v>0.14381694079411031</v>
      </c>
      <c r="H4808" s="4">
        <v>-0.66114258080766186</v>
      </c>
      <c r="I4808" s="4">
        <v>0.13511968564753629</v>
      </c>
    </row>
    <row r="4809" spans="1:9" x14ac:dyDescent="0.25">
      <c r="A4809" t="s">
        <v>5015</v>
      </c>
      <c r="B4809" s="3">
        <v>33.965511322021477</v>
      </c>
      <c r="C4809" s="3">
        <v>10.22999954223633</v>
      </c>
      <c r="D4809" s="4">
        <v>7.1466270558104839E-3</v>
      </c>
      <c r="E4809" s="4">
        <v>-2.105265751619945E-2</v>
      </c>
      <c r="F4809" s="2">
        <v>1</v>
      </c>
      <c r="G4809" s="4">
        <v>0.15914979716500979</v>
      </c>
      <c r="H4809" s="4">
        <v>-0.66122856866739366</v>
      </c>
      <c r="I4809" s="4">
        <v>0.13483163968253781</v>
      </c>
    </row>
    <row r="4810" spans="1:9" x14ac:dyDescent="0.25">
      <c r="A4810" t="s">
        <v>5016</v>
      </c>
      <c r="B4810" s="3">
        <v>33.724494934082031</v>
      </c>
      <c r="C4810" s="3">
        <v>10.44999980926514</v>
      </c>
      <c r="D4810" s="4">
        <v>1.1619115992398839E-2</v>
      </c>
      <c r="E4810" s="4">
        <v>-2.9712222367442861E-2</v>
      </c>
      <c r="F4810" s="2">
        <v>1</v>
      </c>
      <c r="G4810" s="4">
        <v>0.11746570011567541</v>
      </c>
      <c r="H4810" s="4">
        <v>-0.66363246201505321</v>
      </c>
      <c r="I4810" s="4">
        <v>0.1267789706052915</v>
      </c>
    </row>
    <row r="4811" spans="1:9" x14ac:dyDescent="0.25">
      <c r="A4811" t="s">
        <v>5017</v>
      </c>
      <c r="B4811" s="3">
        <v>33.337146759033203</v>
      </c>
      <c r="C4811" s="3">
        <v>10.77000045776367</v>
      </c>
      <c r="D4811" s="4">
        <v>-4.1143048330204426E-3</v>
      </c>
      <c r="E4811" s="4">
        <v>4.2594437299836807E-2</v>
      </c>
      <c r="F4811" s="2">
        <v>1</v>
      </c>
      <c r="G4811" s="4">
        <v>0.1311287552200979</v>
      </c>
      <c r="H4811" s="4">
        <v>-0.66749586611461953</v>
      </c>
      <c r="I4811" s="4">
        <v>0.1138371673610783</v>
      </c>
    </row>
    <row r="4812" spans="1:9" x14ac:dyDescent="0.25">
      <c r="A4812" t="s">
        <v>5018</v>
      </c>
      <c r="B4812" s="3">
        <v>33.474872589111328</v>
      </c>
      <c r="C4812" s="3">
        <v>10.329999923706049</v>
      </c>
      <c r="D4812" s="4">
        <v>3.0947065007012049E-3</v>
      </c>
      <c r="E4812" s="4">
        <v>-4.4403374401317919E-2</v>
      </c>
      <c r="F4812" s="2">
        <v>1</v>
      </c>
      <c r="G4812" s="4">
        <v>0.1335090321760615</v>
      </c>
      <c r="H4812" s="4">
        <v>-0.66612219103154224</v>
      </c>
      <c r="I4812" s="4">
        <v>0.1184387653789143</v>
      </c>
    </row>
    <row r="4813" spans="1:9" x14ac:dyDescent="0.25">
      <c r="A4813" t="s">
        <v>5019</v>
      </c>
      <c r="B4813" s="3">
        <v>33.371597290039063</v>
      </c>
      <c r="C4813" s="3">
        <v>10.810000419616699</v>
      </c>
      <c r="D4813" s="4">
        <v>9.8990881756517712E-3</v>
      </c>
      <c r="E4813" s="4">
        <v>-2.767503002666372E-3</v>
      </c>
      <c r="F4813" s="2">
        <v>1</v>
      </c>
      <c r="G4813" s="4">
        <v>0.1171235756478521</v>
      </c>
      <c r="H4813" s="4">
        <v>-0.66715225710522252</v>
      </c>
      <c r="I4813" s="4">
        <v>0.11498820413537141</v>
      </c>
    </row>
    <row r="4814" spans="1:9" x14ac:dyDescent="0.25">
      <c r="A4814" t="s">
        <v>5020</v>
      </c>
      <c r="B4814" s="3">
        <v>33.044486999511719</v>
      </c>
      <c r="C4814" s="3">
        <v>10.840000152587891</v>
      </c>
      <c r="D4814" s="4">
        <v>2.3491942710300862E-3</v>
      </c>
      <c r="E4814" s="4">
        <v>-1.0045630921762361E-2</v>
      </c>
      <c r="F4814" s="2">
        <v>1</v>
      </c>
      <c r="G4814" s="4">
        <v>0.10240120319138921</v>
      </c>
      <c r="H4814" s="4">
        <v>-0.67041484957070752</v>
      </c>
      <c r="I4814" s="4">
        <v>0.1040590264811108</v>
      </c>
    </row>
    <row r="4815" spans="1:9" x14ac:dyDescent="0.25">
      <c r="A4815" t="s">
        <v>5021</v>
      </c>
      <c r="B4815" s="3">
        <v>32.967041015625</v>
      </c>
      <c r="C4815" s="3">
        <v>10.94999980926514</v>
      </c>
      <c r="D4815" s="4">
        <v>4.7220861024741554E-3</v>
      </c>
      <c r="E4815" s="4">
        <v>-2.9255313077842789E-2</v>
      </c>
      <c r="F4815" s="2">
        <v>1</v>
      </c>
      <c r="G4815" s="4">
        <v>8.8679423904316268E-2</v>
      </c>
      <c r="H4815" s="4">
        <v>-0.67118729449472236</v>
      </c>
      <c r="I4815" s="4">
        <v>0.1014714560468624</v>
      </c>
    </row>
    <row r="4816" spans="1:9" x14ac:dyDescent="0.25">
      <c r="A4816" t="s">
        <v>5022</v>
      </c>
      <c r="B4816" s="3">
        <v>32.812099456787109</v>
      </c>
      <c r="C4816" s="3">
        <v>11.27999973297119</v>
      </c>
      <c r="D4816" s="4">
        <v>9.2662700939616371E-3</v>
      </c>
      <c r="E4816" s="4">
        <v>-1.484716848260415E-2</v>
      </c>
      <c r="F4816" s="2">
        <v>1</v>
      </c>
      <c r="G4816" s="4">
        <v>8.2041336355477945E-2</v>
      </c>
      <c r="H4816" s="4">
        <v>-0.67273267896318423</v>
      </c>
      <c r="I4816" s="4">
        <v>9.6294658276796952E-2</v>
      </c>
    </row>
    <row r="4817" spans="1:9" x14ac:dyDescent="0.25">
      <c r="A4817" t="s">
        <v>5023</v>
      </c>
      <c r="B4817" s="3">
        <v>32.510845184326172</v>
      </c>
      <c r="C4817" s="3">
        <v>11.44999980926514</v>
      </c>
      <c r="D4817" s="4">
        <v>1.9158209280778271E-2</v>
      </c>
      <c r="E4817" s="4">
        <v>-8.3266611762309206E-2</v>
      </c>
      <c r="F4817" s="2">
        <v>1</v>
      </c>
      <c r="G4817" s="4">
        <v>6.7608865745838465E-2</v>
      </c>
      <c r="H4817" s="4">
        <v>-0.67573738394492522</v>
      </c>
      <c r="I4817" s="4">
        <v>8.622936360959832E-2</v>
      </c>
    </row>
    <row r="4818" spans="1:9" x14ac:dyDescent="0.25">
      <c r="A4818" t="s">
        <v>5024</v>
      </c>
      <c r="B4818" s="3">
        <v>31.899703979492191</v>
      </c>
      <c r="C4818" s="3">
        <v>12.489999771118161</v>
      </c>
      <c r="D4818" s="4">
        <v>3.5202886265857099E-3</v>
      </c>
      <c r="E4818" s="4">
        <v>1.7929853720200169E-2</v>
      </c>
      <c r="F4818" s="2">
        <v>1</v>
      </c>
      <c r="G4818" s="4">
        <v>4.9006918266607302E-2</v>
      </c>
      <c r="H4818" s="4">
        <v>-0.68183289591131535</v>
      </c>
      <c r="I4818" s="4">
        <v>6.5810345948302151E-2</v>
      </c>
    </row>
    <row r="4819" spans="1:9" x14ac:dyDescent="0.25">
      <c r="A4819" t="s">
        <v>5025</v>
      </c>
      <c r="B4819" s="3">
        <v>31.787801742553711</v>
      </c>
      <c r="C4819" s="3">
        <v>12.27000045776367</v>
      </c>
      <c r="D4819" s="4">
        <v>-4.8503650731199777E-3</v>
      </c>
      <c r="E4819" s="4">
        <v>5.0513710374343379E-2</v>
      </c>
      <c r="F4819" s="2">
        <v>1</v>
      </c>
      <c r="G4819" s="4">
        <v>3.3744584629574532E-2</v>
      </c>
      <c r="H4819" s="4">
        <v>-0.68294900691631555</v>
      </c>
      <c r="I4819" s="4">
        <v>6.2071547558810503E-2</v>
      </c>
    </row>
    <row r="4820" spans="1:9" x14ac:dyDescent="0.25">
      <c r="A4820" t="s">
        <v>5026</v>
      </c>
      <c r="B4820" s="3">
        <v>31.94273567199707</v>
      </c>
      <c r="C4820" s="3">
        <v>11.680000305175779</v>
      </c>
      <c r="D4820" s="4">
        <v>1.0345622060042411E-2</v>
      </c>
      <c r="E4820" s="4">
        <v>2.4561464562716129E-2</v>
      </c>
      <c r="F4820" s="2">
        <v>1</v>
      </c>
      <c r="G4820" s="4">
        <v>4.0801664716571429E-2</v>
      </c>
      <c r="H4820" s="4">
        <v>-0.68140369854330474</v>
      </c>
      <c r="I4820" s="4">
        <v>6.7248090420942264E-2</v>
      </c>
    </row>
    <row r="4821" spans="1:9" x14ac:dyDescent="0.25">
      <c r="A4821" t="s">
        <v>5027</v>
      </c>
      <c r="B4821" s="3">
        <v>31.615652084350589</v>
      </c>
      <c r="C4821" s="3">
        <v>11.39999961853027</v>
      </c>
      <c r="D4821" s="4">
        <v>-1.359358535558242E-3</v>
      </c>
      <c r="E4821" s="4">
        <v>-5.3156174862998402E-2</v>
      </c>
      <c r="F4821" s="2">
        <v>1</v>
      </c>
      <c r="G4821" s="4">
        <v>8.0413639960255079E-3</v>
      </c>
      <c r="H4821" s="4">
        <v>-0.68466602467471094</v>
      </c>
      <c r="I4821" s="4">
        <v>5.6319804944449103E-2</v>
      </c>
    </row>
    <row r="4822" spans="1:9" x14ac:dyDescent="0.25">
      <c r="A4822" t="s">
        <v>5028</v>
      </c>
      <c r="B4822" s="3">
        <v>31.658687591552731</v>
      </c>
      <c r="C4822" s="3">
        <v>12.039999961853029</v>
      </c>
      <c r="D4822" s="4">
        <v>-7.8224022621137257E-3</v>
      </c>
      <c r="E4822" s="4">
        <v>2.2939634119662159E-2</v>
      </c>
      <c r="F4822" s="2">
        <v>1</v>
      </c>
      <c r="G4822" s="4">
        <v>3.4177795387109189E-3</v>
      </c>
      <c r="H4822" s="4">
        <v>-0.68423678925897491</v>
      </c>
      <c r="I4822" s="4">
        <v>5.7757676871056152E-2</v>
      </c>
    </row>
    <row r="4823" spans="1:9" x14ac:dyDescent="0.25">
      <c r="A4823" t="s">
        <v>5029</v>
      </c>
      <c r="B4823" s="3">
        <v>31.90828704833984</v>
      </c>
      <c r="C4823" s="3">
        <v>11.77000045776367</v>
      </c>
      <c r="D4823" s="4">
        <v>-2.153682390092948E-3</v>
      </c>
      <c r="E4823" s="4">
        <v>1.6407645536219428E-2</v>
      </c>
      <c r="F4823" s="2">
        <v>1</v>
      </c>
      <c r="G4823" s="4">
        <v>-7.4291817671240379E-3</v>
      </c>
      <c r="H4823" s="4">
        <v>-0.68174728852883903</v>
      </c>
      <c r="I4823" s="4">
        <v>9.0508776443684047E-2</v>
      </c>
    </row>
    <row r="4824" spans="1:9" x14ac:dyDescent="0.25">
      <c r="A4824" t="s">
        <v>5030</v>
      </c>
      <c r="B4824" s="3">
        <v>31.977155685424801</v>
      </c>
      <c r="C4824" s="3">
        <v>11.579999923706049</v>
      </c>
      <c r="D4824" s="4">
        <v>9.5108840461559652E-3</v>
      </c>
      <c r="E4824" s="4">
        <v>-7.5079912115715741E-2</v>
      </c>
      <c r="F4824" s="2">
        <v>1</v>
      </c>
      <c r="G4824" s="4">
        <v>4.5621992797695299E-3</v>
      </c>
      <c r="H4824" s="4">
        <v>-0.68106039391571205</v>
      </c>
      <c r="I4824" s="4">
        <v>9.2862455067957539E-2</v>
      </c>
    </row>
    <row r="4825" spans="1:9" x14ac:dyDescent="0.25">
      <c r="A4825" t="s">
        <v>5031</v>
      </c>
      <c r="B4825" s="3">
        <v>31.67588996887207</v>
      </c>
      <c r="C4825" s="3">
        <v>12.52000045776367</v>
      </c>
      <c r="D4825" s="4">
        <v>-4.5984151650840799E-3</v>
      </c>
      <c r="E4825" s="4">
        <v>2.7914625949837731E-2</v>
      </c>
      <c r="F4825" s="2">
        <v>1</v>
      </c>
      <c r="G4825" s="4">
        <v>4.5052246125203421E-3</v>
      </c>
      <c r="H4825" s="4">
        <v>-0.68406521304062973</v>
      </c>
      <c r="I4825" s="4">
        <v>8.2566292586886858E-2</v>
      </c>
    </row>
    <row r="4826" spans="1:9" x14ac:dyDescent="0.25">
      <c r="A4826" t="s">
        <v>5032</v>
      </c>
      <c r="B4826" s="3">
        <v>31.822221755981449</v>
      </c>
      <c r="C4826" s="3">
        <v>12.180000305175779</v>
      </c>
      <c r="D4826" s="4">
        <v>-1.1233258861766741E-2</v>
      </c>
      <c r="E4826" s="4">
        <v>4.1220272269690827E-3</v>
      </c>
      <c r="F4826" s="2">
        <v>1</v>
      </c>
      <c r="G4826" s="4">
        <v>7.6532953437813411E-4</v>
      </c>
      <c r="H4826" s="4">
        <v>-0.68260570228872286</v>
      </c>
      <c r="I4826" s="4">
        <v>8.7567378915140992E-2</v>
      </c>
    </row>
    <row r="4827" spans="1:9" x14ac:dyDescent="0.25">
      <c r="A4827" t="s">
        <v>5033</v>
      </c>
      <c r="B4827" s="3">
        <v>32.183750152587891</v>
      </c>
      <c r="C4827" s="3">
        <v>12.13000011444092</v>
      </c>
      <c r="D4827" s="4">
        <v>-1.1108068807224369E-2</v>
      </c>
      <c r="E4827" s="4">
        <v>9.7737547969601435E-2</v>
      </c>
      <c r="F4827" s="2">
        <v>1</v>
      </c>
      <c r="G4827" s="4">
        <v>1.978461028560408E-2</v>
      </c>
      <c r="H4827" s="4">
        <v>-0.678999824219508</v>
      </c>
      <c r="I4827" s="4">
        <v>9.9923099823495232E-2</v>
      </c>
    </row>
    <row r="4828" spans="1:9" x14ac:dyDescent="0.25">
      <c r="A4828" t="s">
        <v>5034</v>
      </c>
      <c r="B4828" s="3">
        <v>32.545265197753913</v>
      </c>
      <c r="C4828" s="3">
        <v>11.05000019073486</v>
      </c>
      <c r="D4828" s="4">
        <v>-1.0567209147960279E-3</v>
      </c>
      <c r="E4828" s="4">
        <v>-2.707557146007344E-3</v>
      </c>
      <c r="F4828" s="2">
        <v>1</v>
      </c>
      <c r="G4828" s="4">
        <v>2.9294468683509049E-2</v>
      </c>
      <c r="H4828" s="4">
        <v>-0.67539407931733253</v>
      </c>
      <c r="I4828" s="4">
        <v>0.1122783644283525</v>
      </c>
    </row>
    <row r="4829" spans="1:9" x14ac:dyDescent="0.25">
      <c r="A4829" t="s">
        <v>5035</v>
      </c>
      <c r="B4829" s="3">
        <v>32.579692840576172</v>
      </c>
      <c r="C4829" s="3">
        <v>11.079999923706049</v>
      </c>
      <c r="D4829" s="4">
        <v>-5.2837385135739989E-4</v>
      </c>
      <c r="E4829" s="4">
        <v>-3.4001772819816978E-2</v>
      </c>
      <c r="F4829" s="2">
        <v>1</v>
      </c>
      <c r="G4829" s="4">
        <v>4.2743330444818151E-2</v>
      </c>
      <c r="H4829" s="4">
        <v>-0.67505069859428879</v>
      </c>
      <c r="I4829" s="4">
        <v>0.1134549755887406</v>
      </c>
    </row>
    <row r="4830" spans="1:9" x14ac:dyDescent="0.25">
      <c r="A4830" t="s">
        <v>5036</v>
      </c>
      <c r="B4830" s="3">
        <v>32.596916198730469</v>
      </c>
      <c r="C4830" s="3">
        <v>11.47000026702881</v>
      </c>
      <c r="D4830" s="4">
        <v>0</v>
      </c>
      <c r="E4830" s="4">
        <v>-8.7101703887104698E-4</v>
      </c>
      <c r="F4830" s="2">
        <v>1</v>
      </c>
      <c r="G4830" s="4">
        <v>5.8590833426555237E-2</v>
      </c>
      <c r="H4830" s="4">
        <v>-0.67487891311345294</v>
      </c>
      <c r="I4830" s="4">
        <v>0.1140436071000042</v>
      </c>
    </row>
    <row r="4831" spans="1:9" x14ac:dyDescent="0.25">
      <c r="A4831" t="s">
        <v>5037</v>
      </c>
      <c r="B4831" s="3">
        <v>32.596916198730469</v>
      </c>
      <c r="C4831" s="3">
        <v>11.47999954223633</v>
      </c>
      <c r="D4831" s="4">
        <v>1.3225723540721821E-4</v>
      </c>
      <c r="E4831" s="4">
        <v>2.959640672611541E-2</v>
      </c>
      <c r="F4831" s="2">
        <v>1</v>
      </c>
      <c r="G4831" s="4">
        <v>5.0166676180954051E-2</v>
      </c>
      <c r="H4831" s="4">
        <v>-0.67487891311345294</v>
      </c>
      <c r="I4831" s="4">
        <v>0.1140436071000042</v>
      </c>
    </row>
    <row r="4832" spans="1:9" x14ac:dyDescent="0.25">
      <c r="A4832" t="s">
        <v>5038</v>
      </c>
      <c r="B4832" s="3">
        <v>32.592605590820313</v>
      </c>
      <c r="C4832" s="3">
        <v>11.14999961853027</v>
      </c>
      <c r="D4832" s="4">
        <v>5.3051771129990488E-3</v>
      </c>
      <c r="E4832" s="4">
        <v>-2.7050647345968511E-2</v>
      </c>
      <c r="F4832" s="2">
        <v>1</v>
      </c>
      <c r="G4832" s="4">
        <v>5.1469927208345867E-2</v>
      </c>
      <c r="H4832" s="4">
        <v>-0.67492190704331878</v>
      </c>
      <c r="I4832" s="4">
        <v>0.1138962862566537</v>
      </c>
    </row>
    <row r="4833" spans="1:9" x14ac:dyDescent="0.25">
      <c r="A4833" t="s">
        <v>5039</v>
      </c>
      <c r="B4833" s="3">
        <v>32.420608520507813</v>
      </c>
      <c r="C4833" s="3">
        <v>11.460000038146971</v>
      </c>
      <c r="D4833" s="4">
        <v>3.193294471137476E-3</v>
      </c>
      <c r="E4833" s="4">
        <v>-2.798981550244117E-2</v>
      </c>
      <c r="F4833" s="2">
        <v>1</v>
      </c>
      <c r="G4833" s="4">
        <v>3.6239310987087332E-2</v>
      </c>
      <c r="H4833" s="4">
        <v>-0.67663740289269247</v>
      </c>
      <c r="I4833" s="4">
        <v>0.10801805423453879</v>
      </c>
    </row>
    <row r="4834" spans="1:9" x14ac:dyDescent="0.25">
      <c r="A4834" t="s">
        <v>5040</v>
      </c>
      <c r="B4834" s="3">
        <v>32.317409515380859</v>
      </c>
      <c r="C4834" s="3">
        <v>11.789999961853029</v>
      </c>
      <c r="D4834" s="4">
        <v>-3.9760704493045917E-3</v>
      </c>
      <c r="E4834" s="4">
        <v>1.201719724523187E-2</v>
      </c>
      <c r="F4834" s="2">
        <v>1</v>
      </c>
      <c r="G4834" s="4">
        <v>3.1255941841348278E-2</v>
      </c>
      <c r="H4834" s="4">
        <v>-0.67766670801186168</v>
      </c>
      <c r="I4834" s="4">
        <v>0.10449108894678449</v>
      </c>
    </row>
    <row r="4835" spans="1:9" x14ac:dyDescent="0.25">
      <c r="A4835" t="s">
        <v>5041</v>
      </c>
      <c r="B4835" s="3">
        <v>32.446418762207031</v>
      </c>
      <c r="C4835" s="3">
        <v>11.64999961853027</v>
      </c>
      <c r="D4835" s="4">
        <v>4.7938264776574702E-3</v>
      </c>
      <c r="E4835" s="4">
        <v>-2.5919767443807529E-2</v>
      </c>
      <c r="F4835" s="2">
        <v>1</v>
      </c>
      <c r="G4835" s="4">
        <v>4.8771256611128237E-2</v>
      </c>
      <c r="H4835" s="4">
        <v>-0.67637997198165489</v>
      </c>
      <c r="I4835" s="4">
        <v>0.1089001540806538</v>
      </c>
    </row>
    <row r="4836" spans="1:9" x14ac:dyDescent="0.25">
      <c r="A4836" t="s">
        <v>5042</v>
      </c>
      <c r="B4836" s="3">
        <v>32.291618347167969</v>
      </c>
      <c r="C4836" s="3">
        <v>11.960000038146971</v>
      </c>
      <c r="D4836" s="4">
        <v>-1.0540453032823249E-2</v>
      </c>
      <c r="E4836" s="4">
        <v>-9.9337654235900352E-3</v>
      </c>
      <c r="F4836" s="2">
        <v>1</v>
      </c>
      <c r="G4836" s="4">
        <v>2.903557614045793E-2</v>
      </c>
      <c r="H4836" s="4">
        <v>-0.67792394868427164</v>
      </c>
      <c r="I4836" s="4">
        <v>0.1036096409628082</v>
      </c>
    </row>
    <row r="4837" spans="1:9" x14ac:dyDescent="0.25">
      <c r="A4837" t="s">
        <v>5043</v>
      </c>
      <c r="B4837" s="3">
        <v>32.635612487792969</v>
      </c>
      <c r="C4837" s="3">
        <v>12.079999923706049</v>
      </c>
      <c r="D4837" s="4">
        <v>6.3646885240926654E-3</v>
      </c>
      <c r="E4837" s="4">
        <v>-4.8818889359885542E-2</v>
      </c>
      <c r="F4837" s="2">
        <v>1</v>
      </c>
      <c r="G4837" s="4">
        <v>4.7389328326240987E-2</v>
      </c>
      <c r="H4837" s="4">
        <v>-0.67449295698552436</v>
      </c>
      <c r="I4837" s="4">
        <v>0.1153661050070378</v>
      </c>
    </row>
    <row r="4838" spans="1:9" x14ac:dyDescent="0.25">
      <c r="A4838" t="s">
        <v>5044</v>
      </c>
      <c r="B4838" s="3">
        <v>32.429210662841797</v>
      </c>
      <c r="C4838" s="3">
        <v>12.69999980926514</v>
      </c>
      <c r="D4838" s="4">
        <v>-2.11699325215009E-3</v>
      </c>
      <c r="E4838" s="4">
        <v>2.5020133765327079E-2</v>
      </c>
      <c r="F4838" s="2">
        <v>1</v>
      </c>
      <c r="G4838" s="4">
        <v>2.6177467588543109E-2</v>
      </c>
      <c r="H4838" s="4">
        <v>-0.67655160527158853</v>
      </c>
      <c r="I4838" s="4">
        <v>0.10831204405910121</v>
      </c>
    </row>
    <row r="4839" spans="1:9" x14ac:dyDescent="0.25">
      <c r="A4839" t="s">
        <v>5045</v>
      </c>
      <c r="B4839" s="3">
        <v>32.498008728027337</v>
      </c>
      <c r="C4839" s="3">
        <v>12.39000034332275</v>
      </c>
      <c r="D4839" s="4">
        <v>-8.3972148106555844E-3</v>
      </c>
      <c r="E4839" s="4">
        <v>8.957704620808471E-3</v>
      </c>
      <c r="F4839" s="2">
        <v>1</v>
      </c>
      <c r="G4839" s="4">
        <v>2.974230811025191E-2</v>
      </c>
      <c r="H4839" s="4">
        <v>-0.67586541454138416</v>
      </c>
      <c r="I4839" s="4">
        <v>0.1106633107934616</v>
      </c>
    </row>
    <row r="4840" spans="1:9" x14ac:dyDescent="0.25">
      <c r="A4840" t="s">
        <v>5046</v>
      </c>
      <c r="B4840" s="3">
        <v>32.773212432861328</v>
      </c>
      <c r="C4840" s="3">
        <v>12.27999973297119</v>
      </c>
      <c r="D4840" s="4">
        <v>2.6207787822873918E-4</v>
      </c>
      <c r="E4840" s="4">
        <v>1.069959823230371E-2</v>
      </c>
      <c r="F4840" s="2">
        <v>1</v>
      </c>
      <c r="G4840" s="4">
        <v>6.3139697552240914E-2</v>
      </c>
      <c r="H4840" s="4">
        <v>-0.67312053747739009</v>
      </c>
      <c r="I4840" s="4">
        <v>0.12006876884818631</v>
      </c>
    </row>
    <row r="4841" spans="1:9" x14ac:dyDescent="0.25">
      <c r="A4841" t="s">
        <v>5047</v>
      </c>
      <c r="B4841" s="3">
        <v>32.764625549316413</v>
      </c>
      <c r="C4841" s="3">
        <v>12.14999961853027</v>
      </c>
      <c r="D4841" s="4">
        <v>-1.448454881634997E-2</v>
      </c>
      <c r="E4841" s="4">
        <v>2.6182386988789389E-2</v>
      </c>
      <c r="F4841" s="2">
        <v>1</v>
      </c>
      <c r="G4841" s="4">
        <v>6.9064806495604536E-2</v>
      </c>
      <c r="H4841" s="4">
        <v>-0.67320618290759193</v>
      </c>
      <c r="I4841" s="4">
        <v>0.11977530051333481</v>
      </c>
    </row>
    <row r="4842" spans="1:9" x14ac:dyDescent="0.25">
      <c r="A4842" t="s">
        <v>5048</v>
      </c>
      <c r="B4842" s="3">
        <v>33.246181488037109</v>
      </c>
      <c r="C4842" s="3">
        <v>11.840000152587891</v>
      </c>
      <c r="D4842" s="4">
        <v>7.0336354334752382E-3</v>
      </c>
      <c r="E4842" s="4">
        <v>-4.2071158457390068E-2</v>
      </c>
      <c r="F4842" s="2">
        <v>1</v>
      </c>
      <c r="G4842" s="4">
        <v>7.1671628492516959E-2</v>
      </c>
      <c r="H4842" s="4">
        <v>-0.66840315217796598</v>
      </c>
      <c r="I4842" s="4">
        <v>0.13623312467443571</v>
      </c>
    </row>
    <row r="4843" spans="1:9" x14ac:dyDescent="0.25">
      <c r="A4843" t="s">
        <v>5049</v>
      </c>
      <c r="B4843" s="3">
        <v>33.013973236083977</v>
      </c>
      <c r="C4843" s="3">
        <v>12.35999965667725</v>
      </c>
      <c r="D4843" s="4">
        <v>8.1401021557834241E-3</v>
      </c>
      <c r="E4843" s="4">
        <v>-6.9977449800241454E-2</v>
      </c>
      <c r="F4843" s="2">
        <v>1</v>
      </c>
      <c r="G4843" s="4">
        <v>6.1854213573254491E-2</v>
      </c>
      <c r="H4843" s="4">
        <v>-0.67071919332734209</v>
      </c>
      <c r="I4843" s="4">
        <v>0.12829709425281191</v>
      </c>
    </row>
    <row r="4844" spans="1:9" x14ac:dyDescent="0.25">
      <c r="A4844" t="s">
        <v>5050</v>
      </c>
      <c r="B4844" s="3">
        <v>32.747406005859382</v>
      </c>
      <c r="C4844" s="3">
        <v>13.289999961853029</v>
      </c>
      <c r="D4844" s="4">
        <v>-3.4019670669527269E-3</v>
      </c>
      <c r="E4844" s="4">
        <v>9.3827191696706835E-2</v>
      </c>
      <c r="F4844" s="2">
        <v>2</v>
      </c>
      <c r="G4844" s="4">
        <v>5.1839111746455391E-2</v>
      </c>
      <c r="H4844" s="4">
        <v>-0.67337793034070215</v>
      </c>
      <c r="I4844" s="4">
        <v>0.1191867993744993</v>
      </c>
    </row>
    <row r="4845" spans="1:9" x14ac:dyDescent="0.25">
      <c r="A4845" t="s">
        <v>5051</v>
      </c>
      <c r="B4845" s="3">
        <v>32.85919189453125</v>
      </c>
      <c r="C4845" s="3">
        <v>12.14999961853027</v>
      </c>
      <c r="D4845" s="4">
        <v>5.2338543260144199E-4</v>
      </c>
      <c r="E4845" s="4">
        <v>-7.3529537802980993E-3</v>
      </c>
      <c r="F4845" s="2">
        <v>1</v>
      </c>
      <c r="G4845" s="4">
        <v>5.9197240478022328E-2</v>
      </c>
      <c r="H4845" s="4">
        <v>-0.67226297979133109</v>
      </c>
      <c r="I4845" s="4">
        <v>0.123007232997105</v>
      </c>
    </row>
    <row r="4846" spans="1:9" x14ac:dyDescent="0.25">
      <c r="A4846" t="s">
        <v>5052</v>
      </c>
      <c r="B4846" s="3">
        <v>32.842002868652337</v>
      </c>
      <c r="C4846" s="3">
        <v>12.239999771118161</v>
      </c>
      <c r="D4846" s="4">
        <v>1.005096048494636E-2</v>
      </c>
      <c r="E4846" s="4">
        <v>-2.702703932034101E-2</v>
      </c>
      <c r="F4846" s="2">
        <v>1</v>
      </c>
      <c r="G4846" s="4">
        <v>6.5371210354080889E-2</v>
      </c>
      <c r="H4846" s="4">
        <v>-0.67243442284263688</v>
      </c>
      <c r="I4846" s="4">
        <v>0.12626896572384599</v>
      </c>
    </row>
    <row r="4847" spans="1:9" x14ac:dyDescent="0.25">
      <c r="A4847" t="s">
        <v>5053</v>
      </c>
      <c r="B4847" s="3">
        <v>32.515193939208977</v>
      </c>
      <c r="C4847" s="3">
        <v>12.579999923706049</v>
      </c>
      <c r="D4847" s="4">
        <v>-4.2139164854791966E-3</v>
      </c>
      <c r="E4847" s="4">
        <v>-8.6682159428348449E-3</v>
      </c>
      <c r="F4847" s="2">
        <v>1</v>
      </c>
      <c r="G4847" s="4">
        <v>6.1516398268454342E-2</v>
      </c>
      <c r="H4847" s="4">
        <v>-0.6756940095378039</v>
      </c>
      <c r="I4847" s="4">
        <v>0.1227622571522282</v>
      </c>
    </row>
    <row r="4848" spans="1:9" x14ac:dyDescent="0.25">
      <c r="A4848" t="s">
        <v>5054</v>
      </c>
      <c r="B4848" s="3">
        <v>32.652790069580078</v>
      </c>
      <c r="C4848" s="3">
        <v>12.689999580383301</v>
      </c>
      <c r="D4848" s="4">
        <v>3.1701634761305279E-3</v>
      </c>
      <c r="E4848" s="4">
        <v>-2.0077238047201958E-2</v>
      </c>
      <c r="F4848" s="2">
        <v>1</v>
      </c>
      <c r="G4848" s="4">
        <v>8.7171383943756009E-2</v>
      </c>
      <c r="H4848" s="4">
        <v>-0.67432162807739515</v>
      </c>
      <c r="I4848" s="4">
        <v>0.17035091455317269</v>
      </c>
    </row>
    <row r="4849" spans="1:9" x14ac:dyDescent="0.25">
      <c r="A4849" t="s">
        <v>5055</v>
      </c>
      <c r="B4849" s="3">
        <v>32.549602508544922</v>
      </c>
      <c r="C4849" s="3">
        <v>12.94999980926514</v>
      </c>
      <c r="D4849" s="4">
        <v>5.0450826522161476E-3</v>
      </c>
      <c r="E4849" s="4">
        <v>-1.4459705410446831E-2</v>
      </c>
      <c r="F4849" s="2">
        <v>1</v>
      </c>
      <c r="G4849" s="4">
        <v>9.1162933507370036E-2</v>
      </c>
      <c r="H4849" s="4">
        <v>-0.67535081905338779</v>
      </c>
      <c r="I4849" s="4">
        <v>0.16665243561245549</v>
      </c>
    </row>
    <row r="4850" spans="1:9" x14ac:dyDescent="0.25">
      <c r="A4850" t="s">
        <v>5056</v>
      </c>
      <c r="B4850" s="3">
        <v>32.386211395263672</v>
      </c>
      <c r="C4850" s="3">
        <v>13.14000034332275</v>
      </c>
      <c r="D4850" s="4">
        <v>3.9986811790579946E-3</v>
      </c>
      <c r="E4850" s="4">
        <v>-1.351346513704554E-2</v>
      </c>
      <c r="F4850" s="2">
        <v>1</v>
      </c>
      <c r="G4850" s="4">
        <v>9.0981415402961785E-2</v>
      </c>
      <c r="H4850" s="4">
        <v>-0.6769804792339319</v>
      </c>
      <c r="I4850" s="4">
        <v>0.17256373682871179</v>
      </c>
    </row>
    <row r="4851" spans="1:9" x14ac:dyDescent="0.25">
      <c r="A4851" t="s">
        <v>5057</v>
      </c>
      <c r="B4851" s="3">
        <v>32.257225036621087</v>
      </c>
      <c r="C4851" s="3">
        <v>13.319999694824221</v>
      </c>
      <c r="D4851" s="4">
        <v>8.3334401562575877E-3</v>
      </c>
      <c r="E4851" s="4">
        <v>-2.2743977770642521E-2</v>
      </c>
      <c r="F4851" s="2">
        <v>2</v>
      </c>
      <c r="G4851" s="4">
        <v>9.1647994418884382E-2</v>
      </c>
      <c r="H4851" s="4">
        <v>-0.67826698697778554</v>
      </c>
      <c r="I4851" s="4">
        <v>0.17555482539384409</v>
      </c>
    </row>
    <row r="4852" spans="1:9" x14ac:dyDescent="0.25">
      <c r="A4852" t="s">
        <v>5058</v>
      </c>
      <c r="B4852" s="3">
        <v>31.990633010864261</v>
      </c>
      <c r="C4852" s="3">
        <v>13.63000011444092</v>
      </c>
      <c r="D4852" s="4">
        <v>1.362384300647013E-2</v>
      </c>
      <c r="E4852" s="4">
        <v>-6.4516101583531382E-2</v>
      </c>
      <c r="F4852" s="2">
        <v>2</v>
      </c>
      <c r="G4852" s="4">
        <v>8.1378925190016327E-2</v>
      </c>
      <c r="H4852" s="4">
        <v>-0.68092597130136157</v>
      </c>
      <c r="I4852" s="4">
        <v>0.16711540273447409</v>
      </c>
    </row>
    <row r="4853" spans="1:9" x14ac:dyDescent="0.25">
      <c r="A4853" t="s">
        <v>5059</v>
      </c>
      <c r="B4853" s="3">
        <v>31.56065559387207</v>
      </c>
      <c r="C4853" s="3">
        <v>14.569999694824221</v>
      </c>
      <c r="D4853" s="4">
        <v>6.030575490141965E-3</v>
      </c>
      <c r="E4853" s="4">
        <v>-7.0790853874228898E-2</v>
      </c>
      <c r="F4853" s="2">
        <v>2</v>
      </c>
      <c r="G4853" s="4">
        <v>7.6452876119795787E-2</v>
      </c>
      <c r="H4853" s="4">
        <v>-0.68521455873389336</v>
      </c>
      <c r="I4853" s="4">
        <v>0.15142852132674631</v>
      </c>
    </row>
    <row r="4854" spans="1:9" x14ac:dyDescent="0.25">
      <c r="A4854" t="s">
        <v>5060</v>
      </c>
      <c r="B4854" s="3">
        <v>31.371467590332031</v>
      </c>
      <c r="C4854" s="3">
        <v>15.680000305175779</v>
      </c>
      <c r="D4854" s="4">
        <v>6.6226122089365616E-3</v>
      </c>
      <c r="E4854" s="4">
        <v>-3.921564960882995E-2</v>
      </c>
      <c r="F4854" s="2">
        <v>2</v>
      </c>
      <c r="G4854" s="4">
        <v>5.9839010660453162E-2</v>
      </c>
      <c r="H4854" s="4">
        <v>-0.68710151665843566</v>
      </c>
      <c r="I4854" s="4">
        <v>0.1445263686600837</v>
      </c>
    </row>
    <row r="4855" spans="1:9" x14ac:dyDescent="0.25">
      <c r="A4855" t="s">
        <v>5061</v>
      </c>
      <c r="B4855" s="3">
        <v>31.165073394775391</v>
      </c>
      <c r="C4855" s="3">
        <v>16.319999694824219</v>
      </c>
      <c r="D4855" s="4">
        <v>1.087911699031929E-2</v>
      </c>
      <c r="E4855" s="4">
        <v>1.24068762517715E-2</v>
      </c>
      <c r="F4855" s="2">
        <v>3</v>
      </c>
      <c r="G4855" s="4">
        <v>4.5047807359637433E-2</v>
      </c>
      <c r="H4855" s="4">
        <v>-0.68916008884904867</v>
      </c>
      <c r="I4855" s="4">
        <v>0.13699648187768279</v>
      </c>
    </row>
    <row r="4856" spans="1:9" x14ac:dyDescent="0.25">
      <c r="A4856" t="s">
        <v>5062</v>
      </c>
      <c r="B4856" s="3">
        <v>30.82967376708984</v>
      </c>
      <c r="C4856" s="3">
        <v>16.120000839233398</v>
      </c>
      <c r="D4856" s="4">
        <v>-2.7819593404043719E-3</v>
      </c>
      <c r="E4856" s="4">
        <v>0.1155710070596319</v>
      </c>
      <c r="F4856" s="2">
        <v>3</v>
      </c>
      <c r="G4856" s="4">
        <v>2.6470908748674971E-2</v>
      </c>
      <c r="H4856" s="4">
        <v>-0.69250535902214305</v>
      </c>
      <c r="I4856" s="4">
        <v>0.1247600853234079</v>
      </c>
    </row>
    <row r="4857" spans="1:9" x14ac:dyDescent="0.25">
      <c r="A4857" t="s">
        <v>5063</v>
      </c>
      <c r="B4857" s="3">
        <v>30.915679931640621</v>
      </c>
      <c r="C4857" s="3">
        <v>14.44999980926514</v>
      </c>
      <c r="D4857" s="4">
        <v>5.0322547202112933E-3</v>
      </c>
      <c r="E4857" s="4">
        <v>-3.0851780204867899E-2</v>
      </c>
      <c r="F4857" s="2">
        <v>2</v>
      </c>
      <c r="G4857" s="4">
        <v>3.1381808246081062E-2</v>
      </c>
      <c r="H4857" s="4">
        <v>-0.69164753500200504</v>
      </c>
      <c r="I4857" s="4">
        <v>0.12789785128581471</v>
      </c>
    </row>
    <row r="4858" spans="1:9" x14ac:dyDescent="0.25">
      <c r="A4858" t="s">
        <v>5064</v>
      </c>
      <c r="B4858" s="3">
        <v>30.760883331298832</v>
      </c>
      <c r="C4858" s="3">
        <v>14.909999847412109</v>
      </c>
      <c r="D4858" s="4">
        <v>-7.2158555282552106E-3</v>
      </c>
      <c r="E4858" s="4">
        <v>8.4363625266335118E-2</v>
      </c>
      <c r="F4858" s="2">
        <v>2</v>
      </c>
      <c r="G4858" s="4">
        <v>4.160931459625683E-2</v>
      </c>
      <c r="H4858" s="4">
        <v>-0.69319147365689626</v>
      </c>
      <c r="I4858" s="4">
        <v>0.1222504014060799</v>
      </c>
    </row>
    <row r="4859" spans="1:9" x14ac:dyDescent="0.25">
      <c r="A4859" t="s">
        <v>5065</v>
      </c>
      <c r="B4859" s="3">
        <v>30.984462738037109</v>
      </c>
      <c r="C4859" s="3">
        <v>13.75</v>
      </c>
      <c r="D4859" s="4">
        <v>4.7401859780795697E-3</v>
      </c>
      <c r="E4859" s="4">
        <v>-2.1352326452827811E-2</v>
      </c>
      <c r="F4859" s="2">
        <v>2</v>
      </c>
      <c r="G4859" s="4">
        <v>4.0179047663442928E-2</v>
      </c>
      <c r="H4859" s="4">
        <v>-0.69096149646270288</v>
      </c>
      <c r="I4859" s="4">
        <v>0.13040725685967061</v>
      </c>
    </row>
    <row r="4860" spans="1:9" x14ac:dyDescent="0.25">
      <c r="A4860" t="s">
        <v>5066</v>
      </c>
      <c r="B4860" s="3">
        <v>30.838283538818359</v>
      </c>
      <c r="C4860" s="3">
        <v>14.05000019073486</v>
      </c>
      <c r="D4860" s="4">
        <v>2.7962437398663109E-3</v>
      </c>
      <c r="E4860" s="4">
        <v>5.0071996273712838E-3</v>
      </c>
      <c r="F4860" s="2">
        <v>2</v>
      </c>
      <c r="G4860" s="4">
        <v>2.6757570238415521E-2</v>
      </c>
      <c r="H4860" s="4">
        <v>-0.69241948530558783</v>
      </c>
      <c r="I4860" s="4">
        <v>0.12507419593181529</v>
      </c>
    </row>
    <row r="4861" spans="1:9" x14ac:dyDescent="0.25">
      <c r="A4861" t="s">
        <v>5067</v>
      </c>
      <c r="B4861" s="3">
        <v>30.752292633056641</v>
      </c>
      <c r="C4861" s="3">
        <v>13.97999954223633</v>
      </c>
      <c r="D4861" s="4">
        <v>8.3962712262519723E-4</v>
      </c>
      <c r="E4861" s="4">
        <v>9.3862207354542537E-3</v>
      </c>
      <c r="F4861" s="2">
        <v>2</v>
      </c>
      <c r="G4861" s="4">
        <v>1.6113179084844779E-2</v>
      </c>
      <c r="H4861" s="4">
        <v>-0.69327715713482363</v>
      </c>
      <c r="I4861" s="4">
        <v>0.12193698665635309</v>
      </c>
    </row>
    <row r="4862" spans="1:9" x14ac:dyDescent="0.25">
      <c r="A4862" t="s">
        <v>5068</v>
      </c>
      <c r="B4862" s="3">
        <v>30.726493835449219</v>
      </c>
      <c r="C4862" s="3">
        <v>13.85000038146973</v>
      </c>
      <c r="D4862" s="4">
        <v>1.2181400994002219E-2</v>
      </c>
      <c r="E4862" s="4">
        <v>-4.6799680935879377E-2</v>
      </c>
      <c r="F4862" s="2">
        <v>2</v>
      </c>
      <c r="G4862" s="4">
        <v>2.3325511960297529E-2</v>
      </c>
      <c r="H4862" s="4">
        <v>-0.69353447390268452</v>
      </c>
      <c r="I4862" s="4">
        <v>0.12099576820502</v>
      </c>
    </row>
    <row r="4863" spans="1:9" x14ac:dyDescent="0.25">
      <c r="A4863" t="s">
        <v>5069</v>
      </c>
      <c r="B4863" s="3">
        <v>30.356706619262699</v>
      </c>
      <c r="C4863" s="3">
        <v>14.52999973297119</v>
      </c>
      <c r="D4863" s="4">
        <v>5.1252641305210567E-3</v>
      </c>
      <c r="E4863" s="4">
        <v>-3.9021174408300878E-2</v>
      </c>
      <c r="F4863" s="2">
        <v>2</v>
      </c>
      <c r="G4863" s="4">
        <v>1.53312193965871E-2</v>
      </c>
      <c r="H4863" s="4">
        <v>-0.69722272529770435</v>
      </c>
      <c r="I4863" s="4">
        <v>0.1075048080355534</v>
      </c>
    </row>
    <row r="4864" spans="1:9" x14ac:dyDescent="0.25">
      <c r="A4864" t="s">
        <v>5070</v>
      </c>
      <c r="B4864" s="3">
        <v>30.201913833618161</v>
      </c>
      <c r="C4864" s="3">
        <v>15.11999988555908</v>
      </c>
      <c r="D4864" s="4">
        <v>4.0025042837099623E-3</v>
      </c>
      <c r="E4864" s="4">
        <v>-1.241022396146829E-2</v>
      </c>
      <c r="F4864" s="2">
        <v>2</v>
      </c>
      <c r="G4864" s="4">
        <v>1.9740111670696111E-2</v>
      </c>
      <c r="H4864" s="4">
        <v>-0.69876662590487004</v>
      </c>
      <c r="I4864" s="4">
        <v>0.10185749732755479</v>
      </c>
    </row>
    <row r="4865" spans="1:9" x14ac:dyDescent="0.25">
      <c r="A4865" t="s">
        <v>5071</v>
      </c>
      <c r="B4865" s="3">
        <v>30.081512451171879</v>
      </c>
      <c r="C4865" s="3">
        <v>15.310000419616699</v>
      </c>
      <c r="D4865" s="4">
        <v>6.6187867695748359E-3</v>
      </c>
      <c r="E4865" s="4">
        <v>-9.1933578566017804E-2</v>
      </c>
      <c r="F4865" s="2">
        <v>2</v>
      </c>
      <c r="G4865" s="4">
        <v>-9.1184562444908135E-3</v>
      </c>
      <c r="H4865" s="4">
        <v>-0.69996750724238455</v>
      </c>
      <c r="I4865" s="4">
        <v>0.1063446804089765</v>
      </c>
    </row>
    <row r="4866" spans="1:9" x14ac:dyDescent="0.25">
      <c r="A4866" t="s">
        <v>5072</v>
      </c>
      <c r="B4866" s="3">
        <v>29.883718490600589</v>
      </c>
      <c r="C4866" s="3">
        <v>16.860000610351559</v>
      </c>
      <c r="D4866" s="4">
        <v>-9.9707016526401349E-3</v>
      </c>
      <c r="E4866" s="4">
        <v>0.13382654607314831</v>
      </c>
      <c r="F4866" s="2">
        <v>3</v>
      </c>
      <c r="G4866" s="4">
        <v>-3.0861227682067449E-2</v>
      </c>
      <c r="H4866" s="4">
        <v>-0.70194030083575631</v>
      </c>
      <c r="I4866" s="4">
        <v>9.9070169313489886E-2</v>
      </c>
    </row>
    <row r="4867" spans="1:9" x14ac:dyDescent="0.25">
      <c r="A4867" t="s">
        <v>5073</v>
      </c>
      <c r="B4867" s="3">
        <v>30.1846809387207</v>
      </c>
      <c r="C4867" s="3">
        <v>14.86999988555908</v>
      </c>
      <c r="D4867" s="4">
        <v>1.425747812036082E-3</v>
      </c>
      <c r="E4867" s="4">
        <v>-2.6827607151163062E-3</v>
      </c>
      <c r="F4867" s="2">
        <v>2</v>
      </c>
      <c r="G4867" s="4">
        <v>-3.8889544118499098E-2</v>
      </c>
      <c r="H4867" s="4">
        <v>-0.69893850650501965</v>
      </c>
      <c r="I4867" s="4">
        <v>0.11013903441862791</v>
      </c>
    </row>
    <row r="4868" spans="1:9" x14ac:dyDescent="0.25">
      <c r="A4868" t="s">
        <v>5074</v>
      </c>
      <c r="B4868" s="3">
        <v>30.141706466674801</v>
      </c>
      <c r="C4868" s="3">
        <v>14.909999847412109</v>
      </c>
      <c r="D4868" s="4">
        <v>-9.3275178703243755E-3</v>
      </c>
      <c r="E4868" s="4">
        <v>1.9835838859306291E-2</v>
      </c>
      <c r="F4868" s="2">
        <v>2</v>
      </c>
      <c r="G4868" s="4">
        <v>-4.2076317668754637E-2</v>
      </c>
      <c r="H4868" s="4">
        <v>-0.69936713315714694</v>
      </c>
      <c r="I4868" s="4">
        <v>0.1184306350048219</v>
      </c>
    </row>
    <row r="4869" spans="1:9" x14ac:dyDescent="0.25">
      <c r="A4869" t="s">
        <v>5075</v>
      </c>
      <c r="B4869" s="3">
        <v>30.42550086975098</v>
      </c>
      <c r="C4869" s="3">
        <v>14.61999988555908</v>
      </c>
      <c r="D4869" s="4">
        <v>8.2649188425030218E-3</v>
      </c>
      <c r="E4869" s="4">
        <v>-4.9414838961427621E-2</v>
      </c>
      <c r="F4869" s="2">
        <v>2</v>
      </c>
      <c r="G4869" s="4">
        <v>-4.0072835849564892E-2</v>
      </c>
      <c r="H4869" s="4">
        <v>-0.69653657261522561</v>
      </c>
      <c r="I4869" s="4">
        <v>0.13274386367755001</v>
      </c>
    </row>
    <row r="4870" spans="1:9" x14ac:dyDescent="0.25">
      <c r="A4870" t="s">
        <v>5076</v>
      </c>
      <c r="B4870" s="3">
        <v>30.17609786987305</v>
      </c>
      <c r="C4870" s="3">
        <v>15.38000011444092</v>
      </c>
      <c r="D4870" s="4">
        <v>-1.4879639590005709E-2</v>
      </c>
      <c r="E4870" s="4">
        <v>6.7314384267881167E-2</v>
      </c>
      <c r="F4870" s="2">
        <v>2</v>
      </c>
      <c r="G4870" s="4">
        <v>-4.0464221993182233E-2</v>
      </c>
      <c r="H4870" s="4">
        <v>-0.69902411388749597</v>
      </c>
      <c r="I4870" s="4">
        <v>0.1234585697754413</v>
      </c>
    </row>
    <row r="4871" spans="1:9" x14ac:dyDescent="0.25">
      <c r="A4871" t="s">
        <v>5077</v>
      </c>
      <c r="B4871" s="3">
        <v>30.631889343261719</v>
      </c>
      <c r="C4871" s="3">
        <v>14.409999847412109</v>
      </c>
      <c r="D4871" s="4">
        <v>2.651277687838571E-2</v>
      </c>
      <c r="E4871" s="4">
        <v>-0.14834516652269489</v>
      </c>
      <c r="F4871" s="2">
        <v>2</v>
      </c>
      <c r="G4871" s="4">
        <v>-8.0166407668302853E-4</v>
      </c>
      <c r="H4871" s="4">
        <v>-0.69447805749620095</v>
      </c>
      <c r="I4871" s="4">
        <v>0.14042772327624251</v>
      </c>
    </row>
    <row r="4872" spans="1:9" x14ac:dyDescent="0.25">
      <c r="A4872" t="s">
        <v>5078</v>
      </c>
      <c r="B4872" s="3">
        <v>29.840728759765621</v>
      </c>
      <c r="C4872" s="3">
        <v>16.920000076293949</v>
      </c>
      <c r="D4872" s="4">
        <v>-8.2882170197687843E-3</v>
      </c>
      <c r="E4872" s="4">
        <v>0.131016044996598</v>
      </c>
      <c r="F4872" s="2">
        <v>3</v>
      </c>
      <c r="G4872" s="4">
        <v>-1.815195022384308E-2</v>
      </c>
      <c r="H4872" s="4">
        <v>-0.70236907967878581</v>
      </c>
      <c r="I4872" s="4">
        <v>0.1197271739927821</v>
      </c>
    </row>
    <row r="4873" spans="1:9" x14ac:dyDescent="0.25">
      <c r="A4873" t="s">
        <v>5079</v>
      </c>
      <c r="B4873" s="3">
        <v>30.090122222900391</v>
      </c>
      <c r="C4873" s="3">
        <v>14.960000038146971</v>
      </c>
      <c r="D4873" s="4">
        <v>6.9068958859561658E-3</v>
      </c>
      <c r="E4873" s="4">
        <v>-9.6618326050432524E-2</v>
      </c>
      <c r="F4873" s="2">
        <v>2</v>
      </c>
      <c r="G4873" s="4">
        <v>-3.2982774885573551E-2</v>
      </c>
      <c r="H4873" s="4">
        <v>-0.69988163352582944</v>
      </c>
      <c r="I4873" s="4">
        <v>0.1303576737139924</v>
      </c>
    </row>
    <row r="4874" spans="1:9" x14ac:dyDescent="0.25">
      <c r="A4874" t="s">
        <v>5080</v>
      </c>
      <c r="B4874" s="3">
        <v>29.883718490600589</v>
      </c>
      <c r="C4874" s="3">
        <v>16.559999465942379</v>
      </c>
      <c r="D4874" s="4">
        <v>2.8748966045966112E-4</v>
      </c>
      <c r="E4874" s="4">
        <v>-6.6516365298769364E-2</v>
      </c>
      <c r="F4874" s="2">
        <v>3</v>
      </c>
      <c r="G4874" s="4">
        <v>-2.7907054371946519E-2</v>
      </c>
      <c r="H4874" s="4">
        <v>-0.70194030083575631</v>
      </c>
      <c r="I4874" s="4">
        <v>0.14278083849089421</v>
      </c>
    </row>
    <row r="4875" spans="1:9" x14ac:dyDescent="0.25">
      <c r="A4875" t="s">
        <v>5081</v>
      </c>
      <c r="B4875" s="3">
        <v>29.875129699707031</v>
      </c>
      <c r="C4875" s="3">
        <v>17.739999771118161</v>
      </c>
      <c r="D4875" s="4">
        <v>-2.2784597212992089E-2</v>
      </c>
      <c r="E4875" s="4">
        <v>0.22092223655468499</v>
      </c>
      <c r="F4875" s="2">
        <v>3</v>
      </c>
      <c r="G4875" s="4">
        <v>-2.9799682438334418E-2</v>
      </c>
      <c r="H4875" s="4">
        <v>-0.70202596528982086</v>
      </c>
      <c r="I4875" s="4">
        <v>0.1437644999931724</v>
      </c>
    </row>
    <row r="4876" spans="1:9" x14ac:dyDescent="0.25">
      <c r="A4876" t="s">
        <v>5082</v>
      </c>
      <c r="B4876" s="3">
        <v>30.57169342041016</v>
      </c>
      <c r="C4876" s="3">
        <v>14.52999973297119</v>
      </c>
      <c r="D4876" s="4">
        <v>-1.414267708546302E-2</v>
      </c>
      <c r="E4876" s="4">
        <v>9.166035123157612E-2</v>
      </c>
      <c r="F4876" s="2">
        <v>2</v>
      </c>
      <c r="G4876" s="4">
        <v>-2.4980315133063868E-2</v>
      </c>
      <c r="H4876" s="4">
        <v>-0.69507845060530127</v>
      </c>
      <c r="I4876" s="4">
        <v>0.18265736824998749</v>
      </c>
    </row>
    <row r="4877" spans="1:9" x14ac:dyDescent="0.25">
      <c r="A4877" t="s">
        <v>5083</v>
      </c>
      <c r="B4877" s="3">
        <v>31.010261535644531</v>
      </c>
      <c r="C4877" s="3">
        <v>13.310000419616699</v>
      </c>
      <c r="D4877" s="4">
        <v>-1.6367330292547441E-2</v>
      </c>
      <c r="E4877" s="4">
        <v>0.17787612344731499</v>
      </c>
      <c r="F4877" s="2">
        <v>2</v>
      </c>
      <c r="G4877" s="4">
        <v>-6.1329081633588736E-3</v>
      </c>
      <c r="H4877" s="4">
        <v>-0.6907041796948421</v>
      </c>
      <c r="I4877" s="4">
        <v>0.2165657832128027</v>
      </c>
    </row>
    <row r="4878" spans="1:9" x14ac:dyDescent="0.25">
      <c r="A4878" t="s">
        <v>5084</v>
      </c>
      <c r="B4878" s="3">
        <v>31.526262283325199</v>
      </c>
      <c r="C4878" s="3">
        <v>11.30000019073486</v>
      </c>
      <c r="D4878" s="4">
        <v>4.934250925540562E-3</v>
      </c>
      <c r="E4878" s="4">
        <v>-5.6761216818421389E-2</v>
      </c>
      <c r="F4878" s="2">
        <v>1</v>
      </c>
      <c r="G4878" s="4">
        <v>-4.2741501986380834E-3</v>
      </c>
      <c r="H4878" s="4">
        <v>-0.68555759702740726</v>
      </c>
      <c r="I4878" s="4">
        <v>0.243149113744763</v>
      </c>
    </row>
    <row r="4879" spans="1:9" x14ac:dyDescent="0.25">
      <c r="A4879" t="s">
        <v>5085</v>
      </c>
      <c r="B4879" s="3">
        <v>31.371467590332031</v>
      </c>
      <c r="C4879" s="3">
        <v>11.97999954223633</v>
      </c>
      <c r="D4879" s="4">
        <v>-4.366814341775993E-3</v>
      </c>
      <c r="E4879" s="4">
        <v>-5.0713181388781003E-2</v>
      </c>
      <c r="F4879" s="2">
        <v>1</v>
      </c>
      <c r="G4879" s="4">
        <v>-2.9936829392320789E-3</v>
      </c>
      <c r="H4879" s="4">
        <v>-0.68710151665843566</v>
      </c>
      <c r="I4879" s="4">
        <v>0.2399789935320524</v>
      </c>
    </row>
    <row r="4880" spans="1:9" x14ac:dyDescent="0.25">
      <c r="A4880" t="s">
        <v>5086</v>
      </c>
      <c r="B4880" s="3">
        <v>31.509061813354489</v>
      </c>
      <c r="C4880" s="3">
        <v>12.61999988555908</v>
      </c>
      <c r="D4880" s="4">
        <v>-8.1211848731816971E-3</v>
      </c>
      <c r="E4880" s="4">
        <v>2.3519867286897918E-2</v>
      </c>
      <c r="F4880" s="2">
        <v>1</v>
      </c>
      <c r="G4880" s="4">
        <v>1.379153911624575E-3</v>
      </c>
      <c r="H4880" s="4">
        <v>-0.68572915422188974</v>
      </c>
      <c r="I4880" s="4">
        <v>0.2454175005348869</v>
      </c>
    </row>
    <row r="4881" spans="1:9" x14ac:dyDescent="0.25">
      <c r="A4881" t="s">
        <v>5087</v>
      </c>
      <c r="B4881" s="3">
        <v>31.767047882080082</v>
      </c>
      <c r="C4881" s="3">
        <v>12.329999923706049</v>
      </c>
      <c r="D4881" s="4">
        <v>1.205527818105856E-2</v>
      </c>
      <c r="E4881" s="4">
        <v>-6.2357393050317622E-2</v>
      </c>
      <c r="F4881" s="2">
        <v>1</v>
      </c>
      <c r="G4881" s="4">
        <v>8.4858321305334439E-3</v>
      </c>
      <c r="H4881" s="4">
        <v>-0.68315600556714318</v>
      </c>
      <c r="I4881" s="4">
        <v>0.2556145786576276</v>
      </c>
    </row>
    <row r="4882" spans="1:9" x14ac:dyDescent="0.25">
      <c r="A4882" t="s">
        <v>5088</v>
      </c>
      <c r="B4882" s="3">
        <v>31.38864898681641</v>
      </c>
      <c r="C4882" s="3">
        <v>13.14999961853027</v>
      </c>
      <c r="D4882" s="4">
        <v>-1.6416771107889969E-3</v>
      </c>
      <c r="E4882" s="4">
        <v>-3.874273938758499E-2</v>
      </c>
      <c r="F4882" s="2">
        <v>1</v>
      </c>
      <c r="G4882" s="4">
        <v>-1.6032448038939991E-2</v>
      </c>
      <c r="H4882" s="4">
        <v>-0.68693014970258093</v>
      </c>
      <c r="I4882" s="4">
        <v>0.2406581001329415</v>
      </c>
    </row>
    <row r="4883" spans="1:9" x14ac:dyDescent="0.25">
      <c r="A4883" t="s">
        <v>5089</v>
      </c>
      <c r="B4883" s="3">
        <v>31.440263748168949</v>
      </c>
      <c r="C4883" s="3">
        <v>13.680000305175779</v>
      </c>
      <c r="D4883" s="4">
        <v>2.7432287964139772E-3</v>
      </c>
      <c r="E4883" s="4">
        <v>-3.0474795319926029E-2</v>
      </c>
      <c r="F4883" s="2">
        <v>2</v>
      </c>
      <c r="G4883" s="4">
        <v>-5.1163881586555604E-3</v>
      </c>
      <c r="H4883" s="4">
        <v>-0.68641534495209411</v>
      </c>
      <c r="I4883" s="4">
        <v>0.24269820933883149</v>
      </c>
    </row>
    <row r="4884" spans="1:9" x14ac:dyDescent="0.25">
      <c r="A4884" t="s">
        <v>5090</v>
      </c>
      <c r="B4884" s="3">
        <v>31.354251861572269</v>
      </c>
      <c r="C4884" s="3">
        <v>14.10999965667725</v>
      </c>
      <c r="D4884" s="4">
        <v>7.1821503440108181E-3</v>
      </c>
      <c r="E4884" s="4">
        <v>1.419411204596877E-3</v>
      </c>
      <c r="F4884" s="2">
        <v>2</v>
      </c>
      <c r="G4884" s="4">
        <v>1.7953609974282751E-2</v>
      </c>
      <c r="H4884" s="4">
        <v>-0.68727322604382035</v>
      </c>
      <c r="I4884" s="4">
        <v>0.2392985299241901</v>
      </c>
    </row>
    <row r="4885" spans="1:9" x14ac:dyDescent="0.25">
      <c r="A4885" t="s">
        <v>5091</v>
      </c>
      <c r="B4885" s="3">
        <v>31.130666732788089</v>
      </c>
      <c r="C4885" s="3">
        <v>14.090000152587891</v>
      </c>
      <c r="D4885" s="4">
        <v>-1.011714464040425E-2</v>
      </c>
      <c r="E4885" s="4">
        <v>4.9928454021879176E-3</v>
      </c>
      <c r="F4885" s="2">
        <v>2</v>
      </c>
      <c r="G4885" s="4">
        <v>1.9718573671594349E-2</v>
      </c>
      <c r="H4885" s="4">
        <v>-0.68950326030960196</v>
      </c>
      <c r="I4885" s="4">
        <v>0.2304611727887533</v>
      </c>
    </row>
    <row r="4886" spans="1:9" x14ac:dyDescent="0.25">
      <c r="A4886" t="s">
        <v>5092</v>
      </c>
      <c r="B4886" s="3">
        <v>31.44883918762207</v>
      </c>
      <c r="C4886" s="3">
        <v>14.02000045776367</v>
      </c>
      <c r="D4886" s="4">
        <v>-4.3564183531151768E-3</v>
      </c>
      <c r="E4886" s="4">
        <v>2.7859245225528181E-2</v>
      </c>
      <c r="F4886" s="2">
        <v>2</v>
      </c>
      <c r="G4886" s="4">
        <v>2.8132928696054989E-2</v>
      </c>
      <c r="H4886" s="4">
        <v>-0.68632981366506884</v>
      </c>
      <c r="I4886" s="4">
        <v>0.2454985816880029</v>
      </c>
    </row>
    <row r="4887" spans="1:9" x14ac:dyDescent="0.25">
      <c r="A4887" t="s">
        <v>5093</v>
      </c>
      <c r="B4887" s="3">
        <v>31.586442947387699</v>
      </c>
      <c r="C4887" s="3">
        <v>13.64000034332275</v>
      </c>
      <c r="D4887" s="4">
        <v>1.8862537110541089E-2</v>
      </c>
      <c r="E4887" s="4">
        <v>-5.8661107054649553E-2</v>
      </c>
      <c r="F4887" s="2">
        <v>2</v>
      </c>
      <c r="G4887" s="4">
        <v>3.6092838972783481E-2</v>
      </c>
      <c r="H4887" s="4">
        <v>-0.68495735610920916</v>
      </c>
      <c r="I4887" s="4">
        <v>0.25293312552488029</v>
      </c>
    </row>
    <row r="4888" spans="1:9" x14ac:dyDescent="0.25">
      <c r="A4888" t="s">
        <v>5094</v>
      </c>
      <c r="B4888" s="3">
        <v>31.00167274475098</v>
      </c>
      <c r="C4888" s="3">
        <v>14.489999771118161</v>
      </c>
      <c r="D4888" s="4">
        <v>-7.9801369045338078E-3</v>
      </c>
      <c r="E4888" s="4">
        <v>5.3818165172230037E-2</v>
      </c>
      <c r="F4888" s="2">
        <v>2</v>
      </c>
      <c r="G4888" s="4">
        <v>3.336931583632996E-2</v>
      </c>
      <c r="H4888" s="4">
        <v>-0.69078984414890665</v>
      </c>
      <c r="I4888" s="4">
        <v>0.2297371626580316</v>
      </c>
    </row>
    <row r="4889" spans="1:9" x14ac:dyDescent="0.25">
      <c r="A4889" t="s">
        <v>5095</v>
      </c>
      <c r="B4889" s="3">
        <v>31.25106048583984</v>
      </c>
      <c r="C4889" s="3">
        <v>13.75</v>
      </c>
      <c r="D4889" s="4">
        <v>1.9297377808193961E-3</v>
      </c>
      <c r="E4889" s="4">
        <v>2.459015810953602E-2</v>
      </c>
      <c r="F4889" s="2">
        <v>2</v>
      </c>
      <c r="G4889" s="4">
        <v>3.8145022493540459E-2</v>
      </c>
      <c r="H4889" s="4">
        <v>-0.68830245506753851</v>
      </c>
      <c r="I4889" s="4">
        <v>0.239629576388521</v>
      </c>
    </row>
    <row r="4890" spans="1:9" x14ac:dyDescent="0.25">
      <c r="A4890" t="s">
        <v>5096</v>
      </c>
      <c r="B4890" s="3">
        <v>31.19087028503418</v>
      </c>
      <c r="C4890" s="3">
        <v>13.420000076293951</v>
      </c>
      <c r="D4890" s="4">
        <v>2.7568291925650362E-4</v>
      </c>
      <c r="E4890" s="4">
        <v>-4.5519226473835439E-2</v>
      </c>
      <c r="F4890" s="2">
        <v>2</v>
      </c>
      <c r="G4890" s="4">
        <v>6.3840449294204626E-2</v>
      </c>
      <c r="H4890" s="4">
        <v>-0.68890279110505048</v>
      </c>
      <c r="I4890" s="4">
        <v>0.23724202371134789</v>
      </c>
    </row>
    <row r="4891" spans="1:9" x14ac:dyDescent="0.25">
      <c r="A4891" t="s">
        <v>5097</v>
      </c>
      <c r="B4891" s="3">
        <v>31.18227386474609</v>
      </c>
      <c r="C4891" s="3">
        <v>14.060000419616699</v>
      </c>
      <c r="D4891" s="4">
        <v>3.5981237184143922E-3</v>
      </c>
      <c r="E4891" s="4">
        <v>-1.471619000773905E-2</v>
      </c>
      <c r="F4891" s="2">
        <v>2</v>
      </c>
      <c r="G4891" s="4">
        <v>7.5736180680338494E-2</v>
      </c>
      <c r="H4891" s="4">
        <v>-0.68898853165456619</v>
      </c>
      <c r="I4891" s="4">
        <v>0.23690103122422879</v>
      </c>
    </row>
    <row r="4892" spans="1:9" x14ac:dyDescent="0.25">
      <c r="A4892" t="s">
        <v>5098</v>
      </c>
      <c r="B4892" s="3">
        <v>31.070478439331051</v>
      </c>
      <c r="C4892" s="3">
        <v>14.27000045776367</v>
      </c>
      <c r="D4892" s="4">
        <v>-1.230133557981372E-2</v>
      </c>
      <c r="E4892" s="4">
        <v>4.8493814675639728E-2</v>
      </c>
      <c r="F4892" s="2">
        <v>2</v>
      </c>
      <c r="G4892" s="4">
        <v>6.3131626593028844E-2</v>
      </c>
      <c r="H4892" s="4">
        <v>-0.69010357732325112</v>
      </c>
      <c r="I4892" s="4">
        <v>0.23246646440649751</v>
      </c>
    </row>
    <row r="4893" spans="1:9" x14ac:dyDescent="0.25">
      <c r="A4893" t="s">
        <v>5099</v>
      </c>
      <c r="B4893" s="3">
        <v>31.45744705200195</v>
      </c>
      <c r="C4893" s="3">
        <v>13.60999965667725</v>
      </c>
      <c r="D4893" s="4">
        <v>1.9171137178057851E-3</v>
      </c>
      <c r="E4893" s="4">
        <v>3.5768592166995461E-2</v>
      </c>
      <c r="F4893" s="2">
        <v>2</v>
      </c>
      <c r="G4893" s="4">
        <v>6.2743700641276767E-2</v>
      </c>
      <c r="H4893" s="4">
        <v>-0.68624395897237656</v>
      </c>
      <c r="I4893" s="4">
        <v>0.24781627109924109</v>
      </c>
    </row>
    <row r="4894" spans="1:9" x14ac:dyDescent="0.25">
      <c r="A4894" t="s">
        <v>5100</v>
      </c>
      <c r="B4894" s="3">
        <v>31.39725494384766</v>
      </c>
      <c r="C4894" s="3">
        <v>13.14000034332275</v>
      </c>
      <c r="D4894" s="4">
        <v>-5.4485470551256521E-3</v>
      </c>
      <c r="E4894" s="4">
        <v>-1.128665304445642E-2</v>
      </c>
      <c r="F4894" s="2">
        <v>1</v>
      </c>
      <c r="G4894" s="4">
        <v>4.300153124996231E-2</v>
      </c>
      <c r="H4894" s="4">
        <v>-0.68684431403375146</v>
      </c>
      <c r="I4894" s="4">
        <v>0.2454286427636507</v>
      </c>
    </row>
    <row r="4895" spans="1:9" x14ac:dyDescent="0.25">
      <c r="A4895" t="s">
        <v>5101</v>
      </c>
      <c r="B4895" s="3">
        <v>31.56926155090332</v>
      </c>
      <c r="C4895" s="3">
        <v>13.289999961853029</v>
      </c>
      <c r="D4895" s="4">
        <v>2.4582094699481249E-3</v>
      </c>
      <c r="E4895" s="4">
        <v>-1.4825782999146719E-2</v>
      </c>
      <c r="F4895" s="2">
        <v>2</v>
      </c>
      <c r="G4895" s="4">
        <v>4.3989072020576891E-2</v>
      </c>
      <c r="H4895" s="4">
        <v>-0.68512872306506389</v>
      </c>
      <c r="I4895" s="4">
        <v>0.25225159450114631</v>
      </c>
    </row>
    <row r="4896" spans="1:9" x14ac:dyDescent="0.25">
      <c r="A4896" t="s">
        <v>5102</v>
      </c>
      <c r="B4896" s="3">
        <v>31.491847991943359</v>
      </c>
      <c r="C4896" s="3">
        <v>13.489999771118161</v>
      </c>
      <c r="D4896" s="4">
        <v>-1.13391700824016E-2</v>
      </c>
      <c r="E4896" s="4">
        <v>2.585552566167237E-2</v>
      </c>
      <c r="F4896" s="2">
        <v>2</v>
      </c>
      <c r="G4896" s="4">
        <v>5.781760543708625E-2</v>
      </c>
      <c r="H4896" s="4">
        <v>-0.68590084458341161</v>
      </c>
      <c r="I4896" s="4">
        <v>0.24918084631505691</v>
      </c>
    </row>
    <row r="4897" spans="1:9" x14ac:dyDescent="0.25">
      <c r="A4897" t="s">
        <v>5103</v>
      </c>
      <c r="B4897" s="3">
        <v>31.853034973144531</v>
      </c>
      <c r="C4897" s="3">
        <v>13.14999961853027</v>
      </c>
      <c r="D4897" s="4">
        <v>-8.0342496868507363E-3</v>
      </c>
      <c r="E4897" s="4">
        <v>6.1339729955463662E-2</v>
      </c>
      <c r="F4897" s="2">
        <v>1</v>
      </c>
      <c r="G4897" s="4">
        <v>7.1790038008382018E-2</v>
      </c>
      <c r="H4897" s="4">
        <v>-0.68229837178563302</v>
      </c>
      <c r="I4897" s="4">
        <v>0.2635079781801124</v>
      </c>
    </row>
    <row r="4898" spans="1:9" x14ac:dyDescent="0.25">
      <c r="A4898" t="s">
        <v>5104</v>
      </c>
      <c r="B4898" s="3">
        <v>32.11102294921875</v>
      </c>
      <c r="C4898" s="3">
        <v>12.39000034332275</v>
      </c>
      <c r="D4898" s="4">
        <v>4.5737235909977247E-3</v>
      </c>
      <c r="E4898" s="4">
        <v>-3.2031237601768403E-2</v>
      </c>
      <c r="F4898" s="2">
        <v>1</v>
      </c>
      <c r="G4898" s="4">
        <v>6.1606497132977937E-2</v>
      </c>
      <c r="H4898" s="4">
        <v>-0.67972520410702364</v>
      </c>
      <c r="I4898" s="4">
        <v>0.27374153571455578</v>
      </c>
    </row>
    <row r="4899" spans="1:9" x14ac:dyDescent="0.25">
      <c r="A4899" t="s">
        <v>5105</v>
      </c>
      <c r="B4899" s="3">
        <v>31.964824676513668</v>
      </c>
      <c r="C4899" s="3">
        <v>12.80000019073486</v>
      </c>
      <c r="D4899" s="4">
        <v>-9.3288326616256523E-3</v>
      </c>
      <c r="E4899" s="4">
        <v>2.481988993575035E-2</v>
      </c>
      <c r="F4899" s="2">
        <v>1</v>
      </c>
      <c r="G4899" s="4">
        <v>7.6168992211524067E-2</v>
      </c>
      <c r="H4899" s="4">
        <v>-0.68118338318853633</v>
      </c>
      <c r="I4899" s="4">
        <v>0.31003381869884888</v>
      </c>
    </row>
    <row r="4900" spans="1:9" x14ac:dyDescent="0.25">
      <c r="A4900" t="s">
        <v>5106</v>
      </c>
      <c r="B4900" s="3">
        <v>32.265827178955078</v>
      </c>
      <c r="C4900" s="3">
        <v>12.489999771118161</v>
      </c>
      <c r="D4900" s="4">
        <v>-1.330765078344065E-3</v>
      </c>
      <c r="E4900" s="4">
        <v>-1.6535436322902108E-2</v>
      </c>
      <c r="F4900" s="2">
        <v>1</v>
      </c>
      <c r="G4900" s="4">
        <v>7.6424236955807689E-2</v>
      </c>
      <c r="H4900" s="4">
        <v>-0.67818118935668137</v>
      </c>
      <c r="I4900" s="4">
        <v>0.37068079541458498</v>
      </c>
    </row>
    <row r="4901" spans="1:9" x14ac:dyDescent="0.25">
      <c r="A4901" t="s">
        <v>5107</v>
      </c>
      <c r="B4901" s="3">
        <v>32.308822631835938</v>
      </c>
      <c r="C4901" s="3">
        <v>12.69999980926514</v>
      </c>
      <c r="D4901" s="4">
        <v>-2.9186438618772348E-3</v>
      </c>
      <c r="E4901" s="4">
        <v>2.419356451322385E-2</v>
      </c>
      <c r="F4901" s="2">
        <v>1</v>
      </c>
      <c r="G4901" s="4">
        <v>6.365292034851433E-2</v>
      </c>
      <c r="H4901" s="4">
        <v>-0.67775235344206353</v>
      </c>
      <c r="I4901" s="4">
        <v>0.37250728017281198</v>
      </c>
    </row>
    <row r="4902" spans="1:9" x14ac:dyDescent="0.25">
      <c r="A4902" t="s">
        <v>5108</v>
      </c>
      <c r="B4902" s="3">
        <v>32.403396606445313</v>
      </c>
      <c r="C4902" s="3">
        <v>12.39999961853027</v>
      </c>
      <c r="D4902" s="4">
        <v>-9.984702841774884E-3</v>
      </c>
      <c r="E4902" s="4">
        <v>1.141919959500726E-2</v>
      </c>
      <c r="F4902" s="2">
        <v>1</v>
      </c>
      <c r="G4902" s="4">
        <v>6.3485175557843165E-2</v>
      </c>
      <c r="H4902" s="4">
        <v>-0.67680907423035164</v>
      </c>
      <c r="I4902" s="4">
        <v>0.37652486602375351</v>
      </c>
    </row>
    <row r="4903" spans="1:9" x14ac:dyDescent="0.25">
      <c r="A4903" t="s">
        <v>5109</v>
      </c>
      <c r="B4903" s="3">
        <v>32.730197906494141</v>
      </c>
      <c r="C4903" s="3">
        <v>12.260000228881839</v>
      </c>
      <c r="D4903" s="4">
        <v>1.4392029219134409E-2</v>
      </c>
      <c r="E4903" s="4">
        <v>2.6800725271739271E-2</v>
      </c>
      <c r="F4903" s="2">
        <v>1</v>
      </c>
      <c r="G4903" s="4">
        <v>4.8990398587070327E-2</v>
      </c>
      <c r="H4903" s="4">
        <v>-0.67354956363063567</v>
      </c>
      <c r="I4903" s="4">
        <v>0.3904076734722981</v>
      </c>
    </row>
    <row r="4904" spans="1:9" x14ac:dyDescent="0.25">
      <c r="A4904" t="s">
        <v>5110</v>
      </c>
      <c r="B4904" s="3">
        <v>32.265827178955078</v>
      </c>
      <c r="C4904" s="3">
        <v>11.939999580383301</v>
      </c>
      <c r="D4904" s="4">
        <v>5.8987771225298413E-3</v>
      </c>
      <c r="E4904" s="4">
        <v>-7.6566179537999712E-2</v>
      </c>
      <c r="F4904" s="2">
        <v>1</v>
      </c>
      <c r="G4904" s="4">
        <v>3.04500978759672E-2</v>
      </c>
      <c r="H4904" s="4">
        <v>-0.67818118935668137</v>
      </c>
      <c r="I4904" s="4">
        <v>0.37068079541458498</v>
      </c>
    </row>
    <row r="4905" spans="1:9" x14ac:dyDescent="0.25">
      <c r="A4905" t="s">
        <v>5111</v>
      </c>
      <c r="B4905" s="3">
        <v>32.076614379882813</v>
      </c>
      <c r="C4905" s="3">
        <v>12.930000305175779</v>
      </c>
      <c r="D4905" s="4">
        <v>-8.2427727570858478E-3</v>
      </c>
      <c r="E4905" s="4">
        <v>3.4400024414062542E-2</v>
      </c>
      <c r="F4905" s="2">
        <v>1</v>
      </c>
      <c r="G4905" s="4">
        <v>3.3971302279775628E-2</v>
      </c>
      <c r="H4905" s="4">
        <v>-0.68006839459143964</v>
      </c>
      <c r="I4905" s="4">
        <v>0.36264286883372998</v>
      </c>
    </row>
    <row r="4906" spans="1:9" x14ac:dyDescent="0.25">
      <c r="A4906" t="s">
        <v>5112</v>
      </c>
      <c r="B4906" s="3">
        <v>32.343212127685547</v>
      </c>
      <c r="C4906" s="3">
        <v>12.5</v>
      </c>
      <c r="D4906" s="4">
        <v>-5.3152814163903717E-4</v>
      </c>
      <c r="E4906" s="4">
        <v>3.820598335584835E-2</v>
      </c>
      <c r="F4906" s="2">
        <v>1</v>
      </c>
      <c r="G4906" s="4">
        <v>3.687084991065892E-2</v>
      </c>
      <c r="H4906" s="4">
        <v>-0.67740935319627527</v>
      </c>
      <c r="I4906" s="4">
        <v>0.37396817628632578</v>
      </c>
    </row>
    <row r="4907" spans="1:9" x14ac:dyDescent="0.25">
      <c r="A4907" t="s">
        <v>5113</v>
      </c>
      <c r="B4907" s="3">
        <v>32.36041259765625</v>
      </c>
      <c r="C4907" s="3">
        <v>12.039999961853029</v>
      </c>
      <c r="D4907" s="4">
        <v>1.1015461118021539E-2</v>
      </c>
      <c r="E4907" s="4">
        <v>-3.311255141196678E-3</v>
      </c>
      <c r="F4907" s="2">
        <v>1</v>
      </c>
      <c r="G4907" s="4">
        <v>2.5382393074806279E-2</v>
      </c>
      <c r="H4907" s="4">
        <v>-0.67723779600179279</v>
      </c>
      <c r="I4907" s="4">
        <v>0.37469886742063929</v>
      </c>
    </row>
    <row r="4908" spans="1:9" x14ac:dyDescent="0.25">
      <c r="A4908" t="s">
        <v>5114</v>
      </c>
      <c r="B4908" s="3">
        <v>32.007831573486328</v>
      </c>
      <c r="C4908" s="3">
        <v>12.079999923706049</v>
      </c>
      <c r="D4908" s="4">
        <v>-1.063244612881775E-2</v>
      </c>
      <c r="E4908" s="4">
        <v>5.1349013432615109E-2</v>
      </c>
      <c r="F4908" s="2">
        <v>1</v>
      </c>
      <c r="G4908" s="4">
        <v>2.752257738692809E-2</v>
      </c>
      <c r="H4908" s="4">
        <v>-0.6807544331307418</v>
      </c>
      <c r="I4908" s="4">
        <v>0.35972091455499799</v>
      </c>
    </row>
    <row r="4909" spans="1:9" x14ac:dyDescent="0.25">
      <c r="A4909" t="s">
        <v>5115</v>
      </c>
      <c r="B4909" s="3">
        <v>32.351810455322273</v>
      </c>
      <c r="C4909" s="3">
        <v>11.489999771118161</v>
      </c>
      <c r="D4909" s="4">
        <v>5.6134516994859052E-3</v>
      </c>
      <c r="E4909" s="4">
        <v>-6.914427468986184E-3</v>
      </c>
      <c r="F4909" s="2">
        <v>1</v>
      </c>
      <c r="G4909" s="4">
        <v>3.573211832394696E-2</v>
      </c>
      <c r="H4909" s="4">
        <v>-0.67732359362289674</v>
      </c>
      <c r="I4909" s="4">
        <v>0.37433344082763043</v>
      </c>
    </row>
    <row r="4910" spans="1:9" x14ac:dyDescent="0.25">
      <c r="A4910" t="s">
        <v>5116</v>
      </c>
      <c r="B4910" s="3">
        <v>32.171218872070313</v>
      </c>
      <c r="C4910" s="3">
        <v>11.569999694824221</v>
      </c>
      <c r="D4910" s="4">
        <v>1.272296347745394E-2</v>
      </c>
      <c r="E4910" s="4">
        <v>-6.6182455672041396E-2</v>
      </c>
      <c r="F4910" s="2">
        <v>1</v>
      </c>
      <c r="G4910" s="4">
        <v>3.24853360254167E-2</v>
      </c>
      <c r="H4910" s="4">
        <v>-0.67912481099792332</v>
      </c>
      <c r="I4910" s="4">
        <v>0.36666175109830551</v>
      </c>
    </row>
    <row r="4911" spans="1:9" x14ac:dyDescent="0.25">
      <c r="A4911" t="s">
        <v>5117</v>
      </c>
      <c r="B4911" s="3">
        <v>31.767047882080082</v>
      </c>
      <c r="C4911" s="3">
        <v>12.39000034332275</v>
      </c>
      <c r="D4911" s="4">
        <v>1.355174693080663E-3</v>
      </c>
      <c r="E4911" s="4">
        <v>-5.7077624079448497E-2</v>
      </c>
      <c r="F4911" s="2">
        <v>1</v>
      </c>
      <c r="G4911" s="4">
        <v>2.5682204633769912E-2</v>
      </c>
      <c r="H4911" s="4">
        <v>-0.68315600556714318</v>
      </c>
      <c r="I4911" s="4">
        <v>0.34949221098483679</v>
      </c>
    </row>
    <row r="4912" spans="1:9" x14ac:dyDescent="0.25">
      <c r="A4912" t="s">
        <v>5118</v>
      </c>
      <c r="B4912" s="3">
        <v>31.724056243896481</v>
      </c>
      <c r="C4912" s="3">
        <v>13.14000034332275</v>
      </c>
      <c r="D4912" s="4">
        <v>-1.2315135789179201E-2</v>
      </c>
      <c r="E4912" s="4">
        <v>0.17531305766061481</v>
      </c>
      <c r="F4912" s="2">
        <v>1</v>
      </c>
      <c r="G4912" s="4">
        <v>2.176518682022377E-2</v>
      </c>
      <c r="H4912" s="4">
        <v>-0.68358480343403549</v>
      </c>
      <c r="I4912" s="4">
        <v>0.34766588827831407</v>
      </c>
    </row>
    <row r="4913" spans="1:9" x14ac:dyDescent="0.25">
      <c r="A4913" t="s">
        <v>5119</v>
      </c>
      <c r="B4913" s="3">
        <v>32.119613647460938</v>
      </c>
      <c r="C4913" s="3">
        <v>11.180000305175779</v>
      </c>
      <c r="D4913" s="4">
        <v>-3.203023077961276E-3</v>
      </c>
      <c r="E4913" s="4">
        <v>-5.0127453665366417E-2</v>
      </c>
      <c r="F4913" s="2">
        <v>1</v>
      </c>
      <c r="G4913" s="4">
        <v>2.2998302994075012E-2</v>
      </c>
      <c r="H4913" s="4">
        <v>-0.67963952062909638</v>
      </c>
      <c r="I4913" s="4">
        <v>0.36446951564366131</v>
      </c>
    </row>
    <row r="4914" spans="1:9" x14ac:dyDescent="0.25">
      <c r="A4914" t="s">
        <v>5120</v>
      </c>
      <c r="B4914" s="3">
        <v>32.222824096679688</v>
      </c>
      <c r="C4914" s="3">
        <v>11.77000045776367</v>
      </c>
      <c r="D4914" s="4">
        <v>-1.3427722627034729E-2</v>
      </c>
      <c r="E4914" s="4">
        <v>6.0360365159305651E-2</v>
      </c>
      <c r="F4914" s="2">
        <v>1</v>
      </c>
      <c r="G4914" s="4">
        <v>2.2955034832402351E-2</v>
      </c>
      <c r="H4914" s="4">
        <v>-0.67861010136675037</v>
      </c>
      <c r="I4914" s="4">
        <v>0.36885398655294971</v>
      </c>
    </row>
    <row r="4915" spans="1:9" x14ac:dyDescent="0.25">
      <c r="A4915" t="s">
        <v>5121</v>
      </c>
      <c r="B4915" s="3">
        <v>32.661392211914063</v>
      </c>
      <c r="C4915" s="3">
        <v>11.10000038146973</v>
      </c>
      <c r="D4915" s="4">
        <v>-3.672522687951485E-3</v>
      </c>
      <c r="E4915" s="4">
        <v>-1.508430074435674E-2</v>
      </c>
      <c r="F4915" s="2">
        <v>1</v>
      </c>
      <c r="G4915" s="4">
        <v>2.1138015905302291E-2</v>
      </c>
      <c r="H4915" s="4">
        <v>-0.67423583045629121</v>
      </c>
      <c r="I4915" s="4">
        <v>0.38748474688334072</v>
      </c>
    </row>
    <row r="4916" spans="1:9" x14ac:dyDescent="0.25">
      <c r="A4916" t="s">
        <v>5122</v>
      </c>
      <c r="B4916" s="3">
        <v>32.781784057617188</v>
      </c>
      <c r="C4916" s="3">
        <v>11.27000045776367</v>
      </c>
      <c r="D4916" s="4">
        <v>6.6012337546115241E-3</v>
      </c>
      <c r="E4916" s="4">
        <v>-2.1701388026553189E-2</v>
      </c>
      <c r="F4916" s="2">
        <v>1</v>
      </c>
      <c r="G4916" s="4">
        <v>2.7914108558175998E-2</v>
      </c>
      <c r="H4916" s="4">
        <v>-0.67303504423809057</v>
      </c>
      <c r="I4916" s="4">
        <v>0.39259909866842108</v>
      </c>
    </row>
    <row r="4917" spans="1:9" x14ac:dyDescent="0.25">
      <c r="A4917" t="s">
        <v>5123</v>
      </c>
      <c r="B4917" s="3">
        <v>32.566802978515618</v>
      </c>
      <c r="C4917" s="3">
        <v>11.52000045776367</v>
      </c>
      <c r="D4917" s="4">
        <v>4.50930641586611E-3</v>
      </c>
      <c r="E4917" s="4">
        <v>7.8740288875702724E-3</v>
      </c>
      <c r="F4917" s="2">
        <v>1</v>
      </c>
      <c r="G4917" s="4">
        <v>3.4994878787876882E-2</v>
      </c>
      <c r="H4917" s="4">
        <v>-0.67517926185890531</v>
      </c>
      <c r="I4917" s="4">
        <v>0.38346651282558208</v>
      </c>
    </row>
    <row r="4918" spans="1:9" x14ac:dyDescent="0.25">
      <c r="A4918" t="s">
        <v>5124</v>
      </c>
      <c r="B4918" s="3">
        <v>32.420608520507813</v>
      </c>
      <c r="C4918" s="3">
        <v>11.430000305175779</v>
      </c>
      <c r="D4918" s="4">
        <v>1.4804628268747949E-2</v>
      </c>
      <c r="E4918" s="4">
        <v>-6.9504710786462143E-3</v>
      </c>
      <c r="F4918" s="2">
        <v>1</v>
      </c>
      <c r="G4918" s="4">
        <v>2.1773712019444561E-2</v>
      </c>
      <c r="H4918" s="4">
        <v>-0.67663740289269247</v>
      </c>
      <c r="I4918" s="4">
        <v>0.39024909711741712</v>
      </c>
    </row>
    <row r="4919" spans="1:9" x14ac:dyDescent="0.25">
      <c r="A4919" t="s">
        <v>5125</v>
      </c>
      <c r="B4919" s="3">
        <v>31.947635650634769</v>
      </c>
      <c r="C4919" s="3">
        <v>11.510000228881839</v>
      </c>
      <c r="D4919" s="4">
        <v>1.0777128246750589E-3</v>
      </c>
      <c r="E4919" s="4">
        <v>-4.0833314259847042E-2</v>
      </c>
      <c r="F4919" s="2">
        <v>1</v>
      </c>
      <c r="G4919" s="4">
        <v>-1.9743908352418682E-3</v>
      </c>
      <c r="H4919" s="4">
        <v>-0.68135482623984223</v>
      </c>
      <c r="I4919" s="4">
        <v>0.36996724136859299</v>
      </c>
    </row>
    <row r="4920" spans="1:9" x14ac:dyDescent="0.25">
      <c r="A4920" t="s">
        <v>5126</v>
      </c>
      <c r="B4920" s="3">
        <v>31.913242340087891</v>
      </c>
      <c r="C4920" s="3">
        <v>12</v>
      </c>
      <c r="D4920" s="4">
        <v>-1.6693212617136851E-2</v>
      </c>
      <c r="E4920" s="4">
        <v>3.4482724601393011E-2</v>
      </c>
      <c r="F4920" s="2">
        <v>1</v>
      </c>
      <c r="G4920" s="4">
        <v>7.6770062427959918E-3</v>
      </c>
      <c r="H4920" s="4">
        <v>-0.68169786453335601</v>
      </c>
      <c r="I4920" s="4">
        <v>0.36849239955911778</v>
      </c>
    </row>
    <row r="4921" spans="1:9" x14ac:dyDescent="0.25">
      <c r="A4921" t="s">
        <v>5127</v>
      </c>
      <c r="B4921" s="3">
        <v>32.455020904541023</v>
      </c>
      <c r="C4921" s="3">
        <v>11.60000038146973</v>
      </c>
      <c r="D4921" s="4">
        <v>1.859139452062619E-3</v>
      </c>
      <c r="E4921" s="4">
        <v>-1.1082622833744501E-2</v>
      </c>
      <c r="F4921" s="2">
        <v>1</v>
      </c>
      <c r="G4921" s="4">
        <v>2.644035299971104E-2</v>
      </c>
      <c r="H4921" s="4">
        <v>-0.67629417436055084</v>
      </c>
      <c r="I4921" s="4">
        <v>0.39172475682940422</v>
      </c>
    </row>
    <row r="4922" spans="1:9" x14ac:dyDescent="0.25">
      <c r="A4922" t="s">
        <v>5128</v>
      </c>
      <c r="B4922" s="3">
        <v>32.394794464111328</v>
      </c>
      <c r="C4922" s="3">
        <v>11.72999954223633</v>
      </c>
      <c r="D4922" s="4">
        <v>-2.120058382097723E-3</v>
      </c>
      <c r="E4922" s="4">
        <v>4.6387109930403847E-2</v>
      </c>
      <c r="F4922" s="2">
        <v>1</v>
      </c>
      <c r="G4922" s="4">
        <v>2.4259846277214999E-2</v>
      </c>
      <c r="H4922" s="4">
        <v>-0.67689487185145558</v>
      </c>
      <c r="I4922" s="4">
        <v>0.38914214785779883</v>
      </c>
    </row>
    <row r="4923" spans="1:9" x14ac:dyDescent="0.25">
      <c r="A4923" t="s">
        <v>5129</v>
      </c>
      <c r="B4923" s="3">
        <v>32.463619232177727</v>
      </c>
      <c r="C4923" s="3">
        <v>11.210000038146971</v>
      </c>
      <c r="D4923" s="4">
        <v>1.6150916054807229E-2</v>
      </c>
      <c r="E4923" s="4">
        <v>-4.9194226088436377E-2</v>
      </c>
      <c r="F4923" s="2">
        <v>1</v>
      </c>
      <c r="G4923" s="4">
        <v>4.5011486337471977E-2</v>
      </c>
      <c r="H4923" s="4">
        <v>-0.67620841478717242</v>
      </c>
      <c r="I4923" s="4">
        <v>0.39209346728177308</v>
      </c>
    </row>
    <row r="4924" spans="1:9" x14ac:dyDescent="0.25">
      <c r="A4924" t="s">
        <v>5130</v>
      </c>
      <c r="B4924" s="3">
        <v>31.947635650634769</v>
      </c>
      <c r="C4924" s="3">
        <v>11.789999961853029</v>
      </c>
      <c r="D4924" s="4">
        <v>-1.144194012735167E-2</v>
      </c>
      <c r="E4924" s="4">
        <v>1.114923809109403E-2</v>
      </c>
      <c r="F4924" s="2">
        <v>1</v>
      </c>
      <c r="G4924" s="4">
        <v>3.2364565095917668E-2</v>
      </c>
      <c r="H4924" s="4">
        <v>-0.68135482623984223</v>
      </c>
      <c r="I4924" s="4">
        <v>0.36996724136859299</v>
      </c>
    </row>
    <row r="4925" spans="1:9" x14ac:dyDescent="0.25">
      <c r="A4925" t="s">
        <v>5131</v>
      </c>
      <c r="B4925" s="3">
        <v>32.317409515380859</v>
      </c>
      <c r="C4925" s="3">
        <v>11.659999847412109</v>
      </c>
      <c r="D4925" s="4">
        <v>1.5986677217258989E-3</v>
      </c>
      <c r="E4925" s="4">
        <v>-3.075643339750089E-2</v>
      </c>
      <c r="F4925" s="2">
        <v>1</v>
      </c>
      <c r="G4925" s="4">
        <v>2.7346482046661569E-2</v>
      </c>
      <c r="H4925" s="4">
        <v>-0.67766670801186168</v>
      </c>
      <c r="I4925" s="4">
        <v>0.38582375378647971</v>
      </c>
    </row>
    <row r="4926" spans="1:9" x14ac:dyDescent="0.25">
      <c r="A4926" t="s">
        <v>5132</v>
      </c>
      <c r="B4926" s="3">
        <v>32.265827178955078</v>
      </c>
      <c r="C4926" s="3">
        <v>12.02999973297119</v>
      </c>
      <c r="D4926" s="4">
        <v>3.209019032438531E-3</v>
      </c>
      <c r="E4926" s="4">
        <v>-6.1622463389915061E-2</v>
      </c>
      <c r="F4926" s="2">
        <v>1</v>
      </c>
      <c r="G4926" s="4">
        <v>2.4597482688257791E-2</v>
      </c>
      <c r="H4926" s="4">
        <v>-0.67818118935668137</v>
      </c>
      <c r="I4926" s="4">
        <v>0.38361181823327167</v>
      </c>
    </row>
    <row r="4927" spans="1:9" x14ac:dyDescent="0.25">
      <c r="A4927" t="s">
        <v>5133</v>
      </c>
      <c r="B4927" s="3">
        <v>32.162616729736328</v>
      </c>
      <c r="C4927" s="3">
        <v>12.819999694824221</v>
      </c>
      <c r="D4927" s="4">
        <v>1.300061005408781E-2</v>
      </c>
      <c r="E4927" s="4">
        <v>-3.1722060691431131E-2</v>
      </c>
      <c r="F4927" s="2">
        <v>1</v>
      </c>
      <c r="G4927" s="4">
        <v>1.856463378671536E-2</v>
      </c>
      <c r="H4927" s="4">
        <v>-0.67921060861902738</v>
      </c>
      <c r="I4927" s="4">
        <v>0.37918598416082722</v>
      </c>
    </row>
    <row r="4928" spans="1:9" x14ac:dyDescent="0.25">
      <c r="A4928" t="s">
        <v>5134</v>
      </c>
      <c r="B4928" s="3">
        <v>31.749849319458011</v>
      </c>
      <c r="C4928" s="3">
        <v>13.239999771118161</v>
      </c>
      <c r="D4928" s="4">
        <v>-4.8512564525842183E-3</v>
      </c>
      <c r="E4928" s="4">
        <v>0</v>
      </c>
      <c r="F4928" s="2">
        <v>2</v>
      </c>
      <c r="G4928" s="4">
        <v>9.0294971188820128E-4</v>
      </c>
      <c r="H4928" s="4">
        <v>-0.68332754373776283</v>
      </c>
      <c r="I4928" s="4">
        <v>0.36148583769084519</v>
      </c>
    </row>
    <row r="4929" spans="1:9" x14ac:dyDescent="0.25">
      <c r="A4929" t="s">
        <v>5135</v>
      </c>
      <c r="B4929" s="3">
        <v>31.90462684631348</v>
      </c>
      <c r="C4929" s="3">
        <v>13.239999771118161</v>
      </c>
      <c r="D4929" s="4">
        <v>-1.3462280837184259E-3</v>
      </c>
      <c r="E4929" s="4">
        <v>-1.4880938653975219E-2</v>
      </c>
      <c r="F4929" s="2">
        <v>2</v>
      </c>
      <c r="G4929" s="4">
        <v>9.5777390913034388E-3</v>
      </c>
      <c r="H4929" s="4">
        <v>-0.68178379532149946</v>
      </c>
      <c r="I4929" s="4">
        <v>0.36812295299448827</v>
      </c>
    </row>
    <row r="4930" spans="1:9" x14ac:dyDescent="0.25">
      <c r="A4930" t="s">
        <v>5136</v>
      </c>
      <c r="B4930" s="3">
        <v>31.947635650634769</v>
      </c>
      <c r="C4930" s="3">
        <v>13.439999580383301</v>
      </c>
      <c r="D4930" s="4">
        <v>1.198552266169872E-2</v>
      </c>
      <c r="E4930" s="4">
        <v>-4.4096786680629441E-2</v>
      </c>
      <c r="F4930" s="2">
        <v>2</v>
      </c>
      <c r="G4930" s="4">
        <v>-6.2051651247696524E-3</v>
      </c>
      <c r="H4930" s="4">
        <v>-0.68135482623984223</v>
      </c>
      <c r="I4930" s="4">
        <v>0.36996724136859299</v>
      </c>
    </row>
    <row r="4931" spans="1:9" x14ac:dyDescent="0.25">
      <c r="A4931" t="s">
        <v>5137</v>
      </c>
      <c r="B4931" s="3">
        <v>31.56926155090332</v>
      </c>
      <c r="C4931" s="3">
        <v>14.060000419616699</v>
      </c>
      <c r="D4931" s="4">
        <v>4.9274360423281482E-3</v>
      </c>
      <c r="E4931" s="4">
        <v>-4.0272983909658611E-2</v>
      </c>
      <c r="F4931" s="2">
        <v>2</v>
      </c>
      <c r="G4931" s="4">
        <v>-3.9605724701037737E-2</v>
      </c>
      <c r="H4931" s="4">
        <v>-0.68512872306506389</v>
      </c>
      <c r="I4931" s="4">
        <v>0.35374193670808629</v>
      </c>
    </row>
    <row r="4932" spans="1:9" x14ac:dyDescent="0.25">
      <c r="A4932" t="s">
        <v>5138</v>
      </c>
      <c r="B4932" s="3">
        <v>31.414468765258789</v>
      </c>
      <c r="C4932" s="3">
        <v>14.64999961853027</v>
      </c>
      <c r="D4932" s="4">
        <v>-1.4034694720771009E-2</v>
      </c>
      <c r="E4932" s="4">
        <v>2.019498389877605E-2</v>
      </c>
      <c r="F4932" s="2">
        <v>2</v>
      </c>
      <c r="G4932" s="4">
        <v>-2.973202596205415E-2</v>
      </c>
      <c r="H4932" s="4">
        <v>-0.68667262367222948</v>
      </c>
      <c r="I4932" s="4">
        <v>0.34710416708243369</v>
      </c>
    </row>
    <row r="4933" spans="1:9" x14ac:dyDescent="0.25">
      <c r="A4933" t="s">
        <v>5139</v>
      </c>
      <c r="B4933" s="3">
        <v>31.861637115478519</v>
      </c>
      <c r="C4933" s="3">
        <v>14.35999965667725</v>
      </c>
      <c r="D4933" s="4">
        <v>-8.0317445537771981E-3</v>
      </c>
      <c r="E4933" s="4">
        <v>3.8322468249816673E-2</v>
      </c>
      <c r="F4933" s="2">
        <v>2</v>
      </c>
      <c r="G4933" s="4">
        <v>-1.9532261099575069E-2</v>
      </c>
      <c r="H4933" s="4">
        <v>-0.68221257416452907</v>
      </c>
      <c r="I4933" s="4">
        <v>0.36627948252289538</v>
      </c>
    </row>
    <row r="4934" spans="1:9" x14ac:dyDescent="0.25">
      <c r="A4934" t="s">
        <v>5140</v>
      </c>
      <c r="B4934" s="3">
        <v>32.119613647460938</v>
      </c>
      <c r="C4934" s="3">
        <v>13.829999923706049</v>
      </c>
      <c r="D4934" s="4">
        <v>-1.917075075461272E-2</v>
      </c>
      <c r="E4934" s="4">
        <v>4.9317117107730242E-2</v>
      </c>
      <c r="F4934" s="2">
        <v>2</v>
      </c>
      <c r="G4934" s="4">
        <v>-1.7516518511724869E-2</v>
      </c>
      <c r="H4934" s="4">
        <v>-0.67963952062909638</v>
      </c>
      <c r="I4934" s="4">
        <v>0.3773419411574761</v>
      </c>
    </row>
    <row r="4935" spans="1:9" x14ac:dyDescent="0.25">
      <c r="A4935" t="s">
        <v>5141</v>
      </c>
      <c r="B4935" s="3">
        <v>32.747406005859382</v>
      </c>
      <c r="C4935" s="3">
        <v>13.180000305175779</v>
      </c>
      <c r="D4935" s="4">
        <v>-1.6528822418351741E-2</v>
      </c>
      <c r="E4935" s="4">
        <v>5.6936649794967709E-2</v>
      </c>
      <c r="F4935" s="2">
        <v>1</v>
      </c>
      <c r="G4935" s="4">
        <v>-2.4719349453374839E-3</v>
      </c>
      <c r="H4935" s="4">
        <v>-0.67337793034070215</v>
      </c>
      <c r="I4935" s="4">
        <v>0.40426271159546928</v>
      </c>
    </row>
    <row r="4936" spans="1:9" x14ac:dyDescent="0.25">
      <c r="A4936" t="s">
        <v>5142</v>
      </c>
      <c r="B4936" s="3">
        <v>33.297779083251953</v>
      </c>
      <c r="C4936" s="3">
        <v>12.47000026702881</v>
      </c>
      <c r="D4936" s="4">
        <v>7.5461967346215353E-3</v>
      </c>
      <c r="E4936" s="4">
        <v>3.2180177691847329E-3</v>
      </c>
      <c r="F4936" s="2">
        <v>1</v>
      </c>
      <c r="G4936" s="4">
        <v>1.350396109844865E-2</v>
      </c>
      <c r="H4936" s="4">
        <v>-0.66788851864224408</v>
      </c>
      <c r="I4936" s="4">
        <v>0.4278636157376221</v>
      </c>
    </row>
    <row r="4937" spans="1:9" x14ac:dyDescent="0.25">
      <c r="A4937" t="s">
        <v>5143</v>
      </c>
      <c r="B4937" s="3">
        <v>33.048389434814453</v>
      </c>
      <c r="C4937" s="3">
        <v>12.430000305175779</v>
      </c>
      <c r="D4937" s="4">
        <v>9.456697797099789E-3</v>
      </c>
      <c r="E4937" s="4">
        <v>-3.1931451911195952E-2</v>
      </c>
      <c r="F4937" s="2">
        <v>1</v>
      </c>
      <c r="G4937" s="4">
        <v>1.6188879844042822E-2</v>
      </c>
      <c r="H4937" s="4">
        <v>-0.67037592674747493</v>
      </c>
      <c r="I4937" s="4">
        <v>0.41716937681390331</v>
      </c>
    </row>
    <row r="4938" spans="1:9" x14ac:dyDescent="0.25">
      <c r="A4938" t="s">
        <v>5144</v>
      </c>
      <c r="B4938" s="3">
        <v>32.738788604736328</v>
      </c>
      <c r="C4938" s="3">
        <v>12.840000152587891</v>
      </c>
      <c r="D4938" s="4">
        <v>-1.3219692840911181E-2</v>
      </c>
      <c r="E4938" s="4">
        <v>2.229297162553245E-2</v>
      </c>
      <c r="F4938" s="2">
        <v>1</v>
      </c>
      <c r="G4938" s="4">
        <v>9.3119012990208194E-3</v>
      </c>
      <c r="H4938" s="4">
        <v>-0.67346388015270842</v>
      </c>
      <c r="I4938" s="4">
        <v>0.40389318324058848</v>
      </c>
    </row>
    <row r="4939" spans="1:9" x14ac:dyDescent="0.25">
      <c r="A4939" t="s">
        <v>5145</v>
      </c>
      <c r="B4939" s="3">
        <v>33.177383422851563</v>
      </c>
      <c r="C4939" s="3">
        <v>12.560000419616699</v>
      </c>
      <c r="D4939" s="4">
        <v>8.3640662711470526E-3</v>
      </c>
      <c r="E4939" s="4">
        <v>-4.7763395057537461E-2</v>
      </c>
      <c r="F4939" s="2">
        <v>1</v>
      </c>
      <c r="G4939" s="4">
        <v>2.633692826033673E-2</v>
      </c>
      <c r="H4939" s="4">
        <v>-0.66908934290817035</v>
      </c>
      <c r="I4939" s="4">
        <v>0.42270085150194697</v>
      </c>
    </row>
    <row r="4940" spans="1:9" x14ac:dyDescent="0.25">
      <c r="A4940" t="s">
        <v>5146</v>
      </c>
      <c r="B4940" s="3">
        <v>32.902187347412109</v>
      </c>
      <c r="C4940" s="3">
        <v>13.189999580383301</v>
      </c>
      <c r="D4940" s="4">
        <v>-7.0076153764589977E-3</v>
      </c>
      <c r="E4940" s="4">
        <v>-3.0234288161030691E-3</v>
      </c>
      <c r="F4940" s="2">
        <v>1</v>
      </c>
      <c r="G4940" s="4">
        <v>7.7335691886359914E-3</v>
      </c>
      <c r="H4940" s="4">
        <v>-0.67183414387671325</v>
      </c>
      <c r="I4940" s="4">
        <v>0.41089999047961467</v>
      </c>
    </row>
    <row r="4941" spans="1:9" x14ac:dyDescent="0.25">
      <c r="A4941" t="s">
        <v>5147</v>
      </c>
      <c r="B4941" s="3">
        <v>33.134380340576172</v>
      </c>
      <c r="C4941" s="3">
        <v>13.22999954223633</v>
      </c>
      <c r="D4941" s="4">
        <v>-5.1884313055838849E-4</v>
      </c>
      <c r="E4941" s="4">
        <v>-1.9273553246345609E-2</v>
      </c>
      <c r="F4941" s="2">
        <v>2</v>
      </c>
      <c r="G4941" s="4">
        <v>3.0983955852035061E-2</v>
      </c>
      <c r="H4941" s="4">
        <v>-0.66951825491823924</v>
      </c>
      <c r="I4941" s="4">
        <v>0.42085680849859602</v>
      </c>
    </row>
    <row r="4942" spans="1:9" x14ac:dyDescent="0.25">
      <c r="A4942" t="s">
        <v>5148</v>
      </c>
      <c r="B4942" s="3">
        <v>33.151580810546882</v>
      </c>
      <c r="C4942" s="3">
        <v>13.489999771118161</v>
      </c>
      <c r="D4942" s="4">
        <v>5.2151427099795811E-3</v>
      </c>
      <c r="E4942" s="4">
        <v>-6.6274044987865146E-3</v>
      </c>
      <c r="F4942" s="2">
        <v>2</v>
      </c>
      <c r="G4942" s="4">
        <v>2.4729617456544561E-2</v>
      </c>
      <c r="H4942" s="4">
        <v>-0.66934669772375677</v>
      </c>
      <c r="I4942" s="4">
        <v>0.42159439298383589</v>
      </c>
    </row>
    <row r="4943" spans="1:9" x14ac:dyDescent="0.25">
      <c r="A4943" t="s">
        <v>5149</v>
      </c>
      <c r="B4943" s="3">
        <v>32.979587554931641</v>
      </c>
      <c r="C4943" s="3">
        <v>13.579999923706049</v>
      </c>
      <c r="D4943" s="4">
        <v>-4.9298862035582758E-3</v>
      </c>
      <c r="E4943" s="4">
        <v>-3.6195899457684873E-2</v>
      </c>
      <c r="F4943" s="2">
        <v>2</v>
      </c>
      <c r="G4943" s="4">
        <v>2.7529623154796349E-2</v>
      </c>
      <c r="H4943" s="4">
        <v>-0.67106215552540482</v>
      </c>
      <c r="I4943" s="4">
        <v>0.41421903887294342</v>
      </c>
    </row>
    <row r="4944" spans="1:9" x14ac:dyDescent="0.25">
      <c r="A4944" t="s">
        <v>5150</v>
      </c>
      <c r="B4944" s="3">
        <v>33.142978668212891</v>
      </c>
      <c r="C4944" s="3">
        <v>14.090000152587891</v>
      </c>
      <c r="D4944" s="4">
        <v>-6.1886205243083534E-3</v>
      </c>
      <c r="E4944" s="4">
        <v>7.8684273214193468E-3</v>
      </c>
      <c r="F4944" s="2">
        <v>2</v>
      </c>
      <c r="G4944" s="4">
        <v>4.2022621047177022E-2</v>
      </c>
      <c r="H4944" s="4">
        <v>-0.66943249534486071</v>
      </c>
      <c r="I4944" s="4">
        <v>0.42122551895096477</v>
      </c>
    </row>
    <row r="4945" spans="1:9" x14ac:dyDescent="0.25">
      <c r="A4945" t="s">
        <v>5151</v>
      </c>
      <c r="B4945" s="3">
        <v>33.349365234375</v>
      </c>
      <c r="C4945" s="3">
        <v>13.97999954223633</v>
      </c>
      <c r="D4945" s="4">
        <v>-1.8227894215706919E-2</v>
      </c>
      <c r="E4945" s="4">
        <v>-7.1022998587776387E-3</v>
      </c>
      <c r="F4945" s="2">
        <v>2</v>
      </c>
      <c r="G4945" s="4">
        <v>5.5578885852864517E-2</v>
      </c>
      <c r="H4945" s="4">
        <v>-0.66737399924969887</v>
      </c>
      <c r="I4945" s="4">
        <v>0.43007571487133262</v>
      </c>
    </row>
    <row r="4946" spans="1:9" x14ac:dyDescent="0.25">
      <c r="A4946" t="s">
        <v>5152</v>
      </c>
      <c r="B4946" s="3">
        <v>33.968540191650391</v>
      </c>
      <c r="C4946" s="3">
        <v>14.079999923706049</v>
      </c>
      <c r="D4946" s="4">
        <v>-1.0521224184058989E-2</v>
      </c>
      <c r="E4946" s="4">
        <v>5.944318766896961E-2</v>
      </c>
      <c r="F4946" s="2">
        <v>2</v>
      </c>
      <c r="G4946" s="4">
        <v>9.6763140260719638E-2</v>
      </c>
      <c r="H4946" s="4">
        <v>-0.6611983587733109</v>
      </c>
      <c r="I4946" s="4">
        <v>0.45662695695444522</v>
      </c>
    </row>
    <row r="4947" spans="1:9" x14ac:dyDescent="0.25">
      <c r="A4947" t="s">
        <v>5153</v>
      </c>
      <c r="B4947" s="3">
        <v>34.329730987548828</v>
      </c>
      <c r="C4947" s="3">
        <v>13.289999961853029</v>
      </c>
      <c r="D4947" s="4">
        <v>-1.750504763445071E-3</v>
      </c>
      <c r="E4947" s="4">
        <v>5.8120980720365763E-2</v>
      </c>
      <c r="F4947" s="2">
        <v>2</v>
      </c>
      <c r="G4947" s="4">
        <v>0.10538529586110611</v>
      </c>
      <c r="H4947" s="4">
        <v>-0.65759584792780679</v>
      </c>
      <c r="I4947" s="4">
        <v>0.47211541324197248</v>
      </c>
    </row>
    <row r="4948" spans="1:9" x14ac:dyDescent="0.25">
      <c r="A4948" t="s">
        <v>5154</v>
      </c>
      <c r="B4948" s="3">
        <v>34.389930725097663</v>
      </c>
      <c r="C4948" s="3">
        <v>12.560000419616699</v>
      </c>
      <c r="D4948" s="4">
        <v>-7.4940076203666717E-4</v>
      </c>
      <c r="E4948" s="4">
        <v>8.0895055362764312E-2</v>
      </c>
      <c r="F4948" s="2">
        <v>1</v>
      </c>
      <c r="G4948" s="4">
        <v>0.1042940141039161</v>
      </c>
      <c r="H4948" s="4">
        <v>-0.65699541677098083</v>
      </c>
      <c r="I4948" s="4">
        <v>0.47469687715006131</v>
      </c>
    </row>
    <row r="4949" spans="1:9" x14ac:dyDescent="0.25">
      <c r="A4949" t="s">
        <v>5155</v>
      </c>
      <c r="B4949" s="3">
        <v>34.415721893310547</v>
      </c>
      <c r="C4949" s="3">
        <v>11.61999988555908</v>
      </c>
      <c r="D4949" s="4">
        <v>1.2506373045275689E-3</v>
      </c>
      <c r="E4949" s="4">
        <v>-3.1666676203409787E-2</v>
      </c>
      <c r="F4949" s="2">
        <v>1</v>
      </c>
      <c r="G4949" s="4">
        <v>0.10876268321583241</v>
      </c>
      <c r="H4949" s="4">
        <v>-0.65673817609857099</v>
      </c>
      <c r="I4949" s="4">
        <v>0.47580284492666508</v>
      </c>
    </row>
    <row r="4950" spans="1:9" x14ac:dyDescent="0.25">
      <c r="A4950" t="s">
        <v>5156</v>
      </c>
      <c r="B4950" s="3">
        <v>34.372734069824219</v>
      </c>
      <c r="C4950" s="3">
        <v>12</v>
      </c>
      <c r="D4950" s="4">
        <v>9.5987221423834423E-3</v>
      </c>
      <c r="E4950" s="4">
        <v>-1.153215316009093E-2</v>
      </c>
      <c r="F4950" s="2">
        <v>1</v>
      </c>
      <c r="G4950" s="4">
        <v>0.12560219883656029</v>
      </c>
      <c r="H4950" s="4">
        <v>-0.65716693591773778</v>
      </c>
      <c r="I4950" s="4">
        <v>0.47395945624532348</v>
      </c>
    </row>
    <row r="4951" spans="1:9" x14ac:dyDescent="0.25">
      <c r="A4951" t="s">
        <v>5157</v>
      </c>
      <c r="B4951" s="3">
        <v>34.045936584472663</v>
      </c>
      <c r="C4951" s="3">
        <v>12.14000034332275</v>
      </c>
      <c r="D4951" s="4">
        <v>-4.2760087981332786E-3</v>
      </c>
      <c r="E4951" s="4">
        <v>8.103302209976837E-2</v>
      </c>
      <c r="F4951" s="2">
        <v>1</v>
      </c>
      <c r="G4951" s="4">
        <v>0.1133474129618242</v>
      </c>
      <c r="H4951" s="4">
        <v>-0.66042640846972811</v>
      </c>
      <c r="I4951" s="4">
        <v>0.45994584176727149</v>
      </c>
    </row>
    <row r="4952" spans="1:9" x14ac:dyDescent="0.25">
      <c r="A4952" t="s">
        <v>5158</v>
      </c>
      <c r="B4952" s="3">
        <v>34.192142486572273</v>
      </c>
      <c r="C4952" s="3">
        <v>11.22999954223633</v>
      </c>
      <c r="D4952" s="4">
        <v>7.5542910237591521E-4</v>
      </c>
      <c r="E4952" s="4">
        <v>-1.9213997440488021E-2</v>
      </c>
      <c r="F4952" s="2">
        <v>1</v>
      </c>
      <c r="G4952" s="4">
        <v>0.1204383768361745</v>
      </c>
      <c r="H4952" s="4">
        <v>-0.65896815329276426</v>
      </c>
      <c r="I4952" s="4">
        <v>0.46621539168206239</v>
      </c>
    </row>
    <row r="4953" spans="1:9" x14ac:dyDescent="0.25">
      <c r="A4953" t="s">
        <v>5159</v>
      </c>
      <c r="B4953" s="3">
        <v>34.166332244873047</v>
      </c>
      <c r="C4953" s="3">
        <v>11.44999980926514</v>
      </c>
      <c r="D4953" s="4">
        <v>1.2601133543062031E-3</v>
      </c>
      <c r="E4953" s="4">
        <v>-8.6580415427131019E-3</v>
      </c>
      <c r="F4953" s="2">
        <v>1</v>
      </c>
      <c r="G4953" s="4">
        <v>0.12809095413027879</v>
      </c>
      <c r="H4953" s="4">
        <v>-0.65922558420380195</v>
      </c>
      <c r="I4953" s="4">
        <v>0.46510860600294629</v>
      </c>
    </row>
    <row r="4954" spans="1:9" x14ac:dyDescent="0.25">
      <c r="A4954" t="s">
        <v>5160</v>
      </c>
      <c r="B4954" s="3">
        <v>34.123332977294922</v>
      </c>
      <c r="C4954" s="3">
        <v>11.55000019073486</v>
      </c>
      <c r="D4954" s="4">
        <v>1.224473861097963E-2</v>
      </c>
      <c r="E4954" s="4">
        <v>-2.3668616633724771E-2</v>
      </c>
      <c r="F4954" s="2">
        <v>1</v>
      </c>
      <c r="G4954" s="4">
        <v>0.13016590844081749</v>
      </c>
      <c r="H4954" s="4">
        <v>-0.65965445816614521</v>
      </c>
      <c r="I4954" s="4">
        <v>0.46326472658009782</v>
      </c>
    </row>
    <row r="4955" spans="1:9" x14ac:dyDescent="0.25">
      <c r="A4955" t="s">
        <v>5161</v>
      </c>
      <c r="B4955" s="3">
        <v>33.710556030273438</v>
      </c>
      <c r="C4955" s="3">
        <v>11.829999923706049</v>
      </c>
      <c r="D4955" s="4">
        <v>-6.8408360679707014E-3</v>
      </c>
      <c r="E4955" s="4">
        <v>-1.004183158781669E-2</v>
      </c>
      <c r="F4955" s="2">
        <v>1</v>
      </c>
      <c r="G4955" s="4">
        <v>0.1133551606893413</v>
      </c>
      <c r="H4955" s="4">
        <v>-0.66377148840419475</v>
      </c>
      <c r="I4955" s="4">
        <v>0.44556417115885982</v>
      </c>
    </row>
    <row r="4956" spans="1:9" x14ac:dyDescent="0.25">
      <c r="A4956" t="s">
        <v>5162</v>
      </c>
      <c r="B4956" s="3">
        <v>33.942752838134773</v>
      </c>
      <c r="C4956" s="3">
        <v>11.94999980926514</v>
      </c>
      <c r="D4956" s="4">
        <v>-2.552054753826916E-3</v>
      </c>
      <c r="E4956" s="4">
        <v>-2.607992148004035E-2</v>
      </c>
      <c r="F4956" s="2">
        <v>1</v>
      </c>
      <c r="G4956" s="4">
        <v>0.14189704344049739</v>
      </c>
      <c r="H4956" s="4">
        <v>-0.66145556139799511</v>
      </c>
      <c r="I4956" s="4">
        <v>0.45552115275834359</v>
      </c>
    </row>
    <row r="4957" spans="1:9" x14ac:dyDescent="0.25">
      <c r="A4957" t="s">
        <v>5163</v>
      </c>
      <c r="B4957" s="3">
        <v>34.029598236083977</v>
      </c>
      <c r="C4957" s="3">
        <v>12.27000045776367</v>
      </c>
      <c r="D4957" s="4">
        <v>-9.4226746266813377E-3</v>
      </c>
      <c r="E4957" s="4">
        <v>-6.4777264157893644E-3</v>
      </c>
      <c r="F4957" s="2">
        <v>1</v>
      </c>
      <c r="G4957" s="4">
        <v>0.1467892355507614</v>
      </c>
      <c r="H4957" s="4">
        <v>-0.66058936687823744</v>
      </c>
      <c r="I4957" s="4">
        <v>0.45924522647556981</v>
      </c>
    </row>
    <row r="4958" spans="1:9" x14ac:dyDescent="0.25">
      <c r="A4958" t="s">
        <v>5164</v>
      </c>
      <c r="B4958" s="3">
        <v>34.353298187255859</v>
      </c>
      <c r="C4958" s="3">
        <v>12.35000038146973</v>
      </c>
      <c r="D4958" s="4">
        <v>-3.704945237305024E-3</v>
      </c>
      <c r="E4958" s="4">
        <v>-2.9850681416430439E-2</v>
      </c>
      <c r="F4958" s="2">
        <v>1</v>
      </c>
      <c r="G4958" s="4">
        <v>0.16002765101675709</v>
      </c>
      <c r="H4958" s="4">
        <v>-0.65736078907938955</v>
      </c>
      <c r="I4958" s="4">
        <v>0.47312601358568779</v>
      </c>
    </row>
    <row r="4959" spans="1:9" x14ac:dyDescent="0.25">
      <c r="A4959" t="s">
        <v>5165</v>
      </c>
      <c r="B4959" s="3">
        <v>34.481048583984382</v>
      </c>
      <c r="C4959" s="3">
        <v>12.72999954223633</v>
      </c>
      <c r="D4959" s="4">
        <v>4.9647862073336491E-3</v>
      </c>
      <c r="E4959" s="4">
        <v>1.5151481735349529E-2</v>
      </c>
      <c r="F4959" s="2">
        <v>1</v>
      </c>
      <c r="G4959" s="4">
        <v>0.14914325960543409</v>
      </c>
      <c r="H4959" s="4">
        <v>-0.65608660879861258</v>
      </c>
      <c r="I4959" s="4">
        <v>0.47860416102995518</v>
      </c>
    </row>
    <row r="4960" spans="1:9" x14ac:dyDescent="0.25">
      <c r="A4960" t="s">
        <v>5166</v>
      </c>
      <c r="B4960" s="3">
        <v>34.310703277587891</v>
      </c>
      <c r="C4960" s="3">
        <v>12.539999961853029</v>
      </c>
      <c r="D4960" s="4">
        <v>8.7656284540402751E-3</v>
      </c>
      <c r="E4960" s="4">
        <v>-1.7241399928100701E-2</v>
      </c>
      <c r="F4960" s="2">
        <v>1</v>
      </c>
      <c r="G4960" s="4">
        <v>0.14152190101668841</v>
      </c>
      <c r="H4960" s="4">
        <v>-0.6577856299828253</v>
      </c>
      <c r="I4960" s="4">
        <v>0.4712994736960916</v>
      </c>
    </row>
    <row r="4961" spans="1:9" x14ac:dyDescent="0.25">
      <c r="A4961" t="s">
        <v>5167</v>
      </c>
      <c r="B4961" s="3">
        <v>34.012561798095703</v>
      </c>
      <c r="C4961" s="3">
        <v>12.760000228881839</v>
      </c>
      <c r="D4961" s="4">
        <v>-2.996203504333717E-3</v>
      </c>
      <c r="E4961" s="4">
        <v>-9.3167612183899795E-3</v>
      </c>
      <c r="F4961" s="2">
        <v>1</v>
      </c>
      <c r="G4961" s="4">
        <v>0.15583324982800931</v>
      </c>
      <c r="H4961" s="4">
        <v>-0.66075928802052142</v>
      </c>
      <c r="I4961" s="4">
        <v>0.45851467595193229</v>
      </c>
    </row>
    <row r="4962" spans="1:9" x14ac:dyDescent="0.25">
      <c r="A4962" t="s">
        <v>5168</v>
      </c>
      <c r="B4962" s="3">
        <v>34.114776611328118</v>
      </c>
      <c r="C4962" s="3">
        <v>12.88000011444092</v>
      </c>
      <c r="D4962" s="4">
        <v>6.0281929134224921E-3</v>
      </c>
      <c r="E4962" s="4">
        <v>-2.3502613783508149E-2</v>
      </c>
      <c r="F4962" s="2">
        <v>1</v>
      </c>
      <c r="G4962" s="4">
        <v>0.16368419196672601</v>
      </c>
      <c r="H4962" s="4">
        <v>-0.65973979921454273</v>
      </c>
      <c r="I4962" s="4">
        <v>0.46289781551325498</v>
      </c>
    </row>
    <row r="4963" spans="1:9" x14ac:dyDescent="0.25">
      <c r="A4963" t="s">
        <v>5169</v>
      </c>
      <c r="B4963" s="3">
        <v>33.910358428955078</v>
      </c>
      <c r="C4963" s="3">
        <v>13.189999580383301</v>
      </c>
      <c r="D4963" s="4">
        <v>5.8111313845901069E-3</v>
      </c>
      <c r="E4963" s="4">
        <v>-3.5113423060109887E-2</v>
      </c>
      <c r="F4963" s="2">
        <v>1</v>
      </c>
      <c r="G4963" s="4">
        <v>0.1301239788147768</v>
      </c>
      <c r="H4963" s="4">
        <v>-0.66177866268332353</v>
      </c>
      <c r="I4963" s="4">
        <v>0.45413202713211648</v>
      </c>
    </row>
    <row r="4964" spans="1:9" x14ac:dyDescent="0.25">
      <c r="A4964" t="s">
        <v>5170</v>
      </c>
      <c r="B4964" s="3">
        <v>33.714439392089837</v>
      </c>
      <c r="C4964" s="3">
        <v>13.670000076293951</v>
      </c>
      <c r="D4964" s="4">
        <v>-1.713391342719639E-2</v>
      </c>
      <c r="E4964" s="4">
        <v>3.6391244213875629E-2</v>
      </c>
      <c r="F4964" s="2">
        <v>2</v>
      </c>
      <c r="G4964" s="4">
        <v>0.13000752248322381</v>
      </c>
      <c r="H4964" s="4">
        <v>-0.66373275581958979</v>
      </c>
      <c r="I4964" s="4">
        <v>0.44573069611028471</v>
      </c>
    </row>
    <row r="4965" spans="1:9" x14ac:dyDescent="0.25">
      <c r="A4965" t="s">
        <v>5171</v>
      </c>
      <c r="B4965" s="3">
        <v>34.302169799804688</v>
      </c>
      <c r="C4965" s="3">
        <v>13.189999580383301</v>
      </c>
      <c r="D4965" s="4">
        <v>3.4880611798966399E-3</v>
      </c>
      <c r="E4965" s="4">
        <v>1.7746878206739151E-2</v>
      </c>
      <c r="F4965" s="2">
        <v>1</v>
      </c>
      <c r="G4965" s="4">
        <v>0.13066868655586061</v>
      </c>
      <c r="H4965" s="4">
        <v>-0.65787074274486945</v>
      </c>
      <c r="I4965" s="4">
        <v>0.47093354411226329</v>
      </c>
    </row>
    <row r="4966" spans="1:9" x14ac:dyDescent="0.25">
      <c r="A4966" t="s">
        <v>5172</v>
      </c>
      <c r="B4966" s="3">
        <v>34.182937622070313</v>
      </c>
      <c r="C4966" s="3">
        <v>12.960000038146971</v>
      </c>
      <c r="D4966" s="4">
        <v>1.497633069168725E-3</v>
      </c>
      <c r="E4966" s="4">
        <v>-1.5407938978948541E-3</v>
      </c>
      <c r="F4966" s="2">
        <v>1</v>
      </c>
      <c r="G4966" s="4">
        <v>0.1388848606644584</v>
      </c>
      <c r="H4966" s="4">
        <v>-0.65905996245450438</v>
      </c>
      <c r="I4966" s="4">
        <v>0.4658206719298148</v>
      </c>
    </row>
    <row r="4967" spans="1:9" x14ac:dyDescent="0.25">
      <c r="A4967" t="s">
        <v>5173</v>
      </c>
      <c r="B4967" s="3">
        <v>34.131820678710938</v>
      </c>
      <c r="C4967" s="3">
        <v>12.97999954223633</v>
      </c>
      <c r="D4967" s="4">
        <v>3.757703089402709E-3</v>
      </c>
      <c r="E4967" s="4">
        <v>7.7095412503114247E-4</v>
      </c>
      <c r="F4967" s="2">
        <v>1</v>
      </c>
      <c r="G4967" s="4">
        <v>0.1228477303012581</v>
      </c>
      <c r="H4967" s="4">
        <v>-0.6595698019768077</v>
      </c>
      <c r="I4967" s="4">
        <v>0.46362869319789751</v>
      </c>
    </row>
    <row r="4968" spans="1:9" x14ac:dyDescent="0.25">
      <c r="A4968" t="s">
        <v>5174</v>
      </c>
      <c r="B4968" s="3">
        <v>34.004043579101563</v>
      </c>
      <c r="C4968" s="3">
        <v>12.97000026702881</v>
      </c>
      <c r="D4968" s="4">
        <v>2.0449150953267159E-2</v>
      </c>
      <c r="E4968" s="4">
        <v>-2.0392712141758081E-2</v>
      </c>
      <c r="F4968" s="2">
        <v>1</v>
      </c>
      <c r="G4968" s="4">
        <v>0.1124118709683217</v>
      </c>
      <c r="H4968" s="4">
        <v>-0.66084424859166346</v>
      </c>
      <c r="I4968" s="4">
        <v>0.45814940069011351</v>
      </c>
    </row>
    <row r="4969" spans="1:9" x14ac:dyDescent="0.25">
      <c r="A4969" t="s">
        <v>5175</v>
      </c>
      <c r="B4969" s="3">
        <v>33.322624206542969</v>
      </c>
      <c r="C4969" s="3">
        <v>13.239999771118161</v>
      </c>
      <c r="D4969" s="4">
        <v>-2.040399918384006E-3</v>
      </c>
      <c r="E4969" s="4">
        <v>-4.5113096809199496E-3</v>
      </c>
      <c r="F4969" s="2">
        <v>2</v>
      </c>
      <c r="G4969" s="4">
        <v>0.10614205031068</v>
      </c>
      <c r="H4969" s="4">
        <v>-0.66764071380576939</v>
      </c>
      <c r="I4969" s="4">
        <v>0.42892901554963547</v>
      </c>
    </row>
    <row r="4970" spans="1:9" x14ac:dyDescent="0.25">
      <c r="A4970" t="s">
        <v>5176</v>
      </c>
      <c r="B4970" s="3">
        <v>33.390754699707031</v>
      </c>
      <c r="C4970" s="3">
        <v>13.30000019073486</v>
      </c>
      <c r="D4970" s="4">
        <v>-2.5515623465233173E-4</v>
      </c>
      <c r="E4970" s="4">
        <v>4.0688612568756222E-2</v>
      </c>
      <c r="F4970" s="2">
        <v>2</v>
      </c>
      <c r="G4970" s="4">
        <v>0.10965815002378559</v>
      </c>
      <c r="H4970" s="4">
        <v>-0.66696118142753547</v>
      </c>
      <c r="I4970" s="4">
        <v>0.43185056332217608</v>
      </c>
    </row>
    <row r="4971" spans="1:9" x14ac:dyDescent="0.25">
      <c r="A4971" t="s">
        <v>5177</v>
      </c>
      <c r="B4971" s="3">
        <v>33.399276733398438</v>
      </c>
      <c r="C4971" s="3">
        <v>12.77999973297119</v>
      </c>
      <c r="D4971" s="4">
        <v>-3.050825572096683E-3</v>
      </c>
      <c r="E4971" s="4">
        <v>4.7169390473917883E-3</v>
      </c>
      <c r="F4971" s="2">
        <v>1</v>
      </c>
      <c r="G4971" s="4">
        <v>0.114989793334362</v>
      </c>
      <c r="H4971" s="4">
        <v>-0.66687618280866789</v>
      </c>
      <c r="I4971" s="4">
        <v>0.43221600216449718</v>
      </c>
    </row>
    <row r="4972" spans="1:9" x14ac:dyDescent="0.25">
      <c r="A4972" t="s">
        <v>5178</v>
      </c>
      <c r="B4972" s="3">
        <v>33.501483917236328</v>
      </c>
      <c r="C4972" s="3">
        <v>12.72000026702881</v>
      </c>
      <c r="D4972" s="4">
        <v>8.7200133604492525E-3</v>
      </c>
      <c r="E4972" s="4">
        <v>3.9463449434713471E-3</v>
      </c>
      <c r="F4972" s="2">
        <v>1</v>
      </c>
      <c r="G4972" s="4">
        <v>0.1184018422746536</v>
      </c>
      <c r="H4972" s="4">
        <v>-0.66585677009814037</v>
      </c>
      <c r="I4972" s="4">
        <v>0.43659881456481542</v>
      </c>
    </row>
    <row r="4973" spans="1:9" x14ac:dyDescent="0.25">
      <c r="A4973" t="s">
        <v>5179</v>
      </c>
      <c r="B4973" s="3">
        <v>33.211875915527337</v>
      </c>
      <c r="C4973" s="3">
        <v>12.670000076293951</v>
      </c>
      <c r="D4973" s="4">
        <v>-1.53686568165512E-3</v>
      </c>
      <c r="E4973" s="4">
        <v>-2.3130314923546891E-2</v>
      </c>
      <c r="F4973" s="2">
        <v>1</v>
      </c>
      <c r="G4973" s="4">
        <v>0.13950426170804039</v>
      </c>
      <c r="H4973" s="4">
        <v>-0.66874531537379234</v>
      </c>
      <c r="I4973" s="4">
        <v>0.4241799464044842</v>
      </c>
    </row>
    <row r="4974" spans="1:9" x14ac:dyDescent="0.25">
      <c r="A4974" t="s">
        <v>5180</v>
      </c>
      <c r="B4974" s="3">
        <v>33.262996673583977</v>
      </c>
      <c r="C4974" s="3">
        <v>12.97000026702881</v>
      </c>
      <c r="D4974" s="4">
        <v>9.5665566138880553E-3</v>
      </c>
      <c r="E4974" s="4">
        <v>-3.9259239479347507E-2</v>
      </c>
      <c r="F4974" s="2">
        <v>1</v>
      </c>
      <c r="G4974" s="4">
        <v>0.15304854814936181</v>
      </c>
      <c r="H4974" s="4">
        <v>-0.6682354378037636</v>
      </c>
      <c r="I4974" s="4">
        <v>0.42637208871690402</v>
      </c>
    </row>
    <row r="4975" spans="1:9" x14ac:dyDescent="0.25">
      <c r="A4975" t="s">
        <v>5181</v>
      </c>
      <c r="B4975" s="3">
        <v>32.947799682617188</v>
      </c>
      <c r="C4975" s="3">
        <v>13.5</v>
      </c>
      <c r="D4975" s="4">
        <v>-1.5526227123161649E-2</v>
      </c>
      <c r="E4975" s="4">
        <v>4.0061669961667823E-2</v>
      </c>
      <c r="F4975" s="2">
        <v>2</v>
      </c>
      <c r="G4975" s="4">
        <v>0.13110514663850159</v>
      </c>
      <c r="H4975" s="4">
        <v>-0.67137920722237143</v>
      </c>
      <c r="I4975" s="4">
        <v>0.41285592254659509</v>
      </c>
    </row>
    <row r="4976" spans="1:9" x14ac:dyDescent="0.25">
      <c r="A4976" t="s">
        <v>5182</v>
      </c>
      <c r="B4976" s="3">
        <v>33.467422485351563</v>
      </c>
      <c r="C4976" s="3">
        <v>12.97999954223633</v>
      </c>
      <c r="D4976" s="4">
        <v>4.6027247177631292E-3</v>
      </c>
      <c r="E4976" s="4">
        <v>-1.7411089723426532E-2</v>
      </c>
      <c r="F4976" s="2">
        <v>1</v>
      </c>
      <c r="G4976" s="4">
        <v>0.16013488759664479</v>
      </c>
      <c r="H4976" s="4">
        <v>-0.66619649823953175</v>
      </c>
      <c r="I4976" s="4">
        <v>0.43513820425904748</v>
      </c>
    </row>
    <row r="4977" spans="1:9" x14ac:dyDescent="0.25">
      <c r="A4977" t="s">
        <v>5183</v>
      </c>
      <c r="B4977" s="3">
        <v>33.3140869140625</v>
      </c>
      <c r="C4977" s="3">
        <v>13.210000038146971</v>
      </c>
      <c r="D4977" s="4">
        <v>1.3475031954372829E-2</v>
      </c>
      <c r="E4977" s="4">
        <v>0</v>
      </c>
      <c r="F4977" s="2">
        <v>1</v>
      </c>
      <c r="G4977" s="4">
        <v>0.12818015252304549</v>
      </c>
      <c r="H4977" s="4">
        <v>-0.66772586461553907</v>
      </c>
      <c r="I4977" s="4">
        <v>0.42856292238530469</v>
      </c>
    </row>
    <row r="4978" spans="1:9" x14ac:dyDescent="0.25">
      <c r="A4978" t="s">
        <v>5184</v>
      </c>
      <c r="B4978" s="3">
        <v>32.871147155761719</v>
      </c>
      <c r="C4978" s="3">
        <v>13.210000038146971</v>
      </c>
      <c r="D4978" s="4">
        <v>-6.1807967531527508E-3</v>
      </c>
      <c r="E4978" s="4">
        <v>-1.270553623616677E-2</v>
      </c>
      <c r="F4978" s="2">
        <v>1</v>
      </c>
      <c r="G4978" s="4">
        <v>0.1017428801553415</v>
      </c>
      <c r="H4978" s="4">
        <v>-0.67214373821947304</v>
      </c>
      <c r="I4978" s="4">
        <v>0.40956893593173338</v>
      </c>
    </row>
    <row r="4979" spans="1:9" x14ac:dyDescent="0.25">
      <c r="A4979" t="s">
        <v>5185</v>
      </c>
      <c r="B4979" s="3">
        <v>33.075580596923828</v>
      </c>
      <c r="C4979" s="3">
        <v>13.38000011444092</v>
      </c>
      <c r="D4979" s="4">
        <v>4.3970494660534598E-3</v>
      </c>
      <c r="E4979" s="4">
        <v>3.7509520645939709E-3</v>
      </c>
      <c r="F4979" s="2">
        <v>2</v>
      </c>
      <c r="G4979" s="4">
        <v>8.5970779269780362E-2</v>
      </c>
      <c r="H4979" s="4">
        <v>-0.67010472255979003</v>
      </c>
      <c r="I4979" s="4">
        <v>0.41833537863488129</v>
      </c>
    </row>
    <row r="4980" spans="1:9" x14ac:dyDescent="0.25">
      <c r="A4980" t="s">
        <v>5186</v>
      </c>
      <c r="B4980" s="3">
        <v>32.930782318115227</v>
      </c>
      <c r="C4980" s="3">
        <v>13.329999923706049</v>
      </c>
      <c r="D4980" s="4">
        <v>9.6634087662141877E-3</v>
      </c>
      <c r="E4980" s="4">
        <v>2.223926094335793E-2</v>
      </c>
      <c r="F4980" s="2">
        <v>2</v>
      </c>
      <c r="G4980" s="4">
        <v>8.0008394748340539E-2</v>
      </c>
      <c r="H4980" s="4">
        <v>-0.67154893812602778</v>
      </c>
      <c r="I4980" s="4">
        <v>0.41212618992546929</v>
      </c>
    </row>
    <row r="4981" spans="1:9" x14ac:dyDescent="0.25">
      <c r="A4981" t="s">
        <v>5187</v>
      </c>
      <c r="B4981" s="3">
        <v>32.615604400634773</v>
      </c>
      <c r="C4981" s="3">
        <v>13.039999961853029</v>
      </c>
      <c r="D4981" s="4">
        <v>1.3230922961369849E-2</v>
      </c>
      <c r="E4981" s="4">
        <v>-3.0581010769374921E-3</v>
      </c>
      <c r="F4981" s="2">
        <v>1</v>
      </c>
      <c r="G4981" s="4">
        <v>9.2554477353606002E-2</v>
      </c>
      <c r="H4981" s="4">
        <v>-0.67469251730600799</v>
      </c>
      <c r="I4981" s="4">
        <v>0.39861084165767241</v>
      </c>
    </row>
    <row r="4982" spans="1:9" x14ac:dyDescent="0.25">
      <c r="A4982" t="s">
        <v>5188</v>
      </c>
      <c r="B4982" s="3">
        <v>32.189704895019531</v>
      </c>
      <c r="C4982" s="3">
        <v>13.079999923706049</v>
      </c>
      <c r="D4982" s="4">
        <v>-3.4283384669637762E-3</v>
      </c>
      <c r="E4982" s="4">
        <v>-3.894193580755656E-2</v>
      </c>
      <c r="F4982" s="2">
        <v>1</v>
      </c>
      <c r="G4982" s="4">
        <v>7.4304712199592116E-2</v>
      </c>
      <c r="H4982" s="4">
        <v>-0.67894043171993224</v>
      </c>
      <c r="I4982" s="4">
        <v>0.38034756930824098</v>
      </c>
    </row>
    <row r="4983" spans="1:9" x14ac:dyDescent="0.25">
      <c r="A4983" t="s">
        <v>5189</v>
      </c>
      <c r="B4983" s="3">
        <v>32.300441741943359</v>
      </c>
      <c r="C4983" s="3">
        <v>13.60999965667725</v>
      </c>
      <c r="D4983" s="4">
        <v>-2.104952277063199E-3</v>
      </c>
      <c r="E4983" s="4">
        <v>-1.376815445156165E-2</v>
      </c>
      <c r="F4983" s="2">
        <v>2</v>
      </c>
      <c r="G4983" s="4">
        <v>6.4687693305778726E-2</v>
      </c>
      <c r="H4983" s="4">
        <v>-0.67783594429508598</v>
      </c>
      <c r="I4983" s="4">
        <v>0.38509614771188511</v>
      </c>
    </row>
    <row r="4984" spans="1:9" x14ac:dyDescent="0.25">
      <c r="A4984" t="s">
        <v>5190</v>
      </c>
      <c r="B4984" s="3">
        <v>32.368576049804688</v>
      </c>
      <c r="C4984" s="3">
        <v>13.80000019073486</v>
      </c>
      <c r="D4984" s="4">
        <v>1.053407861143274E-3</v>
      </c>
      <c r="E4984" s="4">
        <v>-2.8901706222559391E-3</v>
      </c>
      <c r="F4984" s="2">
        <v>2</v>
      </c>
      <c r="G4984" s="4">
        <v>5.7730330016707583E-2</v>
      </c>
      <c r="H4984" s="4">
        <v>-0.67715637386912642</v>
      </c>
      <c r="I4984" s="4">
        <v>0.38801785906492808</v>
      </c>
    </row>
    <row r="4985" spans="1:9" x14ac:dyDescent="0.25">
      <c r="A4985" t="s">
        <v>5191</v>
      </c>
      <c r="B4985" s="3">
        <v>32.334514617919922</v>
      </c>
      <c r="C4985" s="3">
        <v>13.840000152587891</v>
      </c>
      <c r="D4985" s="4">
        <v>9.0376874662441153E-3</v>
      </c>
      <c r="E4985" s="4">
        <v>-9.3056629889790576E-3</v>
      </c>
      <c r="F4985" s="2">
        <v>2</v>
      </c>
      <c r="G4985" s="4">
        <v>5.9565983281548503E-2</v>
      </c>
      <c r="H4985" s="4">
        <v>-0.67749610201051791</v>
      </c>
      <c r="I4985" s="4">
        <v>0.3865572487591602</v>
      </c>
    </row>
    <row r="4986" spans="1:9" x14ac:dyDescent="0.25">
      <c r="A4986" t="s">
        <v>5192</v>
      </c>
      <c r="B4986" s="3">
        <v>32.044902801513672</v>
      </c>
      <c r="C4986" s="3">
        <v>13.97000026702881</v>
      </c>
      <c r="D4986" s="4">
        <v>5.6142466604189867E-3</v>
      </c>
      <c r="E4986" s="4">
        <v>-4.9857332631345619E-3</v>
      </c>
      <c r="F4986" s="2">
        <v>2</v>
      </c>
      <c r="G4986" s="4">
        <v>5.9535849638465477E-2</v>
      </c>
      <c r="H4986" s="4">
        <v>-0.6803846853338954</v>
      </c>
      <c r="I4986" s="4">
        <v>0.3741382170183265</v>
      </c>
    </row>
    <row r="4987" spans="1:9" x14ac:dyDescent="0.25">
      <c r="A4987" t="s">
        <v>5193</v>
      </c>
      <c r="B4987" s="3">
        <v>31.865999221801761</v>
      </c>
      <c r="C4987" s="3">
        <v>14.039999961853029</v>
      </c>
      <c r="D4987" s="4">
        <v>6.726833403162269E-3</v>
      </c>
      <c r="E4987" s="4">
        <v>-0.13226207064027029</v>
      </c>
      <c r="F4987" s="2">
        <v>2</v>
      </c>
      <c r="G4987" s="4">
        <v>4.6549217181613312E-2</v>
      </c>
      <c r="H4987" s="4">
        <v>-0.68216906659036836</v>
      </c>
      <c r="I4987" s="4">
        <v>0.36646653682736918</v>
      </c>
    </row>
    <row r="4988" spans="1:9" x14ac:dyDescent="0.25">
      <c r="A4988" t="s">
        <v>5194</v>
      </c>
      <c r="B4988" s="3">
        <v>31.653074264526371</v>
      </c>
      <c r="C4988" s="3">
        <v>16.180000305175781</v>
      </c>
      <c r="D4988" s="4">
        <v>3.2398659052310652E-3</v>
      </c>
      <c r="E4988" s="4">
        <v>-5.5316625725688739E-3</v>
      </c>
      <c r="F4988" s="2">
        <v>3</v>
      </c>
      <c r="G4988" s="4">
        <v>5.6695179788414318E-2</v>
      </c>
      <c r="H4988" s="4">
        <v>-0.6842927764871144</v>
      </c>
      <c r="I4988" s="4">
        <v>0.35733596392591899</v>
      </c>
    </row>
    <row r="4989" spans="1:9" x14ac:dyDescent="0.25">
      <c r="A4989" t="s">
        <v>5195</v>
      </c>
      <c r="B4989" s="3">
        <v>31.55085372924805</v>
      </c>
      <c r="C4989" s="3">
        <v>16.270000457763668</v>
      </c>
      <c r="D4989" s="4">
        <v>3.7944184807459092E-3</v>
      </c>
      <c r="E4989" s="4">
        <v>0</v>
      </c>
      <c r="F4989" s="2">
        <v>3</v>
      </c>
      <c r="G4989" s="4">
        <v>4.7032464668099287E-2</v>
      </c>
      <c r="H4989" s="4">
        <v>-0.68531232236468131</v>
      </c>
      <c r="I4989" s="4">
        <v>0.35295257899384258</v>
      </c>
    </row>
    <row r="4990" spans="1:9" x14ac:dyDescent="0.25">
      <c r="A4990" t="s">
        <v>5196</v>
      </c>
      <c r="B4990" s="3">
        <v>31.431589126586911</v>
      </c>
      <c r="C4990" s="3">
        <v>16.270000457763668</v>
      </c>
      <c r="D4990" s="4">
        <v>-1.6237119991353579E-3</v>
      </c>
      <c r="E4990" s="4">
        <v>5.7179993165024312E-2</v>
      </c>
      <c r="F4990" s="2">
        <v>3</v>
      </c>
      <c r="G4990" s="4">
        <v>4.5141708518747103E-2</v>
      </c>
      <c r="H4990" s="4">
        <v>-0.68650186547998349</v>
      </c>
      <c r="I4990" s="4">
        <v>0.3478383163771237</v>
      </c>
    </row>
    <row r="4991" spans="1:9" x14ac:dyDescent="0.25">
      <c r="A4991" t="s">
        <v>5197</v>
      </c>
      <c r="B4991" s="3">
        <v>31.482707977294918</v>
      </c>
      <c r="C4991" s="3">
        <v>15.39000034332275</v>
      </c>
      <c r="D4991" s="4">
        <v>6.2617918403209396E-3</v>
      </c>
      <c r="E4991" s="4">
        <v>-2.0992361202321171E-2</v>
      </c>
      <c r="F4991" s="2">
        <v>2</v>
      </c>
      <c r="G4991" s="4">
        <v>4.5657245639976418E-2</v>
      </c>
      <c r="H4991" s="4">
        <v>-0.68599200693381746</v>
      </c>
      <c r="I4991" s="4">
        <v>0.35003037689929228</v>
      </c>
    </row>
    <row r="4992" spans="1:9" x14ac:dyDescent="0.25">
      <c r="A4992" t="s">
        <v>5198</v>
      </c>
      <c r="B4992" s="3">
        <v>31.286796569824219</v>
      </c>
      <c r="C4992" s="3">
        <v>15.72000026702881</v>
      </c>
      <c r="D4992" s="4">
        <v>2.5404806708102301E-2</v>
      </c>
      <c r="E4992" s="4">
        <v>-4.087853249358786E-2</v>
      </c>
      <c r="F4992" s="2">
        <v>2</v>
      </c>
      <c r="G4992" s="4">
        <v>7.4082547631566742E-2</v>
      </c>
      <c r="H4992" s="4">
        <v>-0.68794602397463289</v>
      </c>
      <c r="I4992" s="4">
        <v>0.34162937303846541</v>
      </c>
    </row>
    <row r="4993" spans="1:9" x14ac:dyDescent="0.25">
      <c r="A4993" t="s">
        <v>5199</v>
      </c>
      <c r="B4993" s="3">
        <v>30.511653900146481</v>
      </c>
      <c r="C4993" s="3">
        <v>16.389999389648441</v>
      </c>
      <c r="D4993" s="4">
        <v>5.332438748912427E-3</v>
      </c>
      <c r="E4993" s="4">
        <v>-1.1459622130996159E-2</v>
      </c>
      <c r="F4993" s="2">
        <v>3</v>
      </c>
      <c r="G4993" s="4">
        <v>4.7777448682668311E-2</v>
      </c>
      <c r="H4993" s="4">
        <v>-0.69567728375765425</v>
      </c>
      <c r="I4993" s="4">
        <v>0.30838997853496641</v>
      </c>
    </row>
    <row r="4994" spans="1:9" x14ac:dyDescent="0.25">
      <c r="A4994" t="s">
        <v>5200</v>
      </c>
      <c r="B4994" s="3">
        <v>30.34981536865234</v>
      </c>
      <c r="C4994" s="3">
        <v>16.579999923706051</v>
      </c>
      <c r="D4994" s="4">
        <v>-4.7483853632117601E-3</v>
      </c>
      <c r="E4994" s="4">
        <v>8.5078548000869558E-2</v>
      </c>
      <c r="F4994" s="2">
        <v>3</v>
      </c>
      <c r="G4994" s="4">
        <v>4.3135555064319993E-2</v>
      </c>
      <c r="H4994" s="4">
        <v>-0.69729145851390151</v>
      </c>
      <c r="I4994" s="4">
        <v>0.30145007572141452</v>
      </c>
    </row>
    <row r="4995" spans="1:9" x14ac:dyDescent="0.25">
      <c r="A4995" t="s">
        <v>5201</v>
      </c>
      <c r="B4995" s="3">
        <v>30.49461555480957</v>
      </c>
      <c r="C4995" s="3">
        <v>15.27999973297119</v>
      </c>
      <c r="D4995" s="4">
        <v>-2.1857751658572511E-2</v>
      </c>
      <c r="E4995" s="4">
        <v>5.0894069673976583E-2</v>
      </c>
      <c r="F4995" s="2">
        <v>2</v>
      </c>
      <c r="G4995" s="4">
        <v>3.5984277209022419E-2</v>
      </c>
      <c r="H4995" s="4">
        <v>-0.69584722392380105</v>
      </c>
      <c r="I4995" s="4">
        <v>0.30765934622107771</v>
      </c>
    </row>
    <row r="4996" spans="1:9" x14ac:dyDescent="0.25">
      <c r="A4996" t="s">
        <v>5202</v>
      </c>
      <c r="B4996" s="3">
        <v>31.176054000854489</v>
      </c>
      <c r="C4996" s="3">
        <v>14.539999961853029</v>
      </c>
      <c r="D4996" s="4">
        <v>1.525626923532508E-2</v>
      </c>
      <c r="E4996" s="4">
        <v>-2.0875448596185061E-2</v>
      </c>
      <c r="F4996" s="2">
        <v>2</v>
      </c>
      <c r="G4996" s="4">
        <v>3.8703469824263648E-2</v>
      </c>
      <c r="H4996" s="4">
        <v>-0.68905056847106738</v>
      </c>
      <c r="I4996" s="4">
        <v>0.33688054926406757</v>
      </c>
    </row>
    <row r="4997" spans="1:9" x14ac:dyDescent="0.25">
      <c r="A4997" t="s">
        <v>5203</v>
      </c>
      <c r="B4997" s="3">
        <v>30.707571029663089</v>
      </c>
      <c r="C4997" s="3">
        <v>14.85000038146973</v>
      </c>
      <c r="D4997" s="4">
        <v>4.7385488553755017E-3</v>
      </c>
      <c r="E4997" s="4">
        <v>-1.8506261127119509E-2</v>
      </c>
      <c r="F4997" s="2">
        <v>2</v>
      </c>
      <c r="G4997" s="4">
        <v>2.9226256950561691E-2</v>
      </c>
      <c r="H4997" s="4">
        <v>-0.69372320964525058</v>
      </c>
      <c r="I4997" s="4">
        <v>0.31792154657328031</v>
      </c>
    </row>
    <row r="4998" spans="1:9" x14ac:dyDescent="0.25">
      <c r="A4998" t="s">
        <v>5204</v>
      </c>
      <c r="B4998" s="3">
        <v>30.562747955322269</v>
      </c>
      <c r="C4998" s="3">
        <v>15.13000011444092</v>
      </c>
      <c r="D4998" s="4">
        <v>-7.19463596889236E-3</v>
      </c>
      <c r="E4998" s="4">
        <v>2.855201055097023E-2</v>
      </c>
      <c r="F4998" s="2">
        <v>2</v>
      </c>
      <c r="G4998" s="4">
        <v>3.7099300474807251E-2</v>
      </c>
      <c r="H4998" s="4">
        <v>-0.69516767252170431</v>
      </c>
      <c r="I4998" s="4">
        <v>0.33287167677985652</v>
      </c>
    </row>
    <row r="4999" spans="1:9" x14ac:dyDescent="0.25">
      <c r="A4999" t="s">
        <v>5205</v>
      </c>
      <c r="B4999" s="3">
        <v>30.78422927856445</v>
      </c>
      <c r="C4999" s="3">
        <v>14.710000038146971</v>
      </c>
      <c r="D4999" s="4">
        <v>1.43135602189135E-2</v>
      </c>
      <c r="E4999" s="4">
        <v>-2.1941484344618071E-2</v>
      </c>
      <c r="F4999" s="2">
        <v>2</v>
      </c>
      <c r="G4999" s="4">
        <v>1.9574684319633381E-2</v>
      </c>
      <c r="H4999" s="4">
        <v>-0.69295862157656085</v>
      </c>
      <c r="I4999" s="4">
        <v>0.36334053952963158</v>
      </c>
    </row>
    <row r="5000" spans="1:9" x14ac:dyDescent="0.25">
      <c r="A5000" t="s">
        <v>5206</v>
      </c>
      <c r="B5000" s="3">
        <v>30.34981536865234</v>
      </c>
      <c r="C5000" s="3">
        <v>15.039999961853029</v>
      </c>
      <c r="D5000" s="4">
        <v>5.0778017255808114E-3</v>
      </c>
      <c r="E5000" s="4">
        <v>-8.4601358338677324E-2</v>
      </c>
      <c r="F5000" s="2">
        <v>2</v>
      </c>
      <c r="G5000" s="4">
        <v>1.3187639832656471E-2</v>
      </c>
      <c r="H5000" s="4">
        <v>-0.69729145851390151</v>
      </c>
      <c r="I5000" s="4">
        <v>0.37516156720971222</v>
      </c>
    </row>
    <row r="5001" spans="1:9" x14ac:dyDescent="0.25">
      <c r="A5001" t="s">
        <v>5207</v>
      </c>
      <c r="B5001" s="3">
        <v>30.19648361206055</v>
      </c>
      <c r="C5001" s="3">
        <v>16.430000305175781</v>
      </c>
      <c r="D5001" s="4">
        <v>-4.4928961985725158E-3</v>
      </c>
      <c r="E5001" s="4">
        <v>6.5499366010676408E-2</v>
      </c>
      <c r="F5001" s="2">
        <v>3</v>
      </c>
      <c r="G5001" s="4">
        <v>3.7882548881535971E-3</v>
      </c>
      <c r="H5001" s="4">
        <v>-0.69882078684218341</v>
      </c>
      <c r="I5001" s="4">
        <v>0.36821404755805798</v>
      </c>
    </row>
    <row r="5002" spans="1:9" x14ac:dyDescent="0.25">
      <c r="A5002" t="s">
        <v>5208</v>
      </c>
      <c r="B5002" s="3">
        <v>30.332765579223629</v>
      </c>
      <c r="C5002" s="3">
        <v>15.420000076293951</v>
      </c>
      <c r="D5002" s="4">
        <v>-2.2414441811949848E-3</v>
      </c>
      <c r="E5002" s="4">
        <v>2.458470969235349E-2</v>
      </c>
      <c r="F5002" s="2">
        <v>2</v>
      </c>
      <c r="G5002" s="4">
        <v>1.0894231527131201E-2</v>
      </c>
      <c r="H5002" s="4">
        <v>-0.69746151282322488</v>
      </c>
      <c r="I5002" s="4">
        <v>0.39268891749036011</v>
      </c>
    </row>
    <row r="5003" spans="1:9" x14ac:dyDescent="0.25">
      <c r="A5003" t="s">
        <v>5209</v>
      </c>
      <c r="B5003" s="3">
        <v>30.400907516479489</v>
      </c>
      <c r="C5003" s="3">
        <v>15.05000019073486</v>
      </c>
      <c r="D5003" s="4">
        <v>-1.6784181618161309E-3</v>
      </c>
      <c r="E5003" s="4">
        <v>2.3113538525233009E-2</v>
      </c>
      <c r="F5003" s="2">
        <v>2</v>
      </c>
      <c r="G5003" s="4">
        <v>1.982162945665622E-2</v>
      </c>
      <c r="H5003" s="4">
        <v>-0.69678186630181438</v>
      </c>
      <c r="I5003" s="4">
        <v>0.419276723071768</v>
      </c>
    </row>
    <row r="5004" spans="1:9" x14ac:dyDescent="0.25">
      <c r="A5004" t="s">
        <v>5210</v>
      </c>
      <c r="B5004" s="3">
        <v>30.452018737792969</v>
      </c>
      <c r="C5004" s="3">
        <v>14.710000038146971</v>
      </c>
      <c r="D5004" s="4">
        <v>4.777492862521493E-3</v>
      </c>
      <c r="E5004" s="4">
        <v>-2.2591371978666341E-2</v>
      </c>
      <c r="F5004" s="2">
        <v>2</v>
      </c>
      <c r="G5004" s="4">
        <v>3.0959133974149511E-2</v>
      </c>
      <c r="H5004" s="4">
        <v>-0.6962720838510994</v>
      </c>
      <c r="I5004" s="4">
        <v>0.52948362487060008</v>
      </c>
    </row>
    <row r="5005" spans="1:9" x14ac:dyDescent="0.25">
      <c r="A5005" t="s">
        <v>5211</v>
      </c>
      <c r="B5005" s="3">
        <v>30.30722618103027</v>
      </c>
      <c r="C5005" s="3">
        <v>15.05000019073486</v>
      </c>
      <c r="D5005" s="4">
        <v>-1.8211666116035641E-2</v>
      </c>
      <c r="E5005" s="4">
        <v>3.7931047636887039E-2</v>
      </c>
      <c r="F5005" s="2">
        <v>2</v>
      </c>
      <c r="G5005" s="4">
        <v>3.3805392045684453E-2</v>
      </c>
      <c r="H5005" s="4">
        <v>-0.6977162423457488</v>
      </c>
      <c r="I5005" s="4">
        <v>0.52758195302115762</v>
      </c>
    </row>
    <row r="5006" spans="1:9" x14ac:dyDescent="0.25">
      <c r="A5006" t="s">
        <v>5212</v>
      </c>
      <c r="B5006" s="3">
        <v>30.86940956115723</v>
      </c>
      <c r="C5006" s="3">
        <v>14.5</v>
      </c>
      <c r="D5006" s="4">
        <v>-1.1186338532929271E-2</v>
      </c>
      <c r="E5006" s="4">
        <v>9.1867491834342951E-2</v>
      </c>
      <c r="F5006" s="2">
        <v>2</v>
      </c>
      <c r="G5006" s="4">
        <v>4.6295850343614831E-2</v>
      </c>
      <c r="H5006" s="4">
        <v>-0.69210903488900333</v>
      </c>
      <c r="I5006" s="4">
        <v>0.56221706495921642</v>
      </c>
    </row>
    <row r="5007" spans="1:9" x14ac:dyDescent="0.25">
      <c r="A5007" t="s">
        <v>5213</v>
      </c>
      <c r="B5007" s="3">
        <v>31.218631744384769</v>
      </c>
      <c r="C5007" s="3">
        <v>13.27999973297119</v>
      </c>
      <c r="D5007" s="4">
        <v>7.9751556421203684E-3</v>
      </c>
      <c r="E5007" s="4">
        <v>-4.8028679960909648E-2</v>
      </c>
      <c r="F5007" s="2">
        <v>2</v>
      </c>
      <c r="G5007" s="4">
        <v>6.4584954379587556E-2</v>
      </c>
      <c r="H5007" s="4">
        <v>-0.68862589878239666</v>
      </c>
      <c r="I5007" s="4">
        <v>0.57989025216480683</v>
      </c>
    </row>
    <row r="5008" spans="1:9" x14ac:dyDescent="0.25">
      <c r="A5008" t="s">
        <v>5214</v>
      </c>
      <c r="B5008" s="3">
        <v>30.971628189086911</v>
      </c>
      <c r="C5008" s="3">
        <v>13.94999980926514</v>
      </c>
      <c r="D5008" s="4">
        <v>1.3769350429906351E-3</v>
      </c>
      <c r="E5008" s="4">
        <v>4.0268453989374058E-2</v>
      </c>
      <c r="F5008" s="2">
        <v>2</v>
      </c>
      <c r="G5008" s="4">
        <v>6.3884767988638735E-2</v>
      </c>
      <c r="H5008" s="4">
        <v>-0.69108950803529923</v>
      </c>
      <c r="I5008" s="4">
        <v>0.56739007238561734</v>
      </c>
    </row>
    <row r="5009" spans="1:9" x14ac:dyDescent="0.25">
      <c r="A5009" t="s">
        <v>5215</v>
      </c>
      <c r="B5009" s="3">
        <v>30.92904090881348</v>
      </c>
      <c r="C5009" s="3">
        <v>13.409999847412109</v>
      </c>
      <c r="D5009" s="4">
        <v>5.8175398920787824E-3</v>
      </c>
      <c r="E5009" s="4">
        <v>5.1764693914675197E-2</v>
      </c>
      <c r="F5009" s="2">
        <v>2</v>
      </c>
      <c r="G5009" s="4">
        <v>9.212863359836887E-2</v>
      </c>
      <c r="H5009" s="4">
        <v>-0.69151427284328371</v>
      </c>
      <c r="I5009" s="4">
        <v>0.56523484567609561</v>
      </c>
    </row>
    <row r="5010" spans="1:9" x14ac:dyDescent="0.25">
      <c r="A5010" t="s">
        <v>5216</v>
      </c>
      <c r="B5010" s="3">
        <v>30.750150680541989</v>
      </c>
      <c r="C5010" s="3">
        <v>12.75</v>
      </c>
      <c r="D5010" s="4">
        <v>2.7319270859087471E-2</v>
      </c>
      <c r="E5010" s="4">
        <v>-4.4227896989448963E-2</v>
      </c>
      <c r="F5010" s="2">
        <v>1</v>
      </c>
      <c r="G5010" s="4">
        <v>8.9414593727536129E-2</v>
      </c>
      <c r="H5010" s="4">
        <v>-0.69329852093271715</v>
      </c>
      <c r="I5010" s="4">
        <v>0.55618169657693661</v>
      </c>
    </row>
    <row r="5011" spans="1:9" x14ac:dyDescent="0.25">
      <c r="A5011" t="s">
        <v>5217</v>
      </c>
      <c r="B5011" s="3">
        <v>29.932418823242191</v>
      </c>
      <c r="C5011" s="3">
        <v>13.340000152587891</v>
      </c>
      <c r="D5011" s="4">
        <v>1.7105386620164249E-3</v>
      </c>
      <c r="E5011" s="4">
        <v>9.8410381578737383E-3</v>
      </c>
      <c r="F5011" s="2">
        <v>2</v>
      </c>
      <c r="G5011" s="4">
        <v>8.4322226749480311E-2</v>
      </c>
      <c r="H5011" s="4">
        <v>-0.70145456454758592</v>
      </c>
      <c r="I5011" s="4">
        <v>0.51479850589738474</v>
      </c>
    </row>
    <row r="5012" spans="1:9" x14ac:dyDescent="0.25">
      <c r="A5012" t="s">
        <v>5218</v>
      </c>
      <c r="B5012" s="3">
        <v>29.881305694580082</v>
      </c>
      <c r="C5012" s="3">
        <v>13.210000038146971</v>
      </c>
      <c r="D5012" s="4">
        <v>1.475199368028024E-2</v>
      </c>
      <c r="E5012" s="4">
        <v>-4.4830071509714083E-2</v>
      </c>
      <c r="F5012" s="2">
        <v>1</v>
      </c>
      <c r="G5012" s="4">
        <v>5.8952776781895137E-2</v>
      </c>
      <c r="H5012" s="4">
        <v>-0.7019643660221635</v>
      </c>
      <c r="I5012" s="4">
        <v>0.5122118091327057</v>
      </c>
    </row>
    <row r="5013" spans="1:9" x14ac:dyDescent="0.25">
      <c r="A5013" t="s">
        <v>5219</v>
      </c>
      <c r="B5013" s="3">
        <v>29.446905136108398</v>
      </c>
      <c r="C5013" s="3">
        <v>13.829999923706049</v>
      </c>
      <c r="D5013" s="4">
        <v>2.0296757652675801E-3</v>
      </c>
      <c r="E5013" s="4">
        <v>-5.4035565529200191E-2</v>
      </c>
      <c r="F5013" s="2">
        <v>2</v>
      </c>
      <c r="G5013" s="4">
        <v>6.1495127492925412E-2</v>
      </c>
      <c r="H5013" s="4">
        <v>-0.70629706979246487</v>
      </c>
      <c r="I5013" s="4">
        <v>0.49022797545659319</v>
      </c>
    </row>
    <row r="5014" spans="1:9" x14ac:dyDescent="0.25">
      <c r="A5014" t="s">
        <v>5220</v>
      </c>
      <c r="B5014" s="3">
        <v>29.387258529663089</v>
      </c>
      <c r="C5014" s="3">
        <v>14.61999988555908</v>
      </c>
      <c r="D5014" s="4">
        <v>-8.6213735914615341E-3</v>
      </c>
      <c r="E5014" s="4">
        <v>2.3809534940176569E-2</v>
      </c>
      <c r="F5014" s="2">
        <v>2</v>
      </c>
      <c r="G5014" s="4">
        <v>5.2560505850318677E-2</v>
      </c>
      <c r="H5014" s="4">
        <v>-0.70689198402908671</v>
      </c>
      <c r="I5014" s="4">
        <v>0.48720942253379862</v>
      </c>
    </row>
    <row r="5015" spans="1:9" x14ac:dyDescent="0.25">
      <c r="A5015" t="s">
        <v>5221</v>
      </c>
      <c r="B5015" s="3">
        <v>29.642820358276371</v>
      </c>
      <c r="C5015" s="3">
        <v>14.27999973297119</v>
      </c>
      <c r="D5015" s="4">
        <v>-3.4355347807418779E-3</v>
      </c>
      <c r="E5015" s="4">
        <v>-3.5135165612308887E-2</v>
      </c>
      <c r="F5015" s="2">
        <v>2</v>
      </c>
      <c r="G5015" s="4">
        <v>4.7971400599098102E-2</v>
      </c>
      <c r="H5015" s="4">
        <v>-0.70434301470392402</v>
      </c>
      <c r="I5015" s="4">
        <v>0.50014271330571614</v>
      </c>
    </row>
    <row r="5016" spans="1:9" x14ac:dyDescent="0.25">
      <c r="A5016" t="s">
        <v>5222</v>
      </c>
      <c r="B5016" s="3">
        <v>29.745010375976559</v>
      </c>
      <c r="C5016" s="3">
        <v>14.80000019073486</v>
      </c>
      <c r="D5016" s="4">
        <v>-8.5902682921201734E-4</v>
      </c>
      <c r="E5016" s="4">
        <v>4.0705848404600786E-3</v>
      </c>
      <c r="F5016" s="2">
        <v>2</v>
      </c>
      <c r="G5016" s="4">
        <v>1.198204707823769E-2</v>
      </c>
      <c r="H5016" s="4">
        <v>-0.70332377320816142</v>
      </c>
      <c r="I5016" s="4">
        <v>0.50531427284602581</v>
      </c>
    </row>
    <row r="5017" spans="1:9" x14ac:dyDescent="0.25">
      <c r="A5017" t="s">
        <v>5223</v>
      </c>
      <c r="B5017" s="3">
        <v>29.770584106445309</v>
      </c>
      <c r="C5017" s="3">
        <v>14.739999771118161</v>
      </c>
      <c r="D5017" s="4">
        <v>-1.7430140503997379E-2</v>
      </c>
      <c r="E5017" s="4">
        <v>7.9062952838221401E-2</v>
      </c>
      <c r="F5017" s="2">
        <v>2</v>
      </c>
      <c r="G5017" s="4">
        <v>3.0768604917778219E-2</v>
      </c>
      <c r="H5017" s="4">
        <v>-0.70306870125610765</v>
      </c>
      <c r="I5017" s="4">
        <v>0.50660848996002006</v>
      </c>
    </row>
    <row r="5018" spans="1:9" x14ac:dyDescent="0.25">
      <c r="A5018" t="s">
        <v>5224</v>
      </c>
      <c r="B5018" s="3">
        <v>30.2986946105957</v>
      </c>
      <c r="C5018" s="3">
        <v>13.659999847412109</v>
      </c>
      <c r="D5018" s="4">
        <v>3.9513431349766934E-3</v>
      </c>
      <c r="E5018" s="4">
        <v>-5.3361083955589812E-2</v>
      </c>
      <c r="F5018" s="2">
        <v>2</v>
      </c>
      <c r="G5018" s="4">
        <v>2.9030993410156029E-2</v>
      </c>
      <c r="H5018" s="4">
        <v>-0.69780133608393025</v>
      </c>
      <c r="I5018" s="4">
        <v>0.53333472973903007</v>
      </c>
    </row>
    <row r="5019" spans="1:9" x14ac:dyDescent="0.25">
      <c r="A5019" t="s">
        <v>5225</v>
      </c>
      <c r="B5019" s="3">
        <v>30.179445266723629</v>
      </c>
      <c r="C5019" s="3">
        <v>14.430000305175779</v>
      </c>
      <c r="D5019" s="4">
        <v>0</v>
      </c>
      <c r="E5019" s="4">
        <v>2.8510376323427119E-2</v>
      </c>
      <c r="F5019" s="2">
        <v>2</v>
      </c>
      <c r="G5019" s="4">
        <v>1.908675000916182E-2</v>
      </c>
      <c r="H5019" s="4">
        <v>-0.6989907270083302</v>
      </c>
      <c r="I5019" s="4">
        <v>0.52729984398544749</v>
      </c>
    </row>
    <row r="5020" spans="1:9" x14ac:dyDescent="0.25">
      <c r="A5020" t="s">
        <v>5226</v>
      </c>
      <c r="B5020" s="3">
        <v>30.179445266723629</v>
      </c>
      <c r="C5020" s="3">
        <v>14.02999973297119</v>
      </c>
      <c r="D5020" s="4">
        <v>3.114826942682392E-3</v>
      </c>
      <c r="E5020" s="4">
        <v>-2.5017414993920409E-2</v>
      </c>
      <c r="F5020" s="2">
        <v>2</v>
      </c>
      <c r="G5020" s="4">
        <v>3.4554994566905028E-2</v>
      </c>
      <c r="H5020" s="4">
        <v>-0.6989907270083302</v>
      </c>
      <c r="I5020" s="4">
        <v>0.52729984398544749</v>
      </c>
    </row>
    <row r="5021" spans="1:9" x14ac:dyDescent="0.25">
      <c r="A5021" t="s">
        <v>5227</v>
      </c>
      <c r="B5021" s="3">
        <v>30.085733413696289</v>
      </c>
      <c r="C5021" s="3">
        <v>14.39000034332275</v>
      </c>
      <c r="D5021" s="4">
        <v>1.9854108037600242E-3</v>
      </c>
      <c r="E5021" s="4">
        <v>-1.7076502331779261E-2</v>
      </c>
      <c r="F5021" s="2">
        <v>2</v>
      </c>
      <c r="G5021" s="4">
        <v>2.7144836079392661E-2</v>
      </c>
      <c r="H5021" s="4">
        <v>-0.69992540743406906</v>
      </c>
      <c r="I5021" s="4">
        <v>0.52255734135681009</v>
      </c>
    </row>
    <row r="5022" spans="1:9" x14ac:dyDescent="0.25">
      <c r="A5022" t="s">
        <v>5228</v>
      </c>
      <c r="B5022" s="3">
        <v>30.026119232177731</v>
      </c>
      <c r="C5022" s="3">
        <v>14.64000034332275</v>
      </c>
      <c r="D5022" s="4">
        <v>-1.0665505952597959E-2</v>
      </c>
      <c r="E5022" s="4">
        <v>7.9646009608057344E-2</v>
      </c>
      <c r="F5022" s="2">
        <v>2</v>
      </c>
      <c r="G5022" s="4">
        <v>5.296427702847506E-2</v>
      </c>
      <c r="H5022" s="4">
        <v>-0.70051999826502365</v>
      </c>
      <c r="I5022" s="4">
        <v>0.51954042937158551</v>
      </c>
    </row>
    <row r="5023" spans="1:9" x14ac:dyDescent="0.25">
      <c r="A5023" t="s">
        <v>5229</v>
      </c>
      <c r="B5023" s="3">
        <v>30.34981536865234</v>
      </c>
      <c r="C5023" s="3">
        <v>13.560000419616699</v>
      </c>
      <c r="D5023" s="4">
        <v>1.405248615220511E-3</v>
      </c>
      <c r="E5023" s="4">
        <v>2.961278216123597E-2</v>
      </c>
      <c r="F5023" s="2">
        <v>2</v>
      </c>
      <c r="G5023" s="4">
        <v>5.3930393759678903E-2</v>
      </c>
      <c r="H5023" s="4">
        <v>-0.69729145851390151</v>
      </c>
      <c r="I5023" s="4">
        <v>0.53592181260666694</v>
      </c>
    </row>
    <row r="5024" spans="1:9" x14ac:dyDescent="0.25">
      <c r="A5024" t="s">
        <v>5230</v>
      </c>
      <c r="B5024" s="3">
        <v>30.30722618103027</v>
      </c>
      <c r="C5024" s="3">
        <v>13.170000076293951</v>
      </c>
      <c r="D5024" s="4">
        <v>1.3098146679350281E-2</v>
      </c>
      <c r="E5024" s="4">
        <v>-4.2877917352755368E-2</v>
      </c>
      <c r="F5024" s="2">
        <v>1</v>
      </c>
      <c r="G5024" s="4">
        <v>5.8083218239471053E-2</v>
      </c>
      <c r="H5024" s="4">
        <v>-0.6977162423457488</v>
      </c>
      <c r="I5024" s="4">
        <v>0.53376648937140603</v>
      </c>
    </row>
    <row r="5025" spans="1:9" x14ac:dyDescent="0.25">
      <c r="A5025" t="s">
        <v>5231</v>
      </c>
      <c r="B5025" s="3">
        <v>29.915390014648441</v>
      </c>
      <c r="C5025" s="3">
        <v>13.760000228881839</v>
      </c>
      <c r="D5025" s="4">
        <v>1.532252551596414E-2</v>
      </c>
      <c r="E5025" s="4">
        <v>-1.7844396567861631E-2</v>
      </c>
      <c r="F5025" s="2">
        <v>2</v>
      </c>
      <c r="G5025" s="4">
        <v>5.6018406333465658E-2</v>
      </c>
      <c r="H5025" s="4">
        <v>-0.70162440959441885</v>
      </c>
      <c r="I5025" s="4">
        <v>0.51393672409594227</v>
      </c>
    </row>
    <row r="5026" spans="1:9" x14ac:dyDescent="0.25">
      <c r="A5026" t="s">
        <v>5232</v>
      </c>
      <c r="B5026" s="3">
        <v>29.46392822265625</v>
      </c>
      <c r="C5026" s="3">
        <v>14.010000228881839</v>
      </c>
      <c r="D5026" s="4">
        <v>8.4543890914781095E-3</v>
      </c>
      <c r="E5026" s="4">
        <v>-3.5562012263600229E-3</v>
      </c>
      <c r="F5026" s="2">
        <v>2</v>
      </c>
      <c r="G5026" s="4">
        <v>1.5063666602270759E-2</v>
      </c>
      <c r="H5026" s="4">
        <v>-0.70612728181722018</v>
      </c>
      <c r="I5026" s="4">
        <v>0.49108946768081752</v>
      </c>
    </row>
    <row r="5027" spans="1:9" x14ac:dyDescent="0.25">
      <c r="A5027" t="s">
        <v>5233</v>
      </c>
      <c r="B5027" s="3">
        <v>29.216917037963871</v>
      </c>
      <c r="C5027" s="3">
        <v>14.060000419616699</v>
      </c>
      <c r="D5027" s="4">
        <v>-3.7753325300535772E-3</v>
      </c>
      <c r="E5027" s="4">
        <v>-7.1068055610534753E-4</v>
      </c>
      <c r="F5027" s="2">
        <v>2</v>
      </c>
      <c r="G5027" s="4">
        <v>-5.4079608117953981E-3</v>
      </c>
      <c r="H5027" s="4">
        <v>-0.70859096716557379</v>
      </c>
      <c r="I5027" s="4">
        <v>0.4785889017986702</v>
      </c>
    </row>
    <row r="5028" spans="1:9" x14ac:dyDescent="0.25">
      <c r="A5028" t="s">
        <v>5234</v>
      </c>
      <c r="B5028" s="3">
        <v>29.327638626098629</v>
      </c>
      <c r="C5028" s="3">
        <v>14.069999694824221</v>
      </c>
      <c r="D5028" s="4">
        <v>8.4942761084096929E-3</v>
      </c>
      <c r="E5028" s="4">
        <v>1.1502505331937529E-2</v>
      </c>
      <c r="F5028" s="2">
        <v>2</v>
      </c>
      <c r="G5028" s="4">
        <v>1.4833968193247671E-2</v>
      </c>
      <c r="H5028" s="4">
        <v>-0.70748663193162975</v>
      </c>
      <c r="I5028" s="4">
        <v>0.48419222097135578</v>
      </c>
    </row>
    <row r="5029" spans="1:9" x14ac:dyDescent="0.25">
      <c r="A5029" t="s">
        <v>5235</v>
      </c>
      <c r="B5029" s="3">
        <v>29.080619812011719</v>
      </c>
      <c r="C5029" s="3">
        <v>13.909999847412109</v>
      </c>
      <c r="D5029" s="4">
        <v>-1.8401487467519569E-2</v>
      </c>
      <c r="E5029" s="4">
        <v>-2.5910356616098969E-2</v>
      </c>
      <c r="F5029" s="2">
        <v>2</v>
      </c>
      <c r="G5029" s="4">
        <v>-1.9475933451329469E-4</v>
      </c>
      <c r="H5029" s="4">
        <v>-0.70995039337543442</v>
      </c>
      <c r="I5029" s="4">
        <v>0.47169126898625091</v>
      </c>
    </row>
    <row r="5030" spans="1:9" x14ac:dyDescent="0.25">
      <c r="A5030" t="s">
        <v>5236</v>
      </c>
      <c r="B5030" s="3">
        <v>29.625778198242191</v>
      </c>
      <c r="C5030" s="3">
        <v>14.27999973297119</v>
      </c>
      <c r="D5030" s="4">
        <v>1.4882252948642091E-2</v>
      </c>
      <c r="E5030" s="4">
        <v>-4.225352923462744E-2</v>
      </c>
      <c r="F5030" s="2">
        <v>2</v>
      </c>
      <c r="G5030" s="4">
        <v>2.787587645244893E-2</v>
      </c>
      <c r="H5030" s="4">
        <v>-0.70451299291779634</v>
      </c>
      <c r="I5030" s="4">
        <v>0.49928025582409757</v>
      </c>
    </row>
    <row r="5031" spans="1:9" x14ac:dyDescent="0.25">
      <c r="A5031" t="s">
        <v>5237</v>
      </c>
      <c r="B5031" s="3">
        <v>29.19134521484375</v>
      </c>
      <c r="C5031" s="3">
        <v>14.909999847412109</v>
      </c>
      <c r="D5031" s="4">
        <v>7.3484368848946158E-3</v>
      </c>
      <c r="E5031" s="4">
        <v>-2.485285254342573E-2</v>
      </c>
      <c r="F5031" s="2">
        <v>2</v>
      </c>
      <c r="G5031" s="4">
        <v>1.2205321569410231E-2</v>
      </c>
      <c r="H5031" s="4">
        <v>-0.70884602009376474</v>
      </c>
      <c r="I5031" s="4">
        <v>0.47729478121041541</v>
      </c>
    </row>
    <row r="5032" spans="1:9" x14ac:dyDescent="0.25">
      <c r="A5032" t="s">
        <v>5238</v>
      </c>
      <c r="B5032" s="3">
        <v>28.978399276733398</v>
      </c>
      <c r="C5032" s="3">
        <v>15.289999961853029</v>
      </c>
      <c r="D5032" s="4">
        <v>1.1770547470160151E-3</v>
      </c>
      <c r="E5032" s="4">
        <v>-9.7150014641742555E-3</v>
      </c>
      <c r="F5032" s="2">
        <v>2</v>
      </c>
      <c r="G5032" s="4">
        <v>1.9266128350018841E-2</v>
      </c>
      <c r="H5032" s="4">
        <v>-0.71096993925300134</v>
      </c>
      <c r="I5032" s="4">
        <v>0.46651816503411081</v>
      </c>
    </row>
    <row r="5033" spans="1:9" x14ac:dyDescent="0.25">
      <c r="A5033" t="s">
        <v>5239</v>
      </c>
      <c r="B5033" s="3">
        <v>28.944330215454102</v>
      </c>
      <c r="C5033" s="3">
        <v>15.439999580383301</v>
      </c>
      <c r="D5033" s="4">
        <v>-1.6782609467512751E-2</v>
      </c>
      <c r="E5033" s="4">
        <v>4.9626073442776697E-2</v>
      </c>
      <c r="F5033" s="2">
        <v>2</v>
      </c>
      <c r="G5033" s="4">
        <v>2.7297937262327879E-2</v>
      </c>
      <c r="H5033" s="4">
        <v>-0.71130974348984388</v>
      </c>
      <c r="I5033" s="4">
        <v>0.46479402227678918</v>
      </c>
    </row>
    <row r="5034" spans="1:9" x14ac:dyDescent="0.25">
      <c r="A5034" t="s">
        <v>5240</v>
      </c>
      <c r="B5034" s="3">
        <v>29.438383102416989</v>
      </c>
      <c r="C5034" s="3">
        <v>14.710000038146971</v>
      </c>
      <c r="D5034" s="4">
        <v>4.6513205266718316E-3</v>
      </c>
      <c r="E5034" s="4">
        <v>-1.3413803575581531E-2</v>
      </c>
      <c r="F5034" s="2">
        <v>2</v>
      </c>
      <c r="G5034" s="4">
        <v>5.4070756680126619E-2</v>
      </c>
      <c r="H5034" s="4">
        <v>-0.70638206841133244</v>
      </c>
      <c r="I5034" s="4">
        <v>0.48979669845291451</v>
      </c>
    </row>
    <row r="5035" spans="1:9" x14ac:dyDescent="0.25">
      <c r="A5035" t="s">
        <v>5241</v>
      </c>
      <c r="B5035" s="3">
        <v>29.302089691162109</v>
      </c>
      <c r="C5035" s="3">
        <v>14.909999847412109</v>
      </c>
      <c r="D5035" s="4">
        <v>-4.3415555807450046E-3</v>
      </c>
      <c r="E5035" s="4">
        <v>-4.6728769668419323E-3</v>
      </c>
      <c r="F5035" s="2">
        <v>2</v>
      </c>
      <c r="G5035" s="4">
        <v>5.7574038864849568E-2</v>
      </c>
      <c r="H5035" s="4">
        <v>-0.70774145657346743</v>
      </c>
      <c r="I5035" s="4">
        <v>0.48289925869197381</v>
      </c>
    </row>
    <row r="5036" spans="1:9" x14ac:dyDescent="0.25">
      <c r="A5036" t="s">
        <v>5242</v>
      </c>
      <c r="B5036" s="3">
        <v>29.429861068725589</v>
      </c>
      <c r="C5036" s="3">
        <v>14.97999954223633</v>
      </c>
      <c r="D5036" s="4">
        <v>1.379095833349475E-2</v>
      </c>
      <c r="E5036" s="4">
        <v>-2.2831075225805519E-2</v>
      </c>
      <c r="F5036" s="2">
        <v>2</v>
      </c>
      <c r="G5036" s="4">
        <v>6.3165351570219297E-2</v>
      </c>
      <c r="H5036" s="4">
        <v>-0.70646706703020001</v>
      </c>
      <c r="I5036" s="4">
        <v>0.48936542144923562</v>
      </c>
    </row>
    <row r="5037" spans="1:9" x14ac:dyDescent="0.25">
      <c r="A5037" t="s">
        <v>5243</v>
      </c>
      <c r="B5037" s="3">
        <v>29.02951622009277</v>
      </c>
      <c r="C5037" s="3">
        <v>15.329999923706049</v>
      </c>
      <c r="D5037" s="4">
        <v>-2.9321562495099318E-4</v>
      </c>
      <c r="E5037" s="4">
        <v>-3.4634772466701991E-2</v>
      </c>
      <c r="F5037" s="2">
        <v>2</v>
      </c>
      <c r="G5037" s="4">
        <v>5.0965863798799971E-2</v>
      </c>
      <c r="H5037" s="4">
        <v>-0.71046009973069824</v>
      </c>
      <c r="I5037" s="4">
        <v>0.46910505485026888</v>
      </c>
    </row>
    <row r="5038" spans="1:9" x14ac:dyDescent="0.25">
      <c r="A5038" t="s">
        <v>5244</v>
      </c>
      <c r="B5038" s="3">
        <v>29.038030624389648</v>
      </c>
      <c r="C5038" s="3">
        <v>15.88000011444092</v>
      </c>
      <c r="D5038" s="4">
        <v>2.3525602395855221E-3</v>
      </c>
      <c r="E5038" s="4">
        <v>-7.499992847442627E-3</v>
      </c>
      <c r="F5038" s="2">
        <v>2</v>
      </c>
      <c r="G5038" s="4">
        <v>4.4832074798224708E-2</v>
      </c>
      <c r="H5038" s="4">
        <v>-0.71037517720728172</v>
      </c>
      <c r="I5038" s="4">
        <v>0.46953594575099</v>
      </c>
    </row>
    <row r="5039" spans="1:9" x14ac:dyDescent="0.25">
      <c r="A5039" t="s">
        <v>5245</v>
      </c>
      <c r="B5039" s="3">
        <v>28.969877243041989</v>
      </c>
      <c r="C5039" s="3">
        <v>16</v>
      </c>
      <c r="D5039" s="4">
        <v>1.009761168722645E-2</v>
      </c>
      <c r="E5039" s="4">
        <v>-5.6603722658898133E-2</v>
      </c>
      <c r="F5039" s="2">
        <v>2</v>
      </c>
      <c r="G5039" s="4">
        <v>5.367882570609761E-2</v>
      </c>
      <c r="H5039" s="4">
        <v>-0.71105493787186891</v>
      </c>
      <c r="I5039" s="4">
        <v>0.46608688803043191</v>
      </c>
    </row>
    <row r="5040" spans="1:9" x14ac:dyDescent="0.25">
      <c r="A5040" t="s">
        <v>5246</v>
      </c>
      <c r="B5040" s="3">
        <v>28.68027496337891</v>
      </c>
      <c r="C5040" s="3">
        <v>16.95999908447266</v>
      </c>
      <c r="D5040" s="4">
        <v>-5.3172875813664033E-3</v>
      </c>
      <c r="E5040" s="4">
        <v>4.4978408060740049E-2</v>
      </c>
      <c r="F5040" s="2">
        <v>3</v>
      </c>
      <c r="G5040" s="4">
        <v>4.0567515193069781E-2</v>
      </c>
      <c r="H5040" s="4">
        <v>-0.71394342607593253</v>
      </c>
      <c r="I5040" s="4">
        <v>0.45143090238728423</v>
      </c>
    </row>
    <row r="5041" spans="1:9" x14ac:dyDescent="0.25">
      <c r="A5041" t="s">
        <v>5247</v>
      </c>
      <c r="B5041" s="3">
        <v>28.833591461181641</v>
      </c>
      <c r="C5041" s="3">
        <v>16.229999542236332</v>
      </c>
      <c r="D5041" s="4">
        <v>1.7738909285339721E-2</v>
      </c>
      <c r="E5041" s="4">
        <v>-4.6416033741467078E-2</v>
      </c>
      <c r="F5041" s="2">
        <v>3</v>
      </c>
      <c r="G5041" s="4">
        <v>5.9218718688559553E-2</v>
      </c>
      <c r="H5041" s="4">
        <v>-0.71241424993855285</v>
      </c>
      <c r="I5041" s="4">
        <v>0.45918983437244898</v>
      </c>
    </row>
    <row r="5042" spans="1:9" x14ac:dyDescent="0.25">
      <c r="A5042" t="s">
        <v>5248</v>
      </c>
      <c r="B5042" s="3">
        <v>28.33102989196777</v>
      </c>
      <c r="C5042" s="3">
        <v>17.020000457763668</v>
      </c>
      <c r="D5042" s="4">
        <v>1.1249709719500119E-2</v>
      </c>
      <c r="E5042" s="4">
        <v>-3.1303315117447987E-2</v>
      </c>
      <c r="F5042" s="2">
        <v>3</v>
      </c>
      <c r="G5042" s="4">
        <v>6.7468560649098563E-2</v>
      </c>
      <c r="H5042" s="4">
        <v>-0.71742679046889257</v>
      </c>
      <c r="I5042" s="4">
        <v>0.43375655687282078</v>
      </c>
    </row>
    <row r="5043" spans="1:9" x14ac:dyDescent="0.25">
      <c r="A5043" t="s">
        <v>5249</v>
      </c>
      <c r="B5043" s="3">
        <v>28.015859603881839</v>
      </c>
      <c r="C5043" s="3">
        <v>17.569999694824219</v>
      </c>
      <c r="D5043" s="4">
        <v>1.1377496687700271E-2</v>
      </c>
      <c r="E5043" s="4">
        <v>-2.2803106665769901E-2</v>
      </c>
      <c r="F5043" s="2">
        <v>3</v>
      </c>
      <c r="G5043" s="4">
        <v>6.481718898850275E-2</v>
      </c>
      <c r="H5043" s="4">
        <v>-0.72057029355342173</v>
      </c>
      <c r="I5043" s="4">
        <v>0.41780664369289711</v>
      </c>
    </row>
    <row r="5044" spans="1:9" x14ac:dyDescent="0.25">
      <c r="A5044" t="s">
        <v>5250</v>
      </c>
      <c r="B5044" s="3">
        <v>27.7006950378418</v>
      </c>
      <c r="C5044" s="3">
        <v>17.979999542236332</v>
      </c>
      <c r="D5044" s="4">
        <v>1.5400519005490661E-3</v>
      </c>
      <c r="E5044" s="4">
        <v>-5.7652011837957318E-2</v>
      </c>
      <c r="F5044" s="2">
        <v>3</v>
      </c>
      <c r="G5044" s="4">
        <v>5.3861650789960303E-2</v>
      </c>
      <c r="H5044" s="4">
        <v>-0.72371373956636242</v>
      </c>
      <c r="I5044" s="4">
        <v>0.40185702009019159</v>
      </c>
    </row>
    <row r="5045" spans="1:9" x14ac:dyDescent="0.25">
      <c r="A5045" t="s">
        <v>5251</v>
      </c>
      <c r="B5045" s="3">
        <v>27.658100128173832</v>
      </c>
      <c r="C5045" s="3">
        <v>19.079999923706051</v>
      </c>
      <c r="D5045" s="4">
        <v>-1.36696391416059E-2</v>
      </c>
      <c r="E5045" s="4">
        <v>5.7649609501048582E-2</v>
      </c>
      <c r="F5045" s="2">
        <v>3</v>
      </c>
      <c r="G5045" s="4">
        <v>5.2582028216623611E-2</v>
      </c>
      <c r="H5045" s="4">
        <v>-0.72413858046979818</v>
      </c>
      <c r="I5045" s="4">
        <v>0.39970140727771247</v>
      </c>
    </row>
    <row r="5046" spans="1:9" x14ac:dyDescent="0.25">
      <c r="A5046" t="s">
        <v>5252</v>
      </c>
      <c r="B5046" s="3">
        <v>28.041416168212891</v>
      </c>
      <c r="C5046" s="3">
        <v>18.04000091552734</v>
      </c>
      <c r="D5046" s="4">
        <v>-8.7324158092508819E-3</v>
      </c>
      <c r="E5046" s="4">
        <v>3.262745418296209E-2</v>
      </c>
      <c r="F5046" s="2">
        <v>3</v>
      </c>
      <c r="G5046" s="4">
        <v>8.3317926780249074E-2</v>
      </c>
      <c r="H5046" s="4">
        <v>-0.72031539281613277</v>
      </c>
      <c r="I5046" s="4">
        <v>0.41909999207523668</v>
      </c>
    </row>
    <row r="5047" spans="1:9" x14ac:dyDescent="0.25">
      <c r="A5047" t="s">
        <v>5253</v>
      </c>
      <c r="B5047" s="3">
        <v>28.288442611694339</v>
      </c>
      <c r="C5047" s="3">
        <v>17.469999313354489</v>
      </c>
      <c r="D5047" s="4">
        <v>1.250018261646879E-2</v>
      </c>
      <c r="E5047" s="4">
        <v>-7.5172055170742547E-2</v>
      </c>
      <c r="F5047" s="2">
        <v>3</v>
      </c>
      <c r="G5047" s="4">
        <v>0.1048546125229248</v>
      </c>
      <c r="H5047" s="4">
        <v>-0.71785155527687716</v>
      </c>
      <c r="I5047" s="4">
        <v>0.43160133016329932</v>
      </c>
    </row>
    <row r="5048" spans="1:9" x14ac:dyDescent="0.25">
      <c r="A5048" t="s">
        <v>5254</v>
      </c>
      <c r="B5048" s="3">
        <v>27.9391975402832</v>
      </c>
      <c r="C5048" s="3">
        <v>18.889999389648441</v>
      </c>
      <c r="D5048" s="4">
        <v>2.4451741719531128E-3</v>
      </c>
      <c r="E5048" s="4">
        <v>-2.3267877941523071E-2</v>
      </c>
      <c r="F5048" s="2">
        <v>3</v>
      </c>
      <c r="G5048" s="4">
        <v>8.2573645741437218E-2</v>
      </c>
      <c r="H5048" s="4">
        <v>-0.72133491966983709</v>
      </c>
      <c r="I5048" s="4">
        <v>0.41392698464883598</v>
      </c>
    </row>
    <row r="5049" spans="1:9" x14ac:dyDescent="0.25">
      <c r="A5049" t="s">
        <v>5255</v>
      </c>
      <c r="B5049" s="3">
        <v>27.871047973632809</v>
      </c>
      <c r="C5049" s="3">
        <v>19.340000152587891</v>
      </c>
      <c r="D5049" s="4">
        <v>-2.6190214063528391E-2</v>
      </c>
      <c r="E5049" s="4">
        <v>5.567688180976571E-2</v>
      </c>
      <c r="F5049" s="2">
        <v>3</v>
      </c>
      <c r="G5049" s="4">
        <v>8.4225808131855207E-2</v>
      </c>
      <c r="H5049" s="4">
        <v>-0.72201464228669876</v>
      </c>
      <c r="I5049" s="4">
        <v>0.41047811997975669</v>
      </c>
    </row>
    <row r="5050" spans="1:9" x14ac:dyDescent="0.25">
      <c r="A5050" t="s">
        <v>5256</v>
      </c>
      <c r="B5050" s="3">
        <v>28.62062835693359</v>
      </c>
      <c r="C5050" s="3">
        <v>18.319999694824219</v>
      </c>
      <c r="D5050" s="4">
        <v>-1.8692478669547929E-2</v>
      </c>
      <c r="E5050" s="4">
        <v>0.13016660885395751</v>
      </c>
      <c r="F5050" s="2">
        <v>3</v>
      </c>
      <c r="G5050" s="4">
        <v>0.1126486282875627</v>
      </c>
      <c r="H5050" s="4">
        <v>-0.71453834031255448</v>
      </c>
      <c r="I5050" s="4">
        <v>0.4484123494644896</v>
      </c>
    </row>
    <row r="5051" spans="1:9" x14ac:dyDescent="0.25">
      <c r="A5051" t="s">
        <v>5257</v>
      </c>
      <c r="B5051" s="3">
        <v>29.16580963134766</v>
      </c>
      <c r="C5051" s="3">
        <v>16.20999908447266</v>
      </c>
      <c r="D5051" s="4">
        <v>2.9247430448720019E-4</v>
      </c>
      <c r="E5051" s="4">
        <v>1.1228845297374329E-2</v>
      </c>
      <c r="F5051" s="2">
        <v>3</v>
      </c>
      <c r="G5051" s="4">
        <v>8.9137841363335024E-2</v>
      </c>
      <c r="H5051" s="4">
        <v>-0.70910071156856314</v>
      </c>
      <c r="I5051" s="4">
        <v>0.47600249461120941</v>
      </c>
    </row>
    <row r="5052" spans="1:9" x14ac:dyDescent="0.25">
      <c r="A5052" t="s">
        <v>5258</v>
      </c>
      <c r="B5052" s="3">
        <v>29.157281875610352</v>
      </c>
      <c r="C5052" s="3">
        <v>16.030000686645511</v>
      </c>
      <c r="D5052" s="4">
        <v>-2.0880913080228991E-2</v>
      </c>
      <c r="E5052" s="4">
        <v>4.2940846193924243E-2</v>
      </c>
      <c r="F5052" s="2">
        <v>2</v>
      </c>
      <c r="G5052" s="4">
        <v>8.847369371056435E-2</v>
      </c>
      <c r="H5052" s="4">
        <v>-0.70918576725901894</v>
      </c>
      <c r="I5052" s="4">
        <v>0.4755709280303122</v>
      </c>
    </row>
    <row r="5053" spans="1:9" x14ac:dyDescent="0.25">
      <c r="A5053" t="s">
        <v>5259</v>
      </c>
      <c r="B5053" s="3">
        <v>29.779096603393551</v>
      </c>
      <c r="C5053" s="3">
        <v>15.36999988555908</v>
      </c>
      <c r="D5053" s="4">
        <v>2.006217219671758E-3</v>
      </c>
      <c r="E5053" s="4">
        <v>3.26372008687148E-3</v>
      </c>
      <c r="F5053" s="2">
        <v>2</v>
      </c>
      <c r="G5053" s="4">
        <v>9.9800585360053429E-2</v>
      </c>
      <c r="H5053" s="4">
        <v>-0.70298379775655384</v>
      </c>
      <c r="I5053" s="4">
        <v>0.50703928433500178</v>
      </c>
    </row>
    <row r="5054" spans="1:9" x14ac:dyDescent="0.25">
      <c r="A5054" t="s">
        <v>5260</v>
      </c>
      <c r="B5054" s="3">
        <v>29.719472885131839</v>
      </c>
      <c r="C5054" s="3">
        <v>15.319999694824221</v>
      </c>
      <c r="D5054" s="4">
        <v>3.1626067765271331E-3</v>
      </c>
      <c r="E5054" s="4">
        <v>-2.2959222152102329E-2</v>
      </c>
      <c r="F5054" s="2">
        <v>2</v>
      </c>
      <c r="G5054" s="4">
        <v>0.11087304436801081</v>
      </c>
      <c r="H5054" s="4">
        <v>-0.70357848370682241</v>
      </c>
      <c r="I5054" s="4">
        <v>0.5040218897210802</v>
      </c>
    </row>
    <row r="5055" spans="1:9" x14ac:dyDescent="0.25">
      <c r="A5055" t="s">
        <v>5261</v>
      </c>
      <c r="B5055" s="3">
        <v>29.625778198242191</v>
      </c>
      <c r="C5055" s="3">
        <v>15.680000305175779</v>
      </c>
      <c r="D5055" s="4">
        <v>1.163457527303491E-2</v>
      </c>
      <c r="E5055" s="4">
        <v>-2.9102125353317129E-2</v>
      </c>
      <c r="F5055" s="2">
        <v>2</v>
      </c>
      <c r="G5055" s="4">
        <v>9.9323997176603784E-2</v>
      </c>
      <c r="H5055" s="4">
        <v>-0.70451299291779634</v>
      </c>
      <c r="I5055" s="4">
        <v>0.49928025582409757</v>
      </c>
    </row>
    <row r="5056" spans="1:9" x14ac:dyDescent="0.25">
      <c r="A5056" t="s">
        <v>5262</v>
      </c>
      <c r="B5056" s="3">
        <v>29.28505897521973</v>
      </c>
      <c r="C5056" s="3">
        <v>16.14999961853027</v>
      </c>
      <c r="D5056" s="4">
        <v>-4.3439403112369712E-3</v>
      </c>
      <c r="E5056" s="4">
        <v>-2.4169162354675588E-2</v>
      </c>
      <c r="F5056" s="2">
        <v>3</v>
      </c>
      <c r="G5056" s="4">
        <v>7.8502476709768398E-2</v>
      </c>
      <c r="H5056" s="4">
        <v>-0.70791132064416318</v>
      </c>
      <c r="I5056" s="4">
        <v>0.48203738036479188</v>
      </c>
    </row>
    <row r="5057" spans="1:9" x14ac:dyDescent="0.25">
      <c r="A5057" t="s">
        <v>5263</v>
      </c>
      <c r="B5057" s="3">
        <v>29.412826538085941</v>
      </c>
      <c r="C5057" s="3">
        <v>16.54999923706055</v>
      </c>
      <c r="D5057" s="4">
        <v>1.3799388872091759E-2</v>
      </c>
      <c r="E5057" s="4">
        <v>-4.3352603067942863E-2</v>
      </c>
      <c r="F5057" s="2">
        <v>3</v>
      </c>
      <c r="G5057" s="4">
        <v>8.6273511735553976E-2</v>
      </c>
      <c r="H5057" s="4">
        <v>-0.70663696914862129</v>
      </c>
      <c r="I5057" s="4">
        <v>0.48850335007057488</v>
      </c>
    </row>
    <row r="5058" spans="1:9" x14ac:dyDescent="0.25">
      <c r="A5058" t="s">
        <v>5264</v>
      </c>
      <c r="B5058" s="3">
        <v>29.012472152709961</v>
      </c>
      <c r="C5058" s="3">
        <v>17.29999923706055</v>
      </c>
      <c r="D5058" s="4">
        <v>-4.3848355419946472E-3</v>
      </c>
      <c r="E5058" s="4">
        <v>4.848480224609375E-2</v>
      </c>
      <c r="F5058" s="2">
        <v>3</v>
      </c>
      <c r="G5058" s="4">
        <v>9.2793417242882148E-2</v>
      </c>
      <c r="H5058" s="4">
        <v>-0.71063009696843338</v>
      </c>
      <c r="I5058" s="4">
        <v>0.46824250084291102</v>
      </c>
    </row>
    <row r="5059" spans="1:9" x14ac:dyDescent="0.25">
      <c r="A5059" t="s">
        <v>5265</v>
      </c>
      <c r="B5059" s="3">
        <v>29.1402473449707</v>
      </c>
      <c r="C5059" s="3">
        <v>16.5</v>
      </c>
      <c r="D5059" s="4">
        <v>-1.89268692884943E-2</v>
      </c>
      <c r="E5059" s="4">
        <v>4.7619047619047672E-2</v>
      </c>
      <c r="F5059" s="2">
        <v>3</v>
      </c>
      <c r="G5059" s="4">
        <v>8.3018189004934184E-2</v>
      </c>
      <c r="H5059" s="4">
        <v>-0.70935566937744032</v>
      </c>
      <c r="I5059" s="4">
        <v>0.47470885665165152</v>
      </c>
    </row>
    <row r="5060" spans="1:9" x14ac:dyDescent="0.25">
      <c r="A5060" t="s">
        <v>5266</v>
      </c>
      <c r="B5060" s="3">
        <v>29.702421188354489</v>
      </c>
      <c r="C5060" s="3">
        <v>15.75</v>
      </c>
      <c r="D5060" s="4">
        <v>1.3662216634096501E-2</v>
      </c>
      <c r="E5060" s="4">
        <v>-4.0219369503296631E-2</v>
      </c>
      <c r="F5060" s="2">
        <v>2</v>
      </c>
      <c r="G5060" s="4">
        <v>0.1130703265478452</v>
      </c>
      <c r="H5060" s="4">
        <v>-0.70374855704000872</v>
      </c>
      <c r="I5060" s="4">
        <v>0.50315894961076468</v>
      </c>
    </row>
    <row r="5061" spans="1:9" x14ac:dyDescent="0.25">
      <c r="A5061" t="s">
        <v>5267</v>
      </c>
      <c r="B5061" s="3">
        <v>29.302089691162109</v>
      </c>
      <c r="C5061" s="3">
        <v>16.409999847412109</v>
      </c>
      <c r="D5061" s="4">
        <v>-2.9071295638721021E-2</v>
      </c>
      <c r="E5061" s="4">
        <v>0.1580804346547342</v>
      </c>
      <c r="F5061" s="2">
        <v>3</v>
      </c>
      <c r="G5061" s="4">
        <v>0.11442530769276529</v>
      </c>
      <c r="H5061" s="4">
        <v>-0.70774145657346743</v>
      </c>
      <c r="I5061" s="4">
        <v>0.48289925869197381</v>
      </c>
    </row>
    <row r="5062" spans="1:9" x14ac:dyDescent="0.25">
      <c r="A5062" t="s">
        <v>5268</v>
      </c>
      <c r="B5062" s="3">
        <v>30.179445266723629</v>
      </c>
      <c r="C5062" s="3">
        <v>14.170000076293951</v>
      </c>
      <c r="D5062" s="4">
        <v>2.3988003668378829E-2</v>
      </c>
      <c r="E5062" s="4">
        <v>-6.5919577783173033E-2</v>
      </c>
      <c r="F5062" s="2">
        <v>2</v>
      </c>
      <c r="G5062" s="4">
        <v>0.13311512324661429</v>
      </c>
      <c r="H5062" s="4">
        <v>-0.6989907270083302</v>
      </c>
      <c r="I5062" s="4">
        <v>0.52729984398544749</v>
      </c>
    </row>
    <row r="5063" spans="1:9" x14ac:dyDescent="0.25">
      <c r="A5063" t="s">
        <v>5269</v>
      </c>
      <c r="B5063" s="3">
        <v>29.47245979309082</v>
      </c>
      <c r="C5063" s="3">
        <v>15.170000076293951</v>
      </c>
      <c r="D5063" s="4">
        <v>-2.0186249556942699E-3</v>
      </c>
      <c r="E5063" s="4">
        <v>5.7880049851761539E-2</v>
      </c>
      <c r="F5063" s="2">
        <v>2</v>
      </c>
      <c r="G5063" s="4">
        <v>0.1101194645640282</v>
      </c>
      <c r="H5063" s="4">
        <v>-0.70604218807903885</v>
      </c>
      <c r="I5063" s="4">
        <v>0.49152122731319348</v>
      </c>
    </row>
    <row r="5064" spans="1:9" x14ac:dyDescent="0.25">
      <c r="A5064" t="s">
        <v>5270</v>
      </c>
      <c r="B5064" s="3">
        <v>29.532073974609379</v>
      </c>
      <c r="C5064" s="3">
        <v>14.340000152587891</v>
      </c>
      <c r="D5064" s="4">
        <v>-1.140554381974912E-2</v>
      </c>
      <c r="E5064" s="4">
        <v>-2.515294932695944E-2</v>
      </c>
      <c r="F5064" s="2">
        <v>2</v>
      </c>
      <c r="G5064" s="4">
        <v>7.8468701425308041E-2</v>
      </c>
      <c r="H5064" s="4">
        <v>-0.70544759724808404</v>
      </c>
      <c r="I5064" s="4">
        <v>0.49453813929841811</v>
      </c>
    </row>
    <row r="5065" spans="1:9" x14ac:dyDescent="0.25">
      <c r="A5065" t="s">
        <v>5271</v>
      </c>
      <c r="B5065" s="3">
        <v>29.87278938293457</v>
      </c>
      <c r="C5065" s="3">
        <v>14.710000038146971</v>
      </c>
      <c r="D5065" s="4">
        <v>-3.410191875072965E-3</v>
      </c>
      <c r="E5065" s="4">
        <v>6.9040682664460729E-2</v>
      </c>
      <c r="F5065" s="2">
        <v>2</v>
      </c>
      <c r="G5065" s="4">
        <v>8.7529563972161828E-2</v>
      </c>
      <c r="H5065" s="4">
        <v>-0.70204930756944273</v>
      </c>
      <c r="I5065" s="4">
        <v>0.51178082170624495</v>
      </c>
    </row>
    <row r="5066" spans="1:9" x14ac:dyDescent="0.25">
      <c r="A5066" t="s">
        <v>5272</v>
      </c>
      <c r="B5066" s="3">
        <v>29.975009918212891</v>
      </c>
      <c r="C5066" s="3">
        <v>13.760000228881839</v>
      </c>
      <c r="D5066" s="4">
        <v>-1.012722027981172E-2</v>
      </c>
      <c r="E5066" s="4">
        <v>-4.8409391937653153E-2</v>
      </c>
      <c r="F5066" s="2">
        <v>2</v>
      </c>
      <c r="G5066" s="4">
        <v>9.2605638625426145E-2</v>
      </c>
      <c r="H5066" s="4">
        <v>-0.70102976169187581</v>
      </c>
      <c r="I5066" s="4">
        <v>0.51695392565838527</v>
      </c>
    </row>
    <row r="5067" spans="1:9" x14ac:dyDescent="0.25">
      <c r="A5067" t="s">
        <v>5273</v>
      </c>
      <c r="B5067" s="3">
        <v>30.281679153442379</v>
      </c>
      <c r="C5067" s="3">
        <v>14.460000038146971</v>
      </c>
      <c r="D5067" s="4">
        <v>-1.4040820085033929E-3</v>
      </c>
      <c r="E5067" s="4">
        <v>-3.3422459807823102E-2</v>
      </c>
      <c r="F5067" s="2">
        <v>2</v>
      </c>
      <c r="G5067" s="4">
        <v>0.1169567862687728</v>
      </c>
      <c r="H5067" s="4">
        <v>-0.69797104796372378</v>
      </c>
      <c r="I5067" s="4">
        <v>0.5324736236177634</v>
      </c>
    </row>
    <row r="5068" spans="1:9" x14ac:dyDescent="0.25">
      <c r="A5068" t="s">
        <v>5274</v>
      </c>
      <c r="B5068" s="3">
        <v>30.32425689697266</v>
      </c>
      <c r="C5068" s="3">
        <v>14.960000038146971</v>
      </c>
      <c r="D5068" s="4">
        <v>-4.1955130108255467E-3</v>
      </c>
      <c r="E5068" s="4">
        <v>-5.1964493580496603E-2</v>
      </c>
      <c r="F5068" s="2">
        <v>2</v>
      </c>
      <c r="G5068" s="4">
        <v>0.12702275305661881</v>
      </c>
      <c r="H5068" s="4">
        <v>-0.69754637827505306</v>
      </c>
      <c r="I5068" s="4">
        <v>0.5346283676985879</v>
      </c>
    </row>
    <row r="5069" spans="1:9" x14ac:dyDescent="0.25">
      <c r="A5069" t="s">
        <v>5275</v>
      </c>
      <c r="B5069" s="3">
        <v>30.452018737792969</v>
      </c>
      <c r="C5069" s="3">
        <v>15.77999973297119</v>
      </c>
      <c r="D5069" s="4">
        <v>1.4004628903676599E-3</v>
      </c>
      <c r="E5069" s="4">
        <v>-2.5925988283228559E-2</v>
      </c>
      <c r="F5069" s="2">
        <v>2</v>
      </c>
      <c r="G5069" s="4">
        <v>0.1106819750397523</v>
      </c>
      <c r="H5069" s="4">
        <v>-0.6962720838510994</v>
      </c>
      <c r="I5069" s="4">
        <v>0.54109404782715242</v>
      </c>
    </row>
    <row r="5070" spans="1:9" x14ac:dyDescent="0.25">
      <c r="A5070" t="s">
        <v>5276</v>
      </c>
      <c r="B5070" s="3">
        <v>30.409431457519531</v>
      </c>
      <c r="C5070" s="3">
        <v>16.20000076293945</v>
      </c>
      <c r="D5070" s="4">
        <v>-1.108024564048915E-2</v>
      </c>
      <c r="E5070" s="4">
        <v>2.466795274963118E-2</v>
      </c>
      <c r="F5070" s="2">
        <v>3</v>
      </c>
      <c r="G5070" s="4">
        <v>0.1063800139469404</v>
      </c>
      <c r="H5070" s="4">
        <v>-0.69669684865908399</v>
      </c>
      <c r="I5070" s="4">
        <v>0.53893882111763092</v>
      </c>
    </row>
    <row r="5071" spans="1:9" x14ac:dyDescent="0.25">
      <c r="A5071" t="s">
        <v>5277</v>
      </c>
      <c r="B5071" s="3">
        <v>30.750150680541989</v>
      </c>
      <c r="C5071" s="3">
        <v>15.810000419616699</v>
      </c>
      <c r="D5071" s="4">
        <v>1.9432382759521081E-3</v>
      </c>
      <c r="E5071" s="4">
        <v>-2.7076897254357021E-2</v>
      </c>
      <c r="F5071" s="2">
        <v>2</v>
      </c>
      <c r="G5071" s="4">
        <v>0.13245849005206869</v>
      </c>
      <c r="H5071" s="4">
        <v>-0.69329852093271715</v>
      </c>
      <c r="I5071" s="4">
        <v>0.55618169657693661</v>
      </c>
    </row>
    <row r="5072" spans="1:9" x14ac:dyDescent="0.25">
      <c r="A5072" t="s">
        <v>5278</v>
      </c>
      <c r="B5072" s="3">
        <v>30.690511703491211</v>
      </c>
      <c r="C5072" s="3">
        <v>16.25</v>
      </c>
      <c r="D5072" s="4">
        <v>-2.1456043456497209E-2</v>
      </c>
      <c r="E5072" s="4">
        <v>7.7586212348362382E-2</v>
      </c>
      <c r="F5072" s="2">
        <v>3</v>
      </c>
      <c r="G5072" s="4">
        <v>0.17868065319495649</v>
      </c>
      <c r="H5072" s="4">
        <v>-0.69389335907388794</v>
      </c>
      <c r="I5072" s="4">
        <v>0.55316352975709981</v>
      </c>
    </row>
    <row r="5073" spans="1:9" x14ac:dyDescent="0.25">
      <c r="A5073" t="s">
        <v>5279</v>
      </c>
      <c r="B5073" s="3">
        <v>31.363447189331051</v>
      </c>
      <c r="C5073" s="3">
        <v>15.079999923706049</v>
      </c>
      <c r="D5073" s="4">
        <v>-5.9398246882702574E-3</v>
      </c>
      <c r="E5073" s="4">
        <v>-7.8947294121632927E-3</v>
      </c>
      <c r="F5073" s="2">
        <v>2</v>
      </c>
      <c r="G5073" s="4">
        <v>0.18935691465081139</v>
      </c>
      <c r="H5073" s="4">
        <v>-0.68718151200139399</v>
      </c>
      <c r="I5073" s="4">
        <v>0.58721896892942627</v>
      </c>
    </row>
    <row r="5074" spans="1:9" x14ac:dyDescent="0.25">
      <c r="A5074" t="s">
        <v>5280</v>
      </c>
      <c r="B5074" s="3">
        <v>31.55085372924805</v>
      </c>
      <c r="C5074" s="3">
        <v>15.19999980926514</v>
      </c>
      <c r="D5074" s="4">
        <v>-1.8547857033432199E-2</v>
      </c>
      <c r="E5074" s="4">
        <v>5.9972081417450029E-2</v>
      </c>
      <c r="F5074" s="2">
        <v>2</v>
      </c>
      <c r="G5074" s="4">
        <v>0.22090534738865841</v>
      </c>
      <c r="H5074" s="4">
        <v>-0.68531232236468131</v>
      </c>
      <c r="I5074" s="4">
        <v>0.59670310545504601</v>
      </c>
    </row>
    <row r="5075" spans="1:9" x14ac:dyDescent="0.25">
      <c r="A5075" t="s">
        <v>5281</v>
      </c>
      <c r="B5075" s="3">
        <v>32.147113800048828</v>
      </c>
      <c r="C5075" s="3">
        <v>14.340000152587891</v>
      </c>
      <c r="D5075" s="4">
        <v>9.901432671624022E-3</v>
      </c>
      <c r="E5075" s="4">
        <v>-7.3044608593141769E-2</v>
      </c>
      <c r="F5075" s="2">
        <v>2</v>
      </c>
      <c r="G5075" s="4">
        <v>0.26059249173795579</v>
      </c>
      <c r="H5075" s="4">
        <v>-0.67936523457564224</v>
      </c>
      <c r="I5075" s="4">
        <v>0.62687820990313536</v>
      </c>
    </row>
    <row r="5076" spans="1:9" x14ac:dyDescent="0.25">
      <c r="A5076" t="s">
        <v>5282</v>
      </c>
      <c r="B5076" s="3">
        <v>31.83193206787109</v>
      </c>
      <c r="C5076" s="3">
        <v>15.47000026702881</v>
      </c>
      <c r="D5076" s="4">
        <v>9.4536287097077842E-3</v>
      </c>
      <c r="E5076" s="4">
        <v>-3.7336617248888697E-2</v>
      </c>
      <c r="F5076" s="2">
        <v>2</v>
      </c>
      <c r="G5076" s="4">
        <v>0.25325467666050372</v>
      </c>
      <c r="H5076" s="4">
        <v>-0.68250885180334797</v>
      </c>
      <c r="I5076" s="4">
        <v>0.61092771756877529</v>
      </c>
    </row>
    <row r="5077" spans="1:9" x14ac:dyDescent="0.25">
      <c r="A5077" t="s">
        <v>5283</v>
      </c>
      <c r="B5077" s="3">
        <v>31.533823013305661</v>
      </c>
      <c r="C5077" s="3">
        <v>16.069999694824219</v>
      </c>
      <c r="D5077" s="4">
        <v>-8.3044162855214765E-3</v>
      </c>
      <c r="E5077" s="4">
        <v>5.7932859693911258E-2</v>
      </c>
      <c r="F5077" s="2">
        <v>3</v>
      </c>
      <c r="G5077" s="4">
        <v>0.22549572639182469</v>
      </c>
      <c r="H5077" s="4">
        <v>-0.68548218643537706</v>
      </c>
      <c r="I5077" s="4">
        <v>0.59584122712786414</v>
      </c>
    </row>
    <row r="5078" spans="1:9" x14ac:dyDescent="0.25">
      <c r="A5078" t="s">
        <v>5284</v>
      </c>
      <c r="B5078" s="3">
        <v>31.797885894775391</v>
      </c>
      <c r="C5078" s="3">
        <v>15.189999580383301</v>
      </c>
      <c r="D5078" s="4">
        <v>7.5579918862307416E-3</v>
      </c>
      <c r="E5078" s="4">
        <v>2.5658281566506291E-2</v>
      </c>
      <c r="F5078" s="2">
        <v>2</v>
      </c>
      <c r="G5078" s="4">
        <v>0.26506035524511068</v>
      </c>
      <c r="H5078" s="4">
        <v>-0.68284842775383736</v>
      </c>
      <c r="I5078" s="4">
        <v>0.60920473312032675</v>
      </c>
    </row>
    <row r="5079" spans="1:9" x14ac:dyDescent="0.25">
      <c r="A5079" t="s">
        <v>5285</v>
      </c>
      <c r="B5079" s="3">
        <v>31.559360504150391</v>
      </c>
      <c r="C5079" s="3">
        <v>14.810000419616699</v>
      </c>
      <c r="D5079" s="4">
        <v>-1.886295756697187E-3</v>
      </c>
      <c r="E5079" s="4">
        <v>5.93705940313356E-2</v>
      </c>
      <c r="F5079" s="2">
        <v>2</v>
      </c>
      <c r="G5079" s="4">
        <v>0.24880281698113429</v>
      </c>
      <c r="H5079" s="4">
        <v>-0.68522747593671596</v>
      </c>
      <c r="I5079" s="4">
        <v>0.59713361025280953</v>
      </c>
    </row>
    <row r="5080" spans="1:9" x14ac:dyDescent="0.25">
      <c r="A5080" t="s">
        <v>5286</v>
      </c>
      <c r="B5080" s="3">
        <v>31.619003295898441</v>
      </c>
      <c r="C5080" s="3">
        <v>13.97999954223633</v>
      </c>
      <c r="D5080" s="4">
        <v>1.199556924759926E-2</v>
      </c>
      <c r="E5080" s="4">
        <v>-2.3060857281876349E-2</v>
      </c>
      <c r="F5080" s="2">
        <v>2</v>
      </c>
      <c r="G5080" s="4">
        <v>0.24154175143033171</v>
      </c>
      <c r="H5080" s="4">
        <v>-0.68463259974781965</v>
      </c>
      <c r="I5080" s="4">
        <v>0.60015197012412536</v>
      </c>
    </row>
    <row r="5081" spans="1:9" x14ac:dyDescent="0.25">
      <c r="A5081" t="s">
        <v>5287</v>
      </c>
      <c r="B5081" s="3">
        <v>31.244211196899411</v>
      </c>
      <c r="C5081" s="3">
        <v>14.310000419616699</v>
      </c>
      <c r="D5081" s="4">
        <v>1.466149033966602E-2</v>
      </c>
      <c r="E5081" s="4">
        <v>-6.2254246069218262E-2</v>
      </c>
      <c r="F5081" s="2">
        <v>2</v>
      </c>
      <c r="G5081" s="4">
        <v>0.20784559363256611</v>
      </c>
      <c r="H5081" s="4">
        <v>-0.68837076975875466</v>
      </c>
      <c r="I5081" s="4">
        <v>0.5811847588560195</v>
      </c>
    </row>
    <row r="5082" spans="1:9" x14ac:dyDescent="0.25">
      <c r="A5082" t="s">
        <v>5288</v>
      </c>
      <c r="B5082" s="3">
        <v>30.792743682861332</v>
      </c>
      <c r="C5082" s="3">
        <v>15.260000228881839</v>
      </c>
      <c r="D5082" s="4">
        <v>-7.9578974043570394E-3</v>
      </c>
      <c r="E5082" s="4">
        <v>1.801203881829894E-2</v>
      </c>
      <c r="F5082" s="2">
        <v>2</v>
      </c>
      <c r="G5082" s="4">
        <v>0.1888271821033205</v>
      </c>
      <c r="H5082" s="4">
        <v>-0.69287369905314433</v>
      </c>
      <c r="I5082" s="4">
        <v>0.55833721286367632</v>
      </c>
    </row>
    <row r="5083" spans="1:9" x14ac:dyDescent="0.25">
      <c r="A5083" t="s">
        <v>5289</v>
      </c>
      <c r="B5083" s="3">
        <v>31.039754867553711</v>
      </c>
      <c r="C5083" s="3">
        <v>14.989999771118161</v>
      </c>
      <c r="D5083" s="4">
        <v>1.3734158260698679E-3</v>
      </c>
      <c r="E5083" s="4">
        <v>-1.0561046299724651E-2</v>
      </c>
      <c r="F5083" s="2">
        <v>2</v>
      </c>
      <c r="G5083" s="4">
        <v>0.17898563644349921</v>
      </c>
      <c r="H5083" s="4">
        <v>-0.69041001370479071</v>
      </c>
      <c r="I5083" s="4">
        <v>0.57083777874582364</v>
      </c>
    </row>
    <row r="5084" spans="1:9" x14ac:dyDescent="0.25">
      <c r="A5084" t="s">
        <v>5290</v>
      </c>
      <c r="B5084" s="3">
        <v>30.997182846069339</v>
      </c>
      <c r="C5084" s="3">
        <v>15.14999961853027</v>
      </c>
      <c r="D5084" s="4">
        <v>-9.2567394398636038E-3</v>
      </c>
      <c r="E5084" s="4">
        <v>2.4340747640687829E-2</v>
      </c>
      <c r="F5084" s="2">
        <v>2</v>
      </c>
      <c r="G5084" s="4">
        <v>0.18349220206532621</v>
      </c>
      <c r="H5084" s="4">
        <v>-0.69083462632187309</v>
      </c>
      <c r="I5084" s="4">
        <v>0.56868332424221735</v>
      </c>
    </row>
    <row r="5085" spans="1:9" x14ac:dyDescent="0.25">
      <c r="A5085" t="s">
        <v>5291</v>
      </c>
      <c r="B5085" s="3">
        <v>31.286796569824219</v>
      </c>
      <c r="C5085" s="3">
        <v>14.789999961853029</v>
      </c>
      <c r="D5085" s="4">
        <v>-1.631153373943373E-3</v>
      </c>
      <c r="E5085" s="4">
        <v>-1.727576249745821E-2</v>
      </c>
      <c r="F5085" s="2">
        <v>2</v>
      </c>
      <c r="G5085" s="4">
        <v>0.1899082373146781</v>
      </c>
      <c r="H5085" s="4">
        <v>-0.68794602397463289</v>
      </c>
      <c r="I5085" s="4">
        <v>0.58333988903980161</v>
      </c>
    </row>
    <row r="5086" spans="1:9" x14ac:dyDescent="0.25">
      <c r="A5086" t="s">
        <v>5292</v>
      </c>
      <c r="B5086" s="3">
        <v>31.33791351318359</v>
      </c>
      <c r="C5086" s="3">
        <v>15.05000019073486</v>
      </c>
      <c r="D5086" s="4">
        <v>1.294084797655559E-2</v>
      </c>
      <c r="E5086" s="4">
        <v>-6.3472278995616582E-2</v>
      </c>
      <c r="F5086" s="2">
        <v>2</v>
      </c>
      <c r="G5086" s="4">
        <v>0.2284506990652837</v>
      </c>
      <c r="H5086" s="4">
        <v>-0.68743618445232957</v>
      </c>
      <c r="I5086" s="4">
        <v>0.58592677885595945</v>
      </c>
    </row>
    <row r="5087" spans="1:9" x14ac:dyDescent="0.25">
      <c r="A5087" t="s">
        <v>5293</v>
      </c>
      <c r="B5087" s="3">
        <v>30.937555313110352</v>
      </c>
      <c r="C5087" s="3">
        <v>16.069999694824219</v>
      </c>
      <c r="D5087" s="4">
        <v>-1.4114290781717441E-2</v>
      </c>
      <c r="E5087" s="4">
        <v>6.8484024972317092E-2</v>
      </c>
      <c r="F5087" s="2">
        <v>3</v>
      </c>
      <c r="G5087" s="4">
        <v>0.1854550453570134</v>
      </c>
      <c r="H5087" s="4">
        <v>-0.69142935031986719</v>
      </c>
      <c r="I5087" s="4">
        <v>0.56566573657681696</v>
      </c>
    </row>
    <row r="5088" spans="1:9" x14ac:dyDescent="0.25">
      <c r="A5088" t="s">
        <v>5294</v>
      </c>
      <c r="B5088" s="3">
        <v>31.38046836853027</v>
      </c>
      <c r="C5088" s="3">
        <v>15.039999961853029</v>
      </c>
      <c r="D5088" s="4">
        <v>7.1074259559726896E-3</v>
      </c>
      <c r="E5088" s="4">
        <v>-2.274206456542294E-2</v>
      </c>
      <c r="F5088" s="2">
        <v>2</v>
      </c>
      <c r="G5088" s="4">
        <v>0.20754807688073271</v>
      </c>
      <c r="H5088" s="4">
        <v>-0.68701174305001222</v>
      </c>
      <c r="I5088" s="4">
        <v>0.58808036462791113</v>
      </c>
    </row>
    <row r="5089" spans="1:9" x14ac:dyDescent="0.25">
      <c r="A5089" t="s">
        <v>5295</v>
      </c>
      <c r="B5089" s="3">
        <v>31.15900802612305</v>
      </c>
      <c r="C5089" s="3">
        <v>15.39000034332275</v>
      </c>
      <c r="D5089" s="4">
        <v>-1.4016336035726501E-2</v>
      </c>
      <c r="E5089" s="4">
        <v>2.5316462934472869E-2</v>
      </c>
      <c r="F5089" s="2">
        <v>2</v>
      </c>
      <c r="G5089" s="4">
        <v>0.21253403324937681</v>
      </c>
      <c r="H5089" s="4">
        <v>-0.68922058473266534</v>
      </c>
      <c r="I5089" s="4">
        <v>0.57687285755088524</v>
      </c>
    </row>
    <row r="5090" spans="1:9" x14ac:dyDescent="0.25">
      <c r="A5090" t="s">
        <v>5296</v>
      </c>
      <c r="B5090" s="3">
        <v>31.60195159912109</v>
      </c>
      <c r="C5090" s="3">
        <v>15.010000228881839</v>
      </c>
      <c r="D5090" s="4">
        <v>1.349555069884989E-3</v>
      </c>
      <c r="E5090" s="4">
        <v>-2.4691364909929181E-2</v>
      </c>
      <c r="F5090" s="2">
        <v>2</v>
      </c>
      <c r="G5090" s="4">
        <v>0.24838486650962399</v>
      </c>
      <c r="H5090" s="4">
        <v>-0.68480267308100595</v>
      </c>
      <c r="I5090" s="4">
        <v>0.59928903001380984</v>
      </c>
    </row>
    <row r="5091" spans="1:9" x14ac:dyDescent="0.25">
      <c r="A5091" t="s">
        <v>5297</v>
      </c>
      <c r="B5091" s="3">
        <v>31.559360504150391</v>
      </c>
      <c r="C5091" s="3">
        <v>15.39000034332275</v>
      </c>
      <c r="D5091" s="4">
        <v>2.3763204478617569E-2</v>
      </c>
      <c r="E5091" s="4">
        <v>-8.2836727440005142E-2</v>
      </c>
      <c r="F5091" s="2">
        <v>2</v>
      </c>
      <c r="G5091" s="4">
        <v>0.23015191447117059</v>
      </c>
      <c r="H5091" s="4">
        <v>-0.68522747593671596</v>
      </c>
      <c r="I5091" s="4">
        <v>0.59713361025280953</v>
      </c>
    </row>
    <row r="5092" spans="1:9" x14ac:dyDescent="0.25">
      <c r="A5092" t="s">
        <v>5298</v>
      </c>
      <c r="B5092" s="3">
        <v>30.826816558837891</v>
      </c>
      <c r="C5092" s="3">
        <v>16.780000686645511</v>
      </c>
      <c r="D5092" s="4">
        <v>5.8367561608561047E-3</v>
      </c>
      <c r="E5092" s="4">
        <v>-1.4679975920144471E-2</v>
      </c>
      <c r="F5092" s="2">
        <v>3</v>
      </c>
      <c r="G5092" s="4">
        <v>0.18159746569048571</v>
      </c>
      <c r="H5092" s="4">
        <v>-0.69253385676857615</v>
      </c>
      <c r="I5092" s="4">
        <v>0.56006154867247671</v>
      </c>
    </row>
    <row r="5093" spans="1:9" x14ac:dyDescent="0.25">
      <c r="A5093" t="s">
        <v>5299</v>
      </c>
      <c r="B5093" s="3">
        <v>30.647932052612301</v>
      </c>
      <c r="C5093" s="3">
        <v>17.030000686645511</v>
      </c>
      <c r="D5093" s="4">
        <v>-1.208145469068689E-2</v>
      </c>
      <c r="E5093" s="4">
        <v>5.9079649716845317E-2</v>
      </c>
      <c r="F5093" s="2">
        <v>3</v>
      </c>
      <c r="G5093" s="4">
        <v>0.18323638434597261</v>
      </c>
      <c r="H5093" s="4">
        <v>-0.69431804778642137</v>
      </c>
      <c r="I5093" s="4">
        <v>0.55100868915053591</v>
      </c>
    </row>
    <row r="5094" spans="1:9" x14ac:dyDescent="0.25">
      <c r="A5094" t="s">
        <v>5300</v>
      </c>
      <c r="B5094" s="3">
        <v>31.022731781005859</v>
      </c>
      <c r="C5094" s="3">
        <v>16.079999923706051</v>
      </c>
      <c r="D5094" s="4">
        <v>-2.1916410167471811E-3</v>
      </c>
      <c r="E5094" s="4">
        <v>-1.3496891021583021E-2</v>
      </c>
      <c r="F5094" s="2">
        <v>3</v>
      </c>
      <c r="G5094" s="4">
        <v>0.22016849212303069</v>
      </c>
      <c r="H5094" s="4">
        <v>-0.6905798016800353</v>
      </c>
      <c r="I5094" s="4">
        <v>0.56997628652159937</v>
      </c>
    </row>
    <row r="5095" spans="1:9" x14ac:dyDescent="0.25">
      <c r="A5095" t="s">
        <v>5301</v>
      </c>
      <c r="B5095" s="3">
        <v>31.090871810913089</v>
      </c>
      <c r="C5095" s="3">
        <v>16.29999923706055</v>
      </c>
      <c r="D5095" s="4">
        <v>-1.368383707632481E-3</v>
      </c>
      <c r="E5095" s="4">
        <v>5.161285400390625E-2</v>
      </c>
      <c r="F5095" s="2">
        <v>3</v>
      </c>
      <c r="G5095" s="4">
        <v>0.2344235966269155</v>
      </c>
      <c r="H5095" s="4">
        <v>-0.6899001741824875</v>
      </c>
      <c r="I5095" s="4">
        <v>0.57342466856198171</v>
      </c>
    </row>
    <row r="5096" spans="1:9" x14ac:dyDescent="0.25">
      <c r="A5096" t="s">
        <v>5302</v>
      </c>
      <c r="B5096" s="3">
        <v>31.133474349975589</v>
      </c>
      <c r="C5096" s="3">
        <v>15.5</v>
      </c>
      <c r="D5096" s="4">
        <v>3.5697233161628979E-3</v>
      </c>
      <c r="E5096" s="4">
        <v>1.4397923486483499E-2</v>
      </c>
      <c r="F5096" s="2">
        <v>2</v>
      </c>
      <c r="G5096" s="4">
        <v>0.22740169018905451</v>
      </c>
      <c r="H5096" s="4">
        <v>-0.68947525718360081</v>
      </c>
      <c r="I5096" s="4">
        <v>0.57558066747741843</v>
      </c>
    </row>
    <row r="5097" spans="1:9" x14ac:dyDescent="0.25">
      <c r="A5097" t="s">
        <v>5303</v>
      </c>
      <c r="B5097" s="3">
        <v>31.022731781005859</v>
      </c>
      <c r="C5097" s="3">
        <v>15.27999973297119</v>
      </c>
      <c r="D5097" s="4">
        <v>6.3553504395770233E-3</v>
      </c>
      <c r="E5097" s="4">
        <v>-4.3206043990003717E-2</v>
      </c>
      <c r="F5097" s="2">
        <v>2</v>
      </c>
      <c r="G5097" s="4">
        <v>0.24306542147500881</v>
      </c>
      <c r="H5097" s="4">
        <v>-0.6905798016800353</v>
      </c>
      <c r="I5097" s="4">
        <v>0.56997628652159937</v>
      </c>
    </row>
    <row r="5098" spans="1:9" x14ac:dyDescent="0.25">
      <c r="A5098" t="s">
        <v>5304</v>
      </c>
      <c r="B5098" s="3">
        <v>30.826816558837891</v>
      </c>
      <c r="C5098" s="3">
        <v>15.97000026702881</v>
      </c>
      <c r="D5098" s="4">
        <v>6.3963125915780239E-3</v>
      </c>
      <c r="E5098" s="4">
        <v>6.2658075550969805E-4</v>
      </c>
      <c r="F5098" s="2">
        <v>2</v>
      </c>
      <c r="G5098" s="4">
        <v>0.24029259373546011</v>
      </c>
      <c r="H5098" s="4">
        <v>-0.69253385676857615</v>
      </c>
      <c r="I5098" s="4">
        <v>0.56006154867247671</v>
      </c>
    </row>
    <row r="5099" spans="1:9" x14ac:dyDescent="0.25">
      <c r="A5099" t="s">
        <v>5305</v>
      </c>
      <c r="B5099" s="3">
        <v>30.630891799926761</v>
      </c>
      <c r="C5099" s="3">
        <v>15.960000038146971</v>
      </c>
      <c r="D5099" s="4">
        <v>1.985248300670173E-2</v>
      </c>
      <c r="E5099" s="4">
        <v>-0.117256631333244</v>
      </c>
      <c r="F5099" s="2">
        <v>2</v>
      </c>
      <c r="G5099" s="4">
        <v>0.23622143557532829</v>
      </c>
      <c r="H5099" s="4">
        <v>-0.69448800697643098</v>
      </c>
      <c r="I5099" s="4">
        <v>0.55014632819465681</v>
      </c>
    </row>
    <row r="5100" spans="1:9" x14ac:dyDescent="0.25">
      <c r="A5100" t="s">
        <v>5306</v>
      </c>
      <c r="B5100" s="3">
        <v>30.03462982177734</v>
      </c>
      <c r="C5100" s="3">
        <v>18.079999923706051</v>
      </c>
      <c r="D5100" s="4">
        <v>6.8533025721289054E-3</v>
      </c>
      <c r="E5100" s="4">
        <v>-2.2174140210241559E-2</v>
      </c>
      <c r="F5100" s="2">
        <v>3</v>
      </c>
      <c r="G5100" s="4">
        <v>0.2552946146150965</v>
      </c>
      <c r="H5100" s="4">
        <v>-0.70043511378933276</v>
      </c>
      <c r="I5100" s="4">
        <v>0.51997112722082806</v>
      </c>
    </row>
    <row r="5101" spans="1:9" x14ac:dyDescent="0.25">
      <c r="A5101" t="s">
        <v>5307</v>
      </c>
      <c r="B5101" s="3">
        <v>29.830194473266602</v>
      </c>
      <c r="C5101" s="3">
        <v>18.489999771118161</v>
      </c>
      <c r="D5101" s="4">
        <v>4.8778905009383422E-3</v>
      </c>
      <c r="E5101" s="4">
        <v>-9.6411518179014832E-3</v>
      </c>
      <c r="F5101" s="2">
        <v>3</v>
      </c>
      <c r="G5101" s="4">
        <v>0.2471935855023395</v>
      </c>
      <c r="H5101" s="4">
        <v>-0.70247414847287848</v>
      </c>
      <c r="I5101" s="4">
        <v>0.50962520889376584</v>
      </c>
    </row>
    <row r="5102" spans="1:9" x14ac:dyDescent="0.25">
      <c r="A5102" t="s">
        <v>5308</v>
      </c>
      <c r="B5102" s="3">
        <v>29.685392379760739</v>
      </c>
      <c r="C5102" s="3">
        <v>18.670000076293949</v>
      </c>
      <c r="D5102" s="4">
        <v>4.6121145917992212E-3</v>
      </c>
      <c r="E5102" s="4">
        <v>-1.373482433651874E-2</v>
      </c>
      <c r="F5102" s="2">
        <v>3</v>
      </c>
      <c r="G5102" s="4">
        <v>0.25906843936363222</v>
      </c>
      <c r="H5102" s="4">
        <v>-0.70391840208684164</v>
      </c>
      <c r="I5102" s="4">
        <v>0.50229716780932221</v>
      </c>
    </row>
    <row r="5103" spans="1:9" x14ac:dyDescent="0.25">
      <c r="A5103" t="s">
        <v>5309</v>
      </c>
      <c r="B5103" s="3">
        <v>29.54910850524902</v>
      </c>
      <c r="C5103" s="3">
        <v>18.930000305175781</v>
      </c>
      <c r="D5103" s="4">
        <v>-1.151893903517998E-3</v>
      </c>
      <c r="E5103" s="4">
        <v>-2.069320331655666E-2</v>
      </c>
      <c r="F5103" s="2">
        <v>3</v>
      </c>
      <c r="G5103" s="4">
        <v>0.24967758307821761</v>
      </c>
      <c r="H5103" s="4">
        <v>-0.70527769512966287</v>
      </c>
      <c r="I5103" s="4">
        <v>0.49540021067707868</v>
      </c>
    </row>
    <row r="5104" spans="1:9" x14ac:dyDescent="0.25">
      <c r="A5104" t="s">
        <v>5310</v>
      </c>
      <c r="B5104" s="3">
        <v>29.583185195922852</v>
      </c>
      <c r="C5104" s="3">
        <v>19.329999923706051</v>
      </c>
      <c r="D5104" s="4">
        <v>9.0064413972070767E-3</v>
      </c>
      <c r="E5104" s="4">
        <v>-3.1563085654482403E-2</v>
      </c>
      <c r="F5104" s="2">
        <v>3</v>
      </c>
      <c r="G5104" s="4">
        <v>0.25473345069983871</v>
      </c>
      <c r="H5104" s="4">
        <v>-0.70493781479736928</v>
      </c>
      <c r="I5104" s="4">
        <v>0.49712473953735792</v>
      </c>
    </row>
    <row r="5105" spans="1:9" x14ac:dyDescent="0.25">
      <c r="A5105" t="s">
        <v>5311</v>
      </c>
      <c r="B5105" s="3">
        <v>29.319124221801761</v>
      </c>
      <c r="C5105" s="3">
        <v>19.95999908447266</v>
      </c>
      <c r="D5105" s="4">
        <v>-9.4963992618100068E-3</v>
      </c>
      <c r="E5105" s="4">
        <v>8.0671349567449147E-2</v>
      </c>
      <c r="F5105" s="2">
        <v>4</v>
      </c>
      <c r="G5105" s="4">
        <v>0.19977182608673941</v>
      </c>
      <c r="H5105" s="4">
        <v>-0.70757155445504627</v>
      </c>
      <c r="I5105" s="4">
        <v>0.48376133007063471</v>
      </c>
    </row>
    <row r="5106" spans="1:9" x14ac:dyDescent="0.25">
      <c r="A5106" t="s">
        <v>5312</v>
      </c>
      <c r="B5106" s="3">
        <v>29.6002197265625</v>
      </c>
      <c r="C5106" s="3">
        <v>18.469999313354489</v>
      </c>
      <c r="D5106" s="4">
        <v>-7.4258985126137711E-3</v>
      </c>
      <c r="E5106" s="4">
        <v>-2.0678753148237639E-2</v>
      </c>
      <c r="F5106" s="2">
        <v>3</v>
      </c>
      <c r="G5106" s="4">
        <v>0.2020603287265188</v>
      </c>
      <c r="H5106" s="4">
        <v>-0.70476791267894789</v>
      </c>
      <c r="I5106" s="4">
        <v>0.4979868109160186</v>
      </c>
    </row>
    <row r="5107" spans="1:9" x14ac:dyDescent="0.25">
      <c r="A5107" t="s">
        <v>5313</v>
      </c>
      <c r="B5107" s="3">
        <v>29.821672439575199</v>
      </c>
      <c r="C5107" s="3">
        <v>18.860000610351559</v>
      </c>
      <c r="D5107" s="4">
        <v>-7.0903947698313097E-3</v>
      </c>
      <c r="E5107" s="4">
        <v>3.9691358595854931E-2</v>
      </c>
      <c r="F5107" s="2">
        <v>3</v>
      </c>
      <c r="G5107" s="4">
        <v>0.2246036131541651</v>
      </c>
      <c r="H5107" s="4">
        <v>-0.70255914709174605</v>
      </c>
      <c r="I5107" s="4">
        <v>0.50919393189008688</v>
      </c>
    </row>
    <row r="5108" spans="1:9" x14ac:dyDescent="0.25">
      <c r="A5108" t="s">
        <v>5314</v>
      </c>
      <c r="B5108" s="3">
        <v>30.03462982177734</v>
      </c>
      <c r="C5108" s="3">
        <v>18.139999389648441</v>
      </c>
      <c r="D5108" s="4">
        <v>1.9889869503673112E-3</v>
      </c>
      <c r="E5108" s="4">
        <v>-2.315564417029203E-2</v>
      </c>
      <c r="F5108" s="2">
        <v>3</v>
      </c>
      <c r="G5108" s="4">
        <v>0.23076660940939411</v>
      </c>
      <c r="H5108" s="4">
        <v>-0.70043511378933276</v>
      </c>
      <c r="I5108" s="4">
        <v>0.51997112722082806</v>
      </c>
    </row>
    <row r="5109" spans="1:9" x14ac:dyDescent="0.25">
      <c r="A5109" t="s">
        <v>5315</v>
      </c>
      <c r="B5109" s="3">
        <v>29.975009918212891</v>
      </c>
      <c r="C5109" s="3">
        <v>18.569999694824219</v>
      </c>
      <c r="D5109" s="4">
        <v>1.499847061145565E-2</v>
      </c>
      <c r="E5109" s="4">
        <v>-6.0698064499447812E-2</v>
      </c>
      <c r="F5109" s="2">
        <v>3</v>
      </c>
      <c r="G5109" s="4">
        <v>0.22065682992564389</v>
      </c>
      <c r="H5109" s="4">
        <v>-0.70102976169187581</v>
      </c>
      <c r="I5109" s="4">
        <v>0.51695392565838527</v>
      </c>
    </row>
    <row r="5110" spans="1:9" x14ac:dyDescent="0.25">
      <c r="A5110" t="s">
        <v>5316</v>
      </c>
      <c r="B5110" s="3">
        <v>29.532073974609379</v>
      </c>
      <c r="C5110" s="3">
        <v>19.770000457763668</v>
      </c>
      <c r="D5110" s="4">
        <v>-8.5790790645293713E-3</v>
      </c>
      <c r="E5110" s="4">
        <v>9.0457880469517082E-2</v>
      </c>
      <c r="F5110" s="2">
        <v>4</v>
      </c>
      <c r="G5110" s="4">
        <v>0.22082181895710501</v>
      </c>
      <c r="H5110" s="4">
        <v>-0.70544759724808404</v>
      </c>
      <c r="I5110" s="4">
        <v>0.49453813929841811</v>
      </c>
    </row>
    <row r="5111" spans="1:9" x14ac:dyDescent="0.25">
      <c r="A5111" t="s">
        <v>5317</v>
      </c>
      <c r="B5111" s="3">
        <v>29.787624359130859</v>
      </c>
      <c r="C5111" s="3">
        <v>18.129999160766602</v>
      </c>
      <c r="D5111" s="4">
        <v>-8.2240222074382308E-3</v>
      </c>
      <c r="E5111" s="4">
        <v>6.3343106864106158E-2</v>
      </c>
      <c r="F5111" s="2">
        <v>3</v>
      </c>
      <c r="G5111" s="4">
        <v>0.25976478810343662</v>
      </c>
      <c r="H5111" s="4">
        <v>-0.70289874206609804</v>
      </c>
      <c r="I5111" s="4">
        <v>0.50747085091589894</v>
      </c>
    </row>
    <row r="5112" spans="1:9" x14ac:dyDescent="0.25">
      <c r="A5112" t="s">
        <v>5318</v>
      </c>
      <c r="B5112" s="3">
        <v>30.03462982177734</v>
      </c>
      <c r="C5112" s="3">
        <v>17.04999923706055</v>
      </c>
      <c r="D5112" s="4">
        <v>-7.5997404487091469E-3</v>
      </c>
      <c r="E5112" s="4">
        <v>8.1166692589835776E-2</v>
      </c>
      <c r="F5112" s="2">
        <v>3</v>
      </c>
      <c r="G5112" s="4">
        <v>0.24686407287285261</v>
      </c>
      <c r="H5112" s="4">
        <v>-0.70043511378933276</v>
      </c>
      <c r="I5112" s="4">
        <v>0.51997112722082806</v>
      </c>
    </row>
    <row r="5113" spans="1:9" x14ac:dyDescent="0.25">
      <c r="A5113" t="s">
        <v>5319</v>
      </c>
      <c r="B5113" s="3">
        <v>30.264633178710941</v>
      </c>
      <c r="C5113" s="3">
        <v>15.77000045776367</v>
      </c>
      <c r="D5113" s="4">
        <v>7.9435489045016627E-3</v>
      </c>
      <c r="E5113" s="4">
        <v>-4.7129837779703143E-2</v>
      </c>
      <c r="F5113" s="2">
        <v>2</v>
      </c>
      <c r="G5113" s="4">
        <v>0.24235926826363691</v>
      </c>
      <c r="H5113" s="4">
        <v>-0.69814106422532163</v>
      </c>
      <c r="I5113" s="4">
        <v>0.53161097308466632</v>
      </c>
    </row>
    <row r="5114" spans="1:9" x14ac:dyDescent="0.25">
      <c r="A5114" t="s">
        <v>5320</v>
      </c>
      <c r="B5114" s="3">
        <v>30.026119232177731</v>
      </c>
      <c r="C5114" s="3">
        <v>16.54999923706055</v>
      </c>
      <c r="D5114" s="4">
        <v>4.2741670273713783E-3</v>
      </c>
      <c r="E5114" s="4">
        <v>-4.2118892080682544E-3</v>
      </c>
      <c r="F5114" s="2">
        <v>3</v>
      </c>
      <c r="G5114" s="4">
        <v>0.24827487663417289</v>
      </c>
      <c r="H5114" s="4">
        <v>-0.70051999826502365</v>
      </c>
      <c r="I5114" s="4">
        <v>0.51954042937158551</v>
      </c>
    </row>
    <row r="5115" spans="1:9" x14ac:dyDescent="0.25">
      <c r="A5115" t="s">
        <v>5321</v>
      </c>
      <c r="B5115" s="3">
        <v>29.89832878112793</v>
      </c>
      <c r="C5115" s="3">
        <v>16.620000839233398</v>
      </c>
      <c r="D5115" s="4">
        <v>9.4898388888648988E-3</v>
      </c>
      <c r="E5115" s="4">
        <v>-3.3158794480250831E-2</v>
      </c>
      <c r="F5115" s="2">
        <v>3</v>
      </c>
      <c r="G5115" s="4">
        <v>0.24164393470494511</v>
      </c>
      <c r="H5115" s="4">
        <v>-0.70179457804691892</v>
      </c>
      <c r="I5115" s="4">
        <v>0.51307330135692997</v>
      </c>
    </row>
    <row r="5116" spans="1:9" x14ac:dyDescent="0.25">
      <c r="A5116" t="s">
        <v>5322</v>
      </c>
      <c r="B5116" s="3">
        <v>29.617265701293949</v>
      </c>
      <c r="C5116" s="3">
        <v>17.190000534057621</v>
      </c>
      <c r="D5116" s="4">
        <v>-2.4410690534545591E-2</v>
      </c>
      <c r="E5116" s="4">
        <v>3.554217704997753E-2</v>
      </c>
      <c r="F5116" s="2">
        <v>3</v>
      </c>
      <c r="G5116" s="4">
        <v>0.2561789323078083</v>
      </c>
      <c r="H5116" s="4">
        <v>-0.70459789641735004</v>
      </c>
      <c r="I5116" s="4">
        <v>0.49884946144911591</v>
      </c>
    </row>
    <row r="5117" spans="1:9" x14ac:dyDescent="0.25">
      <c r="A5117" t="s">
        <v>5323</v>
      </c>
      <c r="B5117" s="3">
        <v>30.358333587646481</v>
      </c>
      <c r="C5117" s="3">
        <v>16.60000038146973</v>
      </c>
      <c r="D5117" s="4">
        <v>-1.5469304731806299E-2</v>
      </c>
      <c r="E5117" s="4">
        <v>1.9030045949653521E-2</v>
      </c>
      <c r="F5117" s="2">
        <v>3</v>
      </c>
      <c r="G5117" s="4">
        <v>0.29886861038079071</v>
      </c>
      <c r="H5117" s="4">
        <v>-0.69720649794275946</v>
      </c>
      <c r="I5117" s="4">
        <v>0.53635289655886709</v>
      </c>
    </row>
    <row r="5118" spans="1:9" x14ac:dyDescent="0.25">
      <c r="A5118" t="s">
        <v>5324</v>
      </c>
      <c r="B5118" s="3">
        <v>30.835334777832031</v>
      </c>
      <c r="C5118" s="3">
        <v>16.29000091552734</v>
      </c>
      <c r="D5118" s="4">
        <v>-1.817207457827474E-2</v>
      </c>
      <c r="E5118" s="4">
        <v>8.0955623451149261E-2</v>
      </c>
      <c r="F5118" s="2">
        <v>3</v>
      </c>
      <c r="G5118" s="4">
        <v>0.30595553872436287</v>
      </c>
      <c r="H5118" s="4">
        <v>-0.69244889619743422</v>
      </c>
      <c r="I5118" s="4">
        <v>0.56049263262467686</v>
      </c>
    </row>
    <row r="5119" spans="1:9" x14ac:dyDescent="0.25">
      <c r="A5119" t="s">
        <v>5325</v>
      </c>
      <c r="B5119" s="3">
        <v>31.406047821044918</v>
      </c>
      <c r="C5119" s="3">
        <v>15.069999694824221</v>
      </c>
      <c r="D5119" s="4">
        <v>-1.894699974316683E-3</v>
      </c>
      <c r="E5119" s="4">
        <v>2.0311389828214569E-2</v>
      </c>
      <c r="F5119" s="2">
        <v>2</v>
      </c>
      <c r="G5119" s="4">
        <v>0.34222732693541408</v>
      </c>
      <c r="H5119" s="4">
        <v>-0.68675661402637012</v>
      </c>
      <c r="I5119" s="4">
        <v>0.58937487131912358</v>
      </c>
    </row>
    <row r="5120" spans="1:9" x14ac:dyDescent="0.25">
      <c r="A5120" t="s">
        <v>5326</v>
      </c>
      <c r="B5120" s="3">
        <v>31.465665817260739</v>
      </c>
      <c r="C5120" s="3">
        <v>14.77000045776367</v>
      </c>
      <c r="D5120" s="4">
        <v>-7.2555424683924397E-3</v>
      </c>
      <c r="E5120" s="4">
        <v>5.4246981903332443E-2</v>
      </c>
      <c r="F5120" s="2">
        <v>2</v>
      </c>
      <c r="G5120" s="4">
        <v>0.37122182096011208</v>
      </c>
      <c r="H5120" s="4">
        <v>-0.68616198514768989</v>
      </c>
      <c r="I5120" s="4">
        <v>0.59239197635582719</v>
      </c>
    </row>
    <row r="5121" spans="1:9" x14ac:dyDescent="0.25">
      <c r="A5121" t="s">
        <v>5327</v>
      </c>
      <c r="B5121" s="3">
        <v>31.695634841918949</v>
      </c>
      <c r="C5121" s="3">
        <v>14.010000228881839</v>
      </c>
      <c r="D5121" s="4">
        <v>7.8538241958798771E-3</v>
      </c>
      <c r="E5121" s="4">
        <v>-4.1067723606768913E-2</v>
      </c>
      <c r="F5121" s="2">
        <v>2</v>
      </c>
      <c r="G5121" s="4">
        <v>0.3546036569708817</v>
      </c>
      <c r="H5121" s="4">
        <v>-0.6838682780132086</v>
      </c>
      <c r="I5121" s="4">
        <v>0.604030084756356</v>
      </c>
    </row>
    <row r="5122" spans="1:9" x14ac:dyDescent="0.25">
      <c r="A5122" t="s">
        <v>5328</v>
      </c>
      <c r="B5122" s="3">
        <v>31.448642730712891</v>
      </c>
      <c r="C5122" s="3">
        <v>14.60999965667725</v>
      </c>
      <c r="D5122" s="4">
        <v>2.5840460947200491E-2</v>
      </c>
      <c r="E5122" s="4">
        <v>-6.3461583370756913E-2</v>
      </c>
      <c r="F5122" s="2">
        <v>2</v>
      </c>
      <c r="G5122" s="4">
        <v>0.33675101197917101</v>
      </c>
      <c r="H5122" s="4">
        <v>-0.68633177312293447</v>
      </c>
      <c r="I5122" s="4">
        <v>0.5915304841316027</v>
      </c>
    </row>
    <row r="5123" spans="1:9" x14ac:dyDescent="0.25">
      <c r="A5123" t="s">
        <v>5329</v>
      </c>
      <c r="B5123" s="3">
        <v>30.656465530395511</v>
      </c>
      <c r="C5123" s="3">
        <v>15.60000038146973</v>
      </c>
      <c r="D5123" s="4">
        <v>8.6881971405721181E-3</v>
      </c>
      <c r="E5123" s="4">
        <v>-6.4187143966834337E-2</v>
      </c>
      <c r="F5123" s="2">
        <v>2</v>
      </c>
      <c r="G5123" s="4">
        <v>0.31257983222992253</v>
      </c>
      <c r="H5123" s="4">
        <v>-0.69423293502437722</v>
      </c>
      <c r="I5123" s="4">
        <v>0.55144054530865128</v>
      </c>
    </row>
    <row r="5124" spans="1:9" x14ac:dyDescent="0.25">
      <c r="A5124" t="s">
        <v>5330</v>
      </c>
      <c r="B5124" s="3">
        <v>30.392410278320309</v>
      </c>
      <c r="C5124" s="3">
        <v>16.670000076293949</v>
      </c>
      <c r="D5124" s="4">
        <v>-2.3268033470700281E-2</v>
      </c>
      <c r="E5124" s="4">
        <v>8.1063553425119395E-2</v>
      </c>
      <c r="F5124" s="2">
        <v>3</v>
      </c>
      <c r="G5124" s="4">
        <v>0.32592748660873139</v>
      </c>
      <c r="H5124" s="4">
        <v>-0.69686661761046587</v>
      </c>
      <c r="I5124" s="4">
        <v>0.53807742541914605</v>
      </c>
    </row>
    <row r="5125" spans="1:9" x14ac:dyDescent="0.25">
      <c r="A5125" t="s">
        <v>5331</v>
      </c>
      <c r="B5125" s="3">
        <v>31.116428375244141</v>
      </c>
      <c r="C5125" s="3">
        <v>15.420000076293951</v>
      </c>
      <c r="D5125" s="4">
        <v>1.21919909742636E-2</v>
      </c>
      <c r="E5125" s="4">
        <v>3.2128548152096308E-2</v>
      </c>
      <c r="F5125" s="2">
        <v>2</v>
      </c>
      <c r="G5125" s="4">
        <v>0.36257510296589901</v>
      </c>
      <c r="H5125" s="4">
        <v>-0.68964527344519877</v>
      </c>
      <c r="I5125" s="4">
        <v>0.57471801694432134</v>
      </c>
    </row>
    <row r="5126" spans="1:9" x14ac:dyDescent="0.25">
      <c r="A5126" t="s">
        <v>5332</v>
      </c>
      <c r="B5126" s="3">
        <v>30.74162673950195</v>
      </c>
      <c r="C5126" s="3">
        <v>14.939999580383301</v>
      </c>
      <c r="D5126" s="4">
        <v>-1.660032112949628E-3</v>
      </c>
      <c r="E5126" s="4">
        <v>-5.0825934076746959E-2</v>
      </c>
      <c r="F5126" s="2">
        <v>2</v>
      </c>
      <c r="G5126" s="4">
        <v>0.3769678058395689</v>
      </c>
      <c r="H5126" s="4">
        <v>-0.69338353857544743</v>
      </c>
      <c r="I5126" s="4">
        <v>0.55575032304751826</v>
      </c>
    </row>
    <row r="5127" spans="1:9" x14ac:dyDescent="0.25">
      <c r="A5127" t="s">
        <v>5333</v>
      </c>
      <c r="B5127" s="3">
        <v>30.792743682861332</v>
      </c>
      <c r="C5127" s="3">
        <v>15.739999771118161</v>
      </c>
      <c r="D5127" s="4">
        <v>-1.793038321496454E-2</v>
      </c>
      <c r="E5127" s="4">
        <v>7.6824511164064191E-3</v>
      </c>
      <c r="F5127" s="2">
        <v>2</v>
      </c>
      <c r="G5127" s="4">
        <v>0.37610819250774957</v>
      </c>
      <c r="H5127" s="4">
        <v>-0.69287369905314433</v>
      </c>
      <c r="I5127" s="4">
        <v>0.55833721286367632</v>
      </c>
    </row>
    <row r="5128" spans="1:9" x14ac:dyDescent="0.25">
      <c r="A5128" t="s">
        <v>5334</v>
      </c>
      <c r="B5128" s="3">
        <v>31.354949951171879</v>
      </c>
      <c r="C5128" s="3">
        <v>15.61999988555908</v>
      </c>
      <c r="D5128" s="4">
        <v>4.9142245006521526E-3</v>
      </c>
      <c r="E5128" s="4">
        <v>-9.5017399859501528E-2</v>
      </c>
      <c r="F5128" s="2">
        <v>2</v>
      </c>
      <c r="G5128" s="4">
        <v>0.4146905576535258</v>
      </c>
      <c r="H5128" s="4">
        <v>-0.68726626331004559</v>
      </c>
      <c r="I5128" s="4">
        <v>0.58678894676035975</v>
      </c>
    </row>
    <row r="5129" spans="1:9" x14ac:dyDescent="0.25">
      <c r="A5129" t="s">
        <v>5335</v>
      </c>
      <c r="B5129" s="3">
        <v>31.201618194580082</v>
      </c>
      <c r="C5129" s="3">
        <v>17.260000228881839</v>
      </c>
      <c r="D5129" s="4">
        <v>-1.452771302963995E-2</v>
      </c>
      <c r="E5129" s="4">
        <v>0.12958118655186879</v>
      </c>
      <c r="F5129" s="2">
        <v>3</v>
      </c>
      <c r="G5129" s="4">
        <v>0.43646837415784828</v>
      </c>
      <c r="H5129" s="4">
        <v>-0.68879559163832749</v>
      </c>
      <c r="I5129" s="4">
        <v>0.57902924256927957</v>
      </c>
    </row>
    <row r="5130" spans="1:9" x14ac:dyDescent="0.25">
      <c r="A5130" t="s">
        <v>5336</v>
      </c>
      <c r="B5130" s="3">
        <v>31.661588668823239</v>
      </c>
      <c r="C5130" s="3">
        <v>15.27999973297119</v>
      </c>
      <c r="D5130" s="4">
        <v>6.2265598541704206E-3</v>
      </c>
      <c r="E5130" s="4">
        <v>-6.0270632356444698E-2</v>
      </c>
      <c r="F5130" s="2">
        <v>2</v>
      </c>
      <c r="G5130" s="4">
        <v>0.44293811977580289</v>
      </c>
      <c r="H5130" s="4">
        <v>-0.68420785396369799</v>
      </c>
      <c r="I5130" s="4">
        <v>0.60230710030790746</v>
      </c>
    </row>
    <row r="5131" spans="1:9" x14ac:dyDescent="0.25">
      <c r="A5131" t="s">
        <v>5337</v>
      </c>
      <c r="B5131" s="3">
        <v>31.465665817260739</v>
      </c>
      <c r="C5131" s="3">
        <v>16.260000228881839</v>
      </c>
      <c r="D5131" s="4">
        <v>0</v>
      </c>
      <c r="E5131" s="4">
        <v>3.172588786411934E-2</v>
      </c>
      <c r="F5131" s="2">
        <v>3</v>
      </c>
      <c r="G5131" s="4">
        <v>0.45147099710006189</v>
      </c>
      <c r="H5131" s="4">
        <v>-0.68616198514768989</v>
      </c>
      <c r="I5131" s="4">
        <v>0.59239197635582719</v>
      </c>
    </row>
    <row r="5132" spans="1:9" x14ac:dyDescent="0.25">
      <c r="A5132" t="s">
        <v>5338</v>
      </c>
      <c r="B5132" s="3">
        <v>31.465665817260739</v>
      </c>
      <c r="C5132" s="3">
        <v>15.760000228881839</v>
      </c>
      <c r="D5132" s="4">
        <v>-1.0819295184801849E-3</v>
      </c>
      <c r="E5132" s="4">
        <v>2.872066206412982E-2</v>
      </c>
      <c r="F5132" s="2">
        <v>2</v>
      </c>
      <c r="G5132" s="4">
        <v>0.41805163277666502</v>
      </c>
      <c r="H5132" s="4">
        <v>-0.68616198514768989</v>
      </c>
      <c r="I5132" s="4">
        <v>0.59239197635582719</v>
      </c>
    </row>
    <row r="5133" spans="1:9" x14ac:dyDescent="0.25">
      <c r="A5133" t="s">
        <v>5339</v>
      </c>
      <c r="B5133" s="3">
        <v>31.499746322631839</v>
      </c>
      <c r="C5133" s="3">
        <v>15.319999694824221</v>
      </c>
      <c r="D5133" s="4">
        <v>-1.2549782263881591E-2</v>
      </c>
      <c r="E5133" s="4">
        <v>2.3380054879910569E-2</v>
      </c>
      <c r="F5133" s="2">
        <v>2</v>
      </c>
      <c r="G5133" s="4">
        <v>0.41795573901138189</v>
      </c>
      <c r="H5133" s="4">
        <v>-0.68582206676767066</v>
      </c>
      <c r="I5133" s="4">
        <v>0.59411669826758495</v>
      </c>
    </row>
    <row r="5134" spans="1:9" x14ac:dyDescent="0.25">
      <c r="A5134" t="s">
        <v>5340</v>
      </c>
      <c r="B5134" s="3">
        <v>31.90008544921875</v>
      </c>
      <c r="C5134" s="3">
        <v>14.97000026702881</v>
      </c>
      <c r="D5134" s="4">
        <v>9.4340328685886821E-3</v>
      </c>
      <c r="E5134" s="4">
        <v>-4.2838878618055243E-2</v>
      </c>
      <c r="F5134" s="2">
        <v>2</v>
      </c>
      <c r="G5134" s="4">
        <v>0.43818156302368377</v>
      </c>
      <c r="H5134" s="4">
        <v>-0.68182909113876078</v>
      </c>
      <c r="I5134" s="4">
        <v>0.61437677528933343</v>
      </c>
    </row>
    <row r="5135" spans="1:9" x14ac:dyDescent="0.25">
      <c r="A5135" t="s">
        <v>5341</v>
      </c>
      <c r="B5135" s="3">
        <v>31.60195159912109</v>
      </c>
      <c r="C5135" s="3">
        <v>15.64000034332275</v>
      </c>
      <c r="D5135" s="4">
        <v>2.5995480759168021E-2</v>
      </c>
      <c r="E5135" s="4">
        <v>-6.0660618519381981E-2</v>
      </c>
      <c r="F5135" s="2">
        <v>2</v>
      </c>
      <c r="G5135" s="4">
        <v>0.40160463766899751</v>
      </c>
      <c r="H5135" s="4">
        <v>-0.68480267308100595</v>
      </c>
      <c r="I5135" s="4">
        <v>0.59928903001380984</v>
      </c>
    </row>
    <row r="5136" spans="1:9" x14ac:dyDescent="0.25">
      <c r="A5136" t="s">
        <v>5342</v>
      </c>
      <c r="B5136" s="3">
        <v>30.8012580871582</v>
      </c>
      <c r="C5136" s="3">
        <v>16.64999961853027</v>
      </c>
      <c r="D5136" s="4">
        <v>8.9284381065566354E-3</v>
      </c>
      <c r="E5136" s="4">
        <v>-5.3763532746977649E-3</v>
      </c>
      <c r="F5136" s="2">
        <v>3</v>
      </c>
      <c r="G5136" s="4">
        <v>0.38333164150989463</v>
      </c>
      <c r="H5136" s="4">
        <v>-0.69278877652972781</v>
      </c>
      <c r="I5136" s="4">
        <v>0.55876810376439767</v>
      </c>
    </row>
    <row r="5137" spans="1:9" x14ac:dyDescent="0.25">
      <c r="A5137" t="s">
        <v>5343</v>
      </c>
      <c r="B5137" s="3">
        <v>30.528684616088871</v>
      </c>
      <c r="C5137" s="3">
        <v>16.739999771118161</v>
      </c>
      <c r="D5137" s="4">
        <v>-1.948983352891176E-3</v>
      </c>
      <c r="E5137" s="4">
        <v>2.8255470827467159E-2</v>
      </c>
      <c r="F5137" s="2">
        <v>3</v>
      </c>
      <c r="G5137" s="4">
        <v>0.40880194970628803</v>
      </c>
      <c r="H5137" s="4">
        <v>-0.69550741968695851</v>
      </c>
      <c r="I5137" s="4">
        <v>0.54497389992269252</v>
      </c>
    </row>
    <row r="5138" spans="1:9" x14ac:dyDescent="0.25">
      <c r="A5138" t="s">
        <v>5344</v>
      </c>
      <c r="B5138" s="3">
        <v>30.588300704956051</v>
      </c>
      <c r="C5138" s="3">
        <v>16.280000686645511</v>
      </c>
      <c r="D5138" s="4">
        <v>3.351956076211859E-3</v>
      </c>
      <c r="E5138" s="4">
        <v>-1.3333291718454101E-2</v>
      </c>
      <c r="F5138" s="2">
        <v>3</v>
      </c>
      <c r="G5138" s="4">
        <v>0.42273336988401372</v>
      </c>
      <c r="H5138" s="4">
        <v>-0.6949128098321411</v>
      </c>
      <c r="I5138" s="4">
        <v>0.5479909084336565</v>
      </c>
    </row>
    <row r="5139" spans="1:9" x14ac:dyDescent="0.25">
      <c r="A5139" t="s">
        <v>5345</v>
      </c>
      <c r="B5139" s="3">
        <v>30.486112594604489</v>
      </c>
      <c r="C5139" s="3">
        <v>16.5</v>
      </c>
      <c r="D5139" s="4">
        <v>1.6184306368750349E-2</v>
      </c>
      <c r="E5139" s="4">
        <v>-4.7893821544146793E-2</v>
      </c>
      <c r="F5139" s="2">
        <v>3</v>
      </c>
      <c r="G5139" s="4">
        <v>0.37285325035947903</v>
      </c>
      <c r="H5139" s="4">
        <v>-0.69593203230404088</v>
      </c>
      <c r="I5139" s="4">
        <v>0.54281944541908622</v>
      </c>
    </row>
    <row r="5140" spans="1:9" x14ac:dyDescent="0.25">
      <c r="A5140" t="s">
        <v>5346</v>
      </c>
      <c r="B5140" s="3">
        <v>30.00057411193848</v>
      </c>
      <c r="C5140" s="3">
        <v>17.329999923706051</v>
      </c>
      <c r="D5140" s="4">
        <v>-3.395526357591216E-3</v>
      </c>
      <c r="E5140" s="4">
        <v>-3.076058517202784E-2</v>
      </c>
      <c r="F5140" s="2">
        <v>3</v>
      </c>
      <c r="G5140" s="4">
        <v>0.33613033491049232</v>
      </c>
      <c r="H5140" s="4">
        <v>-0.70077478485913591</v>
      </c>
      <c r="I5140" s="4">
        <v>0.51824766014368251</v>
      </c>
    </row>
    <row r="5141" spans="1:9" x14ac:dyDescent="0.25">
      <c r="A5141" t="s">
        <v>5347</v>
      </c>
      <c r="B5141" s="3">
        <v>30.102788925170898</v>
      </c>
      <c r="C5141" s="3">
        <v>17.879999160766602</v>
      </c>
      <c r="D5141" s="4">
        <v>2.672878962688818E-2</v>
      </c>
      <c r="E5141" s="4">
        <v>-9.7425560686857371E-2</v>
      </c>
      <c r="F5141" s="2">
        <v>3</v>
      </c>
      <c r="G5141" s="4">
        <v>0.33109240196322348</v>
      </c>
      <c r="H5141" s="4">
        <v>-0.69975529605315723</v>
      </c>
      <c r="I5141" s="4">
        <v>0.52342047451860441</v>
      </c>
    </row>
    <row r="5142" spans="1:9" x14ac:dyDescent="0.25">
      <c r="A5142" t="s">
        <v>5348</v>
      </c>
      <c r="B5142" s="3">
        <v>29.319124221801761</v>
      </c>
      <c r="C5142" s="3">
        <v>19.809999465942379</v>
      </c>
      <c r="D5142" s="4">
        <v>1.146064100576605E-2</v>
      </c>
      <c r="E5142" s="4">
        <v>-4.1606221924395781E-2</v>
      </c>
      <c r="F5142" s="2">
        <v>4</v>
      </c>
      <c r="G5142" s="4">
        <v>0.30380375137586452</v>
      </c>
      <c r="H5142" s="4">
        <v>-0.70757155445504627</v>
      </c>
      <c r="I5142" s="4">
        <v>0.48376133007063471</v>
      </c>
    </row>
    <row r="5143" spans="1:9" x14ac:dyDescent="0.25">
      <c r="A5143" t="s">
        <v>5349</v>
      </c>
      <c r="B5143" s="3">
        <v>28.98691558837891</v>
      </c>
      <c r="C5143" s="3">
        <v>20.670000076293949</v>
      </c>
      <c r="D5143" s="4">
        <v>-8.1611784780880603E-3</v>
      </c>
      <c r="E5143" s="4">
        <v>-4.2168667777077062E-2</v>
      </c>
      <c r="F5143" s="2">
        <v>4</v>
      </c>
      <c r="G5143" s="4">
        <v>0.30734588988214823</v>
      </c>
      <c r="H5143" s="4">
        <v>-0.71088499770572211</v>
      </c>
      <c r="I5143" s="4">
        <v>0.46694915246057128</v>
      </c>
    </row>
    <row r="5144" spans="1:9" x14ac:dyDescent="0.25">
      <c r="A5144" t="s">
        <v>5350</v>
      </c>
      <c r="B5144" s="3">
        <v>29.225429534912109</v>
      </c>
      <c r="C5144" s="3">
        <v>21.579999923706051</v>
      </c>
      <c r="D5144" s="4">
        <v>-1.2661736808462391E-2</v>
      </c>
      <c r="E5144" s="4">
        <v>0.1268929688554363</v>
      </c>
      <c r="F5144" s="2">
        <v>4</v>
      </c>
      <c r="G5144" s="4">
        <v>0.26328356860284963</v>
      </c>
      <c r="H5144" s="4">
        <v>-0.70850606366602009</v>
      </c>
      <c r="I5144" s="4">
        <v>0.47901969617365209</v>
      </c>
    </row>
    <row r="5145" spans="1:9" x14ac:dyDescent="0.25">
      <c r="A5145" t="s">
        <v>5351</v>
      </c>
      <c r="B5145" s="3">
        <v>29.6002197265625</v>
      </c>
      <c r="C5145" s="3">
        <v>19.14999961853027</v>
      </c>
      <c r="D5145" s="4">
        <v>-1.6695104226312041E-2</v>
      </c>
      <c r="E5145" s="4">
        <v>3.3459196379393319E-2</v>
      </c>
      <c r="F5145" s="2">
        <v>3</v>
      </c>
      <c r="G5145" s="4">
        <v>0.29714877921304161</v>
      </c>
      <c r="H5145" s="4">
        <v>-0.70476791267894789</v>
      </c>
      <c r="I5145" s="4">
        <v>0.4979868109160186</v>
      </c>
    </row>
    <row r="5146" spans="1:9" x14ac:dyDescent="0.25">
      <c r="A5146" t="s">
        <v>5352</v>
      </c>
      <c r="B5146" s="3">
        <v>30.102788925170898</v>
      </c>
      <c r="C5146" s="3">
        <v>18.530000686645511</v>
      </c>
      <c r="D5146" s="4">
        <v>-4.5068800691914213E-3</v>
      </c>
      <c r="E5146" s="4">
        <v>2.319161027823902E-2</v>
      </c>
      <c r="F5146" s="2">
        <v>3</v>
      </c>
      <c r="G5146" s="4">
        <v>0.3241130389704181</v>
      </c>
      <c r="H5146" s="4">
        <v>-0.69975529605315723</v>
      </c>
      <c r="I5146" s="4">
        <v>0.52342047451860441</v>
      </c>
    </row>
    <row r="5147" spans="1:9" x14ac:dyDescent="0.25">
      <c r="A5147" t="s">
        <v>5353</v>
      </c>
      <c r="B5147" s="3">
        <v>30.239072799682621</v>
      </c>
      <c r="C5147" s="3">
        <v>18.110000610351559</v>
      </c>
      <c r="D5147" s="4">
        <v>1.57366308824245E-2</v>
      </c>
      <c r="E5147" s="4">
        <v>-0.1096361615293597</v>
      </c>
      <c r="F5147" s="2">
        <v>3</v>
      </c>
      <c r="G5147" s="4">
        <v>0.31874809463820258</v>
      </c>
      <c r="H5147" s="4">
        <v>-0.698396003010336</v>
      </c>
      <c r="I5147" s="4">
        <v>0.53031743165084788</v>
      </c>
    </row>
    <row r="5148" spans="1:9" x14ac:dyDescent="0.25">
      <c r="A5148" t="s">
        <v>5354</v>
      </c>
      <c r="B5148" s="3">
        <v>29.770584106445309</v>
      </c>
      <c r="C5148" s="3">
        <v>20.340000152587891</v>
      </c>
      <c r="D5148" s="4">
        <v>1.71978895827074E-3</v>
      </c>
      <c r="E5148" s="4">
        <v>-3.7387555113847393E-2</v>
      </c>
      <c r="F5148" s="2">
        <v>4</v>
      </c>
      <c r="G5148" s="4">
        <v>0.31442363078415592</v>
      </c>
      <c r="H5148" s="4">
        <v>-0.70306870125610765</v>
      </c>
      <c r="I5148" s="4">
        <v>0.50660848996002006</v>
      </c>
    </row>
    <row r="5149" spans="1:9" x14ac:dyDescent="0.25">
      <c r="A5149" t="s">
        <v>5355</v>
      </c>
      <c r="B5149" s="3">
        <v>29.719472885131839</v>
      </c>
      <c r="C5149" s="3">
        <v>21.129999160766602</v>
      </c>
      <c r="D5149" s="4">
        <v>-1.745934546781747E-2</v>
      </c>
      <c r="E5149" s="4">
        <v>0.15464481102134869</v>
      </c>
      <c r="F5149" s="2">
        <v>4</v>
      </c>
      <c r="G5149" s="4">
        <v>0.35706149885384231</v>
      </c>
      <c r="H5149" s="4">
        <v>-0.70357848370682241</v>
      </c>
      <c r="I5149" s="4">
        <v>0.5040218897210802</v>
      </c>
    </row>
    <row r="5150" spans="1:9" x14ac:dyDescent="0.25">
      <c r="A5150" t="s">
        <v>5356</v>
      </c>
      <c r="B5150" s="3">
        <v>30.247575759887699</v>
      </c>
      <c r="C5150" s="3">
        <v>18.29999923706055</v>
      </c>
      <c r="D5150" s="4">
        <v>1.8353876543469871E-2</v>
      </c>
      <c r="E5150" s="4">
        <v>-0.1146589661579881</v>
      </c>
      <c r="F5150" s="2">
        <v>3</v>
      </c>
      <c r="G5150" s="4">
        <v>0.38656782071751722</v>
      </c>
      <c r="H5150" s="4">
        <v>-0.69831119463009617</v>
      </c>
      <c r="I5150" s="4">
        <v>0.5307477433971326</v>
      </c>
    </row>
    <row r="5151" spans="1:9" x14ac:dyDescent="0.25">
      <c r="A5151" t="s">
        <v>5357</v>
      </c>
      <c r="B5151" s="3">
        <v>29.702421188354489</v>
      </c>
      <c r="C5151" s="3">
        <v>20.670000076293949</v>
      </c>
      <c r="D5151" s="4">
        <v>-9.0938662106254675E-3</v>
      </c>
      <c r="E5151" s="4">
        <v>0.1071237274679757</v>
      </c>
      <c r="F5151" s="2">
        <v>4</v>
      </c>
      <c r="G5151" s="4">
        <v>0.43968588885999332</v>
      </c>
      <c r="H5151" s="4">
        <v>-0.70374855704000872</v>
      </c>
      <c r="I5151" s="4">
        <v>0.50315894961076468</v>
      </c>
    </row>
    <row r="5152" spans="1:9" x14ac:dyDescent="0.25">
      <c r="A5152" t="s">
        <v>5358</v>
      </c>
      <c r="B5152" s="3">
        <v>29.975009918212891</v>
      </c>
      <c r="C5152" s="3">
        <v>18.670000076293949</v>
      </c>
      <c r="D5152" s="4">
        <v>-1.3179551595096871E-2</v>
      </c>
      <c r="E5152" s="4">
        <v>0.12469877393104881</v>
      </c>
      <c r="F5152" s="2">
        <v>3</v>
      </c>
      <c r="G5152" s="4">
        <v>0.47914927404163538</v>
      </c>
      <c r="H5152" s="4">
        <v>-0.70102976169187581</v>
      </c>
      <c r="I5152" s="4">
        <v>0.51695392565838527</v>
      </c>
    </row>
    <row r="5153" spans="1:9" x14ac:dyDescent="0.25">
      <c r="A5153" t="s">
        <v>5359</v>
      </c>
      <c r="B5153" s="3">
        <v>30.37534332275391</v>
      </c>
      <c r="C5153" s="3">
        <v>16.60000038146973</v>
      </c>
      <c r="D5153" s="4">
        <v>-3.0758898959620811E-3</v>
      </c>
      <c r="E5153" s="4">
        <v>5.1298316755767903E-2</v>
      </c>
      <c r="F5153" s="2">
        <v>3</v>
      </c>
      <c r="G5153" s="4">
        <v>0.48579413725588599</v>
      </c>
      <c r="H5153" s="4">
        <v>-0.69703684313455427</v>
      </c>
      <c r="I5153" s="4">
        <v>0.53721371310291555</v>
      </c>
    </row>
    <row r="5154" spans="1:9" x14ac:dyDescent="0.25">
      <c r="A5154" t="s">
        <v>5360</v>
      </c>
      <c r="B5154" s="3">
        <v>30.469062805175781</v>
      </c>
      <c r="C5154" s="3">
        <v>15.789999961853029</v>
      </c>
      <c r="D5154" s="4">
        <v>-2.347812170625008E-2</v>
      </c>
      <c r="E5154" s="4">
        <v>9.0469645098785634E-2</v>
      </c>
      <c r="F5154" s="2">
        <v>2</v>
      </c>
      <c r="G5154" s="4">
        <v>0.45818979622667699</v>
      </c>
      <c r="H5154" s="4">
        <v>-0.69610208661336426</v>
      </c>
      <c r="I5154" s="4">
        <v>0.54195660183451033</v>
      </c>
    </row>
    <row r="5155" spans="1:9" x14ac:dyDescent="0.25">
      <c r="A5155" t="s">
        <v>5361</v>
      </c>
      <c r="B5155" s="3">
        <v>31.201618194580082</v>
      </c>
      <c r="C5155" s="3">
        <v>14.47999954223633</v>
      </c>
      <c r="D5155" s="4">
        <v>-3.536765254104735E-3</v>
      </c>
      <c r="E5155" s="4">
        <v>5.5555504045368131E-3</v>
      </c>
      <c r="F5155" s="2">
        <v>2</v>
      </c>
      <c r="G5155" s="4">
        <v>0.49629717845766819</v>
      </c>
      <c r="H5155" s="4">
        <v>-0.68879559163832749</v>
      </c>
      <c r="I5155" s="4">
        <v>0.57902924256927957</v>
      </c>
    </row>
    <row r="5156" spans="1:9" x14ac:dyDescent="0.25">
      <c r="A5156" t="s">
        <v>5362</v>
      </c>
      <c r="B5156" s="3">
        <v>31.312362670898441</v>
      </c>
      <c r="C5156" s="3">
        <v>14.39999961853027</v>
      </c>
      <c r="D5156" s="4">
        <v>9.3360859365037019E-3</v>
      </c>
      <c r="E5156" s="4">
        <v>-1.0309317542147371E-2</v>
      </c>
      <c r="F5156" s="2">
        <v>2</v>
      </c>
      <c r="G5156" s="4">
        <v>0.49793850573464588</v>
      </c>
      <c r="H5156" s="4">
        <v>-0.68769102811803018</v>
      </c>
      <c r="I5156" s="4">
        <v>0.58463372005083825</v>
      </c>
    </row>
    <row r="5157" spans="1:9" x14ac:dyDescent="0.25">
      <c r="A5157" t="s">
        <v>5363</v>
      </c>
      <c r="B5157" s="3">
        <v>31.022731781005859</v>
      </c>
      <c r="C5157" s="3">
        <v>14.55000019073486</v>
      </c>
      <c r="D5157" s="4">
        <v>-5.4616053181800739E-3</v>
      </c>
      <c r="E5157" s="4">
        <v>-2.0861337355622789E-2</v>
      </c>
      <c r="F5157" s="2">
        <v>2</v>
      </c>
      <c r="G5157" s="4">
        <v>0.48711174381389027</v>
      </c>
      <c r="H5157" s="4">
        <v>-0.6905798016800353</v>
      </c>
      <c r="I5157" s="4">
        <v>0.56997628652159937</v>
      </c>
    </row>
    <row r="5158" spans="1:9" x14ac:dyDescent="0.25">
      <c r="A5158" t="s">
        <v>5364</v>
      </c>
      <c r="B5158" s="3">
        <v>31.193096160888668</v>
      </c>
      <c r="C5158" s="3">
        <v>14.85999965667725</v>
      </c>
      <c r="D5158" s="4">
        <v>-1.1605569232416849E-2</v>
      </c>
      <c r="E5158" s="4">
        <v>2.9085878704907531E-2</v>
      </c>
      <c r="F5158" s="2">
        <v>2</v>
      </c>
      <c r="G5158" s="4">
        <v>0.48617910175679779</v>
      </c>
      <c r="H5158" s="4">
        <v>-0.68888059025719506</v>
      </c>
      <c r="I5158" s="4">
        <v>0.57859796556560084</v>
      </c>
    </row>
    <row r="5159" spans="1:9" x14ac:dyDescent="0.25">
      <c r="A5159" t="s">
        <v>5365</v>
      </c>
      <c r="B5159" s="3">
        <v>31.559360504150391</v>
      </c>
      <c r="C5159" s="3">
        <v>14.439999580383301</v>
      </c>
      <c r="D5159" s="4">
        <v>1.3125658683155411E-2</v>
      </c>
      <c r="E5159" s="4">
        <v>-7.5601793064998812E-3</v>
      </c>
      <c r="F5159" s="2">
        <v>2</v>
      </c>
      <c r="G5159" s="4">
        <v>0.47315079274633542</v>
      </c>
      <c r="H5159" s="4">
        <v>-0.68522747593671596</v>
      </c>
      <c r="I5159" s="4">
        <v>0.59713361025280953</v>
      </c>
    </row>
    <row r="5160" spans="1:9" x14ac:dyDescent="0.25">
      <c r="A5160" t="s">
        <v>5366</v>
      </c>
      <c r="B5160" s="3">
        <v>31.15048980712891</v>
      </c>
      <c r="C5160" s="3">
        <v>14.55000019073486</v>
      </c>
      <c r="D5160" s="4">
        <v>-2.7277502963239941E-3</v>
      </c>
      <c r="E5160" s="4">
        <v>-1.8880629427624359E-2</v>
      </c>
      <c r="F5160" s="2">
        <v>2</v>
      </c>
      <c r="G5160" s="4">
        <v>0.47695907816236199</v>
      </c>
      <c r="H5160" s="4">
        <v>-0.68930554530380728</v>
      </c>
      <c r="I5160" s="4">
        <v>0.57644177359868509</v>
      </c>
    </row>
    <row r="5161" spans="1:9" x14ac:dyDescent="0.25">
      <c r="A5161" t="s">
        <v>5367</v>
      </c>
      <c r="B5161" s="3">
        <v>31.23569297790527</v>
      </c>
      <c r="C5161" s="3">
        <v>14.829999923706049</v>
      </c>
      <c r="D5161" s="4">
        <v>2.4610845030090811E-3</v>
      </c>
      <c r="E5161" s="4">
        <v>-6.6979490573124689E-3</v>
      </c>
      <c r="F5161" s="2">
        <v>2</v>
      </c>
      <c r="G5161" s="4">
        <v>0.51462984632561781</v>
      </c>
      <c r="H5161" s="4">
        <v>-0.6884557303298966</v>
      </c>
      <c r="I5161" s="4">
        <v>0.58075367490381935</v>
      </c>
    </row>
    <row r="5162" spans="1:9" x14ac:dyDescent="0.25">
      <c r="A5162" t="s">
        <v>5368</v>
      </c>
      <c r="B5162" s="3">
        <v>31.15900802612305</v>
      </c>
      <c r="C5162" s="3">
        <v>14.930000305175779</v>
      </c>
      <c r="D5162" s="4">
        <v>6.0500479952860786E-3</v>
      </c>
      <c r="E5162" s="4">
        <v>-6.1006247586574143E-2</v>
      </c>
      <c r="F5162" s="2">
        <v>2</v>
      </c>
      <c r="G5162" s="4">
        <v>0.47736295819606522</v>
      </c>
      <c r="H5162" s="4">
        <v>-0.68922058473266534</v>
      </c>
      <c r="I5162" s="4">
        <v>0.57687285755088524</v>
      </c>
    </row>
    <row r="5163" spans="1:9" x14ac:dyDescent="0.25">
      <c r="A5163" t="s">
        <v>5369</v>
      </c>
      <c r="B5163" s="3">
        <v>30.971628189086911</v>
      </c>
      <c r="C5163" s="3">
        <v>15.89999961853027</v>
      </c>
      <c r="D5163" s="4">
        <v>-2.468939676106285E-3</v>
      </c>
      <c r="E5163" s="4">
        <v>-2.3941146413646201E-2</v>
      </c>
      <c r="F5163" s="2">
        <v>2</v>
      </c>
      <c r="G5163" s="4">
        <v>0.47025935261354551</v>
      </c>
      <c r="H5163" s="4">
        <v>-0.69108950803529923</v>
      </c>
      <c r="I5163" s="4">
        <v>0.56739007238561734</v>
      </c>
    </row>
    <row r="5164" spans="1:9" x14ac:dyDescent="0.25">
      <c r="A5164" t="s">
        <v>5370</v>
      </c>
      <c r="B5164" s="3">
        <v>31.048284530639648</v>
      </c>
      <c r="C5164" s="3">
        <v>16.29000091552734</v>
      </c>
      <c r="D5164" s="4">
        <v>-1.112314941458303E-2</v>
      </c>
      <c r="E5164" s="4">
        <v>1.558603402310221E-2</v>
      </c>
      <c r="F5164" s="2">
        <v>3</v>
      </c>
      <c r="G5164" s="4">
        <v>0.44871799093456749</v>
      </c>
      <c r="H5164" s="4">
        <v>-0.69032493899047209</v>
      </c>
      <c r="I5164" s="4">
        <v>0.5712694418524602</v>
      </c>
    </row>
    <row r="5165" spans="1:9" x14ac:dyDescent="0.25">
      <c r="A5165" t="s">
        <v>5371</v>
      </c>
      <c r="B5165" s="3">
        <v>31.397523880004879</v>
      </c>
      <c r="C5165" s="3">
        <v>16.04000091552734</v>
      </c>
      <c r="D5165" s="4">
        <v>-3.2451830430617612E-3</v>
      </c>
      <c r="E5165" s="4">
        <v>1.518991910729328E-2</v>
      </c>
      <c r="F5165" s="2">
        <v>2</v>
      </c>
      <c r="G5165" s="4">
        <v>0.47615694660272673</v>
      </c>
      <c r="H5165" s="4">
        <v>-0.68684163166910039</v>
      </c>
      <c r="I5165" s="4">
        <v>0.58894349778970545</v>
      </c>
    </row>
    <row r="5166" spans="1:9" x14ac:dyDescent="0.25">
      <c r="A5166" t="s">
        <v>5372</v>
      </c>
      <c r="B5166" s="3">
        <v>31.499746322631839</v>
      </c>
      <c r="C5166" s="3">
        <v>15.80000019073486</v>
      </c>
      <c r="D5166" s="4">
        <v>-1.5180116857375969E-2</v>
      </c>
      <c r="E5166" s="4">
        <v>1.347017550298824E-2</v>
      </c>
      <c r="F5166" s="2">
        <v>2</v>
      </c>
      <c r="G5166" s="4">
        <v>0.47505794190116962</v>
      </c>
      <c r="H5166" s="4">
        <v>-0.68582206676767066</v>
      </c>
      <c r="I5166" s="4">
        <v>0.59411669826758495</v>
      </c>
    </row>
    <row r="5167" spans="1:9" x14ac:dyDescent="0.25">
      <c r="A5167" t="s">
        <v>5373</v>
      </c>
      <c r="B5167" s="3">
        <v>31.985286712646481</v>
      </c>
      <c r="C5167" s="3">
        <v>15.590000152587891</v>
      </c>
      <c r="D5167" s="4">
        <v>2.9389315853329818E-3</v>
      </c>
      <c r="E5167" s="4">
        <v>1.233769732234258E-2</v>
      </c>
      <c r="F5167" s="2">
        <v>2</v>
      </c>
      <c r="G5167" s="4">
        <v>0.48771045473659558</v>
      </c>
      <c r="H5167" s="4">
        <v>-0.68097929518871292</v>
      </c>
      <c r="I5167" s="4">
        <v>0.61868858006872829</v>
      </c>
    </row>
    <row r="5168" spans="1:9" x14ac:dyDescent="0.25">
      <c r="A5168" t="s">
        <v>5374</v>
      </c>
      <c r="B5168" s="3">
        <v>31.891559600830082</v>
      </c>
      <c r="C5168" s="3">
        <v>15.39999961853027</v>
      </c>
      <c r="D5168" s="4">
        <v>1.3535190580194589E-2</v>
      </c>
      <c r="E5168" s="4">
        <v>-1.1553293071709049E-2</v>
      </c>
      <c r="F5168" s="2">
        <v>2</v>
      </c>
      <c r="G5168" s="4">
        <v>0.52938383995820271</v>
      </c>
      <c r="H5168" s="4">
        <v>-0.68191412780535399</v>
      </c>
      <c r="I5168" s="4">
        <v>0.6139453052341759</v>
      </c>
    </row>
    <row r="5169" spans="1:9" x14ac:dyDescent="0.25">
      <c r="A5169" t="s">
        <v>5375</v>
      </c>
      <c r="B5169" s="3">
        <v>31.465665817260739</v>
      </c>
      <c r="C5169" s="3">
        <v>15.579999923706049</v>
      </c>
      <c r="D5169" s="4">
        <v>-8.322433463001655E-3</v>
      </c>
      <c r="E5169" s="4">
        <v>1.763549945716569E-2</v>
      </c>
      <c r="F5169" s="2">
        <v>2</v>
      </c>
      <c r="G5169" s="4">
        <v>0.54362747620754148</v>
      </c>
      <c r="H5169" s="4">
        <v>-0.68616198514768989</v>
      </c>
      <c r="I5169" s="4">
        <v>0.59239197635582719</v>
      </c>
    </row>
    <row r="5170" spans="1:9" x14ac:dyDescent="0.25">
      <c r="A5170" t="s">
        <v>5376</v>
      </c>
      <c r="B5170" s="3">
        <v>31.729734420776371</v>
      </c>
      <c r="C5170" s="3">
        <v>15.310000419616699</v>
      </c>
      <c r="D5170" s="4">
        <v>-8.7814988805866578E-3</v>
      </c>
      <c r="E5170" s="4">
        <v>-5.1981755634439297E-3</v>
      </c>
      <c r="F5170" s="2">
        <v>2</v>
      </c>
      <c r="G5170" s="4">
        <v>0.56442257633504522</v>
      </c>
      <c r="H5170" s="4">
        <v>-0.68352816939456174</v>
      </c>
      <c r="I5170" s="4">
        <v>0.605755771925508</v>
      </c>
    </row>
    <row r="5171" spans="1:9" x14ac:dyDescent="0.25">
      <c r="A5171" t="s">
        <v>5377</v>
      </c>
      <c r="B5171" s="3">
        <v>32.010837554931641</v>
      </c>
      <c r="C5171" s="3">
        <v>15.39000034332275</v>
      </c>
      <c r="D5171" s="4">
        <v>1.075862524187321E-2</v>
      </c>
      <c r="E5171" s="4">
        <v>-3.4504344513120788E-2</v>
      </c>
      <c r="F5171" s="2">
        <v>2</v>
      </c>
      <c r="G5171" s="4">
        <v>0.55671574854384565</v>
      </c>
      <c r="H5171" s="4">
        <v>-0.68072445152301242</v>
      </c>
      <c r="I5171" s="4">
        <v>0.61998163887384972</v>
      </c>
    </row>
    <row r="5172" spans="1:9" x14ac:dyDescent="0.25">
      <c r="A5172" t="s">
        <v>5378</v>
      </c>
      <c r="B5172" s="3">
        <v>31.670110702514648</v>
      </c>
      <c r="C5172" s="3">
        <v>15.939999580383301</v>
      </c>
      <c r="D5172" s="4">
        <v>1.6163509690021449E-3</v>
      </c>
      <c r="E5172" s="4">
        <v>-2.7455755095960991E-2</v>
      </c>
      <c r="F5172" s="2">
        <v>2</v>
      </c>
      <c r="G5172" s="4">
        <v>0.5484819583309668</v>
      </c>
      <c r="H5172" s="4">
        <v>-0.68412285534483042</v>
      </c>
      <c r="I5172" s="4">
        <v>0.60273837731158642</v>
      </c>
    </row>
    <row r="5173" spans="1:9" x14ac:dyDescent="0.25">
      <c r="A5173" t="s">
        <v>5379</v>
      </c>
      <c r="B5173" s="3">
        <v>31.619003295898441</v>
      </c>
      <c r="C5173" s="3">
        <v>16.389999389648441</v>
      </c>
      <c r="D5173" s="4">
        <v>-2.6914845301151402E-4</v>
      </c>
      <c r="E5173" s="4">
        <v>2.437496185302734E-2</v>
      </c>
      <c r="F5173" s="2">
        <v>3</v>
      </c>
      <c r="G5173" s="4">
        <v>0.55961833368143177</v>
      </c>
      <c r="H5173" s="4">
        <v>-0.68463259974781965</v>
      </c>
      <c r="I5173" s="4">
        <v>0.60015197012412536</v>
      </c>
    </row>
    <row r="5174" spans="1:9" x14ac:dyDescent="0.25">
      <c r="A5174" t="s">
        <v>5380</v>
      </c>
      <c r="B5174" s="3">
        <v>31.62751579284668</v>
      </c>
      <c r="C5174" s="3">
        <v>16</v>
      </c>
      <c r="D5174" s="4">
        <v>1.8097121318023431E-2</v>
      </c>
      <c r="E5174" s="4">
        <v>-9.6555571590735356E-2</v>
      </c>
      <c r="F5174" s="2">
        <v>2</v>
      </c>
      <c r="G5174" s="4">
        <v>0.53426320344686107</v>
      </c>
      <c r="H5174" s="4">
        <v>-0.68454769624826595</v>
      </c>
      <c r="I5174" s="4">
        <v>0.60058276449910708</v>
      </c>
    </row>
    <row r="5175" spans="1:9" x14ac:dyDescent="0.25">
      <c r="A5175" t="s">
        <v>5381</v>
      </c>
      <c r="B5175" s="3">
        <v>31.065322875976559</v>
      </c>
      <c r="C5175" s="3">
        <v>17.70999908447266</v>
      </c>
      <c r="D5175" s="4">
        <v>3.8532707438270202E-3</v>
      </c>
      <c r="E5175" s="4">
        <v>-8.9536512169300364E-3</v>
      </c>
      <c r="F5175" s="2">
        <v>3</v>
      </c>
      <c r="G5175" s="4">
        <v>0.51512715367457851</v>
      </c>
      <c r="H5175" s="4">
        <v>-0.69015499882432529</v>
      </c>
      <c r="I5175" s="4">
        <v>0.57213170628259968</v>
      </c>
    </row>
    <row r="5176" spans="1:9" x14ac:dyDescent="0.25">
      <c r="A5176" t="s">
        <v>5382</v>
      </c>
      <c r="B5176" s="3">
        <v>30.946079254150391</v>
      </c>
      <c r="C5176" s="3">
        <v>17.870000839233398</v>
      </c>
      <c r="D5176" s="4">
        <v>-1.6247089985426792E-2</v>
      </c>
      <c r="E5176" s="4">
        <v>3.0565206573334839E-2</v>
      </c>
      <c r="F5176" s="2">
        <v>3</v>
      </c>
      <c r="G5176" s="4">
        <v>0.50244786095068195</v>
      </c>
      <c r="H5176" s="4">
        <v>-0.69134433267713691</v>
      </c>
      <c r="I5176" s="4">
        <v>0.56609711010623531</v>
      </c>
    </row>
    <row r="5177" spans="1:9" x14ac:dyDescent="0.25">
      <c r="A5177" t="s">
        <v>5383</v>
      </c>
      <c r="B5177" s="3">
        <v>31.45716667175293</v>
      </c>
      <c r="C5177" s="3">
        <v>17.340000152587891</v>
      </c>
      <c r="D5177" s="4">
        <v>-1.0814349924623821E-3</v>
      </c>
      <c r="E5177" s="4">
        <v>1.344240409302966E-2</v>
      </c>
      <c r="F5177" s="2">
        <v>3</v>
      </c>
      <c r="G5177" s="4">
        <v>0.50855219878925184</v>
      </c>
      <c r="H5177" s="4">
        <v>-0.68624675548020408</v>
      </c>
      <c r="I5177" s="4">
        <v>0.59196185766102105</v>
      </c>
    </row>
    <row r="5178" spans="1:9" x14ac:dyDescent="0.25">
      <c r="A5178" t="s">
        <v>5384</v>
      </c>
      <c r="B5178" s="3">
        <v>31.4912223815918</v>
      </c>
      <c r="C5178" s="3">
        <v>17.110000610351559</v>
      </c>
      <c r="D5178" s="4">
        <v>-2.6978942000711599E-3</v>
      </c>
      <c r="E5178" s="4">
        <v>2.8863588322805001E-2</v>
      </c>
      <c r="F5178" s="2">
        <v>3</v>
      </c>
      <c r="G5178" s="4">
        <v>0.51327482781604084</v>
      </c>
      <c r="H5178" s="4">
        <v>-0.68590708441040105</v>
      </c>
      <c r="I5178" s="4">
        <v>0.5936853247381666</v>
      </c>
    </row>
    <row r="5179" spans="1:9" x14ac:dyDescent="0.25">
      <c r="A5179" t="s">
        <v>5385</v>
      </c>
      <c r="B5179" s="3">
        <v>31.576412200927731</v>
      </c>
      <c r="C5179" s="3">
        <v>16.629999160766602</v>
      </c>
      <c r="D5179" s="4">
        <v>-4.564595087453327E-3</v>
      </c>
      <c r="E5179" s="4">
        <v>-2.9754973573093979E-2</v>
      </c>
      <c r="F5179" s="2">
        <v>3</v>
      </c>
      <c r="G5179" s="4">
        <v>0.51365307681441474</v>
      </c>
      <c r="H5179" s="4">
        <v>-0.68505740260352976</v>
      </c>
      <c r="I5179" s="4">
        <v>0.59799655036312505</v>
      </c>
    </row>
    <row r="5180" spans="1:9" x14ac:dyDescent="0.25">
      <c r="A5180" t="s">
        <v>5386</v>
      </c>
      <c r="B5180" s="3">
        <v>31.721206665039059</v>
      </c>
      <c r="C5180" s="3">
        <v>17.139999389648441</v>
      </c>
      <c r="D5180" s="4">
        <v>3.7736614317605E-3</v>
      </c>
      <c r="E5180" s="4">
        <v>2.145403386600786E-2</v>
      </c>
      <c r="F5180" s="2">
        <v>3</v>
      </c>
      <c r="G5180" s="4">
        <v>0.48129442545563861</v>
      </c>
      <c r="H5180" s="4">
        <v>-0.68361322508501765</v>
      </c>
      <c r="I5180" s="4">
        <v>0.60532420534461084</v>
      </c>
    </row>
    <row r="5181" spans="1:9" x14ac:dyDescent="0.25">
      <c r="A5181" t="s">
        <v>5387</v>
      </c>
      <c r="B5181" s="3">
        <v>31.60195159912109</v>
      </c>
      <c r="C5181" s="3">
        <v>16.780000686645511</v>
      </c>
      <c r="D5181" s="4">
        <v>-1.6958356022832351E-2</v>
      </c>
      <c r="E5181" s="4">
        <v>9.3159626686527996E-2</v>
      </c>
      <c r="F5181" s="2">
        <v>3</v>
      </c>
      <c r="G5181" s="4">
        <v>0.49775975926677912</v>
      </c>
      <c r="H5181" s="4">
        <v>-0.68480267308100595</v>
      </c>
      <c r="I5181" s="4">
        <v>0.59928903001380984</v>
      </c>
    </row>
    <row r="5182" spans="1:9" x14ac:dyDescent="0.25">
      <c r="A5182" t="s">
        <v>5388</v>
      </c>
      <c r="B5182" s="3">
        <v>32.147113800048828</v>
      </c>
      <c r="C5182" s="3">
        <v>15.35000038146973</v>
      </c>
      <c r="D5182" s="4">
        <v>-2.2026409735018349E-2</v>
      </c>
      <c r="E5182" s="4">
        <v>5.4982830257575221E-2</v>
      </c>
      <c r="F5182" s="2">
        <v>2</v>
      </c>
      <c r="G5182" s="4">
        <v>0.53912534472996909</v>
      </c>
      <c r="H5182" s="4">
        <v>-0.67936523457564224</v>
      </c>
      <c r="I5182" s="4">
        <v>0.62687820990313536</v>
      </c>
    </row>
    <row r="5183" spans="1:9" x14ac:dyDescent="0.25">
      <c r="A5183" t="s">
        <v>5389</v>
      </c>
      <c r="B5183" s="3">
        <v>32.871147155761719</v>
      </c>
      <c r="C5183" s="3">
        <v>14.55000019073486</v>
      </c>
      <c r="D5183" s="4">
        <v>1.525897488342798E-2</v>
      </c>
      <c r="E5183" s="4">
        <v>-1.954177620425801E-2</v>
      </c>
      <c r="F5183" s="2">
        <v>2</v>
      </c>
      <c r="G5183" s="4">
        <v>0.55540218693781318</v>
      </c>
      <c r="H5183" s="4">
        <v>-0.67214373821947304</v>
      </c>
      <c r="I5183" s="4">
        <v>0.66351957363422587</v>
      </c>
    </row>
    <row r="5184" spans="1:9" x14ac:dyDescent="0.25">
      <c r="A5184" t="s">
        <v>5390</v>
      </c>
      <c r="B5184" s="3">
        <v>32.377105712890618</v>
      </c>
      <c r="C5184" s="3">
        <v>14.840000152587891</v>
      </c>
      <c r="D5184" s="4">
        <v>-3.6699145306570151E-3</v>
      </c>
      <c r="E5184" s="4">
        <v>8.8375332497478976E-3</v>
      </c>
      <c r="F5184" s="2">
        <v>2</v>
      </c>
      <c r="G5184" s="4">
        <v>0.49058578030454969</v>
      </c>
      <c r="H5184" s="4">
        <v>-0.67707129915480779</v>
      </c>
      <c r="I5184" s="4">
        <v>0.63851747661253722</v>
      </c>
    </row>
    <row r="5185" spans="1:9" x14ac:dyDescent="0.25">
      <c r="A5185" t="s">
        <v>5391</v>
      </c>
      <c r="B5185" s="3">
        <v>32.496364593505859</v>
      </c>
      <c r="C5185" s="3">
        <v>14.710000038146971</v>
      </c>
      <c r="D5185" s="4">
        <v>-5.9923580661188636E-3</v>
      </c>
      <c r="E5185" s="4">
        <v>2.5801944325105849E-2</v>
      </c>
      <c r="F5185" s="2">
        <v>2</v>
      </c>
      <c r="G5185" s="4">
        <v>0.53088312898889911</v>
      </c>
      <c r="H5185" s="4">
        <v>-0.67588181311109397</v>
      </c>
      <c r="I5185" s="4">
        <v>0.64455284499481702</v>
      </c>
    </row>
    <row r="5186" spans="1:9" x14ac:dyDescent="0.25">
      <c r="A5186" t="s">
        <v>5392</v>
      </c>
      <c r="B5186" s="3">
        <v>32.692268371582031</v>
      </c>
      <c r="C5186" s="3">
        <v>14.340000152587891</v>
      </c>
      <c r="D5186" s="4">
        <v>-4.1514981334119794E-3</v>
      </c>
      <c r="E5186" s="4">
        <v>-5.7199203377850449E-2</v>
      </c>
      <c r="F5186" s="2">
        <v>2</v>
      </c>
      <c r="G5186" s="4">
        <v>0.53395864669627935</v>
      </c>
      <c r="H5186" s="4">
        <v>-0.6739278721657298</v>
      </c>
      <c r="I5186" s="4">
        <v>0.65446700368950328</v>
      </c>
    </row>
    <row r="5187" spans="1:9" x14ac:dyDescent="0.25">
      <c r="A5187" t="s">
        <v>5393</v>
      </c>
      <c r="B5187" s="3">
        <v>32.828556060791023</v>
      </c>
      <c r="C5187" s="3">
        <v>15.210000038146971</v>
      </c>
      <c r="D5187" s="4">
        <v>-7.78054248993576E-4</v>
      </c>
      <c r="E5187" s="4">
        <v>1.4000002543131501E-2</v>
      </c>
      <c r="F5187" s="2">
        <v>2</v>
      </c>
      <c r="G5187" s="4">
        <v>0.52331285949038686</v>
      </c>
      <c r="H5187" s="4">
        <v>-0.67256854107518305</v>
      </c>
      <c r="I5187" s="4">
        <v>0.66136415387322556</v>
      </c>
    </row>
    <row r="5188" spans="1:9" x14ac:dyDescent="0.25">
      <c r="A5188" t="s">
        <v>5394</v>
      </c>
      <c r="B5188" s="3">
        <v>32.854118347167969</v>
      </c>
      <c r="C5188" s="3">
        <v>15</v>
      </c>
      <c r="D5188" s="4">
        <v>1.021533249974782E-2</v>
      </c>
      <c r="E5188" s="4">
        <v>-3.5989743220745662E-2</v>
      </c>
      <c r="F5188" s="2">
        <v>2</v>
      </c>
      <c r="G5188" s="4">
        <v>0.45934453012888482</v>
      </c>
      <c r="H5188" s="4">
        <v>-0.67231358326630586</v>
      </c>
      <c r="I5188" s="4">
        <v>0.66265779183278339</v>
      </c>
    </row>
    <row r="5189" spans="1:9" x14ac:dyDescent="0.25">
      <c r="A5189" t="s">
        <v>5395</v>
      </c>
      <c r="B5189" s="3">
        <v>32.521896362304688</v>
      </c>
      <c r="C5189" s="3">
        <v>15.560000419616699</v>
      </c>
      <c r="D5189" s="4">
        <v>2.625278766077876E-3</v>
      </c>
      <c r="E5189" s="4">
        <v>-7.1044751067659728E-2</v>
      </c>
      <c r="F5189" s="2">
        <v>2</v>
      </c>
      <c r="G5189" s="4">
        <v>0.4283810270416486</v>
      </c>
      <c r="H5189" s="4">
        <v>-0.67562715968402132</v>
      </c>
      <c r="I5189" s="4">
        <v>0.64584493854254443</v>
      </c>
    </row>
    <row r="5190" spans="1:9" x14ac:dyDescent="0.25">
      <c r="A5190" t="s">
        <v>5396</v>
      </c>
      <c r="B5190" s="3">
        <v>32.436740875244141</v>
      </c>
      <c r="C5190" s="3">
        <v>16.75</v>
      </c>
      <c r="D5190" s="4">
        <v>3.4252722215803999E-3</v>
      </c>
      <c r="E5190" s="4">
        <v>-7.1507807652992805E-2</v>
      </c>
      <c r="F5190" s="2">
        <v>3</v>
      </c>
      <c r="G5190" s="4">
        <v>0.4067540962994336</v>
      </c>
      <c r="H5190" s="4">
        <v>-0.67647649906136254</v>
      </c>
      <c r="I5190" s="4">
        <v>0.64153545038089543</v>
      </c>
    </row>
    <row r="5191" spans="1:9" x14ac:dyDescent="0.25">
      <c r="A5191" t="s">
        <v>5397</v>
      </c>
      <c r="B5191" s="3">
        <v>32.326015472412109</v>
      </c>
      <c r="C5191" s="3">
        <v>18.04000091552734</v>
      </c>
      <c r="D5191" s="4">
        <v>-9.9135171259925325E-3</v>
      </c>
      <c r="E5191" s="4">
        <v>7.2532773058167077E-2</v>
      </c>
      <c r="F5191" s="2">
        <v>3</v>
      </c>
      <c r="G5191" s="4">
        <v>0.40923697707730788</v>
      </c>
      <c r="H5191" s="4">
        <v>-0.67758087234303221</v>
      </c>
      <c r="I5191" s="4">
        <v>0.63593193815673099</v>
      </c>
    </row>
    <row r="5192" spans="1:9" x14ac:dyDescent="0.25">
      <c r="A5192" t="s">
        <v>5398</v>
      </c>
      <c r="B5192" s="3">
        <v>32.649688720703118</v>
      </c>
      <c r="C5192" s="3">
        <v>16.819999694824219</v>
      </c>
      <c r="D5192" s="4">
        <v>1.5902663294615319E-2</v>
      </c>
      <c r="E5192" s="4">
        <v>4.1790862581623234E-3</v>
      </c>
      <c r="F5192" s="2">
        <v>3</v>
      </c>
      <c r="G5192" s="4">
        <v>0.41494414191696732</v>
      </c>
      <c r="H5192" s="4">
        <v>-0.67435256087826323</v>
      </c>
      <c r="I5192" s="4">
        <v>0.65231216308293938</v>
      </c>
    </row>
    <row r="5193" spans="1:9" x14ac:dyDescent="0.25">
      <c r="A5193" t="s">
        <v>5399</v>
      </c>
      <c r="B5193" s="3">
        <v>32.138599395751953</v>
      </c>
      <c r="C5193" s="3">
        <v>16.75</v>
      </c>
      <c r="D5193" s="4">
        <v>-6.5820736391376533E-3</v>
      </c>
      <c r="E5193" s="4">
        <v>7.3030132504526613E-2</v>
      </c>
      <c r="F5193" s="2">
        <v>3</v>
      </c>
      <c r="G5193" s="4">
        <v>0.41366099400108541</v>
      </c>
      <c r="H5193" s="4">
        <v>-0.67945015709905876</v>
      </c>
      <c r="I5193" s="4">
        <v>0.62644731900241424</v>
      </c>
    </row>
    <row r="5194" spans="1:9" x14ac:dyDescent="0.25">
      <c r="A5194" t="s">
        <v>5400</v>
      </c>
      <c r="B5194" s="3">
        <v>32.351539611816413</v>
      </c>
      <c r="C5194" s="3">
        <v>15.60999965667725</v>
      </c>
      <c r="D5194" s="4">
        <v>7.961826400593397E-3</v>
      </c>
      <c r="E5194" s="4">
        <v>7.0967520436933107E-3</v>
      </c>
      <c r="F5194" s="2">
        <v>2</v>
      </c>
      <c r="G5194" s="4">
        <v>0.46698245470190503</v>
      </c>
      <c r="H5194" s="4">
        <v>-0.67732629501141051</v>
      </c>
      <c r="I5194" s="4">
        <v>0.63722364560150058</v>
      </c>
    </row>
    <row r="5195" spans="1:9" x14ac:dyDescent="0.25">
      <c r="A5195" t="s">
        <v>5401</v>
      </c>
      <c r="B5195" s="3">
        <v>32.095996856689453</v>
      </c>
      <c r="C5195" s="3">
        <v>15.5</v>
      </c>
      <c r="D5195" s="4">
        <v>9.1052800213771157E-3</v>
      </c>
      <c r="E5195" s="4">
        <v>-7.3520596287590334E-2</v>
      </c>
      <c r="F5195" s="2">
        <v>2</v>
      </c>
      <c r="G5195" s="4">
        <v>0.41443560076133462</v>
      </c>
      <c r="H5195" s="4">
        <v>-0.67987507409794556</v>
      </c>
      <c r="I5195" s="4">
        <v>0.62429132008697752</v>
      </c>
    </row>
    <row r="5196" spans="1:9" x14ac:dyDescent="0.25">
      <c r="A5196" t="s">
        <v>5402</v>
      </c>
      <c r="B5196" s="3">
        <v>31.806390762329102</v>
      </c>
      <c r="C5196" s="3">
        <v>16.729999542236332</v>
      </c>
      <c r="D5196" s="4">
        <v>6.7404368252710336E-3</v>
      </c>
      <c r="E5196" s="4">
        <v>-4.3453415599058458E-2</v>
      </c>
      <c r="F5196" s="2">
        <v>3</v>
      </c>
      <c r="G5196" s="4">
        <v>0.41924744529299679</v>
      </c>
      <c r="H5196" s="4">
        <v>-0.68276360034973471</v>
      </c>
      <c r="I5196" s="4">
        <v>0.60963514139235087</v>
      </c>
    </row>
    <row r="5197" spans="1:9" x14ac:dyDescent="0.25">
      <c r="A5197" t="s">
        <v>198</v>
      </c>
      <c r="B5197" s="3">
        <v>31.593437194824219</v>
      </c>
      <c r="C5197" s="3">
        <v>17.489999771118161</v>
      </c>
      <c r="D5197" s="4">
        <v>2.0076729642402261E-2</v>
      </c>
      <c r="E5197" s="4">
        <v>-4.0065838076144722E-2</v>
      </c>
      <c r="F5197" s="2">
        <v>3</v>
      </c>
      <c r="G5197" s="4">
        <v>0.44487941092678679</v>
      </c>
      <c r="H5197" s="4">
        <v>-0.68488759560442236</v>
      </c>
      <c r="I5197" s="4">
        <v>0.59885813911308872</v>
      </c>
    </row>
    <row r="5198" spans="1:9" x14ac:dyDescent="0.25">
      <c r="A5198" t="s">
        <v>5403</v>
      </c>
      <c r="B5198" s="3">
        <v>30.971628189086911</v>
      </c>
      <c r="C5198" s="3">
        <v>18.219999313354489</v>
      </c>
      <c r="D5198" s="4">
        <v>-2.7424799363841008E-3</v>
      </c>
      <c r="E5198" s="4">
        <v>-4.9153552819756197E-3</v>
      </c>
      <c r="F5198" s="2">
        <v>3</v>
      </c>
      <c r="G5198" s="4">
        <v>0.43205588156959451</v>
      </c>
      <c r="H5198" s="4">
        <v>-0.69108950803529923</v>
      </c>
      <c r="I5198" s="4">
        <v>0.56739007238561734</v>
      </c>
    </row>
    <row r="5199" spans="1:9" x14ac:dyDescent="0.25">
      <c r="A5199" t="s">
        <v>5404</v>
      </c>
      <c r="B5199" s="3">
        <v>31.05680084228516</v>
      </c>
      <c r="C5199" s="3">
        <v>18.309999465942379</v>
      </c>
      <c r="D5199" s="4">
        <v>-2.7360176586812561E-3</v>
      </c>
      <c r="E5199" s="4">
        <v>3.5633436079872238E-2</v>
      </c>
      <c r="F5199" s="2">
        <v>3</v>
      </c>
      <c r="G5199" s="4">
        <v>0.49668632870222118</v>
      </c>
      <c r="H5199" s="4">
        <v>-0.69023999744319287</v>
      </c>
      <c r="I5199" s="4">
        <v>0.57170042927892095</v>
      </c>
    </row>
    <row r="5200" spans="1:9" x14ac:dyDescent="0.25">
      <c r="A5200" t="s">
        <v>5405</v>
      </c>
      <c r="B5200" s="3">
        <v>31.14200592041016</v>
      </c>
      <c r="C5200" s="3">
        <v>17.680000305175781</v>
      </c>
      <c r="D5200" s="4">
        <v>3.2941965325676841E-3</v>
      </c>
      <c r="E5200" s="4">
        <v>3.4523121551789382E-2</v>
      </c>
      <c r="F5200" s="2">
        <v>3</v>
      </c>
      <c r="G5200" s="4">
        <v>0.48494958091872831</v>
      </c>
      <c r="H5200" s="4">
        <v>-0.68939016344541937</v>
      </c>
      <c r="I5200" s="4">
        <v>0.57601242710979439</v>
      </c>
    </row>
    <row r="5201" spans="1:9" x14ac:dyDescent="0.25">
      <c r="A5201" t="s">
        <v>5406</v>
      </c>
      <c r="B5201" s="3">
        <v>31.039754867553711</v>
      </c>
      <c r="C5201" s="3">
        <v>17.090000152587891</v>
      </c>
      <c r="D5201" s="4">
        <v>1.6457296044386501E-2</v>
      </c>
      <c r="E5201" s="4">
        <v>-2.0630406568012068E-2</v>
      </c>
      <c r="F5201" s="2">
        <v>3</v>
      </c>
      <c r="G5201" s="4">
        <v>0.46874407437722132</v>
      </c>
      <c r="H5201" s="4">
        <v>-0.69041001370479071</v>
      </c>
      <c r="I5201" s="4">
        <v>0.57083777874582364</v>
      </c>
    </row>
    <row r="5202" spans="1:9" x14ac:dyDescent="0.25">
      <c r="A5202" t="s">
        <v>5407</v>
      </c>
      <c r="B5202" s="3">
        <v>30.53719520568848</v>
      </c>
      <c r="C5202" s="3">
        <v>17.45000076293945</v>
      </c>
      <c r="D5202" s="4">
        <v>-1.393097322833103E-3</v>
      </c>
      <c r="E5202" s="4">
        <v>4.7419022974964697E-2</v>
      </c>
      <c r="F5202" s="2">
        <v>3</v>
      </c>
      <c r="G5202" s="4">
        <v>0.4186707212221652</v>
      </c>
      <c r="H5202" s="4">
        <v>-0.69542253521126762</v>
      </c>
      <c r="I5202" s="4">
        <v>0.54540459777193506</v>
      </c>
    </row>
    <row r="5203" spans="1:9" x14ac:dyDescent="0.25">
      <c r="A5203" t="s">
        <v>5408</v>
      </c>
      <c r="B5203" s="3">
        <v>30.57979583740234</v>
      </c>
      <c r="C5203" s="3">
        <v>16.659999847412109</v>
      </c>
      <c r="D5203" s="4">
        <v>2.065805776755969E-3</v>
      </c>
      <c r="E5203" s="4">
        <v>1.030928312028823E-2</v>
      </c>
      <c r="F5203" s="2">
        <v>3</v>
      </c>
      <c r="G5203" s="4">
        <v>0.41672669613589308</v>
      </c>
      <c r="H5203" s="4">
        <v>-0.69499763723624364</v>
      </c>
      <c r="I5203" s="4">
        <v>0.54756050016163238</v>
      </c>
    </row>
    <row r="5204" spans="1:9" x14ac:dyDescent="0.25">
      <c r="A5204" t="s">
        <v>5409</v>
      </c>
      <c r="B5204" s="3">
        <v>30.516754150390621</v>
      </c>
      <c r="C5204" s="3">
        <v>16.489999771118161</v>
      </c>
      <c r="D5204" s="4">
        <v>7.5905736601029616E-3</v>
      </c>
      <c r="E5204" s="4">
        <v>-2.6564388946430869E-2</v>
      </c>
      <c r="F5204" s="2">
        <v>3</v>
      </c>
      <c r="G5204" s="4">
        <v>0.39618207194476129</v>
      </c>
      <c r="H5204" s="4">
        <v>-0.69562641394860059</v>
      </c>
      <c r="I5204" s="4">
        <v>0.54437013142269008</v>
      </c>
    </row>
    <row r="5205" spans="1:9" x14ac:dyDescent="0.25">
      <c r="A5205" t="s">
        <v>5410</v>
      </c>
      <c r="B5205" s="3">
        <v>30.286859512329102</v>
      </c>
      <c r="C5205" s="3">
        <v>16.940000534057621</v>
      </c>
      <c r="D5205" s="4">
        <v>3.1017813337970161E-3</v>
      </c>
      <c r="E5205" s="4">
        <v>3.1668724442602818E-2</v>
      </c>
      <c r="F5205" s="2">
        <v>3</v>
      </c>
      <c r="G5205" s="4">
        <v>0.40481811058376121</v>
      </c>
      <c r="H5205" s="4">
        <v>-0.69791937915243363</v>
      </c>
      <c r="I5205" s="4">
        <v>0.53273578752599793</v>
      </c>
    </row>
    <row r="5206" spans="1:9" x14ac:dyDescent="0.25">
      <c r="A5206" t="s">
        <v>5411</v>
      </c>
      <c r="B5206" s="3">
        <v>30.193206787109379</v>
      </c>
      <c r="C5206" s="3">
        <v>16.420000076293949</v>
      </c>
      <c r="D5206" s="4">
        <v>-2.8119807931865641E-3</v>
      </c>
      <c r="E5206" s="4">
        <v>1.608912322628964E-2</v>
      </c>
      <c r="F5206" s="2">
        <v>3</v>
      </c>
      <c r="G5206" s="4">
        <v>0.41500416413363822</v>
      </c>
      <c r="H5206" s="4">
        <v>-0.69885346983842656</v>
      </c>
      <c r="I5206" s="4">
        <v>0.52799627719528242</v>
      </c>
    </row>
    <row r="5207" spans="1:9" x14ac:dyDescent="0.25">
      <c r="A5207" t="s">
        <v>5412</v>
      </c>
      <c r="B5207" s="3">
        <v>30.278348922729489</v>
      </c>
      <c r="C5207" s="3">
        <v>16.159999847412109</v>
      </c>
      <c r="D5207" s="4">
        <v>1.861971184257483E-2</v>
      </c>
      <c r="E5207" s="4">
        <v>3.7227209662789917E-2</v>
      </c>
      <c r="F5207" s="2">
        <v>3</v>
      </c>
      <c r="G5207" s="4">
        <v>0.4011030837890901</v>
      </c>
      <c r="H5207" s="4">
        <v>-0.69800426362812451</v>
      </c>
      <c r="I5207" s="4">
        <v>0.53230508967675561</v>
      </c>
    </row>
    <row r="5208" spans="1:9" x14ac:dyDescent="0.25">
      <c r="A5208" t="s">
        <v>5413</v>
      </c>
      <c r="B5208" s="3">
        <v>29.724880218505859</v>
      </c>
      <c r="C5208" s="3">
        <v>15.579999923706049</v>
      </c>
      <c r="D5208" s="4">
        <v>1.7212788152223271E-3</v>
      </c>
      <c r="E5208" s="4">
        <v>-2.197114719175541E-2</v>
      </c>
      <c r="F5208" s="2">
        <v>2</v>
      </c>
      <c r="G5208" s="4">
        <v>0.34631635000013827</v>
      </c>
      <c r="H5208" s="4">
        <v>-0.70352455105586242</v>
      </c>
      <c r="I5208" s="4">
        <v>0.50429554019230438</v>
      </c>
    </row>
    <row r="5209" spans="1:9" x14ac:dyDescent="0.25">
      <c r="A5209" t="s">
        <v>5414</v>
      </c>
      <c r="B5209" s="3">
        <v>29.67380332946777</v>
      </c>
      <c r="C5209" s="3">
        <v>15.930000305175779</v>
      </c>
      <c r="D5209" s="4">
        <v>2.0124468219331342E-3</v>
      </c>
      <c r="E5209" s="4">
        <v>-7.5449754590754758E-2</v>
      </c>
      <c r="F5209" s="2">
        <v>2</v>
      </c>
      <c r="G5209" s="4">
        <v>0.34816194700219438</v>
      </c>
      <c r="H5209" s="4">
        <v>-0.70403399107704745</v>
      </c>
      <c r="I5209" s="4">
        <v>0.50171067741667397</v>
      </c>
    </row>
    <row r="5210" spans="1:9" x14ac:dyDescent="0.25">
      <c r="A5210" t="s">
        <v>5415</v>
      </c>
      <c r="B5210" s="3">
        <v>29.614206314086911</v>
      </c>
      <c r="C5210" s="3">
        <v>17.229999542236332</v>
      </c>
      <c r="D5210" s="4">
        <v>-1.3053054592886189E-2</v>
      </c>
      <c r="E5210" s="4">
        <v>4.9969512641618641E-2</v>
      </c>
      <c r="F5210" s="2">
        <v>3</v>
      </c>
      <c r="G5210" s="4">
        <v>0.38897841776561459</v>
      </c>
      <c r="H5210" s="4">
        <v>-0.70462841069323723</v>
      </c>
      <c r="I5210" s="4">
        <v>0.498694634163104</v>
      </c>
    </row>
    <row r="5211" spans="1:9" x14ac:dyDescent="0.25">
      <c r="A5211" t="s">
        <v>5416</v>
      </c>
      <c r="B5211" s="3">
        <v>30.005874633789059</v>
      </c>
      <c r="C5211" s="3">
        <v>16.409999847412109</v>
      </c>
      <c r="D5211" s="4">
        <v>-1.700350572373055E-3</v>
      </c>
      <c r="E5211" s="4">
        <v>-1.9127298480573929E-2</v>
      </c>
      <c r="F5211" s="2">
        <v>3</v>
      </c>
      <c r="G5211" s="4">
        <v>0.36272277063482861</v>
      </c>
      <c r="H5211" s="4">
        <v>-0.70072191754449109</v>
      </c>
      <c r="I5211" s="4">
        <v>0.51851590517349977</v>
      </c>
    </row>
    <row r="5212" spans="1:9" x14ac:dyDescent="0.25">
      <c r="A5212" t="s">
        <v>5417</v>
      </c>
      <c r="B5212" s="3">
        <v>30.05698204040527</v>
      </c>
      <c r="C5212" s="3">
        <v>16.729999542236332</v>
      </c>
      <c r="D5212" s="4">
        <v>2.1412601556193511E-2</v>
      </c>
      <c r="E5212" s="4">
        <v>-6.3794137854443211E-2</v>
      </c>
      <c r="F5212" s="2">
        <v>3</v>
      </c>
      <c r="G5212" s="4">
        <v>0.37247296600544871</v>
      </c>
      <c r="H5212" s="4">
        <v>-0.70021217314150175</v>
      </c>
      <c r="I5212" s="4">
        <v>0.52110231236096061</v>
      </c>
    </row>
    <row r="5213" spans="1:9" x14ac:dyDescent="0.25">
      <c r="A5213" t="s">
        <v>5418</v>
      </c>
      <c r="B5213" s="3">
        <v>29.426876068115231</v>
      </c>
      <c r="C5213" s="3">
        <v>17.870000839233398</v>
      </c>
      <c r="D5213" s="4">
        <v>3.7758971594370472E-3</v>
      </c>
      <c r="E5213" s="4">
        <v>1.361325524058388E-2</v>
      </c>
      <c r="F5213" s="2">
        <v>3</v>
      </c>
      <c r="G5213" s="4">
        <v>0.35000002187558649</v>
      </c>
      <c r="H5213" s="4">
        <v>-0.70649683937543895</v>
      </c>
      <c r="I5213" s="4">
        <v>0.48921435866706048</v>
      </c>
    </row>
    <row r="5214" spans="1:9" x14ac:dyDescent="0.25">
      <c r="A5214" t="s">
        <v>5419</v>
      </c>
      <c r="B5214" s="3">
        <v>29.316181182861332</v>
      </c>
      <c r="C5214" s="3">
        <v>17.629999160766602</v>
      </c>
      <c r="D5214" s="4">
        <v>-2.2985280694037269E-2</v>
      </c>
      <c r="E5214" s="4">
        <v>6.5900736693188078E-2</v>
      </c>
      <c r="F5214" s="2">
        <v>3</v>
      </c>
      <c r="G5214" s="4">
        <v>0.36518630248486811</v>
      </c>
      <c r="H5214" s="4">
        <v>-0.7076009082753042</v>
      </c>
      <c r="I5214" s="4">
        <v>0.48361239085472668</v>
      </c>
    </row>
    <row r="5215" spans="1:9" x14ac:dyDescent="0.25">
      <c r="A5215" t="s">
        <v>5420</v>
      </c>
      <c r="B5215" s="3">
        <v>30.005874633789059</v>
      </c>
      <c r="C5215" s="3">
        <v>16.54000091552734</v>
      </c>
      <c r="D5215" s="4">
        <v>5.7074851680758432E-3</v>
      </c>
      <c r="E5215" s="4">
        <v>-3.218251797249172E-2</v>
      </c>
      <c r="F5215" s="2">
        <v>3</v>
      </c>
      <c r="G5215" s="4">
        <v>0.33131809776882609</v>
      </c>
      <c r="H5215" s="4">
        <v>-0.70072191754449109</v>
      </c>
      <c r="I5215" s="4">
        <v>0.51851590517349977</v>
      </c>
    </row>
    <row r="5216" spans="1:9" x14ac:dyDescent="0.25">
      <c r="A5216" t="s">
        <v>5421</v>
      </c>
      <c r="B5216" s="3">
        <v>29.835588455200199</v>
      </c>
      <c r="C5216" s="3">
        <v>17.090000152587891</v>
      </c>
      <c r="D5216" s="4">
        <v>-1.655884137526242E-2</v>
      </c>
      <c r="E5216" s="4">
        <v>4.8466316104552647E-2</v>
      </c>
      <c r="F5216" s="2">
        <v>3</v>
      </c>
      <c r="G5216" s="4">
        <v>0.33740508492009269</v>
      </c>
      <c r="H5216" s="4">
        <v>-0.70242034898895778</v>
      </c>
      <c r="I5216" s="4">
        <v>0.50989818368481421</v>
      </c>
    </row>
    <row r="5217" spans="1:9" x14ac:dyDescent="0.25">
      <c r="A5217" t="s">
        <v>5422</v>
      </c>
      <c r="B5217" s="3">
        <v>30.337949752807621</v>
      </c>
      <c r="C5217" s="3">
        <v>16.29999923706055</v>
      </c>
      <c r="D5217" s="4">
        <v>1.078005814115324E-2</v>
      </c>
      <c r="E5217" s="4">
        <v>-1.984365245697595E-2</v>
      </c>
      <c r="F5217" s="2">
        <v>3</v>
      </c>
      <c r="G5217" s="4">
        <v>0.34098626902797302</v>
      </c>
      <c r="H5217" s="4">
        <v>-0.69740980596420932</v>
      </c>
      <c r="I5217" s="4">
        <v>0.53532132598180437</v>
      </c>
    </row>
    <row r="5218" spans="1:9" x14ac:dyDescent="0.25">
      <c r="A5218" t="s">
        <v>5423</v>
      </c>
      <c r="B5218" s="3">
        <v>30.0143928527832</v>
      </c>
      <c r="C5218" s="3">
        <v>16.629999160766602</v>
      </c>
      <c r="D5218" s="4">
        <v>-1.2604888313542671E-2</v>
      </c>
      <c r="E5218" s="4">
        <v>2.2126533059262821E-2</v>
      </c>
      <c r="F5218" s="2">
        <v>3</v>
      </c>
      <c r="G5218" s="4">
        <v>0.29738689613500191</v>
      </c>
      <c r="H5218" s="4">
        <v>-0.70063695697334905</v>
      </c>
      <c r="I5218" s="4">
        <v>0.5189469891256997</v>
      </c>
    </row>
    <row r="5219" spans="1:9" x14ac:dyDescent="0.25">
      <c r="A5219" t="s">
        <v>5424</v>
      </c>
      <c r="B5219" s="3">
        <v>30.397550582885739</v>
      </c>
      <c r="C5219" s="3">
        <v>16.270000457763668</v>
      </c>
      <c r="D5219" s="4">
        <v>-5.5713215958783646E-3</v>
      </c>
      <c r="E5219" s="4">
        <v>-2.981514528036433E-2</v>
      </c>
      <c r="F5219" s="2">
        <v>3</v>
      </c>
      <c r="G5219" s="4">
        <v>0.27499974799326637</v>
      </c>
      <c r="H5219" s="4">
        <v>-0.6968153483002939</v>
      </c>
      <c r="I5219" s="4">
        <v>0.53833756228685314</v>
      </c>
    </row>
    <row r="5220" spans="1:9" x14ac:dyDescent="0.25">
      <c r="A5220" t="s">
        <v>5425</v>
      </c>
      <c r="B5220" s="3">
        <v>30.567853927612301</v>
      </c>
      <c r="C5220" s="3">
        <v>16.770000457763668</v>
      </c>
      <c r="D5220" s="4">
        <v>1.4697654287602949E-2</v>
      </c>
      <c r="E5220" s="4">
        <v>2.7573576676117591E-2</v>
      </c>
      <c r="F5220" s="2">
        <v>3</v>
      </c>
      <c r="G5220" s="4">
        <v>0.29509384896728558</v>
      </c>
      <c r="H5220" s="4">
        <v>-0.69511674564106229</v>
      </c>
      <c r="I5220" s="4">
        <v>0.54695615250719332</v>
      </c>
    </row>
    <row r="5221" spans="1:9" x14ac:dyDescent="0.25">
      <c r="A5221" t="s">
        <v>5426</v>
      </c>
      <c r="B5221" s="3">
        <v>30.12508583068848</v>
      </c>
      <c r="C5221" s="3">
        <v>16.319999694824219</v>
      </c>
      <c r="D5221" s="4">
        <v>1.1318196555416551E-3</v>
      </c>
      <c r="E5221" s="4">
        <v>5.54529606446863E-3</v>
      </c>
      <c r="F5221" s="2">
        <v>3</v>
      </c>
      <c r="G5221" s="4">
        <v>0.26764617194913409</v>
      </c>
      <c r="H5221" s="4">
        <v>-0.69953290709734661</v>
      </c>
      <c r="I5221" s="4">
        <v>0.52454886041229432</v>
      </c>
    </row>
    <row r="5222" spans="1:9" x14ac:dyDescent="0.25">
      <c r="A5222" t="s">
        <v>5427</v>
      </c>
      <c r="B5222" s="3">
        <v>30.09102821350098</v>
      </c>
      <c r="C5222" s="3">
        <v>16.229999542236332</v>
      </c>
      <c r="D5222" s="4">
        <v>4.5483797988823396E-3</v>
      </c>
      <c r="E5222" s="4">
        <v>-2.8725288362364761E-2</v>
      </c>
      <c r="F5222" s="2">
        <v>3</v>
      </c>
      <c r="G5222" s="4">
        <v>0.30646959108348509</v>
      </c>
      <c r="H5222" s="4">
        <v>-0.69987259719101247</v>
      </c>
      <c r="I5222" s="4">
        <v>0.52282529680940915</v>
      </c>
    </row>
    <row r="5223" spans="1:9" x14ac:dyDescent="0.25">
      <c r="A5223" t="s">
        <v>5428</v>
      </c>
      <c r="B5223" s="3">
        <v>29.954782485961911</v>
      </c>
      <c r="C5223" s="3">
        <v>16.70999908447266</v>
      </c>
      <c r="D5223" s="4">
        <v>0</v>
      </c>
      <c r="E5223" s="4">
        <v>-4.1857880001745507E-2</v>
      </c>
      <c r="F5223" s="2">
        <v>3</v>
      </c>
      <c r="G5223" s="4">
        <v>0.25687728087585637</v>
      </c>
      <c r="H5223" s="4">
        <v>-0.70123150975657822</v>
      </c>
      <c r="I5223" s="4">
        <v>0.51593027019195392</v>
      </c>
    </row>
    <row r="5224" spans="1:9" x14ac:dyDescent="0.25">
      <c r="A5224" t="s">
        <v>5429</v>
      </c>
      <c r="B5224" s="3">
        <v>29.954782485961911</v>
      </c>
      <c r="C5224" s="3">
        <v>17.440000534057621</v>
      </c>
      <c r="D5224" s="4">
        <v>2.775291549649261E-2</v>
      </c>
      <c r="E5224" s="4">
        <v>-8.1137989742925964E-2</v>
      </c>
      <c r="F5224" s="2">
        <v>3</v>
      </c>
      <c r="G5224" s="4">
        <v>0.26911933813184508</v>
      </c>
      <c r="H5224" s="4">
        <v>-0.70123150975657822</v>
      </c>
      <c r="I5224" s="4">
        <v>0.51593027019195392</v>
      </c>
    </row>
    <row r="5225" spans="1:9" x14ac:dyDescent="0.25">
      <c r="A5225" t="s">
        <v>5430</v>
      </c>
      <c r="B5225" s="3">
        <v>29.14589881896973</v>
      </c>
      <c r="C5225" s="3">
        <v>18.979999542236332</v>
      </c>
      <c r="D5225" s="4">
        <v>1.0330988741316769E-2</v>
      </c>
      <c r="E5225" s="4">
        <v>-2.566735173252466E-2</v>
      </c>
      <c r="F5225" s="2">
        <v>3</v>
      </c>
      <c r="G5225" s="4">
        <v>0.23440359146344009</v>
      </c>
      <c r="H5225" s="4">
        <v>-0.70929930167204536</v>
      </c>
      <c r="I5225" s="4">
        <v>0.47499486241751998</v>
      </c>
    </row>
    <row r="5226" spans="1:9" x14ac:dyDescent="0.25">
      <c r="A5226" t="s">
        <v>5431</v>
      </c>
      <c r="B5226" s="3">
        <v>28.847871780395511</v>
      </c>
      <c r="C5226" s="3">
        <v>19.479999542236332</v>
      </c>
      <c r="D5226" s="4">
        <v>-9.6462721427771347E-3</v>
      </c>
      <c r="E5226" s="4">
        <v>3.6170230466567872E-2</v>
      </c>
      <c r="F5226" s="2">
        <v>3</v>
      </c>
      <c r="G5226" s="4">
        <v>0.26701568268348819</v>
      </c>
      <c r="H5226" s="4">
        <v>-0.71227181827797514</v>
      </c>
      <c r="I5226" s="4">
        <v>0.45991252258340332</v>
      </c>
    </row>
    <row r="5227" spans="1:9" x14ac:dyDescent="0.25">
      <c r="A5227" t="s">
        <v>5432</v>
      </c>
      <c r="B5227" s="3">
        <v>29.12885665893555</v>
      </c>
      <c r="C5227" s="3">
        <v>18.79999923706055</v>
      </c>
      <c r="D5227" s="4">
        <v>9.740229042857651E-3</v>
      </c>
      <c r="E5227" s="4">
        <v>-1.622194470904903E-2</v>
      </c>
      <c r="F5227" s="2">
        <v>3</v>
      </c>
      <c r="G5227" s="4">
        <v>0.33372312418972472</v>
      </c>
      <c r="H5227" s="4">
        <v>-0.70946927988591768</v>
      </c>
      <c r="I5227" s="4">
        <v>0.4741324049359017</v>
      </c>
    </row>
    <row r="5228" spans="1:9" x14ac:dyDescent="0.25">
      <c r="A5228" t="s">
        <v>5433</v>
      </c>
      <c r="B5228" s="3">
        <v>28.847871780395511</v>
      </c>
      <c r="C5228" s="3">
        <v>19.110000610351559</v>
      </c>
      <c r="D5228" s="4">
        <v>-2.3068035179023338E-2</v>
      </c>
      <c r="E5228" s="4">
        <v>2.7419366581837409E-2</v>
      </c>
      <c r="F5228" s="2">
        <v>3</v>
      </c>
      <c r="G5228" s="4">
        <v>0.30057574275407178</v>
      </c>
      <c r="H5228" s="4">
        <v>-0.71227181827797514</v>
      </c>
      <c r="I5228" s="4">
        <v>0.45991252258340332</v>
      </c>
    </row>
    <row r="5229" spans="1:9" x14ac:dyDescent="0.25">
      <c r="A5229" t="s">
        <v>5434</v>
      </c>
      <c r="B5229" s="3">
        <v>29.529048919677731</v>
      </c>
      <c r="C5229" s="3">
        <v>18.60000038146973</v>
      </c>
      <c r="D5229" s="4">
        <v>-1.027429158914517E-2</v>
      </c>
      <c r="E5229" s="4">
        <v>9.799290407781891E-2</v>
      </c>
      <c r="F5229" s="2">
        <v>3</v>
      </c>
      <c r="G5229" s="4">
        <v>0.3116485295839504</v>
      </c>
      <c r="H5229" s="4">
        <v>-0.70547776909444138</v>
      </c>
      <c r="I5229" s="4">
        <v>0.4943850494757156</v>
      </c>
    </row>
    <row r="5230" spans="1:9" x14ac:dyDescent="0.25">
      <c r="A5230" t="s">
        <v>5435</v>
      </c>
      <c r="B5230" s="3">
        <v>29.835588455200199</v>
      </c>
      <c r="C5230" s="3">
        <v>16.940000534057621</v>
      </c>
      <c r="D5230" s="4">
        <v>-2.040790637913659E-2</v>
      </c>
      <c r="E5230" s="4">
        <v>2.8536808761250532E-2</v>
      </c>
      <c r="F5230" s="2">
        <v>3</v>
      </c>
      <c r="G5230" s="4">
        <v>0.34252893668217421</v>
      </c>
      <c r="H5230" s="4">
        <v>-0.70242034898895778</v>
      </c>
      <c r="I5230" s="4">
        <v>0.50989818368481421</v>
      </c>
    </row>
    <row r="5231" spans="1:9" x14ac:dyDescent="0.25">
      <c r="A5231" t="s">
        <v>5436</v>
      </c>
      <c r="B5231" s="3">
        <v>30.457155227661129</v>
      </c>
      <c r="C5231" s="3">
        <v>16.469999313354489</v>
      </c>
      <c r="D5231" s="4">
        <v>-1.1174648610660089E-3</v>
      </c>
      <c r="E5231" s="4">
        <v>-1.6716458904209471E-2</v>
      </c>
      <c r="F5231" s="2">
        <v>3</v>
      </c>
      <c r="G5231" s="4">
        <v>0.41775654658210598</v>
      </c>
      <c r="H5231" s="4">
        <v>-0.69622085258865307</v>
      </c>
      <c r="I5231" s="4">
        <v>0.54135399164338072</v>
      </c>
    </row>
    <row r="5232" spans="1:9" x14ac:dyDescent="0.25">
      <c r="A5232" t="s">
        <v>5437</v>
      </c>
      <c r="B5232" s="3">
        <v>30.491228103637699</v>
      </c>
      <c r="C5232" s="3">
        <v>16.75</v>
      </c>
      <c r="D5232" s="4">
        <v>2.1392318089040959E-2</v>
      </c>
      <c r="E5232" s="4">
        <v>-4.503995862554333E-2</v>
      </c>
      <c r="F5232" s="2">
        <v>3</v>
      </c>
      <c r="G5232" s="4">
        <v>0.43642242047405699</v>
      </c>
      <c r="H5232" s="4">
        <v>-0.69588101030408511</v>
      </c>
      <c r="I5232" s="4">
        <v>0.54307832745218088</v>
      </c>
    </row>
    <row r="5233" spans="1:9" x14ac:dyDescent="0.25">
      <c r="A5233" t="s">
        <v>5438</v>
      </c>
      <c r="B5233" s="3">
        <v>29.85261154174805</v>
      </c>
      <c r="C5233" s="3">
        <v>17.54000091552734</v>
      </c>
      <c r="D5233" s="4">
        <v>-3.6938407681416101E-3</v>
      </c>
      <c r="E5233" s="4">
        <v>-4.5402905729676757E-3</v>
      </c>
      <c r="F5233" s="2">
        <v>3</v>
      </c>
      <c r="G5233" s="4">
        <v>0.44220492689764929</v>
      </c>
      <c r="H5233" s="4">
        <v>-0.70225056101371308</v>
      </c>
      <c r="I5233" s="4">
        <v>0.51075967590903848</v>
      </c>
    </row>
    <row r="5234" spans="1:9" x14ac:dyDescent="0.25">
      <c r="A5234" t="s">
        <v>5439</v>
      </c>
      <c r="B5234" s="3">
        <v>29.963291168212891</v>
      </c>
      <c r="C5234" s="3">
        <v>17.620000839233398</v>
      </c>
      <c r="D5234" s="4">
        <v>-1.234950244322475E-2</v>
      </c>
      <c r="E5234" s="4">
        <v>4.075608515179252E-2</v>
      </c>
      <c r="F5234" s="2">
        <v>3</v>
      </c>
      <c r="G5234" s="4">
        <v>0.40366881895252948</v>
      </c>
      <c r="H5234" s="4">
        <v>-0.70114664430475004</v>
      </c>
      <c r="I5234" s="4">
        <v>0.51636087151545706</v>
      </c>
    </row>
    <row r="5235" spans="1:9" x14ac:dyDescent="0.25">
      <c r="A5235" t="s">
        <v>5440</v>
      </c>
      <c r="B5235" s="3">
        <v>30.337949752807621</v>
      </c>
      <c r="C5235" s="3">
        <v>16.930000305175781</v>
      </c>
      <c r="D5235" s="4">
        <v>-8.6258488883659279E-3</v>
      </c>
      <c r="E5235" s="4">
        <v>1.135009179542701E-2</v>
      </c>
      <c r="F5235" s="2">
        <v>3</v>
      </c>
      <c r="G5235" s="4">
        <v>0.39506615060514488</v>
      </c>
      <c r="H5235" s="4">
        <v>-0.69740980596420932</v>
      </c>
      <c r="I5235" s="4">
        <v>0.53532132598180437</v>
      </c>
    </row>
    <row r="5236" spans="1:9" x14ac:dyDescent="0.25">
      <c r="A5236" t="s">
        <v>5441</v>
      </c>
      <c r="B5236" s="3">
        <v>30.6019172668457</v>
      </c>
      <c r="C5236" s="3">
        <v>16.739999771118161</v>
      </c>
      <c r="D5236" s="4">
        <v>2.7907003489093811E-3</v>
      </c>
      <c r="E5236" s="4">
        <v>-7.1174872413540813E-3</v>
      </c>
      <c r="F5236" s="2">
        <v>3</v>
      </c>
      <c r="G5236" s="4">
        <v>0.35776366398260068</v>
      </c>
      <c r="H5236" s="4">
        <v>-0.69477699847580809</v>
      </c>
      <c r="I5236" s="4">
        <v>0.54868000568729647</v>
      </c>
    </row>
    <row r="5237" spans="1:9" x14ac:dyDescent="0.25">
      <c r="A5237" t="s">
        <v>5442</v>
      </c>
      <c r="B5237" s="3">
        <v>30.516754150390621</v>
      </c>
      <c r="C5237" s="3">
        <v>16.860000610351559</v>
      </c>
      <c r="D5237" s="4">
        <v>9.0089908281758557E-3</v>
      </c>
      <c r="E5237" s="4">
        <v>1.8731201666573272E-2</v>
      </c>
      <c r="F5237" s="2">
        <v>3</v>
      </c>
      <c r="G5237" s="4">
        <v>0.3731797367440377</v>
      </c>
      <c r="H5237" s="4">
        <v>-0.69562641394860059</v>
      </c>
      <c r="I5237" s="4">
        <v>0.54437013142269008</v>
      </c>
    </row>
    <row r="5238" spans="1:9" x14ac:dyDescent="0.25">
      <c r="A5238" t="s">
        <v>5443</v>
      </c>
      <c r="B5238" s="3">
        <v>30.244283676147461</v>
      </c>
      <c r="C5238" s="3">
        <v>16.54999923706055</v>
      </c>
      <c r="D5238" s="4">
        <v>-6.7114737191314999E-3</v>
      </c>
      <c r="E5238" s="4">
        <v>0</v>
      </c>
      <c r="F5238" s="2">
        <v>3</v>
      </c>
      <c r="G5238" s="4">
        <v>0.37142881112620052</v>
      </c>
      <c r="H5238" s="4">
        <v>-0.69834402981724153</v>
      </c>
      <c r="I5238" s="4">
        <v>0.53058113997091283</v>
      </c>
    </row>
    <row r="5239" spans="1:9" x14ac:dyDescent="0.25">
      <c r="A5239" t="s">
        <v>5444</v>
      </c>
      <c r="B5239" s="3">
        <v>30.448638916015621</v>
      </c>
      <c r="C5239" s="3">
        <v>16.54999923706055</v>
      </c>
      <c r="D5239" s="4">
        <v>1.648673063425354E-2</v>
      </c>
      <c r="E5239" s="4">
        <v>2.7950238815444228E-2</v>
      </c>
      <c r="F5239" s="2">
        <v>3</v>
      </c>
      <c r="G5239" s="4">
        <v>0.41623737360295682</v>
      </c>
      <c r="H5239" s="4">
        <v>-0.6963057941359323</v>
      </c>
      <c r="I5239" s="4">
        <v>0.54092300421691997</v>
      </c>
    </row>
    <row r="5240" spans="1:9" x14ac:dyDescent="0.25">
      <c r="A5240" t="s">
        <v>5445</v>
      </c>
      <c r="B5240" s="3">
        <v>29.954782485961911</v>
      </c>
      <c r="C5240" s="3">
        <v>16.10000038146973</v>
      </c>
      <c r="D5240" s="4">
        <v>-5.9340389322325438E-3</v>
      </c>
      <c r="E5240" s="4">
        <v>-1.408447907598831E-2</v>
      </c>
      <c r="F5240" s="2">
        <v>3</v>
      </c>
      <c r="G5240" s="4">
        <v>0.4329938174333452</v>
      </c>
      <c r="H5240" s="4">
        <v>-0.70123150975657822</v>
      </c>
      <c r="I5240" s="4">
        <v>0.51593027019195392</v>
      </c>
    </row>
    <row r="5241" spans="1:9" x14ac:dyDescent="0.25">
      <c r="A5241" t="s">
        <v>5446</v>
      </c>
      <c r="B5241" s="3">
        <v>30.133596420288089</v>
      </c>
      <c r="C5241" s="3">
        <v>16.329999923706051</v>
      </c>
      <c r="D5241" s="4">
        <v>1.9817426244825849E-3</v>
      </c>
      <c r="E5241" s="4">
        <v>-6.0864503720200469E-3</v>
      </c>
      <c r="F5241" s="2">
        <v>3</v>
      </c>
      <c r="G5241" s="4">
        <v>0.44096017173299118</v>
      </c>
      <c r="H5241" s="4">
        <v>-0.69944802262165573</v>
      </c>
      <c r="I5241" s="4">
        <v>0.52497955826153664</v>
      </c>
    </row>
    <row r="5242" spans="1:9" x14ac:dyDescent="0.25">
      <c r="A5242" t="s">
        <v>5447</v>
      </c>
      <c r="B5242" s="3">
        <v>30.07399749755859</v>
      </c>
      <c r="C5242" s="3">
        <v>16.430000305175781</v>
      </c>
      <c r="D5242" s="4">
        <v>-1.1312428600469551E-3</v>
      </c>
      <c r="E5242" s="4">
        <v>-2.31866466542473E-2</v>
      </c>
      <c r="F5242" s="2">
        <v>3</v>
      </c>
      <c r="G5242" s="4">
        <v>0.47658838195785691</v>
      </c>
      <c r="H5242" s="4">
        <v>-0.70004246126170822</v>
      </c>
      <c r="I5242" s="4">
        <v>0.52196341848222727</v>
      </c>
    </row>
    <row r="5243" spans="1:9" x14ac:dyDescent="0.25">
      <c r="A5243" t="s">
        <v>5448</v>
      </c>
      <c r="B5243" s="3">
        <v>30.10805702209473</v>
      </c>
      <c r="C5243" s="3">
        <v>16.819999694824219</v>
      </c>
      <c r="D5243" s="4">
        <v>3.3616161960095432E-2</v>
      </c>
      <c r="E5243" s="4">
        <v>-6.8144021840780611E-2</v>
      </c>
      <c r="F5243" s="2">
        <v>3</v>
      </c>
      <c r="G5243" s="4">
        <v>0.44385462606642928</v>
      </c>
      <c r="H5243" s="4">
        <v>-0.69970275214417965</v>
      </c>
      <c r="I5243" s="4">
        <v>0.52368707861085184</v>
      </c>
    </row>
    <row r="5244" spans="1:9" x14ac:dyDescent="0.25">
      <c r="A5244" t="s">
        <v>5449</v>
      </c>
      <c r="B5244" s="3">
        <v>29.12885665893555</v>
      </c>
      <c r="C5244" s="3">
        <v>18.04999923706055</v>
      </c>
      <c r="D5244" s="4">
        <v>2.9186267730030302E-4</v>
      </c>
      <c r="E5244" s="4">
        <v>1.9198202719614251E-2</v>
      </c>
      <c r="F5244" s="2">
        <v>3</v>
      </c>
      <c r="G5244" s="4">
        <v>0.38501982316769467</v>
      </c>
      <c r="H5244" s="4">
        <v>-0.70946927988591768</v>
      </c>
      <c r="I5244" s="4">
        <v>0.4741324049359017</v>
      </c>
    </row>
    <row r="5245" spans="1:9" x14ac:dyDescent="0.25">
      <c r="A5245" t="s">
        <v>5450</v>
      </c>
      <c r="B5245" s="3">
        <v>29.120357513427731</v>
      </c>
      <c r="C5245" s="3">
        <v>17.70999908447266</v>
      </c>
      <c r="D5245" s="4">
        <v>8.7858622744962922E-4</v>
      </c>
      <c r="E5245" s="4">
        <v>1.696763505603105E-3</v>
      </c>
      <c r="F5245" s="2">
        <v>3</v>
      </c>
      <c r="G5245" s="4">
        <v>0.42618961900842089</v>
      </c>
      <c r="H5245" s="4">
        <v>-0.70955405021843199</v>
      </c>
      <c r="I5245" s="4">
        <v>0.47370228624109562</v>
      </c>
    </row>
    <row r="5246" spans="1:9" x14ac:dyDescent="0.25">
      <c r="A5246" t="s">
        <v>5451</v>
      </c>
      <c r="B5246" s="3">
        <v>29.094795227050781</v>
      </c>
      <c r="C5246" s="3">
        <v>17.680000305175781</v>
      </c>
      <c r="D5246" s="4">
        <v>-1.1571392016227479E-2</v>
      </c>
      <c r="E5246" s="4">
        <v>5.6594390711128817E-4</v>
      </c>
      <c r="F5246" s="2">
        <v>3</v>
      </c>
      <c r="G5246" s="4">
        <v>0.38902401590114732</v>
      </c>
      <c r="H5246" s="4">
        <v>-0.70980900802730917</v>
      </c>
      <c r="I5246" s="4">
        <v>0.47240864828153772</v>
      </c>
    </row>
    <row r="5247" spans="1:9" x14ac:dyDescent="0.25">
      <c r="A5247" t="s">
        <v>5452</v>
      </c>
      <c r="B5247" s="3">
        <v>29.435403823852539</v>
      </c>
      <c r="C5247" s="3">
        <v>17.670000076293949</v>
      </c>
      <c r="D5247" s="4">
        <v>-1.929037951127421E-2</v>
      </c>
      <c r="E5247" s="4">
        <v>6.7673769840748577E-2</v>
      </c>
      <c r="F5247" s="2">
        <v>3</v>
      </c>
      <c r="G5247" s="4">
        <v>0.4320633259465807</v>
      </c>
      <c r="H5247" s="4">
        <v>-0.70641178368498303</v>
      </c>
      <c r="I5247" s="4">
        <v>0.48964592524795769</v>
      </c>
    </row>
    <row r="5248" spans="1:9" x14ac:dyDescent="0.25">
      <c r="A5248" t="s">
        <v>5453</v>
      </c>
      <c r="B5248" s="3">
        <v>30.0143928527832</v>
      </c>
      <c r="C5248" s="3">
        <v>16.54999923706055</v>
      </c>
      <c r="D5248" s="4">
        <v>5.9929904801943046E-3</v>
      </c>
      <c r="E5248" s="4">
        <v>-2.8755965501169212E-2</v>
      </c>
      <c r="F5248" s="2">
        <v>3</v>
      </c>
      <c r="G5248" s="4">
        <v>0.45121513392179891</v>
      </c>
      <c r="H5248" s="4">
        <v>-0.70063695697334905</v>
      </c>
      <c r="I5248" s="4">
        <v>0.5189469891256997</v>
      </c>
    </row>
    <row r="5249" spans="1:9" x14ac:dyDescent="0.25">
      <c r="A5249" t="s">
        <v>5454</v>
      </c>
      <c r="B5249" s="3">
        <v>29.835588455200199</v>
      </c>
      <c r="C5249" s="3">
        <v>17.04000091552734</v>
      </c>
      <c r="D5249" s="4">
        <v>1.242427419730641E-2</v>
      </c>
      <c r="E5249" s="4">
        <v>-3.2917133716282472E-2</v>
      </c>
      <c r="F5249" s="2">
        <v>3</v>
      </c>
      <c r="G5249" s="4">
        <v>0.47165077644747749</v>
      </c>
      <c r="H5249" s="4">
        <v>-0.70242034898895778</v>
      </c>
      <c r="I5249" s="4">
        <v>0.50989818368481421</v>
      </c>
    </row>
    <row r="5250" spans="1:9" x14ac:dyDescent="0.25">
      <c r="A5250" t="s">
        <v>5455</v>
      </c>
      <c r="B5250" s="3">
        <v>29.469451904296879</v>
      </c>
      <c r="C5250" s="3">
        <v>17.620000839233398</v>
      </c>
      <c r="D5250" s="4">
        <v>-2.397078547885478E-2</v>
      </c>
      <c r="E5250" s="4">
        <v>2.501456031509974E-2</v>
      </c>
      <c r="F5250" s="2">
        <v>3</v>
      </c>
      <c r="G5250" s="4">
        <v>0.46963905644684473</v>
      </c>
      <c r="H5250" s="4">
        <v>-0.70607218871063104</v>
      </c>
      <c r="I5250" s="4">
        <v>0.49136900622214558</v>
      </c>
    </row>
    <row r="5251" spans="1:9" x14ac:dyDescent="0.25">
      <c r="A5251" t="s">
        <v>5456</v>
      </c>
      <c r="B5251" s="3">
        <v>30.193206787109379</v>
      </c>
      <c r="C5251" s="3">
        <v>17.190000534057621</v>
      </c>
      <c r="D5251" s="4">
        <v>7.9594736252615039E-3</v>
      </c>
      <c r="E5251" s="4">
        <v>-2.8264555393165521E-2</v>
      </c>
      <c r="F5251" s="2">
        <v>3</v>
      </c>
      <c r="G5251" s="4">
        <v>0.55662912811994536</v>
      </c>
      <c r="H5251" s="4">
        <v>-0.69885346983842656</v>
      </c>
      <c r="I5251" s="4">
        <v>0.52799627719528242</v>
      </c>
    </row>
    <row r="5252" spans="1:9" x14ac:dyDescent="0.25">
      <c r="A5252" t="s">
        <v>5457</v>
      </c>
      <c r="B5252" s="3">
        <v>29.954782485961911</v>
      </c>
      <c r="C5252" s="3">
        <v>17.690000534057621</v>
      </c>
      <c r="D5252" s="4">
        <v>-4.2463479049392738E-3</v>
      </c>
      <c r="E5252" s="4">
        <v>1.8422549186148499E-2</v>
      </c>
      <c r="F5252" s="2">
        <v>3</v>
      </c>
      <c r="G5252" s="4">
        <v>0.49320884200185722</v>
      </c>
      <c r="H5252" s="4">
        <v>-0.70123150975657822</v>
      </c>
      <c r="I5252" s="4">
        <v>0.51593027019195392</v>
      </c>
    </row>
    <row r="5253" spans="1:9" x14ac:dyDescent="0.25">
      <c r="A5253" t="s">
        <v>5458</v>
      </c>
      <c r="B5253" s="3">
        <v>30.082523345947269</v>
      </c>
      <c r="C5253" s="3">
        <v>17.370000839233398</v>
      </c>
      <c r="D5253" s="4">
        <v>2.554456855321519E-3</v>
      </c>
      <c r="E5253" s="4">
        <v>-1.0256319410375969E-2</v>
      </c>
      <c r="F5253" s="2">
        <v>3</v>
      </c>
      <c r="G5253" s="4">
        <v>0.5716201495419635</v>
      </c>
      <c r="H5253" s="4">
        <v>-0.69995742459511512</v>
      </c>
      <c r="I5253" s="4">
        <v>0.52239488853738503</v>
      </c>
    </row>
    <row r="5254" spans="1:9" x14ac:dyDescent="0.25">
      <c r="A5254" t="s">
        <v>5459</v>
      </c>
      <c r="B5254" s="3">
        <v>30.005874633789059</v>
      </c>
      <c r="C5254" s="3">
        <v>17.54999923706055</v>
      </c>
      <c r="D5254" s="4">
        <v>6.5699501146518902E-3</v>
      </c>
      <c r="E5254" s="4">
        <v>-4.8780568491180842E-2</v>
      </c>
      <c r="F5254" s="2">
        <v>3</v>
      </c>
      <c r="G5254" s="4">
        <v>0.58595863288174588</v>
      </c>
      <c r="H5254" s="4">
        <v>-0.70072191754449109</v>
      </c>
      <c r="I5254" s="4">
        <v>0.51851590517349977</v>
      </c>
    </row>
    <row r="5255" spans="1:9" x14ac:dyDescent="0.25">
      <c r="A5255" t="s">
        <v>5460</v>
      </c>
      <c r="B5255" s="3">
        <v>29.810024261474609</v>
      </c>
      <c r="C5255" s="3">
        <v>18.45000076293945</v>
      </c>
      <c r="D5255" s="4">
        <v>9.2242836504190517E-3</v>
      </c>
      <c r="E5255" s="4">
        <v>-1.9659879802576219E-2</v>
      </c>
      <c r="F5255" s="2">
        <v>3</v>
      </c>
      <c r="G5255" s="4">
        <v>0.66081498859301613</v>
      </c>
      <c r="H5255" s="4">
        <v>-0.70267532582169778</v>
      </c>
      <c r="I5255" s="4">
        <v>0.50860444919951697</v>
      </c>
    </row>
    <row r="5256" spans="1:9" x14ac:dyDescent="0.25">
      <c r="A5256" t="s">
        <v>5461</v>
      </c>
      <c r="B5256" s="3">
        <v>29.53756141662598</v>
      </c>
      <c r="C5256" s="3">
        <v>18.819999694824219</v>
      </c>
      <c r="D5256" s="4">
        <v>7.5514690124125483E-3</v>
      </c>
      <c r="E5256" s="4">
        <v>-1.87695831399135E-2</v>
      </c>
      <c r="F5256" s="2">
        <v>3</v>
      </c>
      <c r="G5256" s="4">
        <v>0.72931213055332056</v>
      </c>
      <c r="H5256" s="4">
        <v>-0.70539286559488756</v>
      </c>
      <c r="I5256" s="4">
        <v>0.49481584385069749</v>
      </c>
    </row>
    <row r="5257" spans="1:9" x14ac:dyDescent="0.25">
      <c r="A5257" t="s">
        <v>5462</v>
      </c>
      <c r="B5257" s="3">
        <v>29.316181182861332</v>
      </c>
      <c r="C5257" s="3">
        <v>19.180000305175781</v>
      </c>
      <c r="D5257" s="4">
        <v>-6.3496789991893676E-3</v>
      </c>
      <c r="E5257" s="4">
        <v>-1.184953859064519E-2</v>
      </c>
      <c r="F5257" s="2">
        <v>3</v>
      </c>
      <c r="G5257" s="4">
        <v>0.70445514645999574</v>
      </c>
      <c r="H5257" s="4">
        <v>-0.7076009082753042</v>
      </c>
      <c r="I5257" s="4">
        <v>0.48361239085472668</v>
      </c>
    </row>
    <row r="5258" spans="1:9" x14ac:dyDescent="0.25">
      <c r="A5258" t="s">
        <v>5463</v>
      </c>
      <c r="B5258" s="3">
        <v>29.503519058227539</v>
      </c>
      <c r="C5258" s="3">
        <v>19.409999847412109</v>
      </c>
      <c r="D5258" s="4">
        <v>6.0979849409938947E-3</v>
      </c>
      <c r="E5258" s="4">
        <v>-5.1255961197627098E-3</v>
      </c>
      <c r="F5258" s="2">
        <v>3</v>
      </c>
      <c r="G5258" s="4">
        <v>0.71875057987663893</v>
      </c>
      <c r="H5258" s="4">
        <v>-0.70573240349765132</v>
      </c>
      <c r="I5258" s="4">
        <v>0.49309305245372781</v>
      </c>
    </row>
    <row r="5259" spans="1:9" x14ac:dyDescent="0.25">
      <c r="A5259" t="s">
        <v>5464</v>
      </c>
      <c r="B5259" s="3">
        <v>29.324697494506839</v>
      </c>
      <c r="C5259" s="3">
        <v>19.510000228881839</v>
      </c>
      <c r="D5259" s="4">
        <v>7.3122019872788879E-3</v>
      </c>
      <c r="E5259" s="4">
        <v>5.1283225035048119E-4</v>
      </c>
      <c r="F5259" s="2">
        <v>3</v>
      </c>
      <c r="G5259" s="4">
        <v>0.69238317949386308</v>
      </c>
      <c r="H5259" s="4">
        <v>-0.70751596672802497</v>
      </c>
      <c r="I5259" s="4">
        <v>0.48404337828118749</v>
      </c>
    </row>
    <row r="5260" spans="1:9" x14ac:dyDescent="0.25">
      <c r="A5260" t="s">
        <v>5465</v>
      </c>
      <c r="B5260" s="3">
        <v>29.111825942993161</v>
      </c>
      <c r="C5260" s="3">
        <v>19.5</v>
      </c>
      <c r="D5260" s="4">
        <v>2.7961351352953079E-2</v>
      </c>
      <c r="E5260" s="4">
        <v>-6.2499965612703663E-2</v>
      </c>
      <c r="F5260" s="2">
        <v>3</v>
      </c>
      <c r="G5260" s="4">
        <v>0.64850454432882088</v>
      </c>
      <c r="H5260" s="4">
        <v>-0.70963914395661343</v>
      </c>
      <c r="I5260" s="4">
        <v>0.4732705266087196</v>
      </c>
    </row>
    <row r="5261" spans="1:9" x14ac:dyDescent="0.25">
      <c r="A5261" t="s">
        <v>5466</v>
      </c>
      <c r="B5261" s="3">
        <v>28.319961547851559</v>
      </c>
      <c r="C5261" s="3">
        <v>20.79999923706055</v>
      </c>
      <c r="D5261" s="4">
        <v>3.3179910092187011E-3</v>
      </c>
      <c r="E5261" s="4">
        <v>-1.281445000827397E-2</v>
      </c>
      <c r="F5261" s="2">
        <v>4</v>
      </c>
      <c r="G5261" s="4">
        <v>0.56517691208947585</v>
      </c>
      <c r="H5261" s="4">
        <v>-0.7175371859445614</v>
      </c>
      <c r="I5261" s="4">
        <v>0.43319641800703113</v>
      </c>
    </row>
    <row r="5262" spans="1:9" x14ac:dyDescent="0.25">
      <c r="A5262" t="s">
        <v>5467</v>
      </c>
      <c r="B5262" s="3">
        <v>28.2263069152832</v>
      </c>
      <c r="C5262" s="3">
        <v>21.069999694824219</v>
      </c>
      <c r="D5262" s="4">
        <v>2.2517162680103949E-2</v>
      </c>
      <c r="E5262" s="4">
        <v>-7.2623224841403378E-2</v>
      </c>
      <c r="F5262" s="2">
        <v>4</v>
      </c>
      <c r="G5262" s="4">
        <v>0.50818977448157576</v>
      </c>
      <c r="H5262" s="4">
        <v>-0.71847129565441703</v>
      </c>
      <c r="I5262" s="4">
        <v>0.42845681115057621</v>
      </c>
    </row>
    <row r="5263" spans="1:9" x14ac:dyDescent="0.25">
      <c r="A5263" t="s">
        <v>5468</v>
      </c>
      <c r="B5263" s="3">
        <v>27.604726791381839</v>
      </c>
      <c r="C5263" s="3">
        <v>22.719999313354489</v>
      </c>
      <c r="D5263" s="4">
        <v>-2.1726078946358029E-2</v>
      </c>
      <c r="E5263" s="4">
        <v>4.845404860931235E-2</v>
      </c>
      <c r="F5263" s="2">
        <v>4</v>
      </c>
      <c r="G5263" s="4">
        <v>0.56467189606813251</v>
      </c>
      <c r="H5263" s="4">
        <v>-0.72467092522176113</v>
      </c>
      <c r="I5263" s="4">
        <v>0.39700032751183389</v>
      </c>
    </row>
    <row r="5264" spans="1:9" x14ac:dyDescent="0.25">
      <c r="A5264" t="s">
        <v>5469</v>
      </c>
      <c r="B5264" s="3">
        <v>28.217788696289059</v>
      </c>
      <c r="C5264" s="3">
        <v>21.670000076293949</v>
      </c>
      <c r="D5264" s="4">
        <v>1.7188226446477991E-2</v>
      </c>
      <c r="E5264" s="4">
        <v>-2.5191159580475912E-2</v>
      </c>
      <c r="F5264" s="2">
        <v>4</v>
      </c>
      <c r="G5264" s="4">
        <v>0.55513842486691312</v>
      </c>
      <c r="H5264" s="4">
        <v>-0.71855625622555908</v>
      </c>
      <c r="I5264" s="4">
        <v>0.42802572719837612</v>
      </c>
    </row>
    <row r="5265" spans="1:9" x14ac:dyDescent="0.25">
      <c r="A5265" t="s">
        <v>5470</v>
      </c>
      <c r="B5265" s="3">
        <v>27.740970611572269</v>
      </c>
      <c r="C5265" s="3">
        <v>22.229999542236332</v>
      </c>
      <c r="D5265" s="4">
        <v>-6.4044242091443326E-3</v>
      </c>
      <c r="E5265" s="4">
        <v>-1.3477397276295819E-3</v>
      </c>
      <c r="F5265" s="2">
        <v>4</v>
      </c>
      <c r="G5265" s="4">
        <v>0.50833442657292971</v>
      </c>
      <c r="H5265" s="4">
        <v>-0.7233120316800582</v>
      </c>
      <c r="I5265" s="4">
        <v>0.40389525760354972</v>
      </c>
    </row>
    <row r="5266" spans="1:9" x14ac:dyDescent="0.25">
      <c r="A5266" t="s">
        <v>5471</v>
      </c>
      <c r="B5266" s="3">
        <v>27.919780731201168</v>
      </c>
      <c r="C5266" s="3">
        <v>22.260000228881839</v>
      </c>
      <c r="D5266" s="4">
        <v>-1.294372925188403E-2</v>
      </c>
      <c r="E5266" s="4">
        <v>4.9010412308205582E-2</v>
      </c>
      <c r="F5266" s="2">
        <v>4</v>
      </c>
      <c r="G5266" s="4">
        <v>0.49931487135785352</v>
      </c>
      <c r="H5266" s="4">
        <v>-0.72152858259286123</v>
      </c>
      <c r="I5266" s="4">
        <v>0.41294435262165358</v>
      </c>
    </row>
    <row r="5267" spans="1:9" x14ac:dyDescent="0.25">
      <c r="A5267" t="s">
        <v>5472</v>
      </c>
      <c r="B5267" s="3">
        <v>28.285905838012699</v>
      </c>
      <c r="C5267" s="3">
        <v>21.219999313354489</v>
      </c>
      <c r="D5267" s="4">
        <v>-3.7659475266712761E-2</v>
      </c>
      <c r="E5267" s="4">
        <v>8.9881872712736621E-2</v>
      </c>
      <c r="F5267" s="2">
        <v>4</v>
      </c>
      <c r="G5267" s="4">
        <v>0.57964763006962494</v>
      </c>
      <c r="H5267" s="4">
        <v>-0.71787685701436454</v>
      </c>
      <c r="I5267" s="4">
        <v>0.43147295092988558</v>
      </c>
    </row>
    <row r="5268" spans="1:9" x14ac:dyDescent="0.25">
      <c r="A5268" t="s">
        <v>5473</v>
      </c>
      <c r="B5268" s="3">
        <v>29.392824172973629</v>
      </c>
      <c r="C5268" s="3">
        <v>19.469999313354489</v>
      </c>
      <c r="D5268" s="4">
        <v>1.7689147752067539E-2</v>
      </c>
      <c r="E5268" s="4">
        <v>-9.1603210519168865E-3</v>
      </c>
      <c r="F5268" s="2">
        <v>3</v>
      </c>
      <c r="G5268" s="4">
        <v>0.64224589145598254</v>
      </c>
      <c r="H5268" s="4">
        <v>-0.70683647239751657</v>
      </c>
      <c r="I5268" s="4">
        <v>0.48749108464139379</v>
      </c>
    </row>
    <row r="5269" spans="1:9" x14ac:dyDescent="0.25">
      <c r="A5269" t="s">
        <v>5474</v>
      </c>
      <c r="B5269" s="3">
        <v>28.881927490234379</v>
      </c>
      <c r="C5269" s="3">
        <v>19.64999961853027</v>
      </c>
      <c r="D5269" s="4">
        <v>-1.90865012883259E-2</v>
      </c>
      <c r="E5269" s="4">
        <v>0.1202963849981926</v>
      </c>
      <c r="F5269" s="2">
        <v>4</v>
      </c>
      <c r="G5269" s="4">
        <v>0.56529728397634527</v>
      </c>
      <c r="H5269" s="4">
        <v>-0.71193214720817211</v>
      </c>
      <c r="I5269" s="4">
        <v>0.46163598966054892</v>
      </c>
    </row>
    <row r="5270" spans="1:9" x14ac:dyDescent="0.25">
      <c r="A5270" t="s">
        <v>5475</v>
      </c>
      <c r="B5270" s="3">
        <v>29.44390869140625</v>
      </c>
      <c r="C5270" s="3">
        <v>17.54000091552734</v>
      </c>
      <c r="D5270" s="4">
        <v>-5.750538132762828E-3</v>
      </c>
      <c r="E5270" s="4">
        <v>-1.7073864438206241E-3</v>
      </c>
      <c r="F5270" s="2">
        <v>3</v>
      </c>
      <c r="G5270" s="4">
        <v>0.60240971484286732</v>
      </c>
      <c r="H5270" s="4">
        <v>-0.70632695628088049</v>
      </c>
      <c r="I5270" s="4">
        <v>0.49007633351998198</v>
      </c>
    </row>
    <row r="5271" spans="1:9" x14ac:dyDescent="0.25">
      <c r="A5271" t="s">
        <v>5476</v>
      </c>
      <c r="B5271" s="3">
        <v>29.614206314086911</v>
      </c>
      <c r="C5271" s="3">
        <v>17.569999694824219</v>
      </c>
      <c r="D5271" s="4">
        <v>1.517853564243099E-2</v>
      </c>
      <c r="E5271" s="4">
        <v>-3.1955919333127802E-2</v>
      </c>
      <c r="F5271" s="2">
        <v>3</v>
      </c>
      <c r="G5271" s="4">
        <v>0.58595569155036675</v>
      </c>
      <c r="H5271" s="4">
        <v>-0.70462841069323723</v>
      </c>
      <c r="I5271" s="4">
        <v>0.498694634163104</v>
      </c>
    </row>
    <row r="5272" spans="1:9" x14ac:dyDescent="0.25">
      <c r="A5272" t="s">
        <v>5477</v>
      </c>
      <c r="B5272" s="3">
        <v>29.171426773071289</v>
      </c>
      <c r="C5272" s="3">
        <v>18.14999961853027</v>
      </c>
      <c r="D5272" s="4">
        <v>-4.0701365322949323E-3</v>
      </c>
      <c r="E5272" s="4">
        <v>6.6555145487956491E-3</v>
      </c>
      <c r="F5272" s="2">
        <v>3</v>
      </c>
      <c r="G5272" s="4">
        <v>0.54463352416587107</v>
      </c>
      <c r="H5272" s="4">
        <v>-0.70904468629269812</v>
      </c>
      <c r="I5272" s="4">
        <v>0.47628676291376842</v>
      </c>
    </row>
    <row r="5273" spans="1:9" x14ac:dyDescent="0.25">
      <c r="A5273" t="s">
        <v>5478</v>
      </c>
      <c r="B5273" s="3">
        <v>29.290643692016602</v>
      </c>
      <c r="C5273" s="3">
        <v>18.030000686645511</v>
      </c>
      <c r="D5273" s="4">
        <v>2.7172416800731462E-2</v>
      </c>
      <c r="E5273" s="4">
        <v>-6.4834022587241136E-2</v>
      </c>
      <c r="F5273" s="2">
        <v>3</v>
      </c>
      <c r="G5273" s="4">
        <v>0.51809347395293037</v>
      </c>
      <c r="H5273" s="4">
        <v>-0.7078556187739653</v>
      </c>
      <c r="I5273" s="4">
        <v>0.48232000772978112</v>
      </c>
    </row>
    <row r="5274" spans="1:9" x14ac:dyDescent="0.25">
      <c r="A5274" t="s">
        <v>5479</v>
      </c>
      <c r="B5274" s="3">
        <v>28.515800476074219</v>
      </c>
      <c r="C5274" s="3">
        <v>19.280000686645511</v>
      </c>
      <c r="D5274" s="4">
        <v>-9.7577708771462435E-3</v>
      </c>
      <c r="E5274" s="4">
        <v>3.2119934243442172E-2</v>
      </c>
      <c r="F5274" s="2">
        <v>3</v>
      </c>
      <c r="G5274" s="4">
        <v>0.45672026766134821</v>
      </c>
      <c r="H5274" s="4">
        <v>-0.7155838918105315</v>
      </c>
      <c r="I5274" s="4">
        <v>0.44310729482657751</v>
      </c>
    </row>
    <row r="5275" spans="1:9" x14ac:dyDescent="0.25">
      <c r="A5275" t="s">
        <v>5480</v>
      </c>
      <c r="B5275" s="3">
        <v>28.796792984008789</v>
      </c>
      <c r="C5275" s="3">
        <v>18.680000305175781</v>
      </c>
      <c r="D5275" s="4">
        <v>5.351107141803535E-3</v>
      </c>
      <c r="E5275" s="4">
        <v>-2.9610373757102289E-2</v>
      </c>
      <c r="F5275" s="2">
        <v>3</v>
      </c>
      <c r="G5275" s="4">
        <v>0.48268333457235529</v>
      </c>
      <c r="H5275" s="4">
        <v>-0.71278127732302288</v>
      </c>
      <c r="I5275" s="4">
        <v>0.4573275632820335</v>
      </c>
    </row>
    <row r="5276" spans="1:9" x14ac:dyDescent="0.25">
      <c r="A5276" t="s">
        <v>5481</v>
      </c>
      <c r="B5276" s="3">
        <v>28.64351844787598</v>
      </c>
      <c r="C5276" s="3">
        <v>19.25</v>
      </c>
      <c r="D5276" s="4">
        <v>1.1121121546397109E-2</v>
      </c>
      <c r="E5276" s="4">
        <v>-3.7981020499183948E-2</v>
      </c>
      <c r="F5276" s="2">
        <v>3</v>
      </c>
      <c r="G5276" s="4">
        <v>0.43454147879694732</v>
      </c>
      <c r="H5276" s="4">
        <v>-0.71431003493542167</v>
      </c>
      <c r="I5276" s="4">
        <v>0.44957075486313558</v>
      </c>
    </row>
    <row r="5277" spans="1:9" x14ac:dyDescent="0.25">
      <c r="A5277" t="s">
        <v>5482</v>
      </c>
      <c r="B5277" s="3">
        <v>28.328474044799801</v>
      </c>
      <c r="C5277" s="3">
        <v>20.010000228881839</v>
      </c>
      <c r="D5277" s="4">
        <v>-2.4053937551664632E-2</v>
      </c>
      <c r="E5277" s="4">
        <v>6.1538452198252047E-2</v>
      </c>
      <c r="F5277" s="2">
        <v>4</v>
      </c>
      <c r="G5277" s="4">
        <v>0.4067654181274023</v>
      </c>
      <c r="H5277" s="4">
        <v>-0.71745228244500769</v>
      </c>
      <c r="I5277" s="4">
        <v>0.43362721238201313</v>
      </c>
    </row>
    <row r="5278" spans="1:9" x14ac:dyDescent="0.25">
      <c r="A5278" t="s">
        <v>5483</v>
      </c>
      <c r="B5278" s="3">
        <v>29.026679992675781</v>
      </c>
      <c r="C5278" s="3">
        <v>18.85000038146973</v>
      </c>
      <c r="D5278" s="4">
        <v>-1.188394356371825E-2</v>
      </c>
      <c r="E5278" s="4">
        <v>3.2311070382939462E-2</v>
      </c>
      <c r="F5278" s="2">
        <v>3</v>
      </c>
      <c r="G5278" s="4">
        <v>0.47703694645108508</v>
      </c>
      <c r="H5278" s="4">
        <v>-0.71048838821464089</v>
      </c>
      <c r="I5278" s="4">
        <v>0.46896152107576777</v>
      </c>
    </row>
    <row r="5279" spans="1:9" x14ac:dyDescent="0.25">
      <c r="A5279" t="s">
        <v>5484</v>
      </c>
      <c r="B5279" s="3">
        <v>29.37578010559082</v>
      </c>
      <c r="C5279" s="3">
        <v>18.260000228881839</v>
      </c>
      <c r="D5279" s="4">
        <v>1.6499823712357701E-2</v>
      </c>
      <c r="E5279" s="4">
        <v>4.9532279697297446E-3</v>
      </c>
      <c r="F5279" s="2">
        <v>3</v>
      </c>
      <c r="G5279" s="4">
        <v>0.50984695434079663</v>
      </c>
      <c r="H5279" s="4">
        <v>-0.7070064696352516</v>
      </c>
      <c r="I5279" s="4">
        <v>0.4866285306340361</v>
      </c>
    </row>
    <row r="5280" spans="1:9" x14ac:dyDescent="0.25">
      <c r="A5280" t="s">
        <v>5485</v>
      </c>
      <c r="B5280" s="3">
        <v>28.898952484130859</v>
      </c>
      <c r="C5280" s="3">
        <v>18.170000076293949</v>
      </c>
      <c r="D5280" s="4">
        <v>-6.4405665988397356E-3</v>
      </c>
      <c r="E5280" s="4">
        <v>-2.8861519754260882E-2</v>
      </c>
      <c r="F5280" s="2">
        <v>3</v>
      </c>
      <c r="G5280" s="4">
        <v>0.53089753081043423</v>
      </c>
      <c r="H5280" s="4">
        <v>-0.7117623402090647</v>
      </c>
      <c r="I5280" s="4">
        <v>0.46249757841051248</v>
      </c>
    </row>
    <row r="5281" spans="1:9" x14ac:dyDescent="0.25">
      <c r="A5281" t="s">
        <v>199</v>
      </c>
      <c r="B5281" s="3">
        <v>29.086284637451168</v>
      </c>
      <c r="C5281" s="3">
        <v>18.70999908447266</v>
      </c>
      <c r="D5281" s="4">
        <v>9.1579743292427018E-3</v>
      </c>
      <c r="E5281" s="4">
        <v>-3.7551513864726771E-2</v>
      </c>
      <c r="F5281" s="2">
        <v>3</v>
      </c>
      <c r="G5281" s="4">
        <v>0.50285989608602377</v>
      </c>
      <c r="H5281" s="4">
        <v>-0.70989389250300006</v>
      </c>
      <c r="I5281" s="4">
        <v>0.4719779504322954</v>
      </c>
    </row>
    <row r="5282" spans="1:9" x14ac:dyDescent="0.25">
      <c r="A5282" t="s">
        <v>5486</v>
      </c>
      <c r="B5282" s="3">
        <v>28.822330474853519</v>
      </c>
      <c r="C5282" s="3">
        <v>19.440000534057621</v>
      </c>
      <c r="D5282" s="4">
        <v>-5.9020672182230616E-4</v>
      </c>
      <c r="E5282" s="4">
        <v>2.2082022407234451E-2</v>
      </c>
      <c r="F5282" s="2">
        <v>3</v>
      </c>
      <c r="G5282" s="4">
        <v>0.49514132562478269</v>
      </c>
      <c r="H5282" s="4">
        <v>-0.71252656682436188</v>
      </c>
      <c r="I5282" s="4">
        <v>0.4586199464069789</v>
      </c>
    </row>
    <row r="5283" spans="1:9" x14ac:dyDescent="0.25">
      <c r="A5283" t="s">
        <v>5487</v>
      </c>
      <c r="B5283" s="3">
        <v>28.839351654052731</v>
      </c>
      <c r="C5283" s="3">
        <v>19.020000457763668</v>
      </c>
      <c r="D5283" s="4">
        <v>1.437536365758163E-2</v>
      </c>
      <c r="E5283" s="4">
        <v>2.0934048017478449E-2</v>
      </c>
      <c r="F5283" s="2">
        <v>3</v>
      </c>
      <c r="G5283" s="4">
        <v>0.44189030243397059</v>
      </c>
      <c r="H5283" s="4">
        <v>-0.7123567978729799</v>
      </c>
      <c r="I5283" s="4">
        <v>0.45948134210546382</v>
      </c>
    </row>
    <row r="5284" spans="1:9" x14ac:dyDescent="0.25">
      <c r="A5284" t="s">
        <v>5488</v>
      </c>
      <c r="B5284" s="3">
        <v>28.43065071105957</v>
      </c>
      <c r="C5284" s="3">
        <v>18.629999160766602</v>
      </c>
      <c r="D5284" s="4">
        <v>9.066321904488861E-3</v>
      </c>
      <c r="E5284" s="4">
        <v>8.1168626756427109E-3</v>
      </c>
      <c r="F5284" s="2">
        <v>3</v>
      </c>
      <c r="G5284" s="4">
        <v>0.40353049969713523</v>
      </c>
      <c r="H5284" s="4">
        <v>-0.71643317411628449</v>
      </c>
      <c r="I5284" s="4">
        <v>0.43879809624214672</v>
      </c>
    </row>
    <row r="5285" spans="1:9" x14ac:dyDescent="0.25">
      <c r="A5285" t="s">
        <v>5489</v>
      </c>
      <c r="B5285" s="3">
        <v>28.175205230712891</v>
      </c>
      <c r="C5285" s="3">
        <v>18.479999542236332</v>
      </c>
      <c r="D5285" s="4">
        <v>8.8414093203725841E-3</v>
      </c>
      <c r="E5285" s="4">
        <v>-3.3978026505267489E-2</v>
      </c>
      <c r="F5285" s="2">
        <v>3</v>
      </c>
      <c r="G5285" s="4">
        <v>0.40928428644493581</v>
      </c>
      <c r="H5285" s="4">
        <v>-0.71898098298581803</v>
      </c>
      <c r="I5285" s="4">
        <v>0.42587069354033341</v>
      </c>
    </row>
    <row r="5286" spans="1:9" x14ac:dyDescent="0.25">
      <c r="A5286" t="s">
        <v>5490</v>
      </c>
      <c r="B5286" s="3">
        <v>27.928279876708981</v>
      </c>
      <c r="C5286" s="3">
        <v>19.129999160766602</v>
      </c>
      <c r="D5286" s="4">
        <v>7.9903535571912432E-3</v>
      </c>
      <c r="E5286" s="4">
        <v>-1.8471042307811599E-2</v>
      </c>
      <c r="F5286" s="2">
        <v>3</v>
      </c>
      <c r="G5286" s="4">
        <v>0.3459169502973205</v>
      </c>
      <c r="H5286" s="4">
        <v>-0.72144381226034682</v>
      </c>
      <c r="I5286" s="4">
        <v>0.41337447131645949</v>
      </c>
    </row>
    <row r="5287" spans="1:9" x14ac:dyDescent="0.25">
      <c r="A5287" t="s">
        <v>5491</v>
      </c>
      <c r="B5287" s="3">
        <v>27.706892013549801</v>
      </c>
      <c r="C5287" s="3">
        <v>19.489999771118161</v>
      </c>
      <c r="D5287" s="4">
        <v>9.2241413287008633E-4</v>
      </c>
      <c r="E5287" s="4">
        <v>-2.048177886378455E-3</v>
      </c>
      <c r="F5287" s="2">
        <v>3</v>
      </c>
      <c r="G5287" s="4">
        <v>0.2887123159824061</v>
      </c>
      <c r="H5287" s="4">
        <v>-0.72365193103621461</v>
      </c>
      <c r="I5287" s="4">
        <v>0.40217063221753108</v>
      </c>
    </row>
    <row r="5288" spans="1:9" x14ac:dyDescent="0.25">
      <c r="A5288" t="s">
        <v>5492</v>
      </c>
      <c r="B5288" s="3">
        <v>27.68135833740234</v>
      </c>
      <c r="C5288" s="3">
        <v>19.530000686645511</v>
      </c>
      <c r="D5288" s="4">
        <v>2.158026183572304E-3</v>
      </c>
      <c r="E5288" s="4">
        <v>5.2830268996833192E-2</v>
      </c>
      <c r="F5288" s="2">
        <v>3</v>
      </c>
      <c r="G5288" s="4">
        <v>0.29264445161936781</v>
      </c>
      <c r="H5288" s="4">
        <v>-0.72390660348715019</v>
      </c>
      <c r="I5288" s="4">
        <v>0.40087844214406448</v>
      </c>
    </row>
    <row r="5289" spans="1:9" x14ac:dyDescent="0.25">
      <c r="A5289" t="s">
        <v>5493</v>
      </c>
      <c r="B5289" s="3">
        <v>27.621749877929691</v>
      </c>
      <c r="C5289" s="3">
        <v>18.54999923706055</v>
      </c>
      <c r="D5289" s="4">
        <v>-6.1278394591024474E-3</v>
      </c>
      <c r="E5289" s="4">
        <v>3.9798154618830628E-2</v>
      </c>
      <c r="F5289" s="2">
        <v>3</v>
      </c>
      <c r="G5289" s="4">
        <v>0.24006033773512911</v>
      </c>
      <c r="H5289" s="4">
        <v>-0.72450113724651655</v>
      </c>
      <c r="I5289" s="4">
        <v>0.39786181973605822</v>
      </c>
    </row>
    <row r="5290" spans="1:9" x14ac:dyDescent="0.25">
      <c r="A5290" t="s">
        <v>5494</v>
      </c>
      <c r="B5290" s="3">
        <v>27.792055130004879</v>
      </c>
      <c r="C5290" s="3">
        <v>17.840000152587891</v>
      </c>
      <c r="D5290" s="4">
        <v>1.083963068487304E-2</v>
      </c>
      <c r="E5290" s="4">
        <v>1.1223601630858671E-3</v>
      </c>
      <c r="F5290" s="2">
        <v>3</v>
      </c>
      <c r="G5290" s="4">
        <v>0.26757259009648521</v>
      </c>
      <c r="H5290" s="4">
        <v>-0.72280251556342212</v>
      </c>
      <c r="I5290" s="4">
        <v>0.40648050648213768</v>
      </c>
    </row>
    <row r="5291" spans="1:9" x14ac:dyDescent="0.25">
      <c r="A5291" t="s">
        <v>5495</v>
      </c>
      <c r="B5291" s="3">
        <v>27.4940299987793</v>
      </c>
      <c r="C5291" s="3">
        <v>17.819999694824219</v>
      </c>
      <c r="D5291" s="4">
        <v>-2.4714018605442871E-3</v>
      </c>
      <c r="E5291" s="4">
        <v>-2.2396928421245521E-3</v>
      </c>
      <c r="F5291" s="2">
        <v>3</v>
      </c>
      <c r="G5291" s="4">
        <v>0.28185783255891628</v>
      </c>
      <c r="H5291" s="4">
        <v>-0.7257750131454892</v>
      </c>
      <c r="I5291" s="4">
        <v>0.39139826317376047</v>
      </c>
    </row>
    <row r="5292" spans="1:9" x14ac:dyDescent="0.25">
      <c r="A5292" t="s">
        <v>5496</v>
      </c>
      <c r="B5292" s="3">
        <v>27.56214714050293</v>
      </c>
      <c r="C5292" s="3">
        <v>17.860000610351559</v>
      </c>
      <c r="D5292" s="4">
        <v>1.251147356280935E-2</v>
      </c>
      <c r="E5292" s="4">
        <v>-1.7601743094202042E-2</v>
      </c>
      <c r="F5292" s="2">
        <v>3</v>
      </c>
      <c r="G5292" s="4">
        <v>0.27944654397216162</v>
      </c>
      <c r="H5292" s="4">
        <v>-0.72509561393429456</v>
      </c>
      <c r="I5292" s="4">
        <v>0.39484548690526999</v>
      </c>
    </row>
    <row r="5293" spans="1:9" x14ac:dyDescent="0.25">
      <c r="A5293" t="s">
        <v>5497</v>
      </c>
      <c r="B5293" s="3">
        <v>27.221565246582031</v>
      </c>
      <c r="C5293" s="3">
        <v>18.180000305175781</v>
      </c>
      <c r="D5293" s="4">
        <v>2.566568116970647E-2</v>
      </c>
      <c r="E5293" s="4">
        <v>-4.9261166027856351E-3</v>
      </c>
      <c r="F5293" s="2">
        <v>3</v>
      </c>
      <c r="G5293" s="4">
        <v>0.29433186910215858</v>
      </c>
      <c r="H5293" s="4">
        <v>-0.72849257194254191</v>
      </c>
      <c r="I5293" s="4">
        <v>0.37760956129920159</v>
      </c>
    </row>
    <row r="5294" spans="1:9" x14ac:dyDescent="0.25">
      <c r="A5294" t="s">
        <v>5498</v>
      </c>
      <c r="B5294" s="3">
        <v>26.540388107299801</v>
      </c>
      <c r="C5294" s="3">
        <v>18.270000457763668</v>
      </c>
      <c r="D5294" s="4">
        <v>8.7379740853323895E-3</v>
      </c>
      <c r="E5294" s="4">
        <v>-1.0828308772389271E-2</v>
      </c>
      <c r="F5294" s="2">
        <v>3</v>
      </c>
      <c r="G5294" s="4">
        <v>0.27068900334228257</v>
      </c>
      <c r="H5294" s="4">
        <v>-0.73528662112607568</v>
      </c>
      <c r="I5294" s="4">
        <v>0.34313703440688942</v>
      </c>
    </row>
    <row r="5295" spans="1:9" x14ac:dyDescent="0.25">
      <c r="A5295" t="s">
        <v>5499</v>
      </c>
      <c r="B5295" s="3">
        <v>26.310487747192379</v>
      </c>
      <c r="C5295" s="3">
        <v>18.469999313354489</v>
      </c>
      <c r="D5295" s="4">
        <v>9.7178112197626731E-4</v>
      </c>
      <c r="E5295" s="4">
        <v>-1.5983012098707339E-2</v>
      </c>
      <c r="F5295" s="2">
        <v>3</v>
      </c>
      <c r="G5295" s="4">
        <v>0.28535775036095812</v>
      </c>
      <c r="H5295" s="4">
        <v>-0.73757964340149718</v>
      </c>
      <c r="I5295" s="4">
        <v>0.33150240093297922</v>
      </c>
    </row>
    <row r="5296" spans="1:9" x14ac:dyDescent="0.25">
      <c r="A5296" t="s">
        <v>5500</v>
      </c>
      <c r="B5296" s="3">
        <v>26.284944534301761</v>
      </c>
      <c r="C5296" s="3">
        <v>18.770000457763668</v>
      </c>
      <c r="D5296" s="4">
        <v>3.2395939205676072E-4</v>
      </c>
      <c r="E5296" s="4">
        <v>4.626532324401933E-2</v>
      </c>
      <c r="F5296" s="2">
        <v>3</v>
      </c>
      <c r="G5296" s="4">
        <v>0.36592941589733141</v>
      </c>
      <c r="H5296" s="4">
        <v>-0.73783441097174651</v>
      </c>
      <c r="I5296" s="4">
        <v>0.3302097282308154</v>
      </c>
    </row>
    <row r="5297" spans="1:9" x14ac:dyDescent="0.25">
      <c r="A5297" t="s">
        <v>5501</v>
      </c>
      <c r="B5297" s="3">
        <v>26.276432037353519</v>
      </c>
      <c r="C5297" s="3">
        <v>17.940000534057621</v>
      </c>
      <c r="D5297" s="4">
        <v>1.513167905392843E-2</v>
      </c>
      <c r="E5297" s="4">
        <v>-9.1645542579361194E-2</v>
      </c>
      <c r="F5297" s="2">
        <v>3</v>
      </c>
      <c r="G5297" s="4">
        <v>0.3188037656372249</v>
      </c>
      <c r="H5297" s="4">
        <v>-0.73791931447130021</v>
      </c>
      <c r="I5297" s="4">
        <v>0.32977893385583368</v>
      </c>
    </row>
    <row r="5298" spans="1:9" x14ac:dyDescent="0.25">
      <c r="A5298" t="s">
        <v>5502</v>
      </c>
      <c r="B5298" s="3">
        <v>25.88475227355957</v>
      </c>
      <c r="C5298" s="3">
        <v>19.75</v>
      </c>
      <c r="D5298" s="4">
        <v>1.0974281476806571E-2</v>
      </c>
      <c r="E5298" s="4">
        <v>8.1674245107636878E-3</v>
      </c>
      <c r="F5298" s="2">
        <v>4</v>
      </c>
      <c r="G5298" s="4">
        <v>0.30304323613284812</v>
      </c>
      <c r="H5298" s="4">
        <v>-0.74182592176322293</v>
      </c>
      <c r="I5298" s="4">
        <v>0.3099570836910015</v>
      </c>
    </row>
    <row r="5299" spans="1:9" x14ac:dyDescent="0.25">
      <c r="A5299" t="s">
        <v>5503</v>
      </c>
      <c r="B5299" s="3">
        <v>25.603769302368161</v>
      </c>
      <c r="C5299" s="3">
        <v>19.590000152587891</v>
      </c>
      <c r="D5299" s="4">
        <v>-7.9183255559445165E-3</v>
      </c>
      <c r="E5299" s="4">
        <v>-3.3070092237157067E-2</v>
      </c>
      <c r="F5299" s="2">
        <v>4</v>
      </c>
      <c r="G5299" s="4">
        <v>0.27577485954239278</v>
      </c>
      <c r="H5299" s="4">
        <v>-0.74462844113141768</v>
      </c>
      <c r="I5299" s="4">
        <v>0.29573729786424252</v>
      </c>
    </row>
    <row r="5300" spans="1:9" x14ac:dyDescent="0.25">
      <c r="A5300" t="s">
        <v>5504</v>
      </c>
      <c r="B5300" s="3">
        <v>25.808126449584961</v>
      </c>
      <c r="C5300" s="3">
        <v>20.260000228881839</v>
      </c>
      <c r="D5300" s="4">
        <v>3.9750490416565754E-3</v>
      </c>
      <c r="E5300" s="4">
        <v>-5.7674407958984382E-2</v>
      </c>
      <c r="F5300" s="2">
        <v>4</v>
      </c>
      <c r="G5300" s="4">
        <v>0.32938679808356902</v>
      </c>
      <c r="H5300" s="4">
        <v>-0.74259018642624564</v>
      </c>
      <c r="I5300" s="4">
        <v>0.30607925863598912</v>
      </c>
    </row>
    <row r="5301" spans="1:9" x14ac:dyDescent="0.25">
      <c r="A5301" t="s">
        <v>5505</v>
      </c>
      <c r="B5301" s="3">
        <v>25.7059440612793</v>
      </c>
      <c r="C5301" s="3">
        <v>21.5</v>
      </c>
      <c r="D5301" s="4">
        <v>-6.6193369614742092E-4</v>
      </c>
      <c r="E5301" s="4">
        <v>-5.202823145053026E-2</v>
      </c>
      <c r="F5301" s="2">
        <v>4</v>
      </c>
      <c r="G5301" s="4">
        <v>0.34177766162653223</v>
      </c>
      <c r="H5301" s="4">
        <v>-0.74360935182655719</v>
      </c>
      <c r="I5301" s="4">
        <v>0.30090808519863699</v>
      </c>
    </row>
    <row r="5302" spans="1:9" x14ac:dyDescent="0.25">
      <c r="A5302" t="s">
        <v>5506</v>
      </c>
      <c r="B5302" s="3">
        <v>25.722970962524411</v>
      </c>
      <c r="C5302" s="3">
        <v>22.680000305175781</v>
      </c>
      <c r="D5302" s="4">
        <v>-3.9427966454807173E-2</v>
      </c>
      <c r="E5302" s="4">
        <v>6.6290541469991027E-2</v>
      </c>
      <c r="F5302" s="2">
        <v>4</v>
      </c>
      <c r="G5302" s="4">
        <v>0.40904873698826782</v>
      </c>
      <c r="H5302" s="4">
        <v>-0.74343952580358696</v>
      </c>
      <c r="I5302" s="4">
        <v>0.30176977047434012</v>
      </c>
    </row>
    <row r="5303" spans="1:9" x14ac:dyDescent="0.25">
      <c r="A5303" t="s">
        <v>5507</v>
      </c>
      <c r="B5303" s="3">
        <v>26.778804779052731</v>
      </c>
      <c r="C5303" s="3">
        <v>21.270000457763668</v>
      </c>
      <c r="D5303" s="4">
        <v>-3.1749614522369463E-4</v>
      </c>
      <c r="E5303" s="4">
        <v>2.5060263024755169E-2</v>
      </c>
      <c r="F5303" s="2">
        <v>4</v>
      </c>
      <c r="G5303" s="4">
        <v>0.41348330692412022</v>
      </c>
      <c r="H5303" s="4">
        <v>-0.73290865730337507</v>
      </c>
      <c r="I5303" s="4">
        <v>0.35520265530726031</v>
      </c>
    </row>
    <row r="5304" spans="1:9" x14ac:dyDescent="0.25">
      <c r="A5304" t="s">
        <v>5508</v>
      </c>
      <c r="B5304" s="3">
        <v>26.787309646606449</v>
      </c>
      <c r="C5304" s="3">
        <v>20.75</v>
      </c>
      <c r="D5304" s="4">
        <v>-1.069198901750756E-2</v>
      </c>
      <c r="E5304" s="4">
        <v>6.4648550214402967E-2</v>
      </c>
      <c r="F5304" s="2">
        <v>4</v>
      </c>
      <c r="G5304" s="4">
        <v>0.38407410550084192</v>
      </c>
      <c r="H5304" s="4">
        <v>-0.73282382989927242</v>
      </c>
      <c r="I5304" s="4">
        <v>0.35563306357928443</v>
      </c>
    </row>
    <row r="5305" spans="1:9" x14ac:dyDescent="0.25">
      <c r="A5305" t="s">
        <v>5509</v>
      </c>
      <c r="B5305" s="3">
        <v>27.076814651489261</v>
      </c>
      <c r="C5305" s="3">
        <v>19.489999771118161</v>
      </c>
      <c r="D5305" s="4">
        <v>1.2094112164964249E-2</v>
      </c>
      <c r="E5305" s="4">
        <v>3.3952221575421333E-2</v>
      </c>
      <c r="F5305" s="2">
        <v>3</v>
      </c>
      <c r="G5305" s="4">
        <v>0.33333355248667829</v>
      </c>
      <c r="H5305" s="4">
        <v>-0.7299363119122102</v>
      </c>
      <c r="I5305" s="4">
        <v>0.3702841264097223</v>
      </c>
    </row>
    <row r="5306" spans="1:9" x14ac:dyDescent="0.25">
      <c r="A5306" t="s">
        <v>5510</v>
      </c>
      <c r="B5306" s="3">
        <v>26.75325775146484</v>
      </c>
      <c r="C5306" s="3">
        <v>18.85000038146973</v>
      </c>
      <c r="D5306" s="4">
        <v>-7.2666428529013496E-3</v>
      </c>
      <c r="E5306" s="4">
        <v>9.6411518179013722E-3</v>
      </c>
      <c r="F5306" s="2">
        <v>3</v>
      </c>
      <c r="G5306" s="4">
        <v>0.29247252240451788</v>
      </c>
      <c r="H5306" s="4">
        <v>-0.73316346292135004</v>
      </c>
      <c r="I5306" s="4">
        <v>0.35390978955361763</v>
      </c>
    </row>
    <row r="5307" spans="1:9" x14ac:dyDescent="0.25">
      <c r="A5307" t="s">
        <v>5511</v>
      </c>
      <c r="B5307" s="3">
        <v>26.949087142944339</v>
      </c>
      <c r="C5307" s="3">
        <v>18.670000076293949</v>
      </c>
      <c r="D5307" s="4">
        <v>-7.5260817017094306E-3</v>
      </c>
      <c r="E5307" s="4">
        <v>1.6884501941007771E-2</v>
      </c>
      <c r="F5307" s="2">
        <v>3</v>
      </c>
      <c r="G5307" s="4">
        <v>0.32815738210616191</v>
      </c>
      <c r="H5307" s="4">
        <v>-0.73121026390663391</v>
      </c>
      <c r="I5307" s="4">
        <v>0.36382018374446701</v>
      </c>
    </row>
    <row r="5308" spans="1:9" x14ac:dyDescent="0.25">
      <c r="A5308" t="s">
        <v>5512</v>
      </c>
      <c r="B5308" s="3">
        <v>27.153446197509769</v>
      </c>
      <c r="C5308" s="3">
        <v>18.360000610351559</v>
      </c>
      <c r="D5308" s="4">
        <v>2.8301536575423558E-3</v>
      </c>
      <c r="E5308" s="4">
        <v>3.4366231569102013E-2</v>
      </c>
      <c r="F5308" s="2">
        <v>3</v>
      </c>
      <c r="G5308" s="4">
        <v>0.40670444695733349</v>
      </c>
      <c r="H5308" s="4">
        <v>-0.72917199017759915</v>
      </c>
      <c r="I5308" s="4">
        <v>0.37416224104195289</v>
      </c>
    </row>
    <row r="5309" spans="1:9" x14ac:dyDescent="0.25">
      <c r="A5309" t="s">
        <v>5513</v>
      </c>
      <c r="B5309" s="3">
        <v>27.076814651489261</v>
      </c>
      <c r="C5309" s="3">
        <v>17.75</v>
      </c>
      <c r="D5309" s="4">
        <v>1.9884298563272781E-2</v>
      </c>
      <c r="E5309" s="4">
        <v>-4.5698944303062539E-2</v>
      </c>
      <c r="F5309" s="2">
        <v>3</v>
      </c>
      <c r="G5309" s="4">
        <v>0.42921335848777747</v>
      </c>
      <c r="H5309" s="4">
        <v>-0.7299363119122102</v>
      </c>
      <c r="I5309" s="4">
        <v>0.3702841264097223</v>
      </c>
    </row>
    <row r="5310" spans="1:9" x14ac:dyDescent="0.25">
      <c r="A5310" t="s">
        <v>5514</v>
      </c>
      <c r="B5310" s="3">
        <v>26.548908233642582</v>
      </c>
      <c r="C5310" s="3">
        <v>18.60000038146973</v>
      </c>
      <c r="D5310" s="4">
        <v>-1.329078731309319E-2</v>
      </c>
      <c r="E5310" s="4">
        <v>-2.1458696077492072E-3</v>
      </c>
      <c r="F5310" s="2">
        <v>3</v>
      </c>
      <c r="G5310" s="4">
        <v>0.3200679187607558</v>
      </c>
      <c r="H5310" s="4">
        <v>-0.73520164153107093</v>
      </c>
      <c r="I5310" s="4">
        <v>0.34356821488482892</v>
      </c>
    </row>
    <row r="5311" spans="1:9" x14ac:dyDescent="0.25">
      <c r="A5311" t="s">
        <v>5515</v>
      </c>
      <c r="B5311" s="3">
        <v>26.90651702880859</v>
      </c>
      <c r="C5311" s="3">
        <v>18.639999389648441</v>
      </c>
      <c r="D5311" s="4">
        <v>8.2964451148266338E-3</v>
      </c>
      <c r="E5311" s="4">
        <v>-2.764740138425548E-2</v>
      </c>
      <c r="F5311" s="2">
        <v>3</v>
      </c>
      <c r="G5311" s="4">
        <v>0.41071378391527369</v>
      </c>
      <c r="H5311" s="4">
        <v>-0.73163485749985346</v>
      </c>
      <c r="I5311" s="4">
        <v>0.36166582576660011</v>
      </c>
    </row>
    <row r="5312" spans="1:9" x14ac:dyDescent="0.25">
      <c r="A5312" t="s">
        <v>5516</v>
      </c>
      <c r="B5312" s="3">
        <v>26.685125350952148</v>
      </c>
      <c r="C5312" s="3">
        <v>19.170000076293949</v>
      </c>
      <c r="D5312" s="4">
        <v>1.4896184657587691E-2</v>
      </c>
      <c r="E5312" s="4">
        <v>-3.0839261333464259E-2</v>
      </c>
      <c r="F5312" s="2">
        <v>3</v>
      </c>
      <c r="G5312" s="4">
        <v>0.33931592193753352</v>
      </c>
      <c r="H5312" s="4">
        <v>-0.73384301432344679</v>
      </c>
      <c r="I5312" s="4">
        <v>0.3504617936161929</v>
      </c>
    </row>
    <row r="5313" spans="1:9" x14ac:dyDescent="0.25">
      <c r="A5313" t="s">
        <v>5517</v>
      </c>
      <c r="B5313" s="3">
        <v>26.293453216552731</v>
      </c>
      <c r="C5313" s="3">
        <v>19.780000686645511</v>
      </c>
      <c r="D5313" s="4">
        <v>-1.2788034414135899E-2</v>
      </c>
      <c r="E5313" s="4">
        <v>3.5060180789895812E-2</v>
      </c>
      <c r="F5313" s="2">
        <v>4</v>
      </c>
      <c r="G5313" s="4">
        <v>0.28720314643096878</v>
      </c>
      <c r="H5313" s="4">
        <v>-0.73774954551991834</v>
      </c>
      <c r="I5313" s="4">
        <v>0.33064032955431849</v>
      </c>
    </row>
    <row r="5314" spans="1:9" x14ac:dyDescent="0.25">
      <c r="A5314" t="s">
        <v>5518</v>
      </c>
      <c r="B5314" s="3">
        <v>26.634050369262699</v>
      </c>
      <c r="C5314" s="3">
        <v>19.110000610351559</v>
      </c>
      <c r="D5314" s="4">
        <v>3.2069919738630941E-3</v>
      </c>
      <c r="E5314" s="4">
        <v>-5.4896080153168943E-2</v>
      </c>
      <c r="F5314" s="2">
        <v>3</v>
      </c>
      <c r="G5314" s="4">
        <v>0.26486059680161472</v>
      </c>
      <c r="H5314" s="4">
        <v>-0.73435243532076888</v>
      </c>
      <c r="I5314" s="4">
        <v>0.34787702736630188</v>
      </c>
    </row>
    <row r="5315" spans="1:9" x14ac:dyDescent="0.25">
      <c r="A5315" t="s">
        <v>5519</v>
      </c>
      <c r="B5315" s="3">
        <v>26.548908233642582</v>
      </c>
      <c r="C5315" s="3">
        <v>20.219999313354489</v>
      </c>
      <c r="D5315" s="4">
        <v>-3.047220416645657E-2</v>
      </c>
      <c r="E5315" s="4">
        <v>2.3279305624718919E-2</v>
      </c>
      <c r="F5315" s="2">
        <v>4</v>
      </c>
      <c r="G5315" s="4">
        <v>0.21559501108458659</v>
      </c>
      <c r="H5315" s="4">
        <v>-0.73520164153107093</v>
      </c>
      <c r="I5315" s="4">
        <v>0.34356821488482892</v>
      </c>
    </row>
    <row r="5316" spans="1:9" x14ac:dyDescent="0.25">
      <c r="A5316" t="s">
        <v>5520</v>
      </c>
      <c r="B5316" s="3">
        <v>27.38333892822266</v>
      </c>
      <c r="C5316" s="3">
        <v>19.760000228881839</v>
      </c>
      <c r="D5316" s="4">
        <v>-3.0997687238258909E-3</v>
      </c>
      <c r="E5316" s="4">
        <v>1.0741739131283181E-2</v>
      </c>
      <c r="F5316" s="2">
        <v>4</v>
      </c>
      <c r="G5316" s="4">
        <v>0.27669706799316662</v>
      </c>
      <c r="H5316" s="4">
        <v>-0.72687904399762893</v>
      </c>
      <c r="I5316" s="4">
        <v>0.38579648841290548</v>
      </c>
    </row>
    <row r="5317" spans="1:9" x14ac:dyDescent="0.25">
      <c r="A5317" t="s">
        <v>5521</v>
      </c>
      <c r="B5317" s="3">
        <v>27.468484878540039</v>
      </c>
      <c r="C5317" s="3">
        <v>19.54999923706055</v>
      </c>
      <c r="D5317" s="4">
        <v>1.2414189245888441E-3</v>
      </c>
      <c r="E5317" s="4">
        <v>-2.041904809381045E-3</v>
      </c>
      <c r="F5317" s="2">
        <v>3</v>
      </c>
      <c r="G5317" s="4">
        <v>0.26163411674379988</v>
      </c>
      <c r="H5317" s="4">
        <v>-0.72602979973960136</v>
      </c>
      <c r="I5317" s="4">
        <v>0.39010549394585731</v>
      </c>
    </row>
    <row r="5318" spans="1:9" x14ac:dyDescent="0.25">
      <c r="A5318" t="s">
        <v>5522</v>
      </c>
      <c r="B5318" s="3">
        <v>27.434427261352539</v>
      </c>
      <c r="C5318" s="3">
        <v>19.590000152587891</v>
      </c>
      <c r="D5318" s="4">
        <v>1.193429702795323E-2</v>
      </c>
      <c r="E5318" s="4">
        <v>6.0638921541463997E-2</v>
      </c>
      <c r="F5318" s="2">
        <v>4</v>
      </c>
      <c r="G5318" s="4">
        <v>0.29919310885407052</v>
      </c>
      <c r="H5318" s="4">
        <v>-0.72636948983326732</v>
      </c>
      <c r="I5318" s="4">
        <v>0.3883819303429723</v>
      </c>
    </row>
    <row r="5319" spans="1:9" x14ac:dyDescent="0.25">
      <c r="A5319" t="s">
        <v>5523</v>
      </c>
      <c r="B5319" s="3">
        <v>27.11087799072266</v>
      </c>
      <c r="C5319" s="3">
        <v>18.469999313354489</v>
      </c>
      <c r="D5319" s="4">
        <v>7.5952216964854102E-3</v>
      </c>
      <c r="E5319" s="4">
        <v>-3.7519603995075257E-2</v>
      </c>
      <c r="F5319" s="2">
        <v>3</v>
      </c>
      <c r="G5319" s="4">
        <v>0.28387101086483102</v>
      </c>
      <c r="H5319" s="4">
        <v>-0.729596564746956</v>
      </c>
      <c r="I5319" s="4">
        <v>0.37200797958982551</v>
      </c>
    </row>
    <row r="5320" spans="1:9" x14ac:dyDescent="0.25">
      <c r="A5320" t="s">
        <v>5524</v>
      </c>
      <c r="B5320" s="3">
        <v>26.90651702880859</v>
      </c>
      <c r="C5320" s="3">
        <v>19.190000534057621</v>
      </c>
      <c r="D5320" s="4">
        <v>-1.8633748641789901E-2</v>
      </c>
      <c r="E5320" s="4">
        <v>1.373482433651874E-2</v>
      </c>
      <c r="F5320" s="2">
        <v>3</v>
      </c>
      <c r="G5320" s="4">
        <v>0.3221757714336273</v>
      </c>
      <c r="H5320" s="4">
        <v>-0.73163485749985346</v>
      </c>
      <c r="I5320" s="4">
        <v>0.36166582576660011</v>
      </c>
    </row>
    <row r="5321" spans="1:9" x14ac:dyDescent="0.25">
      <c r="A5321" t="s">
        <v>5525</v>
      </c>
      <c r="B5321" s="3">
        <v>27.41740608215332</v>
      </c>
      <c r="C5321" s="3">
        <v>18.930000305175781</v>
      </c>
      <c r="D5321" s="4">
        <v>-2.4782223917302342E-3</v>
      </c>
      <c r="E5321" s="4">
        <v>-2.8234047740506529E-2</v>
      </c>
      <c r="F5321" s="2">
        <v>3</v>
      </c>
      <c r="G5321" s="4">
        <v>0.30575798750036109</v>
      </c>
      <c r="H5321" s="4">
        <v>-0.72653925878464909</v>
      </c>
      <c r="I5321" s="4">
        <v>0.38752053464448738</v>
      </c>
    </row>
    <row r="5322" spans="1:9" x14ac:dyDescent="0.25">
      <c r="A5322" t="s">
        <v>5526</v>
      </c>
      <c r="B5322" s="3">
        <v>27.48552131652832</v>
      </c>
      <c r="C5322" s="3">
        <v>19.479999542236332</v>
      </c>
      <c r="D5322" s="4">
        <v>1.2229575450684701E-2</v>
      </c>
      <c r="E5322" s="4">
        <v>-2.891325718581261E-2</v>
      </c>
      <c r="F5322" s="2">
        <v>3</v>
      </c>
      <c r="G5322" s="4">
        <v>0.2718675240323194</v>
      </c>
      <c r="H5322" s="4">
        <v>-0.72585987859731738</v>
      </c>
      <c r="I5322" s="4">
        <v>0.39096766185025761</v>
      </c>
    </row>
    <row r="5323" spans="1:9" x14ac:dyDescent="0.25">
      <c r="A5323" t="s">
        <v>5527</v>
      </c>
      <c r="B5323" s="3">
        <v>27.153446197509769</v>
      </c>
      <c r="C5323" s="3">
        <v>20.059999465942379</v>
      </c>
      <c r="D5323" s="4">
        <v>4.283832116537023E-2</v>
      </c>
      <c r="E5323" s="4">
        <v>3.4553898782051062E-2</v>
      </c>
      <c r="F5323" s="2">
        <v>4</v>
      </c>
      <c r="G5323" s="4">
        <v>0.21070643462905611</v>
      </c>
      <c r="H5323" s="4">
        <v>-0.72917199017759915</v>
      </c>
      <c r="I5323" s="4">
        <v>0.37416224104195289</v>
      </c>
    </row>
    <row r="5324" spans="1:9" x14ac:dyDescent="0.25">
      <c r="A5324" t="s">
        <v>5528</v>
      </c>
      <c r="B5324" s="3">
        <v>26.038021087646481</v>
      </c>
      <c r="C5324" s="3">
        <v>19.389999389648441</v>
      </c>
      <c r="D5324" s="4">
        <v>-1.259258150199183E-2</v>
      </c>
      <c r="E5324" s="4">
        <v>1.891742984831124E-2</v>
      </c>
      <c r="F5324" s="2">
        <v>3</v>
      </c>
      <c r="G5324" s="4">
        <v>0.23555552981121131</v>
      </c>
      <c r="H5324" s="4">
        <v>-0.74029722122241259</v>
      </c>
      <c r="I5324" s="4">
        <v>0.31771360253268099</v>
      </c>
    </row>
    <row r="5325" spans="1:9" x14ac:dyDescent="0.25">
      <c r="A5325" t="s">
        <v>204</v>
      </c>
      <c r="B5325" s="3">
        <v>26.370088577270511</v>
      </c>
      <c r="C5325" s="3">
        <v>19.030000686645511</v>
      </c>
      <c r="D5325" s="4">
        <v>2.0428240433209229E-2</v>
      </c>
      <c r="E5325" s="4">
        <v>-2.2096527135515021E-2</v>
      </c>
      <c r="F5325" s="2">
        <v>3</v>
      </c>
      <c r="G5325" s="4">
        <v>0.29311012926779251</v>
      </c>
      <c r="H5325" s="4">
        <v>-0.73698518573758176</v>
      </c>
      <c r="I5325" s="4">
        <v>0.33451863723802799</v>
      </c>
    </row>
    <row r="5326" spans="1:9" x14ac:dyDescent="0.25">
      <c r="A5326" t="s">
        <v>5529</v>
      </c>
      <c r="B5326" s="3">
        <v>25.842178344726559</v>
      </c>
      <c r="C5326" s="3">
        <v>19.45999908447266</v>
      </c>
      <c r="D5326" s="4">
        <v>1.335554395760474E-2</v>
      </c>
      <c r="E5326" s="4">
        <v>-3.0738407727419759E-3</v>
      </c>
      <c r="F5326" s="2">
        <v>3</v>
      </c>
      <c r="G5326" s="4">
        <v>0.22132837136583941</v>
      </c>
      <c r="H5326" s="4">
        <v>-0.74225055340416812</v>
      </c>
      <c r="I5326" s="4">
        <v>0.3078025326616558</v>
      </c>
    </row>
    <row r="5327" spans="1:9" x14ac:dyDescent="0.25">
      <c r="A5327" t="s">
        <v>5530</v>
      </c>
      <c r="B5327" s="3">
        <v>25.501590728759769</v>
      </c>
      <c r="C5327" s="3">
        <v>19.520000457763668</v>
      </c>
      <c r="D5327" s="4">
        <v>4.0228715918402269E-3</v>
      </c>
      <c r="E5327" s="4">
        <v>1.878917605524855E-2</v>
      </c>
      <c r="F5327" s="2">
        <v>3</v>
      </c>
      <c r="G5327" s="4">
        <v>0.147509576899884</v>
      </c>
      <c r="H5327" s="4">
        <v>-0.7456475684840036</v>
      </c>
      <c r="I5327" s="4">
        <v>0.29056631747836931</v>
      </c>
    </row>
    <row r="5328" spans="1:9" x14ac:dyDescent="0.25">
      <c r="A5328" t="s">
        <v>5531</v>
      </c>
      <c r="B5328" s="3">
        <v>25.399412155151371</v>
      </c>
      <c r="C5328" s="3">
        <v>19.159999847412109</v>
      </c>
      <c r="D5328" s="4">
        <v>-1.290525300821865E-2</v>
      </c>
      <c r="E5328" s="4">
        <v>-1.2371122465843929E-2</v>
      </c>
      <c r="F5328" s="2">
        <v>3</v>
      </c>
      <c r="G5328" s="4">
        <v>0.13811521634954979</v>
      </c>
      <c r="H5328" s="4">
        <v>-0.74666669583658951</v>
      </c>
      <c r="I5328" s="4">
        <v>0.28539533709249598</v>
      </c>
    </row>
    <row r="5329" spans="1:9" x14ac:dyDescent="0.25">
      <c r="A5329" t="s">
        <v>5532</v>
      </c>
      <c r="B5329" s="3">
        <v>25.73148345947266</v>
      </c>
      <c r="C5329" s="3">
        <v>19.39999961853027</v>
      </c>
      <c r="D5329" s="4">
        <v>2.3712070479901429E-2</v>
      </c>
      <c r="E5329" s="4">
        <v>-6.775588099940677E-2</v>
      </c>
      <c r="F5329" s="2">
        <v>3</v>
      </c>
      <c r="G5329" s="4">
        <v>0.17816757833770061</v>
      </c>
      <c r="H5329" s="4">
        <v>-0.74335462230403326</v>
      </c>
      <c r="I5329" s="4">
        <v>0.30220056484932178</v>
      </c>
    </row>
    <row r="5330" spans="1:9" x14ac:dyDescent="0.25">
      <c r="A5330" t="s">
        <v>5533</v>
      </c>
      <c r="B5330" s="3">
        <v>25.135469436645511</v>
      </c>
      <c r="C5330" s="3">
        <v>20.809999465942379</v>
      </c>
      <c r="D5330" s="4">
        <v>-5.3903330994905518E-3</v>
      </c>
      <c r="E5330" s="4">
        <v>2.89154052734375E-3</v>
      </c>
      <c r="F5330" s="2">
        <v>4</v>
      </c>
      <c r="G5330" s="4">
        <v>0.15946711878484149</v>
      </c>
      <c r="H5330" s="4">
        <v>-0.74929925601477465</v>
      </c>
      <c r="I5330" s="4">
        <v>0.27203791222161611</v>
      </c>
    </row>
    <row r="5331" spans="1:9" x14ac:dyDescent="0.25">
      <c r="A5331" t="s">
        <v>5534</v>
      </c>
      <c r="B5331" s="3">
        <v>25.27169227600098</v>
      </c>
      <c r="C5331" s="3">
        <v>20.75</v>
      </c>
      <c r="D5331" s="4">
        <v>-7.6897492203790163E-3</v>
      </c>
      <c r="E5331" s="4">
        <v>8.2604507737691346E-3</v>
      </c>
      <c r="F5331" s="2">
        <v>4</v>
      </c>
      <c r="G5331" s="4">
        <v>0.12723132912472021</v>
      </c>
      <c r="H5331" s="4">
        <v>-0.74794057173556228</v>
      </c>
      <c r="I5331" s="4">
        <v>0.27893178053019851</v>
      </c>
    </row>
    <row r="5332" spans="1:9" x14ac:dyDescent="0.25">
      <c r="A5332" t="s">
        <v>5535</v>
      </c>
      <c r="B5332" s="3">
        <v>25.467531204223629</v>
      </c>
      <c r="C5332" s="3">
        <v>20.579999923706051</v>
      </c>
      <c r="D5332" s="4">
        <v>-1.5470573032933199E-2</v>
      </c>
      <c r="E5332" s="4">
        <v>7.5235140019723312E-2</v>
      </c>
      <c r="F5332" s="2">
        <v>4</v>
      </c>
      <c r="G5332" s="4">
        <v>0.1584041405879453</v>
      </c>
      <c r="H5332" s="4">
        <v>-0.74598727760153227</v>
      </c>
      <c r="I5332" s="4">
        <v>0.2888426573497449</v>
      </c>
    </row>
    <row r="5333" spans="1:9" x14ac:dyDescent="0.25">
      <c r="A5333" t="s">
        <v>5536</v>
      </c>
      <c r="B5333" s="3">
        <v>25.867719650268551</v>
      </c>
      <c r="C5333" s="3">
        <v>19.139999389648441</v>
      </c>
      <c r="D5333" s="4">
        <v>-1.315096310057329E-3</v>
      </c>
      <c r="E5333" s="4">
        <v>-3.3333326911283767E-2</v>
      </c>
      <c r="F5333" s="2">
        <v>3</v>
      </c>
      <c r="G5333" s="4">
        <v>0.1481479631539773</v>
      </c>
      <c r="H5333" s="4">
        <v>-0.74199580485778138</v>
      </c>
      <c r="I5333" s="4">
        <v>0.30909510883808</v>
      </c>
    </row>
    <row r="5334" spans="1:9" x14ac:dyDescent="0.25">
      <c r="A5334" t="s">
        <v>5537</v>
      </c>
      <c r="B5334" s="3">
        <v>25.90178298950195</v>
      </c>
      <c r="C5334" s="3">
        <v>19.79999923706055</v>
      </c>
      <c r="D5334" s="4">
        <v>-1.6170384295754129E-2</v>
      </c>
      <c r="E5334" s="4">
        <v>2.0242412811437571E-3</v>
      </c>
      <c r="F5334" s="2">
        <v>4</v>
      </c>
      <c r="G5334" s="4">
        <v>0.1126558845511676</v>
      </c>
      <c r="H5334" s="4">
        <v>-0.74165605769252718</v>
      </c>
      <c r="I5334" s="4">
        <v>0.31081896201818338</v>
      </c>
    </row>
    <row r="5335" spans="1:9" x14ac:dyDescent="0.25">
      <c r="A5335" t="s">
        <v>5538</v>
      </c>
      <c r="B5335" s="3">
        <v>26.327508926391602</v>
      </c>
      <c r="C5335" s="3">
        <v>19.760000228881839</v>
      </c>
      <c r="D5335" s="4">
        <v>5.2010748499629056E-3</v>
      </c>
      <c r="E5335" s="4">
        <v>-1.249375298053013E-2</v>
      </c>
      <c r="F5335" s="2">
        <v>4</v>
      </c>
      <c r="G5335" s="4">
        <v>6.5471489685112738E-2</v>
      </c>
      <c r="H5335" s="4">
        <v>-0.73740987445011519</v>
      </c>
      <c r="I5335" s="4">
        <v>0.33236379663146409</v>
      </c>
    </row>
    <row r="5336" spans="1:9" x14ac:dyDescent="0.25">
      <c r="A5336" t="s">
        <v>5539</v>
      </c>
      <c r="B5336" s="3">
        <v>26.191286087036129</v>
      </c>
      <c r="C5336" s="3">
        <v>20.010000228881839</v>
      </c>
      <c r="D5336" s="4">
        <v>-3.8856489741059259E-3</v>
      </c>
      <c r="E5336" s="4">
        <v>-1.038571175093761E-2</v>
      </c>
      <c r="F5336" s="2">
        <v>4</v>
      </c>
      <c r="G5336" s="4">
        <v>7.7031091895256587E-2</v>
      </c>
      <c r="H5336" s="4">
        <v>-0.73876855872932778</v>
      </c>
      <c r="I5336" s="4">
        <v>0.32546992832288169</v>
      </c>
    </row>
    <row r="5337" spans="1:9" x14ac:dyDescent="0.25">
      <c r="A5337" t="s">
        <v>5540</v>
      </c>
      <c r="B5337" s="3">
        <v>26.293453216552731</v>
      </c>
      <c r="C5337" s="3">
        <v>20.219999313354489</v>
      </c>
      <c r="D5337" s="4">
        <v>3.0707132787449739E-2</v>
      </c>
      <c r="E5337" s="4">
        <v>-2.12972186499184E-2</v>
      </c>
      <c r="F5337" s="2">
        <v>4</v>
      </c>
      <c r="G5337" s="4">
        <v>0.1180305178668362</v>
      </c>
      <c r="H5337" s="4">
        <v>-0.73774954551991834</v>
      </c>
      <c r="I5337" s="4">
        <v>0.33064032955431849</v>
      </c>
    </row>
    <row r="5338" spans="1:9" x14ac:dyDescent="0.25">
      <c r="A5338" t="s">
        <v>5541</v>
      </c>
      <c r="B5338" s="3">
        <v>25.510110855102539</v>
      </c>
      <c r="C5338" s="3">
        <v>20.659999847412109</v>
      </c>
      <c r="D5338" s="4">
        <v>-2.251198212863292E-2</v>
      </c>
      <c r="E5338" s="4">
        <v>1.2248897690790409E-2</v>
      </c>
      <c r="F5338" s="2">
        <v>4</v>
      </c>
      <c r="G5338" s="4">
        <v>8.2369931086610837E-2</v>
      </c>
      <c r="H5338" s="4">
        <v>-0.74556258888899873</v>
      </c>
      <c r="I5338" s="4">
        <v>0.2909974979563088</v>
      </c>
    </row>
    <row r="5339" spans="1:9" x14ac:dyDescent="0.25">
      <c r="A5339" t="s">
        <v>5542</v>
      </c>
      <c r="B5339" s="3">
        <v>26.09762001037598</v>
      </c>
      <c r="C5339" s="3">
        <v>20.409999847412109</v>
      </c>
      <c r="D5339" s="4">
        <v>4.2594165451466104E-3</v>
      </c>
      <c r="E5339" s="4">
        <v>9.8961292429307068E-3</v>
      </c>
      <c r="F5339" s="2">
        <v>4</v>
      </c>
      <c r="G5339" s="4">
        <v>0.1001432801835145</v>
      </c>
      <c r="H5339" s="4">
        <v>-0.73970278258236</v>
      </c>
      <c r="I5339" s="4">
        <v>0.32072974231199042</v>
      </c>
    </row>
    <row r="5340" spans="1:9" x14ac:dyDescent="0.25">
      <c r="A5340" t="s">
        <v>5543</v>
      </c>
      <c r="B5340" s="3">
        <v>25.986930847167969</v>
      </c>
      <c r="C5340" s="3">
        <v>20.20999908447266</v>
      </c>
      <c r="D5340" s="4">
        <v>1.1265764477222049E-2</v>
      </c>
      <c r="E5340" s="4">
        <v>-2.0833348735050831E-2</v>
      </c>
      <c r="F5340" s="2">
        <v>4</v>
      </c>
      <c r="G5340" s="4">
        <v>0.11143509233274471</v>
      </c>
      <c r="H5340" s="4">
        <v>-0.7408067944106369</v>
      </c>
      <c r="I5340" s="4">
        <v>0.31512806407687449</v>
      </c>
    </row>
    <row r="5341" spans="1:9" x14ac:dyDescent="0.25">
      <c r="A5341" t="s">
        <v>5544</v>
      </c>
      <c r="B5341" s="3">
        <v>25.697429656982418</v>
      </c>
      <c r="C5341" s="3">
        <v>20.639999389648441</v>
      </c>
      <c r="D5341" s="4">
        <v>1.5136112443911781E-2</v>
      </c>
      <c r="E5341" s="4">
        <v>-6.8171569069400695E-2</v>
      </c>
      <c r="F5341" s="2">
        <v>4</v>
      </c>
      <c r="G5341" s="4">
        <v>6.831840594668015E-2</v>
      </c>
      <c r="H5341" s="4">
        <v>-0.74369427434997371</v>
      </c>
      <c r="I5341" s="4">
        <v>0.30047719429791558</v>
      </c>
    </row>
    <row r="5342" spans="1:9" x14ac:dyDescent="0.25">
      <c r="A5342" t="s">
        <v>5545</v>
      </c>
      <c r="B5342" s="3">
        <v>25.31427001953125</v>
      </c>
      <c r="C5342" s="3">
        <v>22.14999961853027</v>
      </c>
      <c r="D5342" s="4">
        <v>-1.327538864828293E-2</v>
      </c>
      <c r="E5342" s="4">
        <v>4.2352923224953987E-2</v>
      </c>
      <c r="F5342" s="2">
        <v>4</v>
      </c>
      <c r="G5342" s="4">
        <v>5.0530379809757831E-2</v>
      </c>
      <c r="H5342" s="4">
        <v>-0.74751590204689156</v>
      </c>
      <c r="I5342" s="4">
        <v>0.28108652461102301</v>
      </c>
    </row>
    <row r="5343" spans="1:9" x14ac:dyDescent="0.25">
      <c r="A5343" t="s">
        <v>5546</v>
      </c>
      <c r="B5343" s="3">
        <v>25.654848098754879</v>
      </c>
      <c r="C5343" s="3">
        <v>21.25</v>
      </c>
      <c r="D5343" s="4">
        <v>-1.6645022741656908E-2</v>
      </c>
      <c r="E5343" s="4">
        <v>2.0163229852725669E-2</v>
      </c>
      <c r="F5343" s="2">
        <v>4</v>
      </c>
      <c r="G5343" s="4">
        <v>4.3282012857848162E-2</v>
      </c>
      <c r="H5343" s="4">
        <v>-0.74411898208636984</v>
      </c>
      <c r="I5343" s="4">
        <v>0.29832225716561228</v>
      </c>
    </row>
    <row r="5344" spans="1:9" x14ac:dyDescent="0.25">
      <c r="A5344" t="s">
        <v>5547</v>
      </c>
      <c r="B5344" s="3">
        <v>26.089101791381839</v>
      </c>
      <c r="C5344" s="3">
        <v>20.829999923706051</v>
      </c>
      <c r="D5344" s="4">
        <v>7.2318883204218753E-3</v>
      </c>
      <c r="E5344" s="4">
        <v>1.018424228543657E-2</v>
      </c>
      <c r="F5344" s="2">
        <v>4</v>
      </c>
      <c r="G5344" s="4">
        <v>3.3041115982029627E-2</v>
      </c>
      <c r="H5344" s="4">
        <v>-0.73978774315350204</v>
      </c>
      <c r="I5344" s="4">
        <v>0.32029865835979021</v>
      </c>
    </row>
    <row r="5345" spans="1:9" x14ac:dyDescent="0.25">
      <c r="A5345" t="s">
        <v>5548</v>
      </c>
      <c r="B5345" s="3">
        <v>25.90178298950195</v>
      </c>
      <c r="C5345" s="3">
        <v>20.620000839233398</v>
      </c>
      <c r="D5345" s="4">
        <v>1.875423855963998E-2</v>
      </c>
      <c r="E5345" s="4">
        <v>-1.055658885526323E-2</v>
      </c>
      <c r="F5345" s="2">
        <v>4</v>
      </c>
      <c r="G5345" s="4">
        <v>3.6103176084897097E-2</v>
      </c>
      <c r="H5345" s="4">
        <v>-0.74165605769252718</v>
      </c>
      <c r="I5345" s="4">
        <v>0.31081896201818338</v>
      </c>
    </row>
    <row r="5346" spans="1:9" x14ac:dyDescent="0.25">
      <c r="A5346" t="s">
        <v>5549</v>
      </c>
      <c r="B5346" s="3">
        <v>25.424957275390621</v>
      </c>
      <c r="C5346" s="3">
        <v>20.840000152587891</v>
      </c>
      <c r="D5346" s="4">
        <v>9.465652647185463E-3</v>
      </c>
      <c r="E5346" s="4">
        <v>-4.7962727572525837E-4</v>
      </c>
      <c r="F5346" s="2">
        <v>4</v>
      </c>
      <c r="G5346" s="4">
        <v>3.0365879600085188E-2</v>
      </c>
      <c r="H5346" s="4">
        <v>-0.74641190924247747</v>
      </c>
      <c r="I5346" s="4">
        <v>0.28668810632039921</v>
      </c>
    </row>
    <row r="5347" spans="1:9" x14ac:dyDescent="0.25">
      <c r="A5347" t="s">
        <v>5550</v>
      </c>
      <c r="B5347" s="3">
        <v>25.186550140380859</v>
      </c>
      <c r="C5347" s="3">
        <v>20.85000038146973</v>
      </c>
      <c r="D5347" s="4">
        <v>-7.0490088954984209E-3</v>
      </c>
      <c r="E5347" s="4">
        <v>7.0878331627299618E-2</v>
      </c>
      <c r="F5347" s="2">
        <v>4</v>
      </c>
      <c r="G5347" s="4">
        <v>-1.531257230887206E-2</v>
      </c>
      <c r="H5347" s="4">
        <v>-0.7487897779458641</v>
      </c>
      <c r="I5347" s="4">
        <v>0.27462296804872532</v>
      </c>
    </row>
    <row r="5348" spans="1:9" x14ac:dyDescent="0.25">
      <c r="A5348" t="s">
        <v>5551</v>
      </c>
      <c r="B5348" s="3">
        <v>25.365350723266602</v>
      </c>
      <c r="C5348" s="3">
        <v>19.469999313354489</v>
      </c>
      <c r="D5348" s="4">
        <v>1.6376978347987459E-2</v>
      </c>
      <c r="E5348" s="4">
        <v>-4.6989768843913371E-2</v>
      </c>
      <c r="F5348" s="2">
        <v>3</v>
      </c>
      <c r="G5348" s="4">
        <v>-2.455814195026329E-2</v>
      </c>
      <c r="H5348" s="4">
        <v>-0.747006423977981</v>
      </c>
      <c r="I5348" s="4">
        <v>0.28367158043813218</v>
      </c>
    </row>
    <row r="5349" spans="1:9" x14ac:dyDescent="0.25">
      <c r="A5349" t="s">
        <v>5552</v>
      </c>
      <c r="B5349" s="3">
        <v>24.956636428833011</v>
      </c>
      <c r="C5349" s="3">
        <v>20.430000305175781</v>
      </c>
      <c r="D5349" s="4">
        <v>4.1105369459870644E-3</v>
      </c>
      <c r="E5349" s="4">
        <v>1.9970025203092549E-2</v>
      </c>
      <c r="F5349" s="2">
        <v>4</v>
      </c>
      <c r="G5349" s="4">
        <v>-3.2034638375621823E-2</v>
      </c>
      <c r="H5349" s="4">
        <v>-0.75108293338832499</v>
      </c>
      <c r="I5349" s="4">
        <v>0.26298765889463938</v>
      </c>
    </row>
    <row r="5350" spans="1:9" x14ac:dyDescent="0.25">
      <c r="A5350" t="s">
        <v>5553</v>
      </c>
      <c r="B5350" s="3">
        <v>24.854471206665039</v>
      </c>
      <c r="C5350" s="3">
        <v>20.030000686645511</v>
      </c>
      <c r="D5350" s="4">
        <v>3.0928996864070251E-3</v>
      </c>
      <c r="E5350" s="4">
        <v>2.0010463224284791E-3</v>
      </c>
      <c r="F5350" s="2">
        <v>4</v>
      </c>
      <c r="G5350" s="4">
        <v>-6.1414944107631153E-2</v>
      </c>
      <c r="H5350" s="4">
        <v>-0.75210192757387162</v>
      </c>
      <c r="I5350" s="4">
        <v>0.25781735418894192</v>
      </c>
    </row>
    <row r="5351" spans="1:9" x14ac:dyDescent="0.25">
      <c r="A5351" t="s">
        <v>5554</v>
      </c>
      <c r="B5351" s="3">
        <v>24.777835845947269</v>
      </c>
      <c r="C5351" s="3">
        <v>19.989999771118161</v>
      </c>
      <c r="D5351" s="4">
        <v>3.5587389749753402E-2</v>
      </c>
      <c r="E5351" s="4">
        <v>4.2775153446047653E-2</v>
      </c>
      <c r="F5351" s="2">
        <v>4</v>
      </c>
      <c r="G5351" s="4">
        <v>-6.8501623649823706E-2</v>
      </c>
      <c r="H5351" s="4">
        <v>-0.7528662873562082</v>
      </c>
      <c r="I5351" s="4">
        <v>0.25393904650523252</v>
      </c>
    </row>
    <row r="5352" spans="1:9" x14ac:dyDescent="0.25">
      <c r="A5352" t="s">
        <v>5555</v>
      </c>
      <c r="B5352" s="3">
        <v>23.926359176635739</v>
      </c>
      <c r="C5352" s="3">
        <v>19.170000076293949</v>
      </c>
      <c r="D5352" s="4">
        <v>3.5558656072587352E-4</v>
      </c>
      <c r="E5352" s="4">
        <v>-3.0839261333464259E-2</v>
      </c>
      <c r="F5352" s="2">
        <v>3</v>
      </c>
      <c r="G5352" s="4">
        <v>-0.1226977316297594</v>
      </c>
      <c r="H5352" s="4">
        <v>-0.76135890115124805</v>
      </c>
      <c r="I5352" s="4">
        <v>0.21084812244405879</v>
      </c>
    </row>
    <row r="5353" spans="1:9" x14ac:dyDescent="0.25">
      <c r="A5353" t="s">
        <v>5556</v>
      </c>
      <c r="B5353" s="3">
        <v>23.917854309082031</v>
      </c>
      <c r="C5353" s="3">
        <v>19.780000686645511</v>
      </c>
      <c r="D5353" s="4">
        <v>1.444559373229848E-2</v>
      </c>
      <c r="E5353" s="4">
        <v>-6.7420955188725928E-2</v>
      </c>
      <c r="F5353" s="2">
        <v>4</v>
      </c>
      <c r="G5353" s="4">
        <v>-0.10541387571704219</v>
      </c>
      <c r="H5353" s="4">
        <v>-0.7614437285553507</v>
      </c>
      <c r="I5353" s="4">
        <v>0.2104177141720345</v>
      </c>
    </row>
    <row r="5354" spans="1:9" x14ac:dyDescent="0.25">
      <c r="A5354" t="s">
        <v>5557</v>
      </c>
      <c r="B5354" s="3">
        <v>23.577266693115231</v>
      </c>
      <c r="C5354" s="3">
        <v>21.20999908447266</v>
      </c>
      <c r="D5354" s="4">
        <v>-2.8808601312317879E-3</v>
      </c>
      <c r="E5354" s="4">
        <v>-3.7577185351993499E-3</v>
      </c>
      <c r="F5354" s="2">
        <v>4</v>
      </c>
      <c r="G5354" s="4">
        <v>-0.11618246314071851</v>
      </c>
      <c r="H5354" s="4">
        <v>-0.76484074363518628</v>
      </c>
      <c r="I5354" s="4">
        <v>0.19318149898874809</v>
      </c>
    </row>
    <row r="5355" spans="1:9" x14ac:dyDescent="0.25">
      <c r="A5355" t="s">
        <v>5558</v>
      </c>
      <c r="B5355" s="3">
        <v>23.6453857421875</v>
      </c>
      <c r="C5355" s="3">
        <v>21.29000091552734</v>
      </c>
      <c r="D5355" s="4">
        <v>2.8891834646871391E-3</v>
      </c>
      <c r="E5355" s="4">
        <v>3.8030262210681183E-2</v>
      </c>
      <c r="F5355" s="2">
        <v>4</v>
      </c>
      <c r="G5355" s="4">
        <v>-0.13784525852836199</v>
      </c>
      <c r="H5355" s="4">
        <v>-0.76416132540012893</v>
      </c>
      <c r="I5355" s="4">
        <v>0.19662881924599679</v>
      </c>
    </row>
    <row r="5356" spans="1:9" x14ac:dyDescent="0.25">
      <c r="A5356" t="s">
        <v>5559</v>
      </c>
      <c r="B5356" s="3">
        <v>23.577266693115231</v>
      </c>
      <c r="C5356" s="3">
        <v>20.510000228881839</v>
      </c>
      <c r="D5356" s="4">
        <v>-3.5191498199717668E-2</v>
      </c>
      <c r="E5356" s="4">
        <v>0.1146739485921848</v>
      </c>
      <c r="F5356" s="2">
        <v>4</v>
      </c>
      <c r="G5356" s="4">
        <v>-0.15912533587292951</v>
      </c>
      <c r="H5356" s="4">
        <v>-0.76484074363518628</v>
      </c>
      <c r="I5356" s="4">
        <v>0.19318149898874809</v>
      </c>
    </row>
    <row r="5357" spans="1:9" x14ac:dyDescent="0.25">
      <c r="A5357" t="s">
        <v>5560</v>
      </c>
      <c r="B5357" s="3">
        <v>24.437250137329102</v>
      </c>
      <c r="C5357" s="3">
        <v>18.39999961853027</v>
      </c>
      <c r="D5357" s="4">
        <v>-7.6070649269691648E-3</v>
      </c>
      <c r="E5357" s="4">
        <v>-4.365905210918164E-2</v>
      </c>
      <c r="F5357" s="2">
        <v>3</v>
      </c>
      <c r="G5357" s="4">
        <v>-0.12659779789726161</v>
      </c>
      <c r="H5357" s="4">
        <v>-0.75626328341218096</v>
      </c>
      <c r="I5357" s="4">
        <v>0.23670292784768551</v>
      </c>
    </row>
    <row r="5358" spans="1:9" x14ac:dyDescent="0.25">
      <c r="A5358" t="s">
        <v>5561</v>
      </c>
      <c r="B5358" s="3">
        <v>24.624570846557621</v>
      </c>
      <c r="C5358" s="3">
        <v>19.239999771118161</v>
      </c>
      <c r="D5358" s="4">
        <v>1.118870821769158E-2</v>
      </c>
      <c r="E5358" s="4">
        <v>-3.8000011444091819E-2</v>
      </c>
      <c r="F5358" s="2">
        <v>3</v>
      </c>
      <c r="G5358" s="4">
        <v>-0.11856144851671289</v>
      </c>
      <c r="H5358" s="4">
        <v>-0.75439494984929301</v>
      </c>
      <c r="I5358" s="4">
        <v>0.24618272071503181</v>
      </c>
    </row>
    <row r="5359" spans="1:9" x14ac:dyDescent="0.25">
      <c r="A5359" t="s">
        <v>5562</v>
      </c>
      <c r="B5359" s="3">
        <v>24.352102279663089</v>
      </c>
      <c r="C5359" s="3">
        <v>20</v>
      </c>
      <c r="D5359" s="4">
        <v>-2.093432395162909E-3</v>
      </c>
      <c r="E5359" s="4">
        <v>4.5203492354415342E-3</v>
      </c>
      <c r="F5359" s="2">
        <v>4</v>
      </c>
      <c r="G5359" s="4">
        <v>-0.1218913149289855</v>
      </c>
      <c r="H5359" s="4">
        <v>-0.75711254669407113</v>
      </c>
      <c r="I5359" s="4">
        <v>0.23239382578899409</v>
      </c>
    </row>
    <row r="5360" spans="1:9" x14ac:dyDescent="0.25">
      <c r="A5360" t="s">
        <v>5563</v>
      </c>
      <c r="B5360" s="3">
        <v>24.403188705444339</v>
      </c>
      <c r="C5360" s="3">
        <v>19.909999847412109</v>
      </c>
      <c r="D5360" s="4">
        <v>-6.2415643383741948E-3</v>
      </c>
      <c r="E5360" s="4">
        <v>1.9979476460172171E-2</v>
      </c>
      <c r="F5360" s="2">
        <v>4</v>
      </c>
      <c r="G5360" s="4">
        <v>-6.8270697958465298E-2</v>
      </c>
      <c r="H5360" s="4">
        <v>-0.75660301155357235</v>
      </c>
      <c r="I5360" s="4">
        <v>0.2349791711933216</v>
      </c>
    </row>
    <row r="5361" spans="1:9" x14ac:dyDescent="0.25">
      <c r="A5361" t="s">
        <v>5564</v>
      </c>
      <c r="B5361" s="3">
        <v>24.556459426879879</v>
      </c>
      <c r="C5361" s="3">
        <v>19.520000457763668</v>
      </c>
      <c r="D5361" s="4">
        <v>1.5135662007510041E-2</v>
      </c>
      <c r="E5361" s="4">
        <v>-8.6338279168605148E-3</v>
      </c>
      <c r="F5361" s="2">
        <v>3</v>
      </c>
      <c r="G5361" s="4">
        <v>-2.4356869225933279E-2</v>
      </c>
      <c r="H5361" s="4">
        <v>-0.75507429198889919</v>
      </c>
      <c r="I5361" s="4">
        <v>0.24273578656074071</v>
      </c>
    </row>
    <row r="5362" spans="1:9" x14ac:dyDescent="0.25">
      <c r="A5362" t="s">
        <v>5565</v>
      </c>
      <c r="B5362" s="3">
        <v>24.190322875976559</v>
      </c>
      <c r="C5362" s="3">
        <v>19.690000534057621</v>
      </c>
      <c r="D5362" s="4">
        <v>2.3046235732022691E-2</v>
      </c>
      <c r="E5362" s="4">
        <v>-7.2975482757217991E-2</v>
      </c>
      <c r="F5362" s="2">
        <v>4</v>
      </c>
      <c r="G5362" s="4">
        <v>-8.2068170321799139E-2</v>
      </c>
      <c r="H5362" s="4">
        <v>-0.75872613171057246</v>
      </c>
      <c r="I5362" s="4">
        <v>0.22420660909807211</v>
      </c>
    </row>
    <row r="5363" spans="1:9" x14ac:dyDescent="0.25">
      <c r="A5363" t="s">
        <v>5566</v>
      </c>
      <c r="B5363" s="3">
        <v>23.6453857421875</v>
      </c>
      <c r="C5363" s="3">
        <v>21.239999771118161</v>
      </c>
      <c r="D5363" s="4">
        <v>-1.838037804692649E-2</v>
      </c>
      <c r="E5363" s="4">
        <v>1.1428560529436421E-2</v>
      </c>
      <c r="F5363" s="2">
        <v>4</v>
      </c>
      <c r="G5363" s="4">
        <v>-0.12590489032450761</v>
      </c>
      <c r="H5363" s="4">
        <v>-0.76416132540012893</v>
      </c>
      <c r="I5363" s="4">
        <v>0.19662881924599679</v>
      </c>
    </row>
    <row r="5364" spans="1:9" x14ac:dyDescent="0.25">
      <c r="A5364" t="s">
        <v>5567</v>
      </c>
      <c r="B5364" s="3">
        <v>24.088134765625</v>
      </c>
      <c r="C5364" s="3">
        <v>21</v>
      </c>
      <c r="D5364" s="4">
        <v>-1.11851908283267E-2</v>
      </c>
      <c r="E5364" s="4">
        <v>9.6154216478576693E-3</v>
      </c>
      <c r="F5364" s="2">
        <v>4</v>
      </c>
      <c r="G5364" s="4">
        <v>-1.428619708609569E-2</v>
      </c>
      <c r="H5364" s="4">
        <v>-0.75974535418247235</v>
      </c>
      <c r="I5364" s="4">
        <v>0.2190351460835018</v>
      </c>
    </row>
    <row r="5365" spans="1:9" x14ac:dyDescent="0.25">
      <c r="A5365" t="s">
        <v>5568</v>
      </c>
      <c r="B5365" s="3">
        <v>24.360612869262699</v>
      </c>
      <c r="C5365" s="3">
        <v>20.79999923706055</v>
      </c>
      <c r="D5365" s="4">
        <v>1.274296518225926E-2</v>
      </c>
      <c r="E5365" s="4">
        <v>-1.5617602310121549E-2</v>
      </c>
      <c r="F5365" s="2">
        <v>4</v>
      </c>
      <c r="G5365" s="4">
        <v>-1.2426957390383801E-2</v>
      </c>
      <c r="H5365" s="4">
        <v>-0.75702766221838025</v>
      </c>
      <c r="I5365" s="4">
        <v>0.23282452363823669</v>
      </c>
    </row>
    <row r="5366" spans="1:9" x14ac:dyDescent="0.25">
      <c r="A5366" t="s">
        <v>5569</v>
      </c>
      <c r="B5366" s="3">
        <v>24.054092407226559</v>
      </c>
      <c r="C5366" s="3">
        <v>21.129999160766602</v>
      </c>
      <c r="D5366" s="4">
        <v>-1.0606224546843011E-3</v>
      </c>
      <c r="E5366" s="4">
        <v>2.4236549701411651E-2</v>
      </c>
      <c r="F5366" s="2">
        <v>4</v>
      </c>
      <c r="G5366" s="4">
        <v>-5.0100881765456129E-2</v>
      </c>
      <c r="H5366" s="4">
        <v>-0.760084892085236</v>
      </c>
      <c r="I5366" s="4">
        <v>0.21731235468653209</v>
      </c>
    </row>
    <row r="5367" spans="1:9" x14ac:dyDescent="0.25">
      <c r="A5367" t="s">
        <v>5570</v>
      </c>
      <c r="B5367" s="3">
        <v>24.079631805419918</v>
      </c>
      <c r="C5367" s="3">
        <v>20.629999160766602</v>
      </c>
      <c r="D5367" s="4">
        <v>2.130718199202386E-2</v>
      </c>
      <c r="E5367" s="4">
        <v>-4.446507573119296E-2</v>
      </c>
      <c r="F5367" s="2">
        <v>4</v>
      </c>
      <c r="G5367" s="4">
        <v>-7.3090649609413805E-2</v>
      </c>
      <c r="H5367" s="4">
        <v>-0.75983016256271219</v>
      </c>
      <c r="I5367" s="4">
        <v>0.21860483433721711</v>
      </c>
    </row>
    <row r="5368" spans="1:9" x14ac:dyDescent="0.25">
      <c r="A5368" t="s">
        <v>5571</v>
      </c>
      <c r="B5368" s="3">
        <v>23.577266693115231</v>
      </c>
      <c r="C5368" s="3">
        <v>21.590000152587891</v>
      </c>
      <c r="D5368" s="4">
        <v>8.7434983165681768E-3</v>
      </c>
      <c r="E5368" s="4">
        <v>1.7916128454405381E-2</v>
      </c>
      <c r="F5368" s="2">
        <v>4</v>
      </c>
      <c r="G5368" s="4">
        <v>-0.12262335183275749</v>
      </c>
      <c r="H5368" s="4">
        <v>-0.76484074363518628</v>
      </c>
      <c r="I5368" s="4">
        <v>0.19318149898874809</v>
      </c>
    </row>
    <row r="5369" spans="1:9" x14ac:dyDescent="0.25">
      <c r="A5369" t="s">
        <v>5572</v>
      </c>
      <c r="B5369" s="3">
        <v>23.372905731201168</v>
      </c>
      <c r="C5369" s="3">
        <v>21.20999908447266</v>
      </c>
      <c r="D5369" s="4">
        <v>-1.0097476947495189E-2</v>
      </c>
      <c r="E5369" s="4">
        <v>2.167624521336808E-2</v>
      </c>
      <c r="F5369" s="2">
        <v>4</v>
      </c>
      <c r="G5369" s="4">
        <v>-0.13488831469558341</v>
      </c>
      <c r="H5369" s="4">
        <v>-0.76687903638808375</v>
      </c>
      <c r="I5369" s="4">
        <v>0.1828393451655228</v>
      </c>
    </row>
    <row r="5370" spans="1:9" x14ac:dyDescent="0.25">
      <c r="A5370" t="s">
        <v>5573</v>
      </c>
      <c r="B5370" s="3">
        <v>23.611320495605469</v>
      </c>
      <c r="C5370" s="3">
        <v>20.760000228881839</v>
      </c>
      <c r="D5370" s="4">
        <v>9.0973488550669668E-3</v>
      </c>
      <c r="E5370" s="4">
        <v>-3.8387679040453588E-3</v>
      </c>
      <c r="F5370" s="2">
        <v>4</v>
      </c>
      <c r="G5370" s="4">
        <v>-0.108933018592358</v>
      </c>
      <c r="H5370" s="4">
        <v>-0.76450109158924584</v>
      </c>
      <c r="I5370" s="4">
        <v>0.19490486954015429</v>
      </c>
    </row>
    <row r="5371" spans="1:9" x14ac:dyDescent="0.25">
      <c r="A5371" t="s">
        <v>5574</v>
      </c>
      <c r="B5371" s="3">
        <v>23.398456573486332</v>
      </c>
      <c r="C5371" s="3">
        <v>20.840000152587891</v>
      </c>
      <c r="D5371" s="4">
        <v>1.9666147116830901E-2</v>
      </c>
      <c r="E5371" s="4">
        <v>1.9231210093542119E-3</v>
      </c>
      <c r="F5371" s="2">
        <v>4</v>
      </c>
      <c r="G5371" s="4">
        <v>-0.11469063646280669</v>
      </c>
      <c r="H5371" s="4">
        <v>-0.76662419272238325</v>
      </c>
      <c r="I5371" s="4">
        <v>0.1841324039706442</v>
      </c>
    </row>
    <row r="5372" spans="1:9" x14ac:dyDescent="0.25">
      <c r="A5372" t="s">
        <v>5575</v>
      </c>
      <c r="B5372" s="3">
        <v>22.947174072265621</v>
      </c>
      <c r="C5372" s="3">
        <v>20.79999923706055</v>
      </c>
      <c r="D5372" s="4">
        <v>-1.9286849104913521E-2</v>
      </c>
      <c r="E5372" s="4">
        <v>2.3118510335381041E-2</v>
      </c>
      <c r="F5372" s="2">
        <v>4</v>
      </c>
      <c r="G5372" s="4">
        <v>-0.16872301451540869</v>
      </c>
      <c r="H5372" s="4">
        <v>-0.77112527670208397</v>
      </c>
      <c r="I5372" s="4">
        <v>0.16129422097502391</v>
      </c>
    </row>
    <row r="5373" spans="1:9" x14ac:dyDescent="0.25">
      <c r="A5373" t="s">
        <v>5576</v>
      </c>
      <c r="B5373" s="3">
        <v>23.398456573486332</v>
      </c>
      <c r="C5373" s="3">
        <v>20.329999923706051</v>
      </c>
      <c r="D5373" s="4">
        <v>-5.4289219670399236E-3</v>
      </c>
      <c r="E5373" s="4">
        <v>-2.2596121663171379E-2</v>
      </c>
      <c r="F5373" s="2">
        <v>4</v>
      </c>
      <c r="G5373" s="4">
        <v>-0.1544615578877602</v>
      </c>
      <c r="H5373" s="4">
        <v>-0.76662419272238325</v>
      </c>
      <c r="I5373" s="4">
        <v>0.1841324039706442</v>
      </c>
    </row>
    <row r="5374" spans="1:9" x14ac:dyDescent="0.25">
      <c r="A5374" t="s">
        <v>5577</v>
      </c>
      <c r="B5374" s="3">
        <v>23.526178359985352</v>
      </c>
      <c r="C5374" s="3">
        <v>20.79999923706055</v>
      </c>
      <c r="D5374" s="4">
        <v>7.2911769343950716E-3</v>
      </c>
      <c r="E5374" s="4">
        <v>4.8308439823889771E-3</v>
      </c>
      <c r="F5374" s="2">
        <v>4</v>
      </c>
      <c r="G5374" s="4">
        <v>-0.16298070107709511</v>
      </c>
      <c r="H5374" s="4">
        <v>-0.76535029779954789</v>
      </c>
      <c r="I5374" s="4">
        <v>0.1905960570586811</v>
      </c>
    </row>
    <row r="5375" spans="1:9" x14ac:dyDescent="0.25">
      <c r="A5375" t="s">
        <v>5578</v>
      </c>
      <c r="B5375" s="3">
        <v>23.355886459350589</v>
      </c>
      <c r="C5375" s="3">
        <v>20.70000076293945</v>
      </c>
      <c r="D5375" s="4">
        <v>1.8945570521468062E-2</v>
      </c>
      <c r="E5375" s="4">
        <v>-5.6947606221067197E-2</v>
      </c>
      <c r="F5375" s="2">
        <v>4</v>
      </c>
      <c r="G5375" s="4">
        <v>-0.18338774542543301</v>
      </c>
      <c r="H5375" s="4">
        <v>-0.7670487863156028</v>
      </c>
      <c r="I5375" s="4">
        <v>0.18197804599277731</v>
      </c>
    </row>
    <row r="5376" spans="1:9" x14ac:dyDescent="0.25">
      <c r="A5376" t="s">
        <v>5579</v>
      </c>
      <c r="B5376" s="3">
        <v>22.921623229980469</v>
      </c>
      <c r="C5376" s="3">
        <v>21.95000076293945</v>
      </c>
      <c r="D5376" s="4">
        <v>3.728087172894412E-3</v>
      </c>
      <c r="E5376" s="4">
        <v>2.093026804369558E-2</v>
      </c>
      <c r="F5376" s="2">
        <v>4</v>
      </c>
      <c r="G5376" s="4">
        <v>-0.21880449421374071</v>
      </c>
      <c r="H5376" s="4">
        <v>-0.77138012036778458</v>
      </c>
      <c r="I5376" s="4">
        <v>0.16000116216990251</v>
      </c>
    </row>
    <row r="5377" spans="1:9" x14ac:dyDescent="0.25">
      <c r="A5377" t="s">
        <v>5580</v>
      </c>
      <c r="B5377" s="3">
        <v>22.83648681640625</v>
      </c>
      <c r="C5377" s="3">
        <v>21.5</v>
      </c>
      <c r="D5377" s="4">
        <v>2.2883642792567601E-2</v>
      </c>
      <c r="E5377" s="4">
        <v>-4.5293092230468068E-2</v>
      </c>
      <c r="F5377" s="2">
        <v>4</v>
      </c>
      <c r="G5377" s="4">
        <v>-0.21921357762406971</v>
      </c>
      <c r="H5377" s="4">
        <v>-0.77222926950649817</v>
      </c>
      <c r="I5377" s="4">
        <v>0.15569263926564769</v>
      </c>
    </row>
    <row r="5378" spans="1:9" x14ac:dyDescent="0.25">
      <c r="A5378" t="s">
        <v>5581</v>
      </c>
      <c r="B5378" s="3">
        <v>22.325595855712891</v>
      </c>
      <c r="C5378" s="3">
        <v>22.520000457763668</v>
      </c>
      <c r="D5378" s="4">
        <v>-2.2832756938411252E-3</v>
      </c>
      <c r="E5378" s="4">
        <v>-1.773005723652354E-3</v>
      </c>
      <c r="F5378" s="2">
        <v>4</v>
      </c>
      <c r="G5378" s="4">
        <v>-0.25128494841240678</v>
      </c>
      <c r="H5378" s="4">
        <v>-0.77732488724556537</v>
      </c>
      <c r="I5378" s="4">
        <v>0.129837833862021</v>
      </c>
    </row>
    <row r="5379" spans="1:9" x14ac:dyDescent="0.25">
      <c r="A5379" t="s">
        <v>5582</v>
      </c>
      <c r="B5379" s="3">
        <v>22.376688003540039</v>
      </c>
      <c r="C5379" s="3">
        <v>22.559999465942379</v>
      </c>
      <c r="D5379" s="4">
        <v>9.6042021902156272E-3</v>
      </c>
      <c r="E5379" s="4">
        <v>-3.6309286074757918E-2</v>
      </c>
      <c r="F5379" s="2">
        <v>4</v>
      </c>
      <c r="G5379" s="4">
        <v>-0.25340921789593751</v>
      </c>
      <c r="H5379" s="4">
        <v>-0.77681529503347813</v>
      </c>
      <c r="I5379" s="4">
        <v>0.13242346884356659</v>
      </c>
    </row>
    <row r="5380" spans="1:9" x14ac:dyDescent="0.25">
      <c r="A5380" t="s">
        <v>5583</v>
      </c>
      <c r="B5380" s="3">
        <v>22.163822174072269</v>
      </c>
      <c r="C5380" s="3">
        <v>23.409999847412109</v>
      </c>
      <c r="D5380" s="4">
        <v>2.0383923839041751E-2</v>
      </c>
      <c r="E5380" s="4">
        <v>-4.2144053360808287E-2</v>
      </c>
      <c r="F5380" s="2">
        <v>4</v>
      </c>
      <c r="G5380" s="4">
        <v>-0.22965372415072791</v>
      </c>
      <c r="H5380" s="4">
        <v>-0.77893841519047835</v>
      </c>
      <c r="I5380" s="4">
        <v>0.12165090674831711</v>
      </c>
    </row>
    <row r="5381" spans="1:9" x14ac:dyDescent="0.25">
      <c r="A5381" t="s">
        <v>5584</v>
      </c>
      <c r="B5381" s="3">
        <v>21.721061706542969</v>
      </c>
      <c r="C5381" s="3">
        <v>24.440000534057621</v>
      </c>
      <c r="D5381" s="4">
        <v>-1.008921989958411E-2</v>
      </c>
      <c r="E5381" s="4">
        <v>-4.5312493364326738E-2</v>
      </c>
      <c r="F5381" s="2">
        <v>5</v>
      </c>
      <c r="G5381" s="4">
        <v>-0.23896169230884379</v>
      </c>
      <c r="H5381" s="4">
        <v>-0.78335450055131151</v>
      </c>
      <c r="I5381" s="4">
        <v>9.9244000756375739E-2</v>
      </c>
    </row>
    <row r="5382" spans="1:9" x14ac:dyDescent="0.25">
      <c r="A5382" t="s">
        <v>5585</v>
      </c>
      <c r="B5382" s="3">
        <v>21.94244384765625</v>
      </c>
      <c r="C5382" s="3">
        <v>25.60000038146973</v>
      </c>
      <c r="D5382" s="4">
        <v>1.217692437637252E-2</v>
      </c>
      <c r="E5382" s="4">
        <v>-5.5699011246250762E-2</v>
      </c>
      <c r="F5382" s="2">
        <v>5</v>
      </c>
      <c r="G5382" s="4">
        <v>-0.21909058036361881</v>
      </c>
      <c r="H5382" s="4">
        <v>-0.78114643884703217</v>
      </c>
      <c r="I5382" s="4">
        <v>0.1104475502780857</v>
      </c>
    </row>
    <row r="5383" spans="1:9" x14ac:dyDescent="0.25">
      <c r="A5383" t="s">
        <v>5586</v>
      </c>
      <c r="B5383" s="3">
        <v>21.678466796875</v>
      </c>
      <c r="C5383" s="3">
        <v>27.110000610351559</v>
      </c>
      <c r="D5383" s="4">
        <v>-2.3024479572906761E-2</v>
      </c>
      <c r="E5383" s="4">
        <v>-7.3713789287388476E-4</v>
      </c>
      <c r="F5383" s="2">
        <v>5</v>
      </c>
      <c r="G5383" s="4">
        <v>-0.24763623642037799</v>
      </c>
      <c r="H5383" s="4">
        <v>-0.78377934145474715</v>
      </c>
      <c r="I5383" s="4">
        <v>9.7088387943896626E-2</v>
      </c>
    </row>
    <row r="5384" spans="1:9" x14ac:dyDescent="0.25">
      <c r="A5384" t="s">
        <v>5587</v>
      </c>
      <c r="B5384" s="3">
        <v>22.189365386962891</v>
      </c>
      <c r="C5384" s="3">
        <v>27.129999160766602</v>
      </c>
      <c r="D5384" s="4">
        <v>-1.1494799607727479E-3</v>
      </c>
      <c r="E5384" s="4">
        <v>-4.6397243120371301E-2</v>
      </c>
      <c r="F5384" s="2">
        <v>5</v>
      </c>
      <c r="G5384" s="4">
        <v>-0.22417384038223059</v>
      </c>
      <c r="H5384" s="4">
        <v>-0.7786836476202289</v>
      </c>
      <c r="I5384" s="4">
        <v>0.122943579450481</v>
      </c>
    </row>
    <row r="5385" spans="1:9" x14ac:dyDescent="0.25">
      <c r="A5385" t="s">
        <v>5588</v>
      </c>
      <c r="B5385" s="3">
        <v>22.214900970458981</v>
      </c>
      <c r="C5385" s="3">
        <v>28.45000076293945</v>
      </c>
      <c r="D5385" s="4">
        <v>1.5352796145411409E-3</v>
      </c>
      <c r="E5385" s="4">
        <v>-2.3343577666249841E-2</v>
      </c>
      <c r="F5385" s="2">
        <v>5</v>
      </c>
      <c r="G5385" s="4">
        <v>-0.25028795699292949</v>
      </c>
      <c r="H5385" s="4">
        <v>-0.77842895614543062</v>
      </c>
      <c r="I5385" s="4">
        <v>0.12423586604968689</v>
      </c>
    </row>
    <row r="5386" spans="1:9" x14ac:dyDescent="0.25">
      <c r="A5386" t="s">
        <v>5589</v>
      </c>
      <c r="B5386" s="3">
        <v>22.18084716796875</v>
      </c>
      <c r="C5386" s="3">
        <v>29.129999160766602</v>
      </c>
      <c r="D5386" s="4">
        <v>-1.6238659801096511E-2</v>
      </c>
      <c r="E5386" s="4">
        <v>3.261255250448869E-2</v>
      </c>
      <c r="F5386" s="2">
        <v>5</v>
      </c>
      <c r="G5386" s="4">
        <v>-0.24207177289015661</v>
      </c>
      <c r="H5386" s="4">
        <v>-0.77876860819137095</v>
      </c>
      <c r="I5386" s="4">
        <v>0.1225124954982808</v>
      </c>
    </row>
    <row r="5387" spans="1:9" x14ac:dyDescent="0.25">
      <c r="A5387" t="s">
        <v>5590</v>
      </c>
      <c r="B5387" s="3">
        <v>22.546979904174801</v>
      </c>
      <c r="C5387" s="3">
        <v>28.20999908447266</v>
      </c>
      <c r="D5387" s="4">
        <v>1.2619375275992E-2</v>
      </c>
      <c r="E5387" s="4">
        <v>6.7808216846885214E-3</v>
      </c>
      <c r="F5387" s="2">
        <v>5</v>
      </c>
      <c r="G5387" s="4">
        <v>-0.2382051144241133</v>
      </c>
      <c r="H5387" s="4">
        <v>-0.77511680651742321</v>
      </c>
      <c r="I5387" s="4">
        <v>0.14104147990947041</v>
      </c>
    </row>
    <row r="5388" spans="1:9" x14ac:dyDescent="0.25">
      <c r="A5388" t="s">
        <v>5591</v>
      </c>
      <c r="B5388" s="3">
        <v>22.265996932983398</v>
      </c>
      <c r="C5388" s="3">
        <v>28.020000457763668</v>
      </c>
      <c r="D5388" s="4">
        <v>2.7505124633173669E-2</v>
      </c>
      <c r="E5388" s="4">
        <v>-1.198872162449072E-2</v>
      </c>
      <c r="F5388" s="2">
        <v>5</v>
      </c>
      <c r="G5388" s="4">
        <v>-0.25349696834129531</v>
      </c>
      <c r="H5388" s="4">
        <v>-0.77791932588561785</v>
      </c>
      <c r="I5388" s="4">
        <v>0.1268216940827116</v>
      </c>
    </row>
    <row r="5389" spans="1:9" x14ac:dyDescent="0.25">
      <c r="A5389" t="s">
        <v>5592</v>
      </c>
      <c r="B5389" s="3">
        <v>21.669961929321289</v>
      </c>
      <c r="C5389" s="3">
        <v>28.360000610351559</v>
      </c>
      <c r="D5389" s="4">
        <v>7.9205856625521598E-3</v>
      </c>
      <c r="E5389" s="4">
        <v>-2.7101167016020059E-2</v>
      </c>
      <c r="F5389" s="2">
        <v>5</v>
      </c>
      <c r="G5389" s="4">
        <v>-0.27472188992981761</v>
      </c>
      <c r="H5389" s="4">
        <v>-0.7838641688588498</v>
      </c>
      <c r="I5389" s="4">
        <v>9.6657979671872285E-2</v>
      </c>
    </row>
    <row r="5390" spans="1:9" x14ac:dyDescent="0.25">
      <c r="A5390" t="s">
        <v>5593</v>
      </c>
      <c r="B5390" s="3">
        <v>21.49967193603516</v>
      </c>
      <c r="C5390" s="3">
        <v>29.14999961853027</v>
      </c>
      <c r="D5390" s="4">
        <v>-3.1824920036799487E-2</v>
      </c>
      <c r="E5390" s="4">
        <v>5.0450436703793677E-2</v>
      </c>
      <c r="F5390" s="2">
        <v>5</v>
      </c>
      <c r="G5390" s="4">
        <v>-0.31292494864318149</v>
      </c>
      <c r="H5390" s="4">
        <v>-0.78556263835104201</v>
      </c>
      <c r="I5390" s="4">
        <v>8.8040065131707923E-2</v>
      </c>
    </row>
    <row r="5391" spans="1:9" x14ac:dyDescent="0.25">
      <c r="A5391" t="s">
        <v>5594</v>
      </c>
      <c r="B5391" s="3">
        <v>22.206388473510739</v>
      </c>
      <c r="C5391" s="3">
        <v>27.75</v>
      </c>
      <c r="D5391" s="4">
        <v>-1.0997950987303721E-2</v>
      </c>
      <c r="E5391" s="4">
        <v>-7.5106971154830227E-3</v>
      </c>
      <c r="F5391" s="2">
        <v>5</v>
      </c>
      <c r="G5391" s="4">
        <v>-0.27676077738937349</v>
      </c>
      <c r="H5391" s="4">
        <v>-0.77851385964498432</v>
      </c>
      <c r="I5391" s="4">
        <v>0.1238050716747052</v>
      </c>
    </row>
    <row r="5392" spans="1:9" x14ac:dyDescent="0.25">
      <c r="A5392" t="s">
        <v>5595</v>
      </c>
      <c r="B5392" s="3">
        <v>22.453329086303711</v>
      </c>
      <c r="C5392" s="3">
        <v>27.95999908447266</v>
      </c>
      <c r="D5392" s="4">
        <v>-7.1532634450399701E-3</v>
      </c>
      <c r="E5392" s="4">
        <v>-9.5643096755885226E-3</v>
      </c>
      <c r="F5392" s="2">
        <v>5</v>
      </c>
      <c r="G5392" s="4">
        <v>-0.25947729160174299</v>
      </c>
      <c r="H5392" s="4">
        <v>-0.77605087817955332</v>
      </c>
      <c r="I5392" s="4">
        <v>0.13630206610449419</v>
      </c>
    </row>
    <row r="5393" spans="1:9" x14ac:dyDescent="0.25">
      <c r="A5393" t="s">
        <v>5596</v>
      </c>
      <c r="B5393" s="3">
        <v>22.6151008605957</v>
      </c>
      <c r="C5393" s="3">
        <v>28.229999542236332</v>
      </c>
      <c r="D5393" s="4">
        <v>5.6798803650017771E-3</v>
      </c>
      <c r="E5393" s="4">
        <v>-1.8086972443953849E-2</v>
      </c>
      <c r="F5393" s="2">
        <v>5</v>
      </c>
      <c r="G5393" s="4">
        <v>-0.25996102583127811</v>
      </c>
      <c r="H5393" s="4">
        <v>-0.77443736925850315</v>
      </c>
      <c r="I5393" s="4">
        <v>0.14448889669245871</v>
      </c>
    </row>
    <row r="5394" spans="1:9" x14ac:dyDescent="0.25">
      <c r="A5394" t="s">
        <v>5597</v>
      </c>
      <c r="B5394" s="3">
        <v>22.487375259399411</v>
      </c>
      <c r="C5394" s="3">
        <v>28.75</v>
      </c>
      <c r="D5394" s="4">
        <v>1.420854971542895E-2</v>
      </c>
      <c r="E5394" s="4">
        <v>-5.3965101105170173E-2</v>
      </c>
      <c r="F5394" s="2">
        <v>5</v>
      </c>
      <c r="G5394" s="4">
        <v>-0.25731170755752519</v>
      </c>
      <c r="H5394" s="4">
        <v>-0.77571130222906404</v>
      </c>
      <c r="I5394" s="4">
        <v>0.13802505055294281</v>
      </c>
    </row>
    <row r="5395" spans="1:9" x14ac:dyDescent="0.25">
      <c r="A5395" t="s">
        <v>5598</v>
      </c>
      <c r="B5395" s="3">
        <v>22.17233848571777</v>
      </c>
      <c r="C5395" s="3">
        <v>30.389999389648441</v>
      </c>
      <c r="D5395" s="4">
        <v>-4.1589761647549787E-2</v>
      </c>
      <c r="E5395" s="4">
        <v>5.9992999957355853E-2</v>
      </c>
      <c r="F5395" s="2">
        <v>5</v>
      </c>
      <c r="G5395" s="4">
        <v>-0.29007613028991308</v>
      </c>
      <c r="H5395" s="4">
        <v>-0.77885347364319912</v>
      </c>
      <c r="I5395" s="4">
        <v>0.1220818941747779</v>
      </c>
    </row>
    <row r="5396" spans="1:9" x14ac:dyDescent="0.25">
      <c r="A5396" t="s">
        <v>5599</v>
      </c>
      <c r="B5396" s="3">
        <v>23.13449668884277</v>
      </c>
      <c r="C5396" s="3">
        <v>28.670000076293949</v>
      </c>
      <c r="D5396" s="4">
        <v>1.3806127618415379E-2</v>
      </c>
      <c r="E5396" s="4">
        <v>-5.8147188788098658E-2</v>
      </c>
      <c r="F5396" s="2">
        <v>5</v>
      </c>
      <c r="G5396" s="4">
        <v>-0.26607277069209051</v>
      </c>
      <c r="H5396" s="4">
        <v>-0.76925692411533331</v>
      </c>
      <c r="I5396" s="4">
        <v>0.17077411036810949</v>
      </c>
    </row>
    <row r="5397" spans="1:9" x14ac:dyDescent="0.25">
      <c r="A5397" t="s">
        <v>5600</v>
      </c>
      <c r="B5397" s="3">
        <v>22.819448471069339</v>
      </c>
      <c r="C5397" s="3">
        <v>30.440000534057621</v>
      </c>
      <c r="D5397" s="4">
        <v>3.745179151533939E-3</v>
      </c>
      <c r="E5397" s="4">
        <v>-3.4876358577662248E-2</v>
      </c>
      <c r="F5397" s="2">
        <v>5</v>
      </c>
      <c r="G5397" s="4">
        <v>-0.25679404409652618</v>
      </c>
      <c r="H5397" s="4">
        <v>-0.77239920967264497</v>
      </c>
      <c r="I5397" s="4">
        <v>0.15483037483550799</v>
      </c>
    </row>
    <row r="5398" spans="1:9" x14ac:dyDescent="0.25">
      <c r="A5398" t="s">
        <v>5601</v>
      </c>
      <c r="B5398" s="3">
        <v>22.734304428100589</v>
      </c>
      <c r="C5398" s="3">
        <v>31.54000091552734</v>
      </c>
      <c r="D5398" s="4">
        <v>-8.5403462570063926E-3</v>
      </c>
      <c r="E5398" s="4">
        <v>3.6477180388419628E-2</v>
      </c>
      <c r="F5398" s="2">
        <v>5</v>
      </c>
      <c r="G5398" s="4">
        <v>-0.28571436276289403</v>
      </c>
      <c r="H5398" s="4">
        <v>-0.77324843490680972</v>
      </c>
      <c r="I5398" s="4">
        <v>0.15052146582829559</v>
      </c>
    </row>
    <row r="5399" spans="1:9" x14ac:dyDescent="0.25">
      <c r="A5399" t="s">
        <v>5602</v>
      </c>
      <c r="B5399" s="3">
        <v>22.930135726928711</v>
      </c>
      <c r="C5399" s="3">
        <v>30.430000305175781</v>
      </c>
      <c r="D5399" s="4">
        <v>1.2405807988088879E-2</v>
      </c>
      <c r="E5399" s="4">
        <v>-4.1574793537770723E-2</v>
      </c>
      <c r="F5399" s="2">
        <v>5</v>
      </c>
      <c r="G5399" s="4">
        <v>-0.28071611794274198</v>
      </c>
      <c r="H5399" s="4">
        <v>-0.77129521686823077</v>
      </c>
      <c r="I5399" s="4">
        <v>0.1604319565448844</v>
      </c>
    </row>
    <row r="5400" spans="1:9" x14ac:dyDescent="0.25">
      <c r="A5400" t="s">
        <v>5603</v>
      </c>
      <c r="B5400" s="3">
        <v>22.649154663085941</v>
      </c>
      <c r="C5400" s="3">
        <v>31.75</v>
      </c>
      <c r="D5400" s="4">
        <v>3.4214028413564357E-2</v>
      </c>
      <c r="E5400" s="4">
        <v>2.485476014013166E-2</v>
      </c>
      <c r="F5400" s="2">
        <v>5</v>
      </c>
      <c r="G5400" s="4">
        <v>-0.28552269319295059</v>
      </c>
      <c r="H5400" s="4">
        <v>-0.77409771721256271</v>
      </c>
      <c r="I5400" s="4">
        <v>0.1462122672438648</v>
      </c>
    </row>
    <row r="5401" spans="1:9" x14ac:dyDescent="0.25">
      <c r="A5401" t="s">
        <v>5604</v>
      </c>
      <c r="B5401" s="3">
        <v>21.899871826171879</v>
      </c>
      <c r="C5401" s="3">
        <v>30.979999542236332</v>
      </c>
      <c r="D5401" s="4">
        <v>3.903843172681221E-3</v>
      </c>
      <c r="E5401" s="4">
        <v>-2.4559215397492059E-2</v>
      </c>
      <c r="F5401" s="2">
        <v>5</v>
      </c>
      <c r="G5401" s="4">
        <v>-0.30222420501402841</v>
      </c>
      <c r="H5401" s="4">
        <v>-0.78157105146411454</v>
      </c>
      <c r="I5401" s="4">
        <v>0.10829309577447969</v>
      </c>
    </row>
    <row r="5402" spans="1:9" x14ac:dyDescent="0.25">
      <c r="A5402" t="s">
        <v>5605</v>
      </c>
      <c r="B5402" s="3">
        <v>21.81471061706543</v>
      </c>
      <c r="C5402" s="3">
        <v>31.760000228881839</v>
      </c>
      <c r="D5402" s="4">
        <v>5.7366025678301957E-2</v>
      </c>
      <c r="E5402" s="4">
        <v>-5.2223162647156429E-2</v>
      </c>
      <c r="F5402" s="2">
        <v>5</v>
      </c>
      <c r="G5402" s="4">
        <v>-0.30906143813466502</v>
      </c>
      <c r="H5402" s="4">
        <v>-0.78242044791304421</v>
      </c>
      <c r="I5402" s="4">
        <v>0.10398331803561239</v>
      </c>
    </row>
    <row r="5403" spans="1:9" x14ac:dyDescent="0.25">
      <c r="A5403" t="s">
        <v>5606</v>
      </c>
      <c r="B5403" s="3">
        <v>20.631181716918949</v>
      </c>
      <c r="C5403" s="3">
        <v>33.509998321533203</v>
      </c>
      <c r="D5403" s="4">
        <v>1.8067968700145709E-2</v>
      </c>
      <c r="E5403" s="4">
        <v>-2.975373014053484E-3</v>
      </c>
      <c r="F5403" s="2">
        <v>5</v>
      </c>
      <c r="G5403" s="4">
        <v>-0.36236776566415679</v>
      </c>
      <c r="H5403" s="4">
        <v>-0.79422494500201268</v>
      </c>
      <c r="I5403" s="4">
        <v>4.4088131475007009E-2</v>
      </c>
    </row>
    <row r="5404" spans="1:9" x14ac:dyDescent="0.25">
      <c r="A5404" t="s">
        <v>5607</v>
      </c>
      <c r="B5404" s="3">
        <v>20.265033721923832</v>
      </c>
      <c r="C5404" s="3">
        <v>33.610000610351563</v>
      </c>
      <c r="D5404" s="4">
        <v>-8.7464041016331873E-3</v>
      </c>
      <c r="E5404" s="4">
        <v>9.0062811375652974E-3</v>
      </c>
      <c r="F5404" s="2">
        <v>5</v>
      </c>
      <c r="G5404" s="4">
        <v>-0.38229987139863858</v>
      </c>
      <c r="H5404" s="4">
        <v>-0.79787689886686264</v>
      </c>
      <c r="I5404" s="4">
        <v>2.5558374857902019E-2</v>
      </c>
    </row>
    <row r="5405" spans="1:9" x14ac:dyDescent="0.25">
      <c r="A5405" t="s">
        <v>5608</v>
      </c>
      <c r="B5405" s="3">
        <v>20.443843841552731</v>
      </c>
      <c r="C5405" s="3">
        <v>33.310001373291023</v>
      </c>
      <c r="D5405" s="4">
        <v>-2.1597589790658511E-2</v>
      </c>
      <c r="E5405" s="4">
        <v>7.175036856689454E-2</v>
      </c>
      <c r="F5405" s="2">
        <v>5</v>
      </c>
      <c r="G5405" s="4">
        <v>-0.37910506933819549</v>
      </c>
      <c r="H5405" s="4">
        <v>-0.79609344977966567</v>
      </c>
      <c r="I5405" s="4">
        <v>3.4607469876005943E-2</v>
      </c>
    </row>
    <row r="5406" spans="1:9" x14ac:dyDescent="0.25">
      <c r="A5406" t="s">
        <v>5609</v>
      </c>
      <c r="B5406" s="3">
        <v>20.89512825012207</v>
      </c>
      <c r="C5406" s="3">
        <v>31.079999923706051</v>
      </c>
      <c r="D5406" s="4">
        <v>2.041664928768006E-3</v>
      </c>
      <c r="E5406" s="4">
        <v>-9.2445300532044694E-3</v>
      </c>
      <c r="F5406" s="2">
        <v>5</v>
      </c>
      <c r="G5406" s="4">
        <v>-0.3487260372137696</v>
      </c>
      <c r="H5406" s="4">
        <v>-0.79159234677610213</v>
      </c>
      <c r="I5406" s="4">
        <v>5.7445749397365693E-2</v>
      </c>
    </row>
    <row r="5407" spans="1:9" x14ac:dyDescent="0.25">
      <c r="A5407" t="s">
        <v>5610</v>
      </c>
      <c r="B5407" s="3">
        <v>20.852554321289059</v>
      </c>
      <c r="C5407" s="3">
        <v>31.370000839233398</v>
      </c>
      <c r="D5407" s="4">
        <v>-2.4437188250659991E-3</v>
      </c>
      <c r="E5407" s="4">
        <v>3.2587284589043357E-2</v>
      </c>
      <c r="F5407" s="2">
        <v>5</v>
      </c>
      <c r="G5407" s="4">
        <v>-0.34866996400413219</v>
      </c>
      <c r="H5407" s="4">
        <v>-0.79201697841704721</v>
      </c>
      <c r="I5407" s="4">
        <v>5.5291198368019989E-2</v>
      </c>
    </row>
    <row r="5408" spans="1:9" x14ac:dyDescent="0.25">
      <c r="A5408" t="s">
        <v>5611</v>
      </c>
      <c r="B5408" s="3">
        <v>20.90363693237305</v>
      </c>
      <c r="C5408" s="3">
        <v>30.379999160766602</v>
      </c>
      <c r="D5408" s="4">
        <v>2.0408321870166719E-3</v>
      </c>
      <c r="E5408" s="4">
        <v>-4.5554532403863868E-2</v>
      </c>
      <c r="F5408" s="2">
        <v>5</v>
      </c>
      <c r="G5408" s="4">
        <v>-0.34393369229374893</v>
      </c>
      <c r="H5408" s="4">
        <v>-0.79150748132427395</v>
      </c>
      <c r="I5408" s="4">
        <v>5.7876350720868608E-2</v>
      </c>
    </row>
    <row r="5409" spans="1:9" x14ac:dyDescent="0.25">
      <c r="A5409" t="s">
        <v>5612</v>
      </c>
      <c r="B5409" s="3">
        <v>20.861063003540039</v>
      </c>
      <c r="C5409" s="3">
        <v>31.829999923706051</v>
      </c>
      <c r="D5409" s="4">
        <v>-6.0853300235574892E-3</v>
      </c>
      <c r="E5409" s="4">
        <v>4.6007216710153953E-2</v>
      </c>
      <c r="F5409" s="2">
        <v>5</v>
      </c>
      <c r="G5409" s="4">
        <v>-0.34051135611285133</v>
      </c>
      <c r="H5409" s="4">
        <v>-0.79193211296521904</v>
      </c>
      <c r="I5409" s="4">
        <v>5.5721799691523133E-2</v>
      </c>
    </row>
    <row r="5410" spans="1:9" x14ac:dyDescent="0.25">
      <c r="A5410" t="s">
        <v>5613</v>
      </c>
      <c r="B5410" s="3">
        <v>20.988786697387699</v>
      </c>
      <c r="C5410" s="3">
        <v>30.430000305175781</v>
      </c>
      <c r="D5410" s="4">
        <v>-2.0270142737076061E-2</v>
      </c>
      <c r="E5410" s="4">
        <v>2.6999701892279179E-2</v>
      </c>
      <c r="F5410" s="2">
        <v>5</v>
      </c>
      <c r="G5410" s="4">
        <v>-0.31029632671997232</v>
      </c>
      <c r="H5410" s="4">
        <v>-0.79065819901852086</v>
      </c>
      <c r="I5410" s="4">
        <v>6.2185549305299397E-2</v>
      </c>
    </row>
    <row r="5411" spans="1:9" x14ac:dyDescent="0.25">
      <c r="A5411" t="s">
        <v>5614</v>
      </c>
      <c r="B5411" s="3">
        <v>21.42303466796875</v>
      </c>
      <c r="C5411" s="3">
        <v>29.629999160766602</v>
      </c>
      <c r="D5411" s="4">
        <v>1.574471960316659E-2</v>
      </c>
      <c r="E5411" s="4">
        <v>-2.9479250102755091E-2</v>
      </c>
      <c r="F5411" s="2">
        <v>5</v>
      </c>
      <c r="G5411" s="4">
        <v>-0.25518070248627428</v>
      </c>
      <c r="H5411" s="4">
        <v>-0.7863270171572414</v>
      </c>
      <c r="I5411" s="4">
        <v>8.4161660922259074E-2</v>
      </c>
    </row>
    <row r="5412" spans="1:9" x14ac:dyDescent="0.25">
      <c r="A5412" t="s">
        <v>5615</v>
      </c>
      <c r="B5412" s="3">
        <v>21.090963363647461</v>
      </c>
      <c r="C5412" s="3">
        <v>30.530000686645511</v>
      </c>
      <c r="D5412" s="4">
        <v>2.2708304276682689E-2</v>
      </c>
      <c r="E5412" s="4">
        <v>-4.414526687025655E-2</v>
      </c>
      <c r="F5412" s="2">
        <v>5</v>
      </c>
      <c r="G5412" s="4">
        <v>-0.27994196421856132</v>
      </c>
      <c r="H5412" s="4">
        <v>-0.78963909068979765</v>
      </c>
      <c r="I5412" s="4">
        <v>6.7356433165433272E-2</v>
      </c>
    </row>
    <row r="5413" spans="1:9" x14ac:dyDescent="0.25">
      <c r="A5413" t="s">
        <v>5616</v>
      </c>
      <c r="B5413" s="3">
        <v>20.62265777587891</v>
      </c>
      <c r="C5413" s="3">
        <v>31.940000534057621</v>
      </c>
      <c r="D5413" s="4">
        <v>-2.22040871103939E-2</v>
      </c>
      <c r="E5413" s="4">
        <v>6.3012213100721581E-3</v>
      </c>
      <c r="F5413" s="2">
        <v>5</v>
      </c>
      <c r="G5413" s="4">
        <v>-0.30561936356625669</v>
      </c>
      <c r="H5413" s="4">
        <v>-0.79430996264474307</v>
      </c>
      <c r="I5413" s="4">
        <v>4.3656757945588653E-2</v>
      </c>
    </row>
    <row r="5414" spans="1:9" x14ac:dyDescent="0.25">
      <c r="A5414" t="s">
        <v>5617</v>
      </c>
      <c r="B5414" s="3">
        <v>21.090963363647461</v>
      </c>
      <c r="C5414" s="3">
        <v>31.739999771118161</v>
      </c>
      <c r="D5414" s="4">
        <v>1.2126566842436399E-3</v>
      </c>
      <c r="E5414" s="4">
        <v>-7.5046833819116809E-3</v>
      </c>
      <c r="F5414" s="2">
        <v>5</v>
      </c>
      <c r="G5414" s="4">
        <v>-0.29248754785803199</v>
      </c>
      <c r="H5414" s="4">
        <v>-0.78963909068979765</v>
      </c>
      <c r="I5414" s="4">
        <v>6.7356433165433272E-2</v>
      </c>
    </row>
    <row r="5415" spans="1:9" x14ac:dyDescent="0.25">
      <c r="A5415" t="s">
        <v>5618</v>
      </c>
      <c r="B5415" s="3">
        <v>21.0654182434082</v>
      </c>
      <c r="C5415" s="3">
        <v>31.979999542236332</v>
      </c>
      <c r="D5415" s="4">
        <v>-1.708416883159769E-2</v>
      </c>
      <c r="E5415" s="4">
        <v>5.7190067511944782E-2</v>
      </c>
      <c r="F5415" s="2">
        <v>5</v>
      </c>
      <c r="G5415" s="4">
        <v>-0.26478500394789561</v>
      </c>
      <c r="H5415" s="4">
        <v>-0.78989387728390981</v>
      </c>
      <c r="I5415" s="4">
        <v>6.6063663937530048E-2</v>
      </c>
    </row>
    <row r="5416" spans="1:9" x14ac:dyDescent="0.25">
      <c r="A5416" t="s">
        <v>5619</v>
      </c>
      <c r="B5416" s="3">
        <v>21.431558609008789</v>
      </c>
      <c r="C5416" s="3">
        <v>30.25</v>
      </c>
      <c r="D5416" s="4">
        <v>7.6063398540482394E-3</v>
      </c>
      <c r="E5416" s="4">
        <v>-2.9204103076646452E-2</v>
      </c>
      <c r="F5416" s="2">
        <v>5</v>
      </c>
      <c r="G5416" s="4">
        <v>-0.24820783524401899</v>
      </c>
      <c r="H5416" s="4">
        <v>-0.78624199951451101</v>
      </c>
      <c r="I5416" s="4">
        <v>8.4593034451677429E-2</v>
      </c>
    </row>
    <row r="5417" spans="1:9" x14ac:dyDescent="0.25">
      <c r="A5417" t="s">
        <v>5620</v>
      </c>
      <c r="B5417" s="3">
        <v>21.269773483276371</v>
      </c>
      <c r="C5417" s="3">
        <v>31.159999847412109</v>
      </c>
      <c r="D5417" s="4">
        <v>-3.9872709576675991E-3</v>
      </c>
      <c r="E5417" s="4">
        <v>-4.7907895588895633E-3</v>
      </c>
      <c r="F5417" s="2">
        <v>5</v>
      </c>
      <c r="G5417" s="4">
        <v>-0.2893314386398177</v>
      </c>
      <c r="H5417" s="4">
        <v>-0.78785564160260058</v>
      </c>
      <c r="I5417" s="4">
        <v>7.6405528183537186E-2</v>
      </c>
    </row>
    <row r="5418" spans="1:9" x14ac:dyDescent="0.25">
      <c r="A5418" t="s">
        <v>5621</v>
      </c>
      <c r="B5418" s="3">
        <v>21.354921340942379</v>
      </c>
      <c r="C5418" s="3">
        <v>31.309999465942379</v>
      </c>
      <c r="D5418" s="4">
        <v>-6.7326885509430001E-3</v>
      </c>
      <c r="E5418" s="4">
        <v>6.4287641165867706E-3</v>
      </c>
      <c r="F5418" s="2">
        <v>5</v>
      </c>
      <c r="G5418" s="4">
        <v>-0.27681648674056109</v>
      </c>
      <c r="H5418" s="4">
        <v>-0.78700637832071041</v>
      </c>
      <c r="I5418" s="4">
        <v>8.0714630242228358E-2</v>
      </c>
    </row>
    <row r="5419" spans="1:9" x14ac:dyDescent="0.25">
      <c r="A5419" t="s">
        <v>5622</v>
      </c>
      <c r="B5419" s="3">
        <v>21.49967193603516</v>
      </c>
      <c r="C5419" s="3">
        <v>31.110000610351559</v>
      </c>
      <c r="D5419" s="4">
        <v>3.1033014218571301E-2</v>
      </c>
      <c r="E5419" s="4">
        <v>-4.6290569312595453E-2</v>
      </c>
      <c r="F5419" s="2">
        <v>5</v>
      </c>
      <c r="G5419" s="4">
        <v>-0.29429843985889498</v>
      </c>
      <c r="H5419" s="4">
        <v>-0.78556263835104201</v>
      </c>
      <c r="I5419" s="4">
        <v>8.8040065131707923E-2</v>
      </c>
    </row>
    <row r="5420" spans="1:9" x14ac:dyDescent="0.25">
      <c r="A5420" t="s">
        <v>5623</v>
      </c>
      <c r="B5420" s="3">
        <v>20.852554321289059</v>
      </c>
      <c r="C5420" s="3">
        <v>32.619998931884773</v>
      </c>
      <c r="D5420" s="4">
        <v>2.297456492386685E-2</v>
      </c>
      <c r="E5420" s="4">
        <v>-3.2047531353245118E-2</v>
      </c>
      <c r="F5420" s="2">
        <v>5</v>
      </c>
      <c r="G5420" s="4">
        <v>-0.33595447042237458</v>
      </c>
      <c r="H5420" s="4">
        <v>-0.79201697841704721</v>
      </c>
      <c r="I5420" s="4">
        <v>5.5291198368019989E-2</v>
      </c>
    </row>
    <row r="5421" spans="1:9" x14ac:dyDescent="0.25">
      <c r="A5421" t="s">
        <v>5624</v>
      </c>
      <c r="B5421" s="3">
        <v>20.384235382080082</v>
      </c>
      <c r="C5421" s="3">
        <v>33.700000762939453</v>
      </c>
      <c r="D5421" s="4">
        <v>5.037029625204914E-3</v>
      </c>
      <c r="E5421" s="4">
        <v>-1.8351326376724542E-2</v>
      </c>
      <c r="F5421" s="2">
        <v>5</v>
      </c>
      <c r="G5421" s="4">
        <v>-0.35209805285253132</v>
      </c>
      <c r="H5421" s="4">
        <v>-0.79668798353903203</v>
      </c>
      <c r="I5421" s="4">
        <v>3.1590847467999561E-2</v>
      </c>
    </row>
    <row r="5422" spans="1:9" x14ac:dyDescent="0.25">
      <c r="A5422" t="s">
        <v>5625</v>
      </c>
      <c r="B5422" s="3">
        <v>20.282073974609379</v>
      </c>
      <c r="C5422" s="3">
        <v>34.330001831054688</v>
      </c>
      <c r="D5422" s="4">
        <v>-1.3664546726568579E-2</v>
      </c>
      <c r="E5422" s="4">
        <v>1.9299332541247601E-2</v>
      </c>
      <c r="F5422" s="2">
        <v>5</v>
      </c>
      <c r="G5422" s="4">
        <v>-0.34434323171056919</v>
      </c>
      <c r="H5422" s="4">
        <v>-0.79770693967685302</v>
      </c>
      <c r="I5422" s="4">
        <v>2.6420735813780901E-2</v>
      </c>
    </row>
    <row r="5423" spans="1:9" x14ac:dyDescent="0.25">
      <c r="A5423" t="s">
        <v>5626</v>
      </c>
      <c r="B5423" s="3">
        <v>20.563058853149411</v>
      </c>
      <c r="C5423" s="3">
        <v>33.680000305175781</v>
      </c>
      <c r="D5423" s="4">
        <v>5.4125146986452322E-3</v>
      </c>
      <c r="E5423" s="4">
        <v>-9.120369461099731E-3</v>
      </c>
      <c r="F5423" s="2">
        <v>5</v>
      </c>
      <c r="G5423" s="4">
        <v>-0.34070420797929679</v>
      </c>
      <c r="H5423" s="4">
        <v>-0.79490440128479556</v>
      </c>
      <c r="I5423" s="4">
        <v>4.0640618166279292E-2</v>
      </c>
    </row>
    <row r="5424" spans="1:9" x14ac:dyDescent="0.25">
      <c r="A5424" t="s">
        <v>5627</v>
      </c>
      <c r="B5424" s="3">
        <v>20.452360153198239</v>
      </c>
      <c r="C5424" s="3">
        <v>33.990001678466797</v>
      </c>
      <c r="D5424" s="4">
        <v>8.8197772546894093E-3</v>
      </c>
      <c r="E5424" s="4">
        <v>-5.8796365931446104E-4</v>
      </c>
      <c r="F5424" s="2">
        <v>5</v>
      </c>
      <c r="G5424" s="4">
        <v>-0.33591370671549842</v>
      </c>
      <c r="H5424" s="4">
        <v>-0.79600850823238634</v>
      </c>
      <c r="I5424" s="4">
        <v>3.5038457302466693E-2</v>
      </c>
    </row>
    <row r="5425" spans="1:9" x14ac:dyDescent="0.25">
      <c r="A5425" t="s">
        <v>5628</v>
      </c>
      <c r="B5425" s="3">
        <v>20.273551940917969</v>
      </c>
      <c r="C5425" s="3">
        <v>34.009998321533203</v>
      </c>
      <c r="D5425" s="4">
        <v>-1.6522038915422369E-2</v>
      </c>
      <c r="E5425" s="4">
        <v>1.9790101277643361E-2</v>
      </c>
      <c r="F5425" s="2">
        <v>5</v>
      </c>
      <c r="G5425" s="4">
        <v>-0.32338701289177668</v>
      </c>
      <c r="H5425" s="4">
        <v>-0.79779193829572059</v>
      </c>
      <c r="I5425" s="4">
        <v>2.5989458810102169E-2</v>
      </c>
    </row>
    <row r="5426" spans="1:9" x14ac:dyDescent="0.25">
      <c r="A5426" t="s">
        <v>5629</v>
      </c>
      <c r="B5426" s="3">
        <v>20.614139556884769</v>
      </c>
      <c r="C5426" s="3">
        <v>33.349998474121087</v>
      </c>
      <c r="D5426" s="4">
        <v>5.3989368456393017E-3</v>
      </c>
      <c r="E5426" s="4">
        <v>9.3824924335297322E-3</v>
      </c>
      <c r="F5426" s="2">
        <v>5</v>
      </c>
      <c r="G5426" s="4">
        <v>-0.32861868620857942</v>
      </c>
      <c r="H5426" s="4">
        <v>-0.79439492321588512</v>
      </c>
      <c r="I5426" s="4">
        <v>4.3225673993388503E-2</v>
      </c>
    </row>
    <row r="5427" spans="1:9" x14ac:dyDescent="0.25">
      <c r="A5427" t="s">
        <v>5630</v>
      </c>
      <c r="B5427" s="3">
        <v>20.50344276428223</v>
      </c>
      <c r="C5427" s="3">
        <v>33.040000915527337</v>
      </c>
      <c r="D5427" s="4">
        <v>-4.5474429789339474E-3</v>
      </c>
      <c r="E5427" s="4">
        <v>8.5470881666711573E-3</v>
      </c>
      <c r="F5427" s="2">
        <v>5</v>
      </c>
      <c r="G5427" s="4">
        <v>-0.33682194994924541</v>
      </c>
      <c r="H5427" s="4">
        <v>-0.79549901113961308</v>
      </c>
      <c r="I5427" s="4">
        <v>3.7623609655315297E-2</v>
      </c>
    </row>
    <row r="5428" spans="1:9" x14ac:dyDescent="0.25">
      <c r="A5428" t="s">
        <v>5631</v>
      </c>
      <c r="B5428" s="3">
        <v>20.59710693359375</v>
      </c>
      <c r="C5428" s="3">
        <v>32.759998321533203</v>
      </c>
      <c r="D5428" s="4">
        <v>-1.225017250929872E-2</v>
      </c>
      <c r="E5428" s="4">
        <v>5.6092773632891557E-2</v>
      </c>
      <c r="F5428" s="2">
        <v>5</v>
      </c>
      <c r="G5428" s="4">
        <v>-0.34479990452445253</v>
      </c>
      <c r="H5428" s="4">
        <v>-0.79456480631044357</v>
      </c>
      <c r="I5428" s="4">
        <v>4.2363699140467233E-2</v>
      </c>
    </row>
    <row r="5429" spans="1:9" x14ac:dyDescent="0.25">
      <c r="A5429" t="s">
        <v>5632</v>
      </c>
      <c r="B5429" s="3">
        <v>20.852554321289059</v>
      </c>
      <c r="C5429" s="3">
        <v>31.020000457763668</v>
      </c>
      <c r="D5429" s="4">
        <v>2.0457500093489229E-3</v>
      </c>
      <c r="E5429" s="4">
        <v>-4.8123072878769602E-3</v>
      </c>
      <c r="F5429" s="2">
        <v>5</v>
      </c>
      <c r="G5429" s="4">
        <v>-0.35789215013729309</v>
      </c>
      <c r="H5429" s="4">
        <v>-0.79201697841704721</v>
      </c>
      <c r="I5429" s="4">
        <v>5.5291198368019989E-2</v>
      </c>
    </row>
    <row r="5430" spans="1:9" x14ac:dyDescent="0.25">
      <c r="A5430" t="s">
        <v>5633</v>
      </c>
      <c r="B5430" s="3">
        <v>20.809982299804691</v>
      </c>
      <c r="C5430" s="3">
        <v>31.170000076293949</v>
      </c>
      <c r="D5430" s="4">
        <v>-2.4486146140627611E-3</v>
      </c>
      <c r="E5430" s="4">
        <v>-4.7892598975682876E-3</v>
      </c>
      <c r="F5430" s="2">
        <v>5</v>
      </c>
      <c r="G5430" s="4">
        <v>-0.36535968805063518</v>
      </c>
      <c r="H5430" s="4">
        <v>-0.79244159103412959</v>
      </c>
      <c r="I5430" s="4">
        <v>5.3136743864413687E-2</v>
      </c>
    </row>
    <row r="5431" spans="1:9" x14ac:dyDescent="0.25">
      <c r="A5431" t="s">
        <v>5634</v>
      </c>
      <c r="B5431" s="3">
        <v>20.861063003540039</v>
      </c>
      <c r="C5431" s="3">
        <v>31.319999694824219</v>
      </c>
      <c r="D5431" s="4">
        <v>-2.584486578563561E-2</v>
      </c>
      <c r="E5431" s="4">
        <v>1.919368698114932E-3</v>
      </c>
      <c r="F5431" s="2">
        <v>5</v>
      </c>
      <c r="G5431" s="4">
        <v>-0.35981228926647107</v>
      </c>
      <c r="H5431" s="4">
        <v>-0.79193211296521904</v>
      </c>
      <c r="I5431" s="4">
        <v>5.5721799691523133E-2</v>
      </c>
    </row>
    <row r="5432" spans="1:9" x14ac:dyDescent="0.25">
      <c r="A5432" t="s">
        <v>5635</v>
      </c>
      <c r="B5432" s="3">
        <v>21.414518356323239</v>
      </c>
      <c r="C5432" s="3">
        <v>31.260000228881839</v>
      </c>
      <c r="D5432" s="4">
        <v>1.4931111377081811E-2</v>
      </c>
      <c r="E5432" s="4">
        <v>-2.0983403378963979E-2</v>
      </c>
      <c r="F5432" s="2">
        <v>5</v>
      </c>
      <c r="G5432" s="4">
        <v>-0.33780918948829758</v>
      </c>
      <c r="H5432" s="4">
        <v>-0.78641195870452063</v>
      </c>
      <c r="I5432" s="4">
        <v>8.3730673495798325E-2</v>
      </c>
    </row>
    <row r="5433" spans="1:9" x14ac:dyDescent="0.25">
      <c r="A5433" t="s">
        <v>5636</v>
      </c>
      <c r="B5433" s="3">
        <v>21.099479675292969</v>
      </c>
      <c r="C5433" s="3">
        <v>31.930000305175781</v>
      </c>
      <c r="D5433" s="4">
        <v>1.0191587675561159E-2</v>
      </c>
      <c r="E5433" s="4">
        <v>-7.9561788146286894E-2</v>
      </c>
      <c r="F5433" s="2">
        <v>5</v>
      </c>
      <c r="G5433" s="4">
        <v>-0.3654292555008215</v>
      </c>
      <c r="H5433" s="4">
        <v>-0.78955414914251842</v>
      </c>
      <c r="I5433" s="4">
        <v>6.7787420591893799E-2</v>
      </c>
    </row>
    <row r="5434" spans="1:9" x14ac:dyDescent="0.25">
      <c r="A5434" t="s">
        <v>5637</v>
      </c>
      <c r="B5434" s="3">
        <v>20.886611938476559</v>
      </c>
      <c r="C5434" s="3">
        <v>34.689998626708977</v>
      </c>
      <c r="D5434" s="4">
        <v>-1.168396305470931E-2</v>
      </c>
      <c r="E5434" s="4">
        <v>0.10092029116878209</v>
      </c>
      <c r="F5434" s="2">
        <v>5</v>
      </c>
      <c r="G5434" s="4">
        <v>-0.36827225178007661</v>
      </c>
      <c r="H5434" s="4">
        <v>-0.79167728832338136</v>
      </c>
      <c r="I5434" s="4">
        <v>5.7014761970904937E-2</v>
      </c>
    </row>
    <row r="5435" spans="1:9" x14ac:dyDescent="0.25">
      <c r="A5435" t="s">
        <v>5638</v>
      </c>
      <c r="B5435" s="3">
        <v>21.133535385131839</v>
      </c>
      <c r="C5435" s="3">
        <v>31.510000228881839</v>
      </c>
      <c r="D5435" s="4">
        <v>-2.7048692616814089E-2</v>
      </c>
      <c r="E5435" s="4">
        <v>0.144569540245852</v>
      </c>
      <c r="F5435" s="2">
        <v>5</v>
      </c>
      <c r="G5435" s="4">
        <v>-0.36260940567210181</v>
      </c>
      <c r="H5435" s="4">
        <v>-0.78921447807271528</v>
      </c>
      <c r="I5435" s="4">
        <v>6.9510887669039567E-2</v>
      </c>
    </row>
    <row r="5436" spans="1:9" x14ac:dyDescent="0.25">
      <c r="A5436" t="s">
        <v>5639</v>
      </c>
      <c r="B5436" s="3">
        <v>21.721061706542969</v>
      </c>
      <c r="C5436" s="3">
        <v>27.530000686645511</v>
      </c>
      <c r="D5436" s="4">
        <v>2.3265442957231212E-2</v>
      </c>
      <c r="E5436" s="4">
        <v>-5.1016874545311668E-2</v>
      </c>
      <c r="F5436" s="2">
        <v>5</v>
      </c>
      <c r="G5436" s="4">
        <v>-0.33619549595844939</v>
      </c>
      <c r="H5436" s="4">
        <v>-0.78335450055131151</v>
      </c>
      <c r="I5436" s="4">
        <v>9.9244000756375739E-2</v>
      </c>
    </row>
    <row r="5437" spans="1:9" x14ac:dyDescent="0.25">
      <c r="A5437" t="s">
        <v>5640</v>
      </c>
      <c r="B5437" s="3">
        <v>21.227201461791989</v>
      </c>
      <c r="C5437" s="3">
        <v>29.010000228881839</v>
      </c>
      <c r="D5437" s="4">
        <v>-3.9954139192081017E-3</v>
      </c>
      <c r="E5437" s="4">
        <v>5.1467925641194727E-2</v>
      </c>
      <c r="F5437" s="2">
        <v>5</v>
      </c>
      <c r="G5437" s="4">
        <v>-0.33342207728773882</v>
      </c>
      <c r="H5437" s="4">
        <v>-0.78828025421968295</v>
      </c>
      <c r="I5437" s="4">
        <v>7.425107367993089E-2</v>
      </c>
    </row>
    <row r="5438" spans="1:9" x14ac:dyDescent="0.25">
      <c r="A5438" t="s">
        <v>5641</v>
      </c>
      <c r="B5438" s="3">
        <v>21.31235313415527</v>
      </c>
      <c r="C5438" s="3">
        <v>27.590000152587891</v>
      </c>
      <c r="D5438" s="4">
        <v>-1.106276087378077E-2</v>
      </c>
      <c r="E5438" s="4">
        <v>7.3540830098880905E-2</v>
      </c>
      <c r="F5438" s="2">
        <v>5</v>
      </c>
      <c r="G5438" s="4">
        <v>-0.35138606857731031</v>
      </c>
      <c r="H5438" s="4">
        <v>-0.78743095289006715</v>
      </c>
      <c r="I5438" s="4">
        <v>7.8560368790101087E-2</v>
      </c>
    </row>
    <row r="5439" spans="1:9" x14ac:dyDescent="0.25">
      <c r="A5439" t="s">
        <v>5642</v>
      </c>
      <c r="B5439" s="3">
        <v>21.550764083862301</v>
      </c>
      <c r="C5439" s="3">
        <v>25.70000076293945</v>
      </c>
      <c r="D5439" s="4">
        <v>-4.2738284632937829E-2</v>
      </c>
      <c r="E5439" s="4">
        <v>2.7588985515513809E-2</v>
      </c>
      <c r="F5439" s="2">
        <v>5</v>
      </c>
      <c r="G5439" s="4">
        <v>-0.36166432472547538</v>
      </c>
      <c r="H5439" s="4">
        <v>-0.78505304613895488</v>
      </c>
      <c r="I5439" s="4">
        <v>9.0625700113253549E-2</v>
      </c>
    </row>
    <row r="5440" spans="1:9" x14ac:dyDescent="0.25">
      <c r="A5440" t="s">
        <v>5643</v>
      </c>
      <c r="B5440" s="3">
        <v>22.5129280090332</v>
      </c>
      <c r="C5440" s="3">
        <v>25.010000228881839</v>
      </c>
      <c r="D5440" s="4">
        <v>-1.1218814763521601E-2</v>
      </c>
      <c r="E5440" s="4">
        <v>-1.9600156625397162E-2</v>
      </c>
      <c r="F5440" s="2">
        <v>5</v>
      </c>
      <c r="G5440" s="4">
        <v>-0.31820493400197047</v>
      </c>
      <c r="H5440" s="4">
        <v>-0.77545643953950072</v>
      </c>
      <c r="I5440" s="4">
        <v>0.13931820588380359</v>
      </c>
    </row>
    <row r="5441" spans="1:9" x14ac:dyDescent="0.25">
      <c r="A5441" t="s">
        <v>5644</v>
      </c>
      <c r="B5441" s="3">
        <v>22.768362045288089</v>
      </c>
      <c r="C5441" s="3">
        <v>25.510000228881839</v>
      </c>
      <c r="D5441" s="4">
        <v>-1.2555339748001489E-2</v>
      </c>
      <c r="E5441" s="4">
        <v>3.8258060469395623E-2</v>
      </c>
      <c r="F5441" s="2">
        <v>5</v>
      </c>
      <c r="G5441" s="4">
        <v>-0.33713442014930112</v>
      </c>
      <c r="H5441" s="4">
        <v>-0.77290874481314376</v>
      </c>
      <c r="I5441" s="4">
        <v>0.1522450294311806</v>
      </c>
    </row>
    <row r="5442" spans="1:9" x14ac:dyDescent="0.25">
      <c r="A5442" t="s">
        <v>5645</v>
      </c>
      <c r="B5442" s="3">
        <v>23.057861328125</v>
      </c>
      <c r="C5442" s="3">
        <v>24.569999694824219</v>
      </c>
      <c r="D5442" s="4">
        <v>5.1962891512529197E-3</v>
      </c>
      <c r="E5442" s="4">
        <v>-1.3253009187215951E-2</v>
      </c>
      <c r="F5442" s="2">
        <v>5</v>
      </c>
      <c r="G5442" s="4">
        <v>-0.32232250918082539</v>
      </c>
      <c r="H5442" s="4">
        <v>-0.77002128389766988</v>
      </c>
      <c r="I5442" s="4">
        <v>0.1668958026844001</v>
      </c>
    </row>
    <row r="5443" spans="1:9" x14ac:dyDescent="0.25">
      <c r="A5443" t="s">
        <v>5646</v>
      </c>
      <c r="B5443" s="3">
        <v>22.938665390014648</v>
      </c>
      <c r="C5443" s="3">
        <v>24.89999961853027</v>
      </c>
      <c r="D5443" s="4">
        <v>-5.9038389418453194E-3</v>
      </c>
      <c r="E5443" s="4">
        <v>2.3848681372701241E-2</v>
      </c>
      <c r="F5443" s="2">
        <v>5</v>
      </c>
      <c r="G5443" s="4">
        <v>-0.34051350211349918</v>
      </c>
      <c r="H5443" s="4">
        <v>-0.77121014215391215</v>
      </c>
      <c r="I5443" s="4">
        <v>0.16086361965152071</v>
      </c>
    </row>
    <row r="5444" spans="1:9" x14ac:dyDescent="0.25">
      <c r="A5444" t="s">
        <v>5647</v>
      </c>
      <c r="B5444" s="3">
        <v>23.074895858764648</v>
      </c>
      <c r="C5444" s="3">
        <v>24.319999694824219</v>
      </c>
      <c r="D5444" s="4">
        <v>1.498138778519542E-2</v>
      </c>
      <c r="E5444" s="4">
        <v>2.8865853535759989E-3</v>
      </c>
      <c r="F5444" s="2">
        <v>4</v>
      </c>
      <c r="G5444" s="4">
        <v>-0.34509436724112807</v>
      </c>
      <c r="H5444" s="4">
        <v>-0.76985138177924861</v>
      </c>
      <c r="I5444" s="4">
        <v>0.16775787406306081</v>
      </c>
    </row>
    <row r="5445" spans="1:9" x14ac:dyDescent="0.25">
      <c r="A5445" t="s">
        <v>5648</v>
      </c>
      <c r="B5445" s="3">
        <v>22.734304428100589</v>
      </c>
      <c r="C5445" s="3">
        <v>24.25</v>
      </c>
      <c r="D5445" s="4">
        <v>3.088836315208909E-2</v>
      </c>
      <c r="E5445" s="4">
        <v>-5.013711916251784E-2</v>
      </c>
      <c r="F5445" s="2">
        <v>4</v>
      </c>
      <c r="G5445" s="4">
        <v>-0.35052270090231252</v>
      </c>
      <c r="H5445" s="4">
        <v>-0.77324843490680972</v>
      </c>
      <c r="I5445" s="4">
        <v>0.15052146582829559</v>
      </c>
    </row>
    <row r="5446" spans="1:9" x14ac:dyDescent="0.25">
      <c r="A5446" t="s">
        <v>5649</v>
      </c>
      <c r="B5446" s="3">
        <v>22.053119659423832</v>
      </c>
      <c r="C5446" s="3">
        <v>25.530000686645511</v>
      </c>
      <c r="D5446" s="4">
        <v>-2.814305181371712E-2</v>
      </c>
      <c r="E5446" s="4">
        <v>1.591729165289402E-2</v>
      </c>
      <c r="F5446" s="2">
        <v>5</v>
      </c>
      <c r="G5446" s="4">
        <v>-0.37575371855724438</v>
      </c>
      <c r="H5446" s="4">
        <v>-0.78004256018579465</v>
      </c>
      <c r="I5446" s="4">
        <v>0.1160485528330257</v>
      </c>
    </row>
    <row r="5447" spans="1:9" x14ac:dyDescent="0.25">
      <c r="A5447" t="s">
        <v>5650</v>
      </c>
      <c r="B5447" s="3">
        <v>22.69173431396484</v>
      </c>
      <c r="C5447" s="3">
        <v>25.129999160766602</v>
      </c>
      <c r="D5447" s="4">
        <v>1.253820953823093E-2</v>
      </c>
      <c r="E5447" s="4">
        <v>8.8317669491013717E-3</v>
      </c>
      <c r="F5447" s="2">
        <v>5</v>
      </c>
      <c r="G5447" s="4">
        <v>-0.35331200138806579</v>
      </c>
      <c r="H5447" s="4">
        <v>-0.77367302850002928</v>
      </c>
      <c r="I5447" s="4">
        <v>0.1483671078504287</v>
      </c>
    </row>
    <row r="5448" spans="1:9" x14ac:dyDescent="0.25">
      <c r="A5448" t="s">
        <v>5651</v>
      </c>
      <c r="B5448" s="3">
        <v>22.41074371337891</v>
      </c>
      <c r="C5448" s="3">
        <v>24.909999847412109</v>
      </c>
      <c r="D5448" s="4">
        <v>2.4922422189722401E-2</v>
      </c>
      <c r="E5448" s="4">
        <v>9.3192682087646084E-3</v>
      </c>
      <c r="F5448" s="2">
        <v>5</v>
      </c>
      <c r="G5448" s="4">
        <v>-0.36837045300506782</v>
      </c>
      <c r="H5448" s="4">
        <v>-0.77647562396367509</v>
      </c>
      <c r="I5448" s="4">
        <v>0.13414693592071211</v>
      </c>
    </row>
    <row r="5449" spans="1:9" x14ac:dyDescent="0.25">
      <c r="A5449" t="s">
        <v>5652</v>
      </c>
      <c r="B5449" s="3">
        <v>21.86579513549805</v>
      </c>
      <c r="C5449" s="3">
        <v>24.680000305175781</v>
      </c>
      <c r="D5449" s="4">
        <v>1.1023390110927119E-2</v>
      </c>
      <c r="E5449" s="4">
        <v>-2.7963729875555839E-2</v>
      </c>
      <c r="F5449" s="2">
        <v>5</v>
      </c>
      <c r="G5449" s="4">
        <v>-0.38120508747299109</v>
      </c>
      <c r="H5449" s="4">
        <v>-0.78191093179640814</v>
      </c>
      <c r="I5449" s="4">
        <v>0.1065685669142005</v>
      </c>
    </row>
    <row r="5450" spans="1:9" x14ac:dyDescent="0.25">
      <c r="A5450" t="s">
        <v>5653</v>
      </c>
      <c r="B5450" s="3">
        <v>21.627388000488281</v>
      </c>
      <c r="C5450" s="3">
        <v>25.389999389648441</v>
      </c>
      <c r="D5450" s="4">
        <v>4.226498119526001E-2</v>
      </c>
      <c r="E5450" s="4">
        <v>-0.1128581885000209</v>
      </c>
      <c r="F5450" s="2">
        <v>5</v>
      </c>
      <c r="G5450" s="4">
        <v>-0.36674148799425982</v>
      </c>
      <c r="H5450" s="4">
        <v>-0.78428880049979499</v>
      </c>
      <c r="I5450" s="4">
        <v>9.4503428642526588E-2</v>
      </c>
    </row>
    <row r="5451" spans="1:9" x14ac:dyDescent="0.25">
      <c r="A5451" t="s">
        <v>5654</v>
      </c>
      <c r="B5451" s="3">
        <v>20.750373840332031</v>
      </c>
      <c r="C5451" s="3">
        <v>28.620000839233398</v>
      </c>
      <c r="D5451" s="4">
        <v>-1.055638429786265E-2</v>
      </c>
      <c r="E5451" s="4">
        <v>-3.3760971359441783E-2</v>
      </c>
      <c r="F5451" s="2">
        <v>5</v>
      </c>
      <c r="G5451" s="4">
        <v>-0.37368282035510753</v>
      </c>
      <c r="H5451" s="4">
        <v>-0.79303612479349594</v>
      </c>
      <c r="I5451" s="4">
        <v>5.0120121456407318E-2</v>
      </c>
    </row>
    <row r="5452" spans="1:9" x14ac:dyDescent="0.25">
      <c r="A5452" t="s">
        <v>5655</v>
      </c>
      <c r="B5452" s="3">
        <v>20.971759796142582</v>
      </c>
      <c r="C5452" s="3">
        <v>29.620000839233398</v>
      </c>
      <c r="D5452" s="4">
        <v>-7.6549231371421111E-3</v>
      </c>
      <c r="E5452" s="4">
        <v>2.368920608466718E-3</v>
      </c>
      <c r="F5452" s="2">
        <v>5</v>
      </c>
      <c r="G5452" s="4">
        <v>-0.38928859658331288</v>
      </c>
      <c r="H5452" s="4">
        <v>-0.79082802504149108</v>
      </c>
      <c r="I5452" s="4">
        <v>6.1323864029596331E-2</v>
      </c>
    </row>
    <row r="5453" spans="1:9" x14ac:dyDescent="0.25">
      <c r="A5453" t="s">
        <v>5656</v>
      </c>
      <c r="B5453" s="3">
        <v>21.133535385131839</v>
      </c>
      <c r="C5453" s="3">
        <v>29.54999923706055</v>
      </c>
      <c r="D5453" s="4">
        <v>-1.8196409825674938E-2</v>
      </c>
      <c r="E5453" s="4">
        <v>7.96491900249503E-2</v>
      </c>
      <c r="F5453" s="2">
        <v>5</v>
      </c>
      <c r="G5453" s="4">
        <v>-0.37965499819608223</v>
      </c>
      <c r="H5453" s="4">
        <v>-0.78921447807271528</v>
      </c>
      <c r="I5453" s="4">
        <v>6.9510887669039567E-2</v>
      </c>
    </row>
    <row r="5454" spans="1:9" x14ac:dyDescent="0.25">
      <c r="A5454" t="s">
        <v>5657</v>
      </c>
      <c r="B5454" s="3">
        <v>21.525217056274411</v>
      </c>
      <c r="C5454" s="3">
        <v>27.370000839233398</v>
      </c>
      <c r="D5454" s="4">
        <v>-2.761502859853437E-3</v>
      </c>
      <c r="E5454" s="4">
        <v>3.3220123658690648E-2</v>
      </c>
      <c r="F5454" s="2">
        <v>5</v>
      </c>
      <c r="G5454" s="4">
        <v>-0.36306334942708268</v>
      </c>
      <c r="H5454" s="4">
        <v>-0.78530785175692985</v>
      </c>
      <c r="I5454" s="4">
        <v>8.9332834359611146E-2</v>
      </c>
    </row>
    <row r="5455" spans="1:9" x14ac:dyDescent="0.25">
      <c r="A5455" t="s">
        <v>5658</v>
      </c>
      <c r="B5455" s="3">
        <v>21.584823608398441</v>
      </c>
      <c r="C5455" s="3">
        <v>26.489999771118161</v>
      </c>
      <c r="D5455" s="4">
        <v>-1.246562463294687E-2</v>
      </c>
      <c r="E5455" s="4">
        <v>1.106866411198437E-2</v>
      </c>
      <c r="F5455" s="2">
        <v>5</v>
      </c>
      <c r="G5455" s="4">
        <v>-0.35528972090399991</v>
      </c>
      <c r="H5455" s="4">
        <v>-0.7847133370214262</v>
      </c>
      <c r="I5455" s="4">
        <v>9.234936024187812E-2</v>
      </c>
    </row>
    <row r="5456" spans="1:9" x14ac:dyDescent="0.25">
      <c r="A5456" t="s">
        <v>5659</v>
      </c>
      <c r="B5456" s="3">
        <v>21.8572883605957</v>
      </c>
      <c r="C5456" s="3">
        <v>26.20000076293945</v>
      </c>
      <c r="D5456" s="4">
        <v>1.382299226887374E-2</v>
      </c>
      <c r="E5456" s="4">
        <v>-1.909391010910522E-2</v>
      </c>
      <c r="F5456" s="2">
        <v>5</v>
      </c>
      <c r="G5456" s="4">
        <v>-0.34979724842497872</v>
      </c>
      <c r="H5456" s="4">
        <v>-0.78199577822437349</v>
      </c>
      <c r="I5456" s="4">
        <v>0.10613806211643689</v>
      </c>
    </row>
    <row r="5457" spans="1:9" x14ac:dyDescent="0.25">
      <c r="A5457" t="s">
        <v>5660</v>
      </c>
      <c r="B5457" s="3">
        <v>21.559274673461911</v>
      </c>
      <c r="C5457" s="3">
        <v>26.70999908447266</v>
      </c>
      <c r="D5457" s="4">
        <v>1.0375070582892E-2</v>
      </c>
      <c r="E5457" s="4">
        <v>-0.11585568043922689</v>
      </c>
      <c r="F5457" s="2">
        <v>5</v>
      </c>
      <c r="G5457" s="4">
        <v>-0.34725463670327028</v>
      </c>
      <c r="H5457" s="4">
        <v>-0.784968161663264</v>
      </c>
      <c r="I5457" s="4">
        <v>9.1056397962496094E-2</v>
      </c>
    </row>
    <row r="5458" spans="1:9" x14ac:dyDescent="0.25">
      <c r="A5458" t="s">
        <v>5661</v>
      </c>
      <c r="B5458" s="3">
        <v>21.337892532348629</v>
      </c>
      <c r="C5458" s="3">
        <v>30.20999908447266</v>
      </c>
      <c r="D5458" s="4">
        <v>-1.260841187443484E-2</v>
      </c>
      <c r="E5458" s="4">
        <v>6.7868437851180685E-2</v>
      </c>
      <c r="F5458" s="2">
        <v>5</v>
      </c>
      <c r="G5458" s="4">
        <v>-0.38138765080167669</v>
      </c>
      <c r="H5458" s="4">
        <v>-0.78717622336754334</v>
      </c>
      <c r="I5458" s="4">
        <v>7.9852848440785884E-2</v>
      </c>
    </row>
    <row r="5459" spans="1:9" x14ac:dyDescent="0.25">
      <c r="A5459" t="s">
        <v>5662</v>
      </c>
      <c r="B5459" s="3">
        <v>21.61036491394043</v>
      </c>
      <c r="C5459" s="3">
        <v>28.29000091552734</v>
      </c>
      <c r="D5459" s="4">
        <v>-2.1210938471873161E-2</v>
      </c>
      <c r="E5459" s="4">
        <v>6.1140325485540492E-2</v>
      </c>
      <c r="F5459" s="2">
        <v>5</v>
      </c>
      <c r="G5459" s="4">
        <v>-0.38487607077463221</v>
      </c>
      <c r="H5459" s="4">
        <v>-0.78445858847503958</v>
      </c>
      <c r="I5459" s="4">
        <v>9.3641936418302318E-2</v>
      </c>
    </row>
    <row r="5460" spans="1:9" x14ac:dyDescent="0.25">
      <c r="A5460" t="s">
        <v>5663</v>
      </c>
      <c r="B5460" s="3">
        <v>22.07867431640625</v>
      </c>
      <c r="C5460" s="3">
        <v>26.659999847412109</v>
      </c>
      <c r="D5460" s="4">
        <v>3.0944878600926979E-3</v>
      </c>
      <c r="E5460" s="4">
        <v>1.6006100608134451E-2</v>
      </c>
      <c r="F5460" s="2">
        <v>5</v>
      </c>
      <c r="G5460" s="4">
        <v>-0.36446051431794102</v>
      </c>
      <c r="H5460" s="4">
        <v>-0.77978767847236863</v>
      </c>
      <c r="I5460" s="4">
        <v>0.1173418046896257</v>
      </c>
    </row>
    <row r="5461" spans="1:9" x14ac:dyDescent="0.25">
      <c r="A5461" t="s">
        <v>5664</v>
      </c>
      <c r="B5461" s="3">
        <v>22.010562896728519</v>
      </c>
      <c r="C5461" s="3">
        <v>26.239999771118161</v>
      </c>
      <c r="D5461" s="4">
        <v>3.2349018649400867E-2</v>
      </c>
      <c r="E5461" s="4">
        <v>-6.8843169377159286E-2</v>
      </c>
      <c r="F5461" s="2">
        <v>5</v>
      </c>
      <c r="G5461" s="4">
        <v>-0.35552197481839382</v>
      </c>
      <c r="H5461" s="4">
        <v>-0.78046702061197482</v>
      </c>
      <c r="I5461" s="4">
        <v>0.11389487053533461</v>
      </c>
    </row>
    <row r="5462" spans="1:9" x14ac:dyDescent="0.25">
      <c r="A5462" t="s">
        <v>5665</v>
      </c>
      <c r="B5462" s="3">
        <v>21.320854187011719</v>
      </c>
      <c r="C5462" s="3">
        <v>28.180000305175781</v>
      </c>
      <c r="D5462" s="4">
        <v>-3.1709162134932252E-2</v>
      </c>
      <c r="E5462" s="4">
        <v>3.2612655177378443E-2</v>
      </c>
      <c r="F5462" s="2">
        <v>5</v>
      </c>
      <c r="G5462" s="4">
        <v>-0.37022139190242892</v>
      </c>
      <c r="H5462" s="4">
        <v>-0.78734616353369014</v>
      </c>
      <c r="I5462" s="4">
        <v>7.8990584010646403E-2</v>
      </c>
    </row>
    <row r="5463" spans="1:9" x14ac:dyDescent="0.25">
      <c r="A5463" t="s">
        <v>5666</v>
      </c>
      <c r="B5463" s="3">
        <v>22.019060134887699</v>
      </c>
      <c r="C5463" s="3">
        <v>27.29000091552734</v>
      </c>
      <c r="D5463" s="4">
        <v>5.4424203786151981E-3</v>
      </c>
      <c r="E5463" s="4">
        <v>-1.693081086020665E-2</v>
      </c>
      <c r="F5463" s="2">
        <v>5</v>
      </c>
      <c r="G5463" s="4">
        <v>-0.37776731769624811</v>
      </c>
      <c r="H5463" s="4">
        <v>-0.78038226930332333</v>
      </c>
      <c r="I5463" s="4">
        <v>0.1143248927044012</v>
      </c>
    </row>
    <row r="5464" spans="1:9" x14ac:dyDescent="0.25">
      <c r="A5464" t="s">
        <v>5667</v>
      </c>
      <c r="B5464" s="3">
        <v>21.899871826171879</v>
      </c>
      <c r="C5464" s="3">
        <v>27.760000228881839</v>
      </c>
      <c r="D5464" s="4">
        <v>4.6879381953428556E-3</v>
      </c>
      <c r="E5464" s="4">
        <v>-3.4770514326900592E-2</v>
      </c>
      <c r="F5464" s="2">
        <v>5</v>
      </c>
      <c r="G5464" s="4">
        <v>-0.37618196746321481</v>
      </c>
      <c r="H5464" s="4">
        <v>-0.78157105146411454</v>
      </c>
      <c r="I5464" s="4">
        <v>0.10829309577447969</v>
      </c>
    </row>
    <row r="5465" spans="1:9" x14ac:dyDescent="0.25">
      <c r="A5465" t="s">
        <v>5668</v>
      </c>
      <c r="B5465" s="3">
        <v>21.797685623168949</v>
      </c>
      <c r="C5465" s="3">
        <v>28.760000228881839</v>
      </c>
      <c r="D5465" s="4">
        <v>1.506746915653823E-2</v>
      </c>
      <c r="E5465" s="4">
        <v>-6.5627043947406039E-2</v>
      </c>
      <c r="F5465" s="2">
        <v>5</v>
      </c>
      <c r="G5465" s="4">
        <v>-0.37560980167165292</v>
      </c>
      <c r="H5465" s="4">
        <v>-0.78259025491215162</v>
      </c>
      <c r="I5465" s="4">
        <v>0.10312172928564881</v>
      </c>
    </row>
    <row r="5466" spans="1:9" x14ac:dyDescent="0.25">
      <c r="A5466" t="s">
        <v>5669</v>
      </c>
      <c r="B5466" s="3">
        <v>21.474124908447269</v>
      </c>
      <c r="C5466" s="3">
        <v>30.780000686645511</v>
      </c>
      <c r="D5466" s="4">
        <v>-4.7223536281433387E-2</v>
      </c>
      <c r="E5466" s="4">
        <v>6.5789528431152267E-2</v>
      </c>
      <c r="F5466" s="2">
        <v>5</v>
      </c>
      <c r="G5466" s="4">
        <v>-0.39563838145304542</v>
      </c>
      <c r="H5466" s="4">
        <v>-0.78581744396901698</v>
      </c>
      <c r="I5466" s="4">
        <v>8.6747199378065298E-2</v>
      </c>
    </row>
    <row r="5467" spans="1:9" x14ac:dyDescent="0.25">
      <c r="A5467" t="s">
        <v>5670</v>
      </c>
      <c r="B5467" s="3">
        <v>22.538471221923832</v>
      </c>
      <c r="C5467" s="3">
        <v>28.879999160766602</v>
      </c>
      <c r="D5467" s="4">
        <v>1.0305731485323429E-2</v>
      </c>
      <c r="E5467" s="4">
        <v>-4.0531601503041359E-2</v>
      </c>
      <c r="F5467" s="2">
        <v>5</v>
      </c>
      <c r="G5467" s="4">
        <v>-0.3831275882576004</v>
      </c>
      <c r="H5467" s="4">
        <v>-0.77520167196925138</v>
      </c>
      <c r="I5467" s="4">
        <v>0.14061087858596741</v>
      </c>
    </row>
    <row r="5468" spans="1:9" x14ac:dyDescent="0.25">
      <c r="A5468" t="s">
        <v>5671</v>
      </c>
      <c r="B5468" s="3">
        <v>22.308565139770511</v>
      </c>
      <c r="C5468" s="3">
        <v>30.10000038146973</v>
      </c>
      <c r="D5468" s="4">
        <v>-1.392547031363456E-2</v>
      </c>
      <c r="E5468" s="4">
        <v>4.0802223446155583E-2</v>
      </c>
      <c r="F5468" s="2">
        <v>5</v>
      </c>
      <c r="G5468" s="4">
        <v>-0.38856494714765899</v>
      </c>
      <c r="H5468" s="4">
        <v>-0.77749475131626111</v>
      </c>
      <c r="I5468" s="4">
        <v>0.12897595553483909</v>
      </c>
    </row>
    <row r="5469" spans="1:9" x14ac:dyDescent="0.25">
      <c r="A5469" t="s">
        <v>5672</v>
      </c>
      <c r="B5469" s="3">
        <v>22.62360954284668</v>
      </c>
      <c r="C5469" s="3">
        <v>28.920000076293949</v>
      </c>
      <c r="D5469" s="4">
        <v>-2.208334820798075E-2</v>
      </c>
      <c r="E5469" s="4">
        <v>2.0825984969177199E-2</v>
      </c>
      <c r="F5469" s="2">
        <v>5</v>
      </c>
      <c r="G5469" s="4">
        <v>-0.34925304989447642</v>
      </c>
      <c r="H5469" s="4">
        <v>-0.77435250380667497</v>
      </c>
      <c r="I5469" s="4">
        <v>0.1449194980159616</v>
      </c>
    </row>
    <row r="5470" spans="1:9" x14ac:dyDescent="0.25">
      <c r="A5470" t="s">
        <v>5673</v>
      </c>
      <c r="B5470" s="3">
        <v>23.13449668884277</v>
      </c>
      <c r="C5470" s="3">
        <v>28.329999923706051</v>
      </c>
      <c r="D5470" s="4">
        <v>-2.964295205967904E-2</v>
      </c>
      <c r="E5470" s="4">
        <v>3.1682478814259778E-2</v>
      </c>
      <c r="F5470" s="2">
        <v>5</v>
      </c>
      <c r="G5470" s="4">
        <v>-0.30279698846699521</v>
      </c>
      <c r="H5470" s="4">
        <v>-0.76925692411533331</v>
      </c>
      <c r="I5470" s="4">
        <v>0.17077411036810949</v>
      </c>
    </row>
    <row r="5471" spans="1:9" x14ac:dyDescent="0.25">
      <c r="A5471" t="s">
        <v>5674</v>
      </c>
      <c r="B5471" s="3">
        <v>23.841220855712891</v>
      </c>
      <c r="C5471" s="3">
        <v>27.45999908447266</v>
      </c>
      <c r="D5471" s="4">
        <v>1.010095622751961E-2</v>
      </c>
      <c r="E5471" s="4">
        <v>-1.4545787464488309E-3</v>
      </c>
      <c r="F5471" s="2">
        <v>5</v>
      </c>
      <c r="G5471" s="4">
        <v>-0.29382077799753398</v>
      </c>
      <c r="H5471" s="4">
        <v>-0.76220806931382445</v>
      </c>
      <c r="I5471" s="4">
        <v>0.2065395030140644</v>
      </c>
    </row>
    <row r="5472" spans="1:9" x14ac:dyDescent="0.25">
      <c r="A5472" t="s">
        <v>5675</v>
      </c>
      <c r="B5472" s="3">
        <v>23.602809906005859</v>
      </c>
      <c r="C5472" s="3">
        <v>27.5</v>
      </c>
      <c r="D5472" s="4">
        <v>-6.8074231306634037E-3</v>
      </c>
      <c r="E5472" s="4">
        <v>9.1743119266054496E-3</v>
      </c>
      <c r="F5472" s="2">
        <v>5</v>
      </c>
      <c r="G5472" s="4">
        <v>-0.30613236106661201</v>
      </c>
      <c r="H5472" s="4">
        <v>-0.76458597606493683</v>
      </c>
      <c r="I5472" s="4">
        <v>0.19447417169091169</v>
      </c>
    </row>
    <row r="5473" spans="1:9" x14ac:dyDescent="0.25">
      <c r="A5473" t="s">
        <v>5676</v>
      </c>
      <c r="B5473" s="3">
        <v>23.764585494995121</v>
      </c>
      <c r="C5473" s="3">
        <v>27.25</v>
      </c>
      <c r="D5473" s="4">
        <v>3.179286774868606E-2</v>
      </c>
      <c r="E5473" s="4">
        <v>4.9287667327249318E-2</v>
      </c>
      <c r="F5473" s="2">
        <v>5</v>
      </c>
      <c r="G5473" s="4">
        <v>-0.27974215094728788</v>
      </c>
      <c r="H5473" s="4">
        <v>-0.76297242909616103</v>
      </c>
      <c r="I5473" s="4">
        <v>0.20266119533035501</v>
      </c>
    </row>
    <row r="5474" spans="1:9" x14ac:dyDescent="0.25">
      <c r="A5474" t="s">
        <v>5677</v>
      </c>
      <c r="B5474" s="3">
        <v>23.032321929931641</v>
      </c>
      <c r="C5474" s="3">
        <v>25.969999313354489</v>
      </c>
      <c r="D5474" s="4">
        <v>-3.3583295985658457E-2</v>
      </c>
      <c r="E5474" s="4">
        <v>7.8936420549221342E-2</v>
      </c>
      <c r="F5474" s="2">
        <v>5</v>
      </c>
      <c r="G5474" s="4">
        <v>-0.32711424932564148</v>
      </c>
      <c r="H5474" s="4">
        <v>-0.77027601342019381</v>
      </c>
      <c r="I5474" s="4">
        <v>0.16560332303371531</v>
      </c>
    </row>
    <row r="5475" spans="1:9" x14ac:dyDescent="0.25">
      <c r="A5475" t="s">
        <v>5678</v>
      </c>
      <c r="B5475" s="3">
        <v>23.83270263671875</v>
      </c>
      <c r="C5475" s="3">
        <v>24.069999694824219</v>
      </c>
      <c r="D5475" s="4">
        <v>9.7400577146704581E-3</v>
      </c>
      <c r="E5475" s="4">
        <v>3.9291876226579259E-2</v>
      </c>
      <c r="F5475" s="2">
        <v>4</v>
      </c>
      <c r="G5475" s="4">
        <v>-0.30459607056041371</v>
      </c>
      <c r="H5475" s="4">
        <v>-0.7622930298849665</v>
      </c>
      <c r="I5475" s="4">
        <v>0.2061084190618645</v>
      </c>
    </row>
    <row r="5476" spans="1:9" x14ac:dyDescent="0.25">
      <c r="A5476" t="s">
        <v>5679</v>
      </c>
      <c r="B5476" s="3">
        <v>23.602809906005859</v>
      </c>
      <c r="C5476" s="3">
        <v>23.159999847412109</v>
      </c>
      <c r="D5476" s="4">
        <v>-3.6044530424261811E-4</v>
      </c>
      <c r="E5476" s="4">
        <v>-2.729943860183737E-2</v>
      </c>
      <c r="F5476" s="2">
        <v>4</v>
      </c>
      <c r="G5476" s="4">
        <v>-0.29429740600189969</v>
      </c>
      <c r="H5476" s="4">
        <v>-0.76458597606493683</v>
      </c>
      <c r="I5476" s="4">
        <v>0.19447417169091169</v>
      </c>
    </row>
    <row r="5477" spans="1:9" x14ac:dyDescent="0.25">
      <c r="A5477" t="s">
        <v>5680</v>
      </c>
      <c r="B5477" s="3">
        <v>23.611320495605469</v>
      </c>
      <c r="C5477" s="3">
        <v>23.809999465942379</v>
      </c>
      <c r="D5477" s="4">
        <v>3.7023236394461367E-2</v>
      </c>
      <c r="E5477" s="4">
        <v>-5.9636660627231497E-2</v>
      </c>
      <c r="F5477" s="2">
        <v>4</v>
      </c>
      <c r="G5477" s="4">
        <v>-0.2782405278752208</v>
      </c>
      <c r="H5477" s="4">
        <v>-0.76450109158924584</v>
      </c>
      <c r="I5477" s="4">
        <v>0.19490486954015429</v>
      </c>
    </row>
    <row r="5478" spans="1:9" x14ac:dyDescent="0.25">
      <c r="A5478" t="s">
        <v>5681</v>
      </c>
      <c r="B5478" s="3">
        <v>22.768362045288089</v>
      </c>
      <c r="C5478" s="3">
        <v>25.319999694824219</v>
      </c>
      <c r="D5478" s="4">
        <v>4.2495121428293807E-2</v>
      </c>
      <c r="E5478" s="4">
        <v>-7.6249549953398388E-2</v>
      </c>
      <c r="F5478" s="2">
        <v>5</v>
      </c>
      <c r="G5478" s="4">
        <v>-0.30761288432070921</v>
      </c>
      <c r="H5478" s="4">
        <v>-0.77290874481314376</v>
      </c>
      <c r="I5478" s="4">
        <v>0.1522450294311806</v>
      </c>
    </row>
    <row r="5479" spans="1:9" x14ac:dyDescent="0.25">
      <c r="A5479" t="s">
        <v>5682</v>
      </c>
      <c r="B5479" s="3">
        <v>21.84025764465332</v>
      </c>
      <c r="C5479" s="3">
        <v>27.409999847412109</v>
      </c>
      <c r="D5479" s="4">
        <v>-1.5355117896816539E-2</v>
      </c>
      <c r="E5479" s="4">
        <v>-9.0383225372067111E-3</v>
      </c>
      <c r="F5479" s="2">
        <v>5</v>
      </c>
      <c r="G5479" s="4">
        <v>-0.36651035854788361</v>
      </c>
      <c r="H5479" s="4">
        <v>-0.78216564229506924</v>
      </c>
      <c r="I5479" s="4">
        <v>0.1052761837892551</v>
      </c>
    </row>
    <row r="5480" spans="1:9" x14ac:dyDescent="0.25">
      <c r="A5480" t="s">
        <v>5683</v>
      </c>
      <c r="B5480" s="3">
        <v>22.18084716796875</v>
      </c>
      <c r="C5480" s="3">
        <v>27.659999847412109</v>
      </c>
      <c r="D5480" s="4">
        <v>-1.4750673076874171E-2</v>
      </c>
      <c r="E5480" s="4">
        <v>3.7898695810095313E-2</v>
      </c>
      <c r="F5480" s="2">
        <v>5</v>
      </c>
      <c r="G5480" s="4">
        <v>-0.3383286430708341</v>
      </c>
      <c r="H5480" s="4">
        <v>-0.77876860819137095</v>
      </c>
      <c r="I5480" s="4">
        <v>0.1225124954982808</v>
      </c>
    </row>
    <row r="5481" spans="1:9" x14ac:dyDescent="0.25">
      <c r="A5481" t="s">
        <v>5684</v>
      </c>
      <c r="B5481" s="3">
        <v>22.5129280090332</v>
      </c>
      <c r="C5481" s="3">
        <v>26.64999961853027</v>
      </c>
      <c r="D5481" s="4">
        <v>1.302702130219746E-2</v>
      </c>
      <c r="E5481" s="4">
        <v>-7.0456939392683382E-2</v>
      </c>
      <c r="F5481" s="2">
        <v>5</v>
      </c>
      <c r="G5481" s="4">
        <v>-0.33029351601212042</v>
      </c>
      <c r="H5481" s="4">
        <v>-0.77545643953950072</v>
      </c>
      <c r="I5481" s="4">
        <v>0.13931820588380359</v>
      </c>
    </row>
    <row r="5482" spans="1:9" x14ac:dyDescent="0.25">
      <c r="A5482" t="s">
        <v>5685</v>
      </c>
      <c r="B5482" s="3">
        <v>22.223423004150391</v>
      </c>
      <c r="C5482" s="3">
        <v>28.670000076293949</v>
      </c>
      <c r="D5482" s="4">
        <v>3.4482807605833887E-2</v>
      </c>
      <c r="E5482" s="4">
        <v>-8.2266316058050015E-2</v>
      </c>
      <c r="F5482" s="2">
        <v>5</v>
      </c>
      <c r="G5482" s="4">
        <v>-0.34157412479711469</v>
      </c>
      <c r="H5482" s="4">
        <v>-0.77834395752656305</v>
      </c>
      <c r="I5482" s="4">
        <v>0.1246671430533659</v>
      </c>
    </row>
    <row r="5483" spans="1:9" x14ac:dyDescent="0.25">
      <c r="A5483" t="s">
        <v>5686</v>
      </c>
      <c r="B5483" s="3">
        <v>21.48264122009277</v>
      </c>
      <c r="C5483" s="3">
        <v>31.239999771118161</v>
      </c>
      <c r="D5483" s="4">
        <v>1.2033605030816741E-2</v>
      </c>
      <c r="E5483" s="4">
        <v>2.158272887700274E-2</v>
      </c>
      <c r="F5483" s="2">
        <v>5</v>
      </c>
      <c r="G5483" s="4">
        <v>-0.3589937689211411</v>
      </c>
      <c r="H5483" s="4">
        <v>-0.78573250242173776</v>
      </c>
      <c r="I5483" s="4">
        <v>8.7178186804526048E-2</v>
      </c>
    </row>
    <row r="5484" spans="1:9" x14ac:dyDescent="0.25">
      <c r="A5484" t="s">
        <v>5687</v>
      </c>
      <c r="B5484" s="3">
        <v>21.227201461791989</v>
      </c>
      <c r="C5484" s="3">
        <v>30.579999923706051</v>
      </c>
      <c r="D5484" s="4">
        <v>2.5504066524719479E-2</v>
      </c>
      <c r="E5484" s="4">
        <v>-2.3003173511326521E-2</v>
      </c>
      <c r="F5484" s="2">
        <v>5</v>
      </c>
      <c r="G5484" s="4">
        <v>-0.34394703694167073</v>
      </c>
      <c r="H5484" s="4">
        <v>-0.78828025421968295</v>
      </c>
      <c r="I5484" s="4">
        <v>7.425107367993089E-2</v>
      </c>
    </row>
    <row r="5485" spans="1:9" x14ac:dyDescent="0.25">
      <c r="A5485" t="s">
        <v>5688</v>
      </c>
      <c r="B5485" s="3">
        <v>20.699285507202148</v>
      </c>
      <c r="C5485" s="3">
        <v>31.29999923706055</v>
      </c>
      <c r="D5485" s="4">
        <v>-3.0315412350992891E-2</v>
      </c>
      <c r="E5485" s="4">
        <v>6.4263835411571657E-2</v>
      </c>
      <c r="F5485" s="2">
        <v>5</v>
      </c>
      <c r="G5485" s="4">
        <v>-0.35568538096800961</v>
      </c>
      <c r="H5485" s="4">
        <v>-0.79354567895785755</v>
      </c>
      <c r="I5485" s="4">
        <v>4.7534679526340502E-2</v>
      </c>
    </row>
    <row r="5486" spans="1:9" x14ac:dyDescent="0.25">
      <c r="A5486" t="s">
        <v>5689</v>
      </c>
      <c r="B5486" s="3">
        <v>21.34641075134277</v>
      </c>
      <c r="C5486" s="3">
        <v>29.409999847412109</v>
      </c>
      <c r="D5486" s="4">
        <v>-1.8402518339061699E-2</v>
      </c>
      <c r="E5486" s="4">
        <v>-6.3971999490807119E-2</v>
      </c>
      <c r="F5486" s="2">
        <v>5</v>
      </c>
      <c r="G5486" s="4">
        <v>-0.33589408216074879</v>
      </c>
      <c r="H5486" s="4">
        <v>-0.78709126279640129</v>
      </c>
      <c r="I5486" s="4">
        <v>8.0283932392986035E-2</v>
      </c>
    </row>
    <row r="5487" spans="1:9" x14ac:dyDescent="0.25">
      <c r="A5487" t="s">
        <v>5690</v>
      </c>
      <c r="B5487" s="3">
        <v>21.746603012084961</v>
      </c>
      <c r="C5487" s="3">
        <v>31.420000076293949</v>
      </c>
      <c r="D5487" s="4">
        <v>-3.5134069300520883E-2</v>
      </c>
      <c r="E5487" s="4">
        <v>2.2453646089686918E-2</v>
      </c>
      <c r="F5487" s="2">
        <v>5</v>
      </c>
      <c r="G5487" s="4">
        <v>-0.33036191697379869</v>
      </c>
      <c r="H5487" s="4">
        <v>-0.78309975200492488</v>
      </c>
      <c r="I5487" s="4">
        <v>0.1005365769327999</v>
      </c>
    </row>
    <row r="5488" spans="1:9" x14ac:dyDescent="0.25">
      <c r="A5488" t="s">
        <v>5691</v>
      </c>
      <c r="B5488" s="3">
        <v>22.538471221923832</v>
      </c>
      <c r="C5488" s="3">
        <v>30.729999542236332</v>
      </c>
      <c r="D5488" s="4">
        <v>1.417640377517904E-2</v>
      </c>
      <c r="E5488" s="4">
        <v>-1.6010246792472319E-2</v>
      </c>
      <c r="F5488" s="2">
        <v>5</v>
      </c>
      <c r="G5488" s="4">
        <v>-0.30688671294675662</v>
      </c>
      <c r="H5488" s="4">
        <v>-0.77520167196925138</v>
      </c>
      <c r="I5488" s="4">
        <v>0.14061087858596741</v>
      </c>
    </row>
    <row r="5489" spans="1:9" x14ac:dyDescent="0.25">
      <c r="A5489" t="s">
        <v>5692</v>
      </c>
      <c r="B5489" s="3">
        <v>22.223423004150391</v>
      </c>
      <c r="C5489" s="3">
        <v>31.229999542236332</v>
      </c>
      <c r="D5489" s="4">
        <v>7.7224151211543468E-3</v>
      </c>
      <c r="E5489" s="4">
        <v>1.330304514834113E-2</v>
      </c>
      <c r="F5489" s="2">
        <v>5</v>
      </c>
      <c r="G5489" s="4">
        <v>-0.28998928049913109</v>
      </c>
      <c r="H5489" s="4">
        <v>-0.77834395752656305</v>
      </c>
      <c r="I5489" s="4">
        <v>0.1246671430533659</v>
      </c>
    </row>
    <row r="5490" spans="1:9" x14ac:dyDescent="0.25">
      <c r="A5490" t="s">
        <v>5693</v>
      </c>
      <c r="B5490" s="3">
        <v>22.053119659423832</v>
      </c>
      <c r="C5490" s="3">
        <v>30.819999694824219</v>
      </c>
      <c r="D5490" s="4">
        <v>2.574214737021396E-2</v>
      </c>
      <c r="E5490" s="4">
        <v>5.1877150079958863E-2</v>
      </c>
      <c r="F5490" s="2">
        <v>5</v>
      </c>
      <c r="G5490" s="4">
        <v>-0.27247188519058613</v>
      </c>
      <c r="H5490" s="4">
        <v>-0.78004256018579465</v>
      </c>
      <c r="I5490" s="4">
        <v>0.1160485528330257</v>
      </c>
    </row>
    <row r="5491" spans="1:9" x14ac:dyDescent="0.25">
      <c r="A5491" t="s">
        <v>5694</v>
      </c>
      <c r="B5491" s="3">
        <v>21.49967193603516</v>
      </c>
      <c r="C5491" s="3">
        <v>29.29999923706055</v>
      </c>
      <c r="D5491" s="4">
        <v>2.8513459432460749E-2</v>
      </c>
      <c r="E5491" s="4">
        <v>-5.9087995782027607E-2</v>
      </c>
      <c r="F5491" s="2">
        <v>5</v>
      </c>
      <c r="G5491" s="4">
        <v>-0.28551222033719431</v>
      </c>
      <c r="H5491" s="4">
        <v>-0.78556263835104201</v>
      </c>
      <c r="I5491" s="4">
        <v>8.8040065131707923E-2</v>
      </c>
    </row>
    <row r="5492" spans="1:9" x14ac:dyDescent="0.25">
      <c r="A5492" t="s">
        <v>5695</v>
      </c>
      <c r="B5492" s="3">
        <v>20.90363693237305</v>
      </c>
      <c r="C5492" s="3">
        <v>31.139999389648441</v>
      </c>
      <c r="D5492" s="4">
        <v>-4.0778923963591401E-4</v>
      </c>
      <c r="E5492" s="4">
        <v>-2.8818493085845942E-3</v>
      </c>
      <c r="F5492" s="2">
        <v>5</v>
      </c>
      <c r="G5492" s="4">
        <v>-0.27581137083471108</v>
      </c>
      <c r="H5492" s="4">
        <v>-0.79150748132427395</v>
      </c>
      <c r="I5492" s="4">
        <v>5.7876350720868608E-2</v>
      </c>
    </row>
    <row r="5493" spans="1:9" x14ac:dyDescent="0.25">
      <c r="A5493" t="s">
        <v>5696</v>
      </c>
      <c r="B5493" s="3">
        <v>20.912164688110352</v>
      </c>
      <c r="C5493" s="3">
        <v>31.229999542236332</v>
      </c>
      <c r="D5493" s="4">
        <v>2.6756068013898959E-2</v>
      </c>
      <c r="E5493" s="4">
        <v>-3.2228103525704599E-2</v>
      </c>
      <c r="F5493" s="2">
        <v>5</v>
      </c>
      <c r="G5493" s="4">
        <v>-0.26422956849038781</v>
      </c>
      <c r="H5493" s="4">
        <v>-0.79142242563381804</v>
      </c>
      <c r="I5493" s="4">
        <v>5.8307917301765773E-2</v>
      </c>
    </row>
    <row r="5494" spans="1:9" x14ac:dyDescent="0.25">
      <c r="A5494" t="s">
        <v>5697</v>
      </c>
      <c r="B5494" s="3">
        <v>20.367218017578121</v>
      </c>
      <c r="C5494" s="3">
        <v>32.270000457763672</v>
      </c>
      <c r="D5494" s="4">
        <v>-2.3274669195583519E-2</v>
      </c>
      <c r="E5494" s="4">
        <v>3.8622490335568083E-2</v>
      </c>
      <c r="F5494" s="2">
        <v>5</v>
      </c>
      <c r="G5494" s="4">
        <v>-0.29729719414086181</v>
      </c>
      <c r="H5494" s="4">
        <v>-0.79685771444268827</v>
      </c>
      <c r="I5494" s="4">
        <v>3.0729644820993499E-2</v>
      </c>
    </row>
    <row r="5495" spans="1:9" x14ac:dyDescent="0.25">
      <c r="A5495" t="s">
        <v>5698</v>
      </c>
      <c r="B5495" s="3">
        <v>20.852554321289059</v>
      </c>
      <c r="C5495" s="3">
        <v>31.069999694824219</v>
      </c>
      <c r="D5495" s="4">
        <v>-8.5020693798172342E-3</v>
      </c>
      <c r="E5495" s="4">
        <v>3.5666656494140581E-2</v>
      </c>
      <c r="F5495" s="2">
        <v>5</v>
      </c>
      <c r="G5495" s="4">
        <v>-0.3199108006640683</v>
      </c>
      <c r="H5495" s="4">
        <v>-0.79201697841704721</v>
      </c>
      <c r="I5495" s="4">
        <v>5.5291198368019989E-2</v>
      </c>
    </row>
    <row r="5496" spans="1:9" x14ac:dyDescent="0.25">
      <c r="A5496" t="s">
        <v>5699</v>
      </c>
      <c r="B5496" s="3">
        <v>21.031364440917969</v>
      </c>
      <c r="C5496" s="3">
        <v>30</v>
      </c>
      <c r="D5496" s="4">
        <v>3.0025597226584159E-2</v>
      </c>
      <c r="E5496" s="4">
        <v>-0.11842488756563339</v>
      </c>
      <c r="F5496" s="2">
        <v>5</v>
      </c>
      <c r="G5496" s="4">
        <v>-0.32880394620834369</v>
      </c>
      <c r="H5496" s="4">
        <v>-0.79023352932985014</v>
      </c>
      <c r="I5496" s="4">
        <v>6.4340293386123903E-2</v>
      </c>
    </row>
    <row r="5497" spans="1:9" x14ac:dyDescent="0.25">
      <c r="A5497" t="s">
        <v>5700</v>
      </c>
      <c r="B5497" s="3">
        <v>20.418292999267582</v>
      </c>
      <c r="C5497" s="3">
        <v>34.029998779296882</v>
      </c>
      <c r="D5497" s="4">
        <v>-2.520367927113187E-2</v>
      </c>
      <c r="E5497" s="4">
        <v>2.499993967722847E-2</v>
      </c>
      <c r="F5497" s="2">
        <v>5</v>
      </c>
      <c r="G5497" s="4">
        <v>-0.3222162713817921</v>
      </c>
      <c r="H5497" s="4">
        <v>-0.79634829344536606</v>
      </c>
      <c r="I5497" s="4">
        <v>3.3314411070884509E-2</v>
      </c>
    </row>
    <row r="5498" spans="1:9" x14ac:dyDescent="0.25">
      <c r="A5498" t="s">
        <v>5701</v>
      </c>
      <c r="B5498" s="3">
        <v>20.94621467590332</v>
      </c>
      <c r="C5498" s="3">
        <v>33.200000762939453</v>
      </c>
      <c r="D5498" s="4">
        <v>1.905535369139821E-2</v>
      </c>
      <c r="E5498" s="4">
        <v>-2.6107344842029149E-2</v>
      </c>
      <c r="F5498" s="2">
        <v>5</v>
      </c>
      <c r="G5498" s="4">
        <v>-0.28963332298149302</v>
      </c>
      <c r="H5498" s="4">
        <v>-0.79108281163560323</v>
      </c>
      <c r="I5498" s="4">
        <v>6.0031094801693108E-2</v>
      </c>
    </row>
    <row r="5499" spans="1:9" x14ac:dyDescent="0.25">
      <c r="A5499" t="s">
        <v>5702</v>
      </c>
      <c r="B5499" s="3">
        <v>20.55454063415527</v>
      </c>
      <c r="C5499" s="3">
        <v>34.090000152587891</v>
      </c>
      <c r="D5499" s="4">
        <v>-6.1747846973128073E-3</v>
      </c>
      <c r="E5499" s="4">
        <v>2.9598294296918182E-2</v>
      </c>
      <c r="F5499" s="2">
        <v>5</v>
      </c>
      <c r="G5499" s="4">
        <v>-0.29927425965212162</v>
      </c>
      <c r="H5499" s="4">
        <v>-0.7949893618559376</v>
      </c>
      <c r="I5499" s="4">
        <v>4.0209534214079128E-2</v>
      </c>
    </row>
    <row r="5500" spans="1:9" x14ac:dyDescent="0.25">
      <c r="A5500" t="s">
        <v>5703</v>
      </c>
      <c r="B5500" s="3">
        <v>20.682249069213871</v>
      </c>
      <c r="C5500" s="3">
        <v>33.110000610351563</v>
      </c>
      <c r="D5500" s="4">
        <v>2.0159127985413638E-2</v>
      </c>
      <c r="E5500" s="4">
        <v>-1.2526041879984851E-2</v>
      </c>
      <c r="F5500" s="2">
        <v>5</v>
      </c>
      <c r="G5500" s="4">
        <v>-0.27600629433465818</v>
      </c>
      <c r="H5500" s="4">
        <v>-0.79371560010014164</v>
      </c>
      <c r="I5500" s="4">
        <v>4.6672511621940423E-2</v>
      </c>
    </row>
    <row r="5501" spans="1:9" x14ac:dyDescent="0.25">
      <c r="A5501" t="s">
        <v>5704</v>
      </c>
      <c r="B5501" s="3">
        <v>20.273551940917969</v>
      </c>
      <c r="C5501" s="3">
        <v>33.529998779296882</v>
      </c>
      <c r="D5501" s="4">
        <v>1.104030852139681E-2</v>
      </c>
      <c r="E5501" s="4">
        <v>-1.6715534320530741E-2</v>
      </c>
      <c r="F5501" s="2">
        <v>5</v>
      </c>
      <c r="G5501" s="4">
        <v>-0.28562840281004248</v>
      </c>
      <c r="H5501" s="4">
        <v>-0.79779193829572059</v>
      </c>
      <c r="I5501" s="4">
        <v>2.5989458810102169E-2</v>
      </c>
    </row>
    <row r="5502" spans="1:9" x14ac:dyDescent="0.25">
      <c r="A5502" t="s">
        <v>5705</v>
      </c>
      <c r="B5502" s="3">
        <v>20.052169799804691</v>
      </c>
      <c r="C5502" s="3">
        <v>34.099998474121087</v>
      </c>
      <c r="D5502" s="4">
        <v>3.3801802255380757E-2</v>
      </c>
      <c r="E5502" s="4">
        <v>-5.2777820163302902E-2</v>
      </c>
      <c r="F5502" s="2">
        <v>5</v>
      </c>
      <c r="G5502" s="4">
        <v>-0.27426814764181767</v>
      </c>
      <c r="H5502" s="4">
        <v>-0.8</v>
      </c>
      <c r="I5502" s="4">
        <v>1.4785909288391959E-2</v>
      </c>
    </row>
    <row r="5503" spans="1:9" x14ac:dyDescent="0.25">
      <c r="A5503" t="s">
        <v>5706</v>
      </c>
      <c r="B5503" s="3">
        <v>19.39653205871582</v>
      </c>
      <c r="C5503" s="3">
        <v>36</v>
      </c>
      <c r="D5503" s="4">
        <v>-3.3106877413639053E-2</v>
      </c>
      <c r="E5503" s="4">
        <v>5.8201043962198939E-2</v>
      </c>
      <c r="F5503" s="2">
        <v>5</v>
      </c>
      <c r="G5503" s="4">
        <v>-0.34839814536326069</v>
      </c>
      <c r="H5503" s="4">
        <v>-0.80653931966101</v>
      </c>
      <c r="I5503" s="4">
        <v>-1.8394137953235409E-2</v>
      </c>
    </row>
    <row r="5504" spans="1:9" x14ac:dyDescent="0.25">
      <c r="A5504" t="s">
        <v>5707</v>
      </c>
      <c r="B5504" s="3">
        <v>20.060678482055661</v>
      </c>
      <c r="C5504" s="3">
        <v>34.020000457763672</v>
      </c>
      <c r="D5504" s="4">
        <v>4.8042617745662319E-2</v>
      </c>
      <c r="E5504" s="4">
        <v>-5.604884590592174E-2</v>
      </c>
      <c r="F5504" s="2">
        <v>5</v>
      </c>
      <c r="G5504" s="4">
        <v>-0.3151165029697397</v>
      </c>
      <c r="H5504" s="4">
        <v>-0.79991513454817187</v>
      </c>
      <c r="I5504" s="4">
        <v>1.521651061189511E-2</v>
      </c>
    </row>
    <row r="5505" spans="1:9" x14ac:dyDescent="0.25">
      <c r="A5505" t="s">
        <v>5708</v>
      </c>
      <c r="B5505" s="3">
        <v>19.14109039306641</v>
      </c>
      <c r="C5505" s="3">
        <v>36.040000915527337</v>
      </c>
      <c r="D5505" s="4">
        <v>1.170113926521177E-2</v>
      </c>
      <c r="E5505" s="4">
        <v>9.523813594448205E-3</v>
      </c>
      <c r="F5505" s="2">
        <v>5</v>
      </c>
      <c r="G5505" s="4">
        <v>-0.34934886545337318</v>
      </c>
      <c r="H5505" s="4">
        <v>-0.80908709048281802</v>
      </c>
      <c r="I5505" s="4">
        <v>-3.1321347603569971E-2</v>
      </c>
    </row>
    <row r="5506" spans="1:9" x14ac:dyDescent="0.25">
      <c r="A5506" t="s">
        <v>5709</v>
      </c>
      <c r="B5506" s="3">
        <v>18.919708251953121</v>
      </c>
      <c r="C5506" s="3">
        <v>35.700000762939453</v>
      </c>
      <c r="D5506" s="4">
        <v>5.4079485780880177E-2</v>
      </c>
      <c r="E5506" s="4">
        <v>-4.9267603507570978E-2</v>
      </c>
      <c r="F5506" s="2">
        <v>5</v>
      </c>
      <c r="G5506" s="4">
        <v>-0.35965427418604651</v>
      </c>
      <c r="H5506" s="4">
        <v>-0.81129515218709747</v>
      </c>
      <c r="I5506" s="4">
        <v>-4.252489712528007E-2</v>
      </c>
    </row>
    <row r="5507" spans="1:9" x14ac:dyDescent="0.25">
      <c r="A5507" t="s">
        <v>5710</v>
      </c>
      <c r="B5507" s="3">
        <v>17.949033737182621</v>
      </c>
      <c r="C5507" s="3">
        <v>37.549999237060547</v>
      </c>
      <c r="D5507" s="4">
        <v>5.0847811557975582E-2</v>
      </c>
      <c r="E5507" s="4">
        <v>-0.1087111729157044</v>
      </c>
      <c r="F5507" s="2">
        <v>5</v>
      </c>
      <c r="G5507" s="4">
        <v>-0.35138465326150631</v>
      </c>
      <c r="H5507" s="4">
        <v>-0.8209766432622424</v>
      </c>
      <c r="I5507" s="4">
        <v>-9.1648100745072569E-2</v>
      </c>
    </row>
    <row r="5508" spans="1:9" x14ac:dyDescent="0.25">
      <c r="A5508" t="s">
        <v>5711</v>
      </c>
      <c r="B5508" s="3">
        <v>17.080526351928711</v>
      </c>
      <c r="C5508" s="3">
        <v>42.130001068115227</v>
      </c>
      <c r="D5508" s="4">
        <v>-6.9309892991673561E-3</v>
      </c>
      <c r="E5508" s="4">
        <v>2.7059985323366179E-2</v>
      </c>
      <c r="F5508" s="2">
        <v>5</v>
      </c>
      <c r="G5508" s="4">
        <v>-0.35477645542873892</v>
      </c>
      <c r="H5508" s="4">
        <v>-0.82963912112797811</v>
      </c>
      <c r="I5508" s="4">
        <v>-0.13560090313342821</v>
      </c>
    </row>
    <row r="5509" spans="1:9" x14ac:dyDescent="0.25">
      <c r="A5509" t="s">
        <v>5712</v>
      </c>
      <c r="B5509" s="3">
        <v>17.199737548828121</v>
      </c>
      <c r="C5509" s="3">
        <v>41.020000457763672</v>
      </c>
      <c r="D5509" s="4">
        <v>1.9841642426203791E-3</v>
      </c>
      <c r="E5509" s="4">
        <v>-3.7992470803788203E-2</v>
      </c>
      <c r="F5509" s="2">
        <v>5</v>
      </c>
      <c r="G5509" s="4">
        <v>-0.36597605877647998</v>
      </c>
      <c r="H5509" s="4">
        <v>-0.82845011068083363</v>
      </c>
      <c r="I5509" s="4">
        <v>-0.12956794789463369</v>
      </c>
    </row>
    <row r="5510" spans="1:9" x14ac:dyDescent="0.25">
      <c r="A5510" t="s">
        <v>5713</v>
      </c>
      <c r="B5510" s="3">
        <v>17.165678024291989</v>
      </c>
      <c r="C5510" s="3">
        <v>42.639999389648438</v>
      </c>
      <c r="D5510" s="4">
        <v>-9.3365921895326442E-3</v>
      </c>
      <c r="E5510" s="4">
        <v>8.0587946755100059E-2</v>
      </c>
      <c r="F5510" s="2">
        <v>5</v>
      </c>
      <c r="G5510" s="4">
        <v>-0.36523921600712078</v>
      </c>
      <c r="H5510" s="4">
        <v>-0.8287898197983623</v>
      </c>
      <c r="I5510" s="4">
        <v>-0.13523034285095481</v>
      </c>
    </row>
    <row r="5511" spans="1:9" x14ac:dyDescent="0.25">
      <c r="A5511" t="s">
        <v>5714</v>
      </c>
      <c r="B5511" s="3">
        <v>17.327457427978519</v>
      </c>
      <c r="C5511" s="3">
        <v>39.459999084472663</v>
      </c>
      <c r="D5511" s="4">
        <v>-1.8804510317504079E-2</v>
      </c>
      <c r="E5511" s="4">
        <v>5.7625238060718731E-2</v>
      </c>
      <c r="F5511" s="2">
        <v>5</v>
      </c>
      <c r="G5511" s="4">
        <v>-0.34984026153595121</v>
      </c>
      <c r="H5511" s="4">
        <v>-0.82717623478186098</v>
      </c>
      <c r="I5511" s="4">
        <v>-0.1383661411198934</v>
      </c>
    </row>
    <row r="5512" spans="1:9" x14ac:dyDescent="0.25">
      <c r="A5512" t="s">
        <v>5715</v>
      </c>
      <c r="B5512" s="3">
        <v>17.659536361694339</v>
      </c>
      <c r="C5512" s="3">
        <v>37.310001373291023</v>
      </c>
      <c r="D5512" s="4">
        <v>-2.399943076104083E-2</v>
      </c>
      <c r="E5512" s="4">
        <v>1.303284057487053E-2</v>
      </c>
      <c r="F5512" s="2">
        <v>5</v>
      </c>
      <c r="G5512" s="4">
        <v>-0.33096761335931218</v>
      </c>
      <c r="H5512" s="4">
        <v>-0.82386408515385356</v>
      </c>
      <c r="I5512" s="4">
        <v>-0.13729668030944331</v>
      </c>
    </row>
    <row r="5513" spans="1:9" x14ac:dyDescent="0.25">
      <c r="A5513" t="s">
        <v>5716</v>
      </c>
      <c r="B5513" s="3">
        <v>18.093776702880859</v>
      </c>
      <c r="C5513" s="3">
        <v>36.830001831054688</v>
      </c>
      <c r="D5513" s="4">
        <v>-3.3212205658322953E-2</v>
      </c>
      <c r="E5513" s="4">
        <v>7.9425644314351285E-2</v>
      </c>
      <c r="F5513" s="2">
        <v>5</v>
      </c>
      <c r="G5513" s="4">
        <v>-0.26266500623439359</v>
      </c>
      <c r="H5513" s="4">
        <v>-0.81953297938802516</v>
      </c>
      <c r="I5513" s="4">
        <v>-0.11608317978415369</v>
      </c>
    </row>
    <row r="5514" spans="1:9" x14ac:dyDescent="0.25">
      <c r="A5514" t="s">
        <v>5717</v>
      </c>
      <c r="B5514" s="3">
        <v>18.71535491943359</v>
      </c>
      <c r="C5514" s="3">
        <v>34.119998931884773</v>
      </c>
      <c r="D5514" s="4">
        <v>6.0810711465561378E-2</v>
      </c>
      <c r="E5514" s="4">
        <v>-0.14033761369485021</v>
      </c>
      <c r="F5514" s="2">
        <v>5</v>
      </c>
      <c r="G5514" s="4">
        <v>-0.234945943042113</v>
      </c>
      <c r="H5514" s="4">
        <v>-0.81333336884454388</v>
      </c>
      <c r="I5514" s="4">
        <v>-8.5717853091288543E-2</v>
      </c>
    </row>
    <row r="5515" spans="1:9" x14ac:dyDescent="0.25">
      <c r="A5515" t="s">
        <v>5718</v>
      </c>
      <c r="B5515" s="3">
        <v>17.642501831054691</v>
      </c>
      <c r="C5515" s="3">
        <v>39.689998626708977</v>
      </c>
      <c r="D5515" s="4">
        <v>-2.7686655266994431E-2</v>
      </c>
      <c r="E5515" s="4">
        <v>7.357309483892216E-2</v>
      </c>
      <c r="F5515" s="2">
        <v>5</v>
      </c>
      <c r="G5515" s="4">
        <v>-0.28502409185576549</v>
      </c>
      <c r="H5515" s="4">
        <v>-0.82403398727227484</v>
      </c>
      <c r="I5515" s="4">
        <v>-0.13897013039879039</v>
      </c>
    </row>
    <row r="5516" spans="1:9" x14ac:dyDescent="0.25">
      <c r="A5516" t="s">
        <v>5719</v>
      </c>
      <c r="B5516" s="3">
        <v>18.14487266540527</v>
      </c>
      <c r="C5516" s="3">
        <v>36.970001220703118</v>
      </c>
      <c r="D5516" s="4">
        <v>-1.3425431639511929E-2</v>
      </c>
      <c r="E5516" s="4">
        <v>6.8497192228336834E-2</v>
      </c>
      <c r="F5516" s="2">
        <v>5</v>
      </c>
      <c r="G5516" s="4">
        <v>-0.25175541529484602</v>
      </c>
      <c r="H5516" s="4">
        <v>-0.8190233491282124</v>
      </c>
      <c r="I5516" s="4">
        <v>-0.12131365614539889</v>
      </c>
    </row>
    <row r="5517" spans="1:9" x14ac:dyDescent="0.25">
      <c r="A5517" t="s">
        <v>5720</v>
      </c>
      <c r="B5517" s="3">
        <v>18.391790390014648</v>
      </c>
      <c r="C5517" s="3">
        <v>34.599998474121087</v>
      </c>
      <c r="D5517" s="4">
        <v>-1.2345938239068819E-2</v>
      </c>
      <c r="E5517" s="4">
        <v>-7.313161593960904E-2</v>
      </c>
      <c r="F5517" s="2">
        <v>5</v>
      </c>
      <c r="G5517" s="4">
        <v>-0.24659945652560331</v>
      </c>
      <c r="H5517" s="4">
        <v>-0.81656059594913477</v>
      </c>
      <c r="I5517" s="4">
        <v>-0.1093563811250253</v>
      </c>
    </row>
    <row r="5518" spans="1:9" x14ac:dyDescent="0.25">
      <c r="A5518" t="s">
        <v>5721</v>
      </c>
      <c r="B5518" s="3">
        <v>18.6216926574707</v>
      </c>
      <c r="C5518" s="3">
        <v>37.330001831054688</v>
      </c>
      <c r="D5518" s="4">
        <v>3.9942395435946132E-2</v>
      </c>
      <c r="E5518" s="4">
        <v>-7.8726520006684231E-2</v>
      </c>
      <c r="F5518" s="2">
        <v>5</v>
      </c>
      <c r="G5518" s="4">
        <v>-0.26363627450019123</v>
      </c>
      <c r="H5518" s="4">
        <v>-0.81426755464985057</v>
      </c>
      <c r="I5518" s="4">
        <v>-9.8223099202358832E-2</v>
      </c>
    </row>
    <row r="5519" spans="1:9" x14ac:dyDescent="0.25">
      <c r="A5519" t="s">
        <v>5722</v>
      </c>
      <c r="B5519" s="3">
        <v>17.906465530395511</v>
      </c>
      <c r="C5519" s="3">
        <v>40.520000457763672</v>
      </c>
      <c r="D5519" s="4">
        <v>4.7614597135003928E-4</v>
      </c>
      <c r="E5519" s="4">
        <v>2.116935852135882E-2</v>
      </c>
      <c r="F5519" s="2">
        <v>5</v>
      </c>
      <c r="G5519" s="4">
        <v>-0.28976686208367602</v>
      </c>
      <c r="H5519" s="4">
        <v>-0.82140121783159925</v>
      </c>
      <c r="I5519" s="4">
        <v>-0.1328587960685895</v>
      </c>
    </row>
    <row r="5520" spans="1:9" x14ac:dyDescent="0.25">
      <c r="A5520" t="s">
        <v>5723</v>
      </c>
      <c r="B5520" s="3">
        <v>17.897943496704102</v>
      </c>
      <c r="C5520" s="3">
        <v>39.680000305175781</v>
      </c>
      <c r="D5520" s="4">
        <v>-2.9995406171360098E-2</v>
      </c>
      <c r="E5520" s="4">
        <v>1.795794692560149E-2</v>
      </c>
      <c r="F5520" s="2">
        <v>5</v>
      </c>
      <c r="G5520" s="4">
        <v>-0.25434562841899139</v>
      </c>
      <c r="H5520" s="4">
        <v>-0.82148621645046682</v>
      </c>
      <c r="I5520" s="4">
        <v>-0.13993541777856111</v>
      </c>
    </row>
    <row r="5521" spans="1:9" x14ac:dyDescent="0.25">
      <c r="A5521" t="s">
        <v>5724</v>
      </c>
      <c r="B5521" s="3">
        <v>18.451400756835941</v>
      </c>
      <c r="C5521" s="3">
        <v>38.979999542236328</v>
      </c>
      <c r="D5521" s="4">
        <v>4.1704766542265403E-3</v>
      </c>
      <c r="E5521" s="4">
        <v>-4.1082458080091588E-2</v>
      </c>
      <c r="F5521" s="2">
        <v>5</v>
      </c>
      <c r="G5521" s="4">
        <v>-0.25198491172486842</v>
      </c>
      <c r="H5521" s="4">
        <v>-0.8159660431659056</v>
      </c>
      <c r="I5521" s="4">
        <v>-0.13373702264121409</v>
      </c>
    </row>
    <row r="5522" spans="1:9" x14ac:dyDescent="0.25">
      <c r="A5522" t="s">
        <v>5725</v>
      </c>
      <c r="B5522" s="3">
        <v>18.37476921081543</v>
      </c>
      <c r="C5522" s="3">
        <v>40.650001525878913</v>
      </c>
      <c r="D5522" s="4">
        <v>-1.5959789644773289E-2</v>
      </c>
      <c r="E5522" s="4">
        <v>8.3422202290180714E-2</v>
      </c>
      <c r="F5522" s="2">
        <v>5</v>
      </c>
      <c r="G5522" s="4">
        <v>-0.27994642092223981</v>
      </c>
      <c r="H5522" s="4">
        <v>-0.81673036490051665</v>
      </c>
      <c r="I5522" s="4">
        <v>-0.13733474793536221</v>
      </c>
    </row>
    <row r="5523" spans="1:9" x14ac:dyDescent="0.25">
      <c r="A5523" t="s">
        <v>5726</v>
      </c>
      <c r="B5523" s="3">
        <v>18.672782897949219</v>
      </c>
      <c r="C5523" s="3">
        <v>37.520000457763672</v>
      </c>
      <c r="D5523" s="4">
        <v>-1.1271999891733889E-2</v>
      </c>
      <c r="E5523" s="4">
        <v>-1.289128875051648E-2</v>
      </c>
      <c r="F5523" s="2">
        <v>5</v>
      </c>
      <c r="G5523" s="4">
        <v>-0.2809834350822723</v>
      </c>
      <c r="H5523" s="4">
        <v>-0.81375798146162626</v>
      </c>
      <c r="I5523" s="4">
        <v>-0.12334349451713369</v>
      </c>
    </row>
    <row r="5524" spans="1:9" x14ac:dyDescent="0.25">
      <c r="A5524" t="s">
        <v>5727</v>
      </c>
      <c r="B5524" s="3">
        <v>18.885662078857418</v>
      </c>
      <c r="C5524" s="3">
        <v>38.009998321533203</v>
      </c>
      <c r="D5524" s="4">
        <v>-2.1182304675397941E-2</v>
      </c>
      <c r="E5524" s="4">
        <v>3.45671362288138E-2</v>
      </c>
      <c r="F5524" s="2">
        <v>5</v>
      </c>
      <c r="G5524" s="4">
        <v>-0.28910235506348908</v>
      </c>
      <c r="H5524" s="4">
        <v>-0.81163472813758664</v>
      </c>
      <c r="I5524" s="4">
        <v>-0.1133491664169801</v>
      </c>
    </row>
    <row r="5525" spans="1:9" x14ac:dyDescent="0.25">
      <c r="A5525" t="s">
        <v>5728</v>
      </c>
      <c r="B5525" s="3">
        <v>19.29436111450195</v>
      </c>
      <c r="C5525" s="3">
        <v>36.740001678466797</v>
      </c>
      <c r="D5525" s="4">
        <v>-1.435392246293965E-2</v>
      </c>
      <c r="E5525" s="4">
        <v>2.5684031029612479E-2</v>
      </c>
      <c r="F5525" s="2">
        <v>5</v>
      </c>
      <c r="G5525" s="4">
        <v>-0.33548383451988623</v>
      </c>
      <c r="H5525" s="4">
        <v>-0.80755837091814486</v>
      </c>
      <c r="I5525" s="4">
        <v>-9.4161417577373396E-2</v>
      </c>
    </row>
    <row r="5526" spans="1:9" x14ac:dyDescent="0.25">
      <c r="A5526" t="s">
        <v>5729</v>
      </c>
      <c r="B5526" s="3">
        <v>19.575344085693359</v>
      </c>
      <c r="C5526" s="3">
        <v>35.819999694824219</v>
      </c>
      <c r="D5526" s="4">
        <v>7.8912766603720375E-3</v>
      </c>
      <c r="E5526" s="4">
        <v>-4.4800008138020868E-2</v>
      </c>
      <c r="F5526" s="2">
        <v>5</v>
      </c>
      <c r="G5526" s="4">
        <v>-0.31780447369682241</v>
      </c>
      <c r="H5526" s="4">
        <v>-0.80475585154995022</v>
      </c>
      <c r="I5526" s="4">
        <v>-8.0969728316534595E-2</v>
      </c>
    </row>
    <row r="5527" spans="1:9" x14ac:dyDescent="0.25">
      <c r="A5527" t="s">
        <v>5730</v>
      </c>
      <c r="B5527" s="3">
        <v>19.422079086303711</v>
      </c>
      <c r="C5527" s="3">
        <v>37.5</v>
      </c>
      <c r="D5527" s="4">
        <v>-2.7292051970541301E-2</v>
      </c>
      <c r="E5527" s="4">
        <v>7.7276602142652084E-2</v>
      </c>
      <c r="F5527" s="2">
        <v>5</v>
      </c>
      <c r="G5527" s="4">
        <v>-0.32713867569774241</v>
      </c>
      <c r="H5527" s="4">
        <v>-0.80628451404303503</v>
      </c>
      <c r="I5527" s="4">
        <v>-8.8165268451718237E-2</v>
      </c>
    </row>
    <row r="5528" spans="1:9" x14ac:dyDescent="0.25">
      <c r="A5528" t="s">
        <v>5731</v>
      </c>
      <c r="B5528" s="3">
        <v>19.967020034790039</v>
      </c>
      <c r="C5528" s="3">
        <v>34.810001373291023</v>
      </c>
      <c r="D5528" s="4">
        <v>-8.4565358663980517E-3</v>
      </c>
      <c r="E5528" s="4">
        <v>-7.6967059199140042E-3</v>
      </c>
      <c r="F5528" s="2">
        <v>5</v>
      </c>
      <c r="G5528" s="4">
        <v>-0.33625847123359731</v>
      </c>
      <c r="H5528" s="4">
        <v>-0.80084928230575303</v>
      </c>
      <c r="I5528" s="4">
        <v>-6.2581185446768273E-2</v>
      </c>
    </row>
    <row r="5529" spans="1:9" x14ac:dyDescent="0.25">
      <c r="A5529" t="s">
        <v>5732</v>
      </c>
      <c r="B5529" s="3">
        <v>20.137311935424801</v>
      </c>
      <c r="C5529" s="3">
        <v>35.080001831054688</v>
      </c>
      <c r="D5529" s="4">
        <v>2.4697062782858659E-2</v>
      </c>
      <c r="E5529" s="4">
        <v>-3.7585703791746188E-2</v>
      </c>
      <c r="F5529" s="2">
        <v>5</v>
      </c>
      <c r="G5529" s="4">
        <v>-0.33323950806339458</v>
      </c>
      <c r="H5529" s="4">
        <v>-0.799150793789698</v>
      </c>
      <c r="I5529" s="4">
        <v>-5.4586260247969642E-2</v>
      </c>
    </row>
    <row r="5530" spans="1:9" x14ac:dyDescent="0.25">
      <c r="A5530" t="s">
        <v>5733</v>
      </c>
      <c r="B5530" s="3">
        <v>19.6519660949707</v>
      </c>
      <c r="C5530" s="3">
        <v>36.450000762939453</v>
      </c>
      <c r="D5530" s="4">
        <v>1.0065470555895789E-2</v>
      </c>
      <c r="E5530" s="4">
        <v>3.3030257593378298E-3</v>
      </c>
      <c r="F5530" s="2">
        <v>5</v>
      </c>
      <c r="G5530" s="4">
        <v>-0.36991579687263698</v>
      </c>
      <c r="H5530" s="4">
        <v>-0.80399162493465304</v>
      </c>
      <c r="I5530" s="4">
        <v>-7.7372450756823419E-2</v>
      </c>
    </row>
    <row r="5531" spans="1:9" x14ac:dyDescent="0.25">
      <c r="A5531" t="s">
        <v>5734</v>
      </c>
      <c r="B5531" s="3">
        <v>19.456130981445309</v>
      </c>
      <c r="C5531" s="3">
        <v>36.330001831054688</v>
      </c>
      <c r="D5531" s="4">
        <v>3.067205965250475E-2</v>
      </c>
      <c r="E5531" s="4">
        <v>-6.5105474512600292E-2</v>
      </c>
      <c r="F5531" s="2">
        <v>5</v>
      </c>
      <c r="G5531" s="4">
        <v>-0.36826117825304788</v>
      </c>
      <c r="H5531" s="4">
        <v>-0.80594488102095752</v>
      </c>
      <c r="I5531" s="4">
        <v>-8.6566587871375611E-2</v>
      </c>
    </row>
    <row r="5532" spans="1:9" x14ac:dyDescent="0.25">
      <c r="A5532" t="s">
        <v>5735</v>
      </c>
      <c r="B5532" s="3">
        <v>18.877130508422852</v>
      </c>
      <c r="C5532" s="3">
        <v>38.860000610351563</v>
      </c>
      <c r="D5532" s="4">
        <v>-2.4637118562671478E-2</v>
      </c>
      <c r="E5532" s="4">
        <v>3.792740480042589E-2</v>
      </c>
      <c r="F5532" s="2">
        <v>5</v>
      </c>
      <c r="G5532" s="4">
        <v>-0.40974464212091438</v>
      </c>
      <c r="H5532" s="4">
        <v>-0.81171982187576808</v>
      </c>
      <c r="I5532" s="4">
        <v>-0.1137497096442177</v>
      </c>
    </row>
    <row r="5533" spans="1:9" x14ac:dyDescent="0.25">
      <c r="A5533" t="s">
        <v>5736</v>
      </c>
      <c r="B5533" s="3">
        <v>19.35395622253418</v>
      </c>
      <c r="C5533" s="3">
        <v>37.439998626708977</v>
      </c>
      <c r="D5533" s="4">
        <v>3.975018185646384E-3</v>
      </c>
      <c r="E5533" s="4">
        <v>-6.3297536070218707E-2</v>
      </c>
      <c r="F5533" s="2">
        <v>5</v>
      </c>
      <c r="G5533" s="4">
        <v>-0.40372518716137601</v>
      </c>
      <c r="H5533" s="4">
        <v>-0.8069639703258179</v>
      </c>
      <c r="I5533" s="4">
        <v>-9.1363525081277208E-2</v>
      </c>
    </row>
    <row r="5534" spans="1:9" x14ac:dyDescent="0.25">
      <c r="A5534" t="s">
        <v>5737</v>
      </c>
      <c r="B5534" s="3">
        <v>19.277328491210941</v>
      </c>
      <c r="C5534" s="3">
        <v>39.970001220703118</v>
      </c>
      <c r="D5534" s="4">
        <v>-3.6185232534343359E-2</v>
      </c>
      <c r="E5534" s="4">
        <v>0.22457113872922879</v>
      </c>
      <c r="F5534" s="2">
        <v>5</v>
      </c>
      <c r="G5534" s="4">
        <v>-0.42465078416303759</v>
      </c>
      <c r="H5534" s="4">
        <v>-0.80772825401270332</v>
      </c>
      <c r="I5534" s="4">
        <v>-9.4961071281650544E-2</v>
      </c>
    </row>
    <row r="5535" spans="1:9" x14ac:dyDescent="0.25">
      <c r="A5535" t="s">
        <v>5738</v>
      </c>
      <c r="B5535" s="3">
        <v>20.001071929931641</v>
      </c>
      <c r="C5535" s="3">
        <v>32.639999389648438</v>
      </c>
      <c r="D5535" s="4">
        <v>-1.2610904843792349E-2</v>
      </c>
      <c r="E5535" s="4">
        <v>-3.05909959997227E-2</v>
      </c>
      <c r="F5535" s="2">
        <v>5</v>
      </c>
      <c r="G5535" s="4">
        <v>-0.40229001507281847</v>
      </c>
      <c r="H5535" s="4">
        <v>-0.80050964928367541</v>
      </c>
      <c r="I5535" s="4">
        <v>-6.0982504866425653E-2</v>
      </c>
    </row>
    <row r="5536" spans="1:9" x14ac:dyDescent="0.25">
      <c r="A5536" t="s">
        <v>5739</v>
      </c>
      <c r="B5536" s="3">
        <v>20.256525039672852</v>
      </c>
      <c r="C5536" s="3">
        <v>33.669998168945313</v>
      </c>
      <c r="D5536" s="4">
        <v>1.320299897127053E-2</v>
      </c>
      <c r="E5536" s="4">
        <v>1.0504155982194121E-2</v>
      </c>
      <c r="F5536" s="2">
        <v>5</v>
      </c>
      <c r="G5536" s="4">
        <v>-0.36254008638996682</v>
      </c>
      <c r="H5536" s="4">
        <v>-0.79796176431869081</v>
      </c>
      <c r="I5536" s="4">
        <v>-4.8989400693128737E-2</v>
      </c>
    </row>
    <row r="5537" spans="1:9" x14ac:dyDescent="0.25">
      <c r="A5537" t="s">
        <v>5740</v>
      </c>
      <c r="B5537" s="3">
        <v>19.992563247680661</v>
      </c>
      <c r="C5537" s="3">
        <v>33.319999694824219</v>
      </c>
      <c r="D5537" s="4">
        <v>-3.6520334451923382E-2</v>
      </c>
      <c r="E5537" s="4">
        <v>0.106609067399656</v>
      </c>
      <c r="F5537" s="2">
        <v>5</v>
      </c>
      <c r="G5537" s="4">
        <v>-0.37702314150201821</v>
      </c>
      <c r="H5537" s="4">
        <v>-0.80059451473550358</v>
      </c>
      <c r="I5537" s="4">
        <v>-6.13819735310146E-2</v>
      </c>
    </row>
    <row r="5538" spans="1:9" x14ac:dyDescent="0.25">
      <c r="A5538" t="s">
        <v>5741</v>
      </c>
      <c r="B5538" s="3">
        <v>20.750373840332031</v>
      </c>
      <c r="C5538" s="3">
        <v>30.110000610351559</v>
      </c>
      <c r="D5538" s="4">
        <v>-3.4851606012054608E-2</v>
      </c>
      <c r="E5538" s="4">
        <v>7.3603621677997833E-3</v>
      </c>
      <c r="F5538" s="2">
        <v>5</v>
      </c>
      <c r="G5538" s="4">
        <v>-0.33578667312044608</v>
      </c>
      <c r="H5538" s="4">
        <v>-0.79303612479349594</v>
      </c>
      <c r="I5538" s="4">
        <v>-2.580401016034806E-2</v>
      </c>
    </row>
    <row r="5539" spans="1:9" x14ac:dyDescent="0.25">
      <c r="A5539" t="s">
        <v>5742</v>
      </c>
      <c r="B5539" s="3">
        <v>21.49967193603516</v>
      </c>
      <c r="C5539" s="3">
        <v>29.889999389648441</v>
      </c>
      <c r="D5539" s="4">
        <v>3.9764415101481987E-3</v>
      </c>
      <c r="E5539" s="4">
        <v>1.9440644637006569E-2</v>
      </c>
      <c r="F5539" s="2">
        <v>5</v>
      </c>
      <c r="G5539" s="4">
        <v>-0.34038682803051401</v>
      </c>
      <c r="H5539" s="4">
        <v>-0.78556263835104201</v>
      </c>
      <c r="I5539" s="4">
        <v>9.3743054519548341E-3</v>
      </c>
    </row>
    <row r="5540" spans="1:9" x14ac:dyDescent="0.25">
      <c r="A5540" t="s">
        <v>5743</v>
      </c>
      <c r="B5540" s="3">
        <v>21.414518356323239</v>
      </c>
      <c r="C5540" s="3">
        <v>29.319999694824219</v>
      </c>
      <c r="D5540" s="4">
        <v>-3.8609248771906517E-2</v>
      </c>
      <c r="E5540" s="4">
        <v>5.657656557925117E-2</v>
      </c>
      <c r="F5540" s="2">
        <v>5</v>
      </c>
      <c r="G5540" s="4">
        <v>-0.33395130763528402</v>
      </c>
      <c r="H5540" s="4">
        <v>-0.78641195870452063</v>
      </c>
      <c r="I5540" s="4">
        <v>5.3764846650059539E-3</v>
      </c>
    </row>
    <row r="5541" spans="1:9" x14ac:dyDescent="0.25">
      <c r="A5541" t="s">
        <v>5744</v>
      </c>
      <c r="B5541" s="3">
        <v>22.274520874023441</v>
      </c>
      <c r="C5541" s="3">
        <v>27.75</v>
      </c>
      <c r="D5541" s="4">
        <v>1.592242766392182E-2</v>
      </c>
      <c r="E5541" s="4">
        <v>-1.7003172157979529E-2</v>
      </c>
      <c r="F5541" s="2">
        <v>5</v>
      </c>
      <c r="G5541" s="4">
        <v>-0.33872555964421308</v>
      </c>
      <c r="H5541" s="4">
        <v>-0.77783430824288757</v>
      </c>
      <c r="I5541" s="4">
        <v>4.5752191167560692E-2</v>
      </c>
    </row>
    <row r="5542" spans="1:9" x14ac:dyDescent="0.25">
      <c r="A5542" t="s">
        <v>5745</v>
      </c>
      <c r="B5542" s="3">
        <v>21.9254150390625</v>
      </c>
      <c r="C5542" s="3">
        <v>28.229999542236332</v>
      </c>
      <c r="D5542" s="4">
        <v>2.22315535836386E-2</v>
      </c>
      <c r="E5542" s="4">
        <v>-4.5961493860709579E-2</v>
      </c>
      <c r="F5542" s="2">
        <v>5</v>
      </c>
      <c r="G5542" s="4">
        <v>-0.34143215077673922</v>
      </c>
      <c r="H5542" s="4">
        <v>-0.78131628389386509</v>
      </c>
      <c r="I5542" s="4">
        <v>2.9362245277162909E-2</v>
      </c>
    </row>
    <row r="5543" spans="1:9" x14ac:dyDescent="0.25">
      <c r="A5543" t="s">
        <v>5746</v>
      </c>
      <c r="B5543" s="3">
        <v>21.448579788208011</v>
      </c>
      <c r="C5543" s="3">
        <v>29.590000152587891</v>
      </c>
      <c r="D5543" s="4">
        <v>-4.3478418701616839E-3</v>
      </c>
      <c r="E5543" s="4">
        <v>3.425374069659215E-2</v>
      </c>
      <c r="F5543" s="2">
        <v>5</v>
      </c>
      <c r="G5543" s="4">
        <v>-0.3795567837508047</v>
      </c>
      <c r="H5543" s="4">
        <v>-0.78607223056312914</v>
      </c>
      <c r="I5543" s="4">
        <v>6.9756129797855504E-3</v>
      </c>
    </row>
    <row r="5544" spans="1:9" x14ac:dyDescent="0.25">
      <c r="A5544" t="s">
        <v>5747</v>
      </c>
      <c r="B5544" s="3">
        <v>21.542242050170898</v>
      </c>
      <c r="C5544" s="3">
        <v>28.610000610351559</v>
      </c>
      <c r="D5544" s="4">
        <v>2.429122516934679E-2</v>
      </c>
      <c r="E5544" s="4">
        <v>-6.9419944220147078E-3</v>
      </c>
      <c r="F5544" s="2">
        <v>5</v>
      </c>
      <c r="G5544" s="4">
        <v>-0.38442820143320261</v>
      </c>
      <c r="H5544" s="4">
        <v>-0.78513804475782245</v>
      </c>
      <c r="I5544" s="4">
        <v>1.137290243132338E-2</v>
      </c>
    </row>
    <row r="5545" spans="1:9" x14ac:dyDescent="0.25">
      <c r="A5545" t="s">
        <v>5748</v>
      </c>
      <c r="B5545" s="3">
        <v>21.031364440917969</v>
      </c>
      <c r="C5545" s="3">
        <v>28.809999465942379</v>
      </c>
      <c r="D5545" s="4">
        <v>6.9303965079539056E-3</v>
      </c>
      <c r="E5545" s="4">
        <v>-2.1066966795931671E-2</v>
      </c>
      <c r="F5545" s="2">
        <v>5</v>
      </c>
      <c r="G5545" s="4">
        <v>-0.38679225241632331</v>
      </c>
      <c r="H5545" s="4">
        <v>-0.79023352932985014</v>
      </c>
      <c r="I5545" s="4">
        <v>-1.2611962711959751E-2</v>
      </c>
    </row>
    <row r="5546" spans="1:9" x14ac:dyDescent="0.25">
      <c r="A5546" t="s">
        <v>5749</v>
      </c>
      <c r="B5546" s="3">
        <v>20.886611938476559</v>
      </c>
      <c r="C5546" s="3">
        <v>29.430000305175781</v>
      </c>
      <c r="D5546" s="4">
        <v>2.038277632338481E-2</v>
      </c>
      <c r="E5546" s="4">
        <v>-9.054388905785471E-2</v>
      </c>
      <c r="F5546" s="2">
        <v>5</v>
      </c>
      <c r="G5546" s="4">
        <v>-0.39685270198489031</v>
      </c>
      <c r="H5546" s="4">
        <v>-0.79167728832338136</v>
      </c>
      <c r="I5546" s="4">
        <v>-1.940785508877951E-2</v>
      </c>
    </row>
    <row r="5547" spans="1:9" x14ac:dyDescent="0.25">
      <c r="A5547" t="s">
        <v>5750</v>
      </c>
      <c r="B5547" s="3">
        <v>20.469388961791989</v>
      </c>
      <c r="C5547" s="3">
        <v>32.360000610351563</v>
      </c>
      <c r="D5547" s="4">
        <v>6.3716930118245418E-2</v>
      </c>
      <c r="E5547" s="4">
        <v>-9.6594056782546733E-2</v>
      </c>
      <c r="F5547" s="2">
        <v>5</v>
      </c>
      <c r="G5547" s="4">
        <v>-0.40641987810093377</v>
      </c>
      <c r="H5547" s="4">
        <v>-0.79583866318555341</v>
      </c>
      <c r="I5547" s="4">
        <v>-3.8995788968074208E-2</v>
      </c>
    </row>
    <row r="5548" spans="1:9" x14ac:dyDescent="0.25">
      <c r="A5548" t="s">
        <v>5751</v>
      </c>
      <c r="B5548" s="3">
        <v>19.243267059326168</v>
      </c>
      <c r="C5548" s="3">
        <v>35.819999694824219</v>
      </c>
      <c r="D5548" s="4">
        <v>-3.4188012096708957E-2</v>
      </c>
      <c r="E5548" s="4">
        <v>-3.3198368895132828E-2</v>
      </c>
      <c r="F5548" s="2">
        <v>5</v>
      </c>
      <c r="G5548" s="4">
        <v>-0.46546842893182422</v>
      </c>
      <c r="H5548" s="4">
        <v>-0.80806798215409481</v>
      </c>
      <c r="I5548" s="4">
        <v>-9.6560199596430141E-2</v>
      </c>
    </row>
    <row r="5549" spans="1:9" x14ac:dyDescent="0.25">
      <c r="A5549" t="s">
        <v>5752</v>
      </c>
      <c r="B5549" s="3">
        <v>19.924444198608398</v>
      </c>
      <c r="C5549" s="3">
        <v>37.049999237060547</v>
      </c>
      <c r="D5549" s="4">
        <v>3.0002208374539929E-3</v>
      </c>
      <c r="E5549" s="4">
        <v>4.8683762152935912E-2</v>
      </c>
      <c r="F5549" s="2">
        <v>5</v>
      </c>
      <c r="G5549" s="4">
        <v>-0.44941168099427081</v>
      </c>
      <c r="H5549" s="4">
        <v>-0.80127393297056093</v>
      </c>
      <c r="I5549" s="4">
        <v>-6.4580051066798982E-2</v>
      </c>
    </row>
    <row r="5550" spans="1:9" x14ac:dyDescent="0.25">
      <c r="A5550" t="s">
        <v>5753</v>
      </c>
      <c r="B5550" s="3">
        <v>19.86484527587891</v>
      </c>
      <c r="C5550" s="3">
        <v>35.330001831054688</v>
      </c>
      <c r="D5550" s="4">
        <v>-1.0182059821882359E-2</v>
      </c>
      <c r="E5550" s="4">
        <v>-2.7525459664172299E-2</v>
      </c>
      <c r="F5550" s="2">
        <v>5</v>
      </c>
      <c r="G5550" s="4">
        <v>-0.4597036190400301</v>
      </c>
      <c r="H5550" s="4">
        <v>-0.80186837161061353</v>
      </c>
      <c r="I5550" s="4">
        <v>-6.737812265666987E-2</v>
      </c>
    </row>
    <row r="5551" spans="1:9" x14ac:dyDescent="0.25">
      <c r="A5551" t="s">
        <v>5754</v>
      </c>
      <c r="B5551" s="3">
        <v>20.06919097900391</v>
      </c>
      <c r="C5551" s="3">
        <v>36.330001831054688</v>
      </c>
      <c r="D5551" s="4">
        <v>3.3771962789445498E-2</v>
      </c>
      <c r="E5551" s="4">
        <v>-6.1967408715416172E-2</v>
      </c>
      <c r="F5551" s="2">
        <v>5</v>
      </c>
      <c r="G5551" s="4">
        <v>-0.46322036478443801</v>
      </c>
      <c r="H5551" s="4">
        <v>-0.79983023104861817</v>
      </c>
      <c r="I5551" s="4">
        <v>-5.7784427330641257E-2</v>
      </c>
    </row>
    <row r="5552" spans="1:9" x14ac:dyDescent="0.25">
      <c r="A5552" t="s">
        <v>5755</v>
      </c>
      <c r="B5552" s="3">
        <v>19.413557052612301</v>
      </c>
      <c r="C5552" s="3">
        <v>38.729999542236328</v>
      </c>
      <c r="D5552" s="4">
        <v>1.3332835542281041E-2</v>
      </c>
      <c r="E5552" s="4">
        <v>-7.8515330309408937E-2</v>
      </c>
      <c r="F5552" s="2">
        <v>5</v>
      </c>
      <c r="G5552" s="4">
        <v>-0.47099804049382749</v>
      </c>
      <c r="H5552" s="4">
        <v>-0.8063695126619026</v>
      </c>
      <c r="I5552" s="4">
        <v>-8.856536394451886E-2</v>
      </c>
    </row>
    <row r="5553" spans="1:9" x14ac:dyDescent="0.25">
      <c r="A5553" t="s">
        <v>5756</v>
      </c>
      <c r="B5553" s="3">
        <v>19.158124923706051</v>
      </c>
      <c r="C5553" s="3">
        <v>42.029998779296882</v>
      </c>
      <c r="D5553" s="4">
        <v>4.9440663994057221E-2</v>
      </c>
      <c r="E5553" s="4">
        <v>-6.7657562730104592E-2</v>
      </c>
      <c r="F5553" s="2">
        <v>5</v>
      </c>
      <c r="G5553" s="4">
        <v>-0.4612067809454985</v>
      </c>
      <c r="H5553" s="4">
        <v>-0.80891718836439674</v>
      </c>
      <c r="I5553" s="4">
        <v>-0.1005574831020546</v>
      </c>
    </row>
    <row r="5554" spans="1:9" x14ac:dyDescent="0.25">
      <c r="A5554" t="s">
        <v>5757</v>
      </c>
      <c r="B5554" s="3">
        <v>18.255558013916019</v>
      </c>
      <c r="C5554" s="3">
        <v>45.080001831054688</v>
      </c>
      <c r="D5554" s="4">
        <v>-3.640484614011541E-2</v>
      </c>
      <c r="E5554" s="4">
        <v>9.1789799745489731E-2</v>
      </c>
      <c r="F5554" s="2">
        <v>5</v>
      </c>
      <c r="G5554" s="4">
        <v>-0.48585135991001083</v>
      </c>
      <c r="H5554" s="4">
        <v>-0.81791937534766113</v>
      </c>
      <c r="I5554" s="4">
        <v>-0.14293151794331571</v>
      </c>
    </row>
    <row r="5555" spans="1:9" x14ac:dyDescent="0.25">
      <c r="A5555" t="s">
        <v>5758</v>
      </c>
      <c r="B5555" s="3">
        <v>18.945257186889648</v>
      </c>
      <c r="C5555" s="3">
        <v>41.290000915527337</v>
      </c>
      <c r="D5555" s="4">
        <v>-2.1117079678452218E-2</v>
      </c>
      <c r="E5555" s="4">
        <v>0.1174560233552384</v>
      </c>
      <c r="F5555" s="2">
        <v>5</v>
      </c>
      <c r="G5555" s="4">
        <v>-0.46960651938194198</v>
      </c>
      <c r="H5555" s="4">
        <v>-0.81104032754525968</v>
      </c>
      <c r="I5555" s="4">
        <v>-0.1245259833069972</v>
      </c>
    </row>
    <row r="5556" spans="1:9" x14ac:dyDescent="0.25">
      <c r="A5556" t="s">
        <v>5759</v>
      </c>
      <c r="B5556" s="3">
        <v>19.35395622253418</v>
      </c>
      <c r="C5556" s="3">
        <v>36.950000762939453</v>
      </c>
      <c r="D5556" s="4">
        <v>-4.6960303971950827E-2</v>
      </c>
      <c r="E5556" s="4">
        <v>0.1536060621651569</v>
      </c>
      <c r="F5556" s="2">
        <v>5</v>
      </c>
      <c r="G5556" s="4">
        <v>-0.44695869568534941</v>
      </c>
      <c r="H5556" s="4">
        <v>-0.8069639703258179</v>
      </c>
      <c r="I5556" s="4">
        <v>-0.10563970571125771</v>
      </c>
    </row>
    <row r="5557" spans="1:9" x14ac:dyDescent="0.25">
      <c r="A5557" t="s">
        <v>5760</v>
      </c>
      <c r="B5557" s="3">
        <v>20.307607650756839</v>
      </c>
      <c r="C5557" s="3">
        <v>32.029998779296882</v>
      </c>
      <c r="D5557" s="4">
        <v>-1.8922288709387169E-2</v>
      </c>
      <c r="E5557" s="4">
        <v>3.4460746472435582E-3</v>
      </c>
      <c r="F5557" s="2">
        <v>5</v>
      </c>
      <c r="G5557" s="4">
        <v>-0.41111128195790719</v>
      </c>
      <c r="H5557" s="4">
        <v>-0.79745226722591744</v>
      </c>
      <c r="I5557" s="4">
        <v>-6.1570784494982773E-2</v>
      </c>
    </row>
    <row r="5558" spans="1:9" x14ac:dyDescent="0.25">
      <c r="A5558" t="s">
        <v>5761</v>
      </c>
      <c r="B5558" s="3">
        <v>20.699285507202148</v>
      </c>
      <c r="C5558" s="3">
        <v>31.920000076293949</v>
      </c>
      <c r="D5558" s="4">
        <v>2.014248960976062E-2</v>
      </c>
      <c r="E5558" s="4">
        <v>1.883179553222614E-2</v>
      </c>
      <c r="F5558" s="2">
        <v>5</v>
      </c>
      <c r="G5558" s="4">
        <v>-0.394520629417214</v>
      </c>
      <c r="H5558" s="4">
        <v>-0.79354567895785755</v>
      </c>
      <c r="I5558" s="4">
        <v>-4.3471067882575043E-2</v>
      </c>
    </row>
    <row r="5559" spans="1:9" x14ac:dyDescent="0.25">
      <c r="A5559" t="s">
        <v>5762</v>
      </c>
      <c r="B5559" s="3">
        <v>20.290582656860352</v>
      </c>
      <c r="C5559" s="3">
        <v>31.329999923706051</v>
      </c>
      <c r="D5559" s="4">
        <v>5.1168704227990691E-2</v>
      </c>
      <c r="E5559" s="4">
        <v>-0.11771328063658069</v>
      </c>
      <c r="F5559" s="2">
        <v>5</v>
      </c>
      <c r="G5559" s="4">
        <v>-0.41319857227457302</v>
      </c>
      <c r="H5559" s="4">
        <v>-0.79762207422502485</v>
      </c>
      <c r="I5559" s="4">
        <v>-6.235752175822995E-2</v>
      </c>
    </row>
    <row r="5560" spans="1:9" x14ac:dyDescent="0.25">
      <c r="A5560" t="s">
        <v>5763</v>
      </c>
      <c r="B5560" s="3">
        <v>19.30287933349609</v>
      </c>
      <c r="C5560" s="3">
        <v>35.509998321533203</v>
      </c>
      <c r="D5560" s="4">
        <v>1.8876605531326529E-2</v>
      </c>
      <c r="E5560" s="4">
        <v>-9.5747443147460309E-2</v>
      </c>
      <c r="F5560" s="2">
        <v>5</v>
      </c>
      <c r="G5560" s="4">
        <v>-0.45570210095576608</v>
      </c>
      <c r="H5560" s="4">
        <v>-0.80747341034700293</v>
      </c>
      <c r="I5560" s="4">
        <v>-0.10800000564095739</v>
      </c>
    </row>
    <row r="5561" spans="1:9" x14ac:dyDescent="0.25">
      <c r="A5561" t="s">
        <v>5764</v>
      </c>
      <c r="B5561" s="3">
        <v>18.945257186889648</v>
      </c>
      <c r="C5561" s="3">
        <v>39.270000457763672</v>
      </c>
      <c r="D5561" s="4">
        <v>-5.800170745276001E-2</v>
      </c>
      <c r="E5561" s="4">
        <v>-1.480180992357205E-2</v>
      </c>
      <c r="F5561" s="2">
        <v>5</v>
      </c>
      <c r="G5561" s="4">
        <v>-0.47818924709897948</v>
      </c>
      <c r="H5561" s="4">
        <v>-0.81104032754525968</v>
      </c>
      <c r="I5561" s="4">
        <v>-0.1245259833069972</v>
      </c>
    </row>
    <row r="5562" spans="1:9" x14ac:dyDescent="0.25">
      <c r="A5562" t="s">
        <v>5765</v>
      </c>
      <c r="B5562" s="3">
        <v>20.111774444580082</v>
      </c>
      <c r="C5562" s="3">
        <v>39.860000610351563</v>
      </c>
      <c r="D5562" s="4">
        <v>5.446414329979743E-2</v>
      </c>
      <c r="E5562" s="4">
        <v>-0.1126446519334877</v>
      </c>
      <c r="F5562" s="2">
        <v>5</v>
      </c>
      <c r="G5562" s="4">
        <v>-0.4328930732504459</v>
      </c>
      <c r="H5562" s="4">
        <v>-0.79940550428835921</v>
      </c>
      <c r="I5562" s="4">
        <v>-7.0620378381313187E-2</v>
      </c>
    </row>
    <row r="5563" spans="1:9" x14ac:dyDescent="0.25">
      <c r="A5563" t="s">
        <v>5766</v>
      </c>
      <c r="B5563" s="3">
        <v>19.072980880737301</v>
      </c>
      <c r="C5563" s="3">
        <v>44.919998168945313</v>
      </c>
      <c r="D5563" s="4">
        <v>-4.2734608272313228E-2</v>
      </c>
      <c r="E5563" s="4">
        <v>7.2844502385165155E-2</v>
      </c>
      <c r="F5563" s="2">
        <v>5</v>
      </c>
      <c r="G5563" s="4">
        <v>-0.48267863890384571</v>
      </c>
      <c r="H5563" s="4">
        <v>-0.8097664135985615</v>
      </c>
      <c r="I5563" s="4">
        <v>-0.1439416385579588</v>
      </c>
    </row>
    <row r="5564" spans="1:9" x14ac:dyDescent="0.25">
      <c r="A5564" t="s">
        <v>5767</v>
      </c>
      <c r="B5564" s="3">
        <v>19.924444198608398</v>
      </c>
      <c r="C5564" s="3">
        <v>41.869998931884773</v>
      </c>
      <c r="D5564" s="4">
        <v>-2.459342057089153E-2</v>
      </c>
      <c r="E5564" s="4">
        <v>9.6934790160658979E-2</v>
      </c>
      <c r="F5564" s="2">
        <v>5</v>
      </c>
      <c r="G5564" s="4">
        <v>-0.44746167592893199</v>
      </c>
      <c r="H5564" s="4">
        <v>-0.80127393297056093</v>
      </c>
      <c r="I5564" s="4">
        <v>-0.1370964024712101</v>
      </c>
    </row>
    <row r="5565" spans="1:9" x14ac:dyDescent="0.25">
      <c r="A5565" t="s">
        <v>5768</v>
      </c>
      <c r="B5565" s="3">
        <v>20.426809310913089</v>
      </c>
      <c r="C5565" s="3">
        <v>38.169998168945313</v>
      </c>
      <c r="D5565" s="4">
        <v>-2.9923505529904641E-2</v>
      </c>
      <c r="E5565" s="4">
        <v>8.6845083423152225E-2</v>
      </c>
      <c r="F5565" s="2">
        <v>5</v>
      </c>
      <c r="G5565" s="4">
        <v>-0.44403271992557702</v>
      </c>
      <c r="H5565" s="4">
        <v>-0.79626335189808684</v>
      </c>
      <c r="I5565" s="4">
        <v>-0.1153395766165172</v>
      </c>
    </row>
    <row r="5566" spans="1:9" x14ac:dyDescent="0.25">
      <c r="A5566" t="s">
        <v>5769</v>
      </c>
      <c r="B5566" s="3">
        <v>21.056905746459961</v>
      </c>
      <c r="C5566" s="3">
        <v>35.119998931884773</v>
      </c>
      <c r="D5566" s="4">
        <v>-3.5867337782305442E-2</v>
      </c>
      <c r="E5566" s="4">
        <v>-9.308937205995238E-3</v>
      </c>
      <c r="F5566" s="2">
        <v>5</v>
      </c>
      <c r="G5566" s="4">
        <v>-0.43279814736759042</v>
      </c>
      <c r="H5566" s="4">
        <v>-0.78997878078346351</v>
      </c>
      <c r="I5566" s="4">
        <v>-8.8050861528472746E-2</v>
      </c>
    </row>
    <row r="5567" spans="1:9" x14ac:dyDescent="0.25">
      <c r="A5567" t="s">
        <v>5770</v>
      </c>
      <c r="B5567" s="3">
        <v>21.84025764465332</v>
      </c>
      <c r="C5567" s="3">
        <v>35.450000762939453</v>
      </c>
      <c r="D5567" s="4">
        <v>1.8261249011025441E-2</v>
      </c>
      <c r="E5567" s="4">
        <v>-3.2742174978959371E-2</v>
      </c>
      <c r="F5567" s="2">
        <v>5</v>
      </c>
      <c r="G5567" s="4">
        <v>-0.37439033491736529</v>
      </c>
      <c r="H5567" s="4">
        <v>-0.78216564229506924</v>
      </c>
      <c r="I5567" s="4">
        <v>-5.412483757798936E-2</v>
      </c>
    </row>
    <row r="5568" spans="1:9" x14ac:dyDescent="0.25">
      <c r="A5568" t="s">
        <v>5771</v>
      </c>
      <c r="B5568" s="3">
        <v>21.448579788208011</v>
      </c>
      <c r="C5568" s="3">
        <v>36.650001525878913</v>
      </c>
      <c r="D5568" s="4">
        <v>-1.4861571864643991E-2</v>
      </c>
      <c r="E5568" s="4">
        <v>4.624615481115768E-2</v>
      </c>
      <c r="F5568" s="2">
        <v>5</v>
      </c>
      <c r="G5568" s="4">
        <v>-0.37802488247153909</v>
      </c>
      <c r="H5568" s="4">
        <v>-0.78607223056312914</v>
      </c>
      <c r="I5568" s="4">
        <v>-7.1087932158195088E-2</v>
      </c>
    </row>
    <row r="5569" spans="1:9" x14ac:dyDescent="0.25">
      <c r="A5569" t="s">
        <v>5772</v>
      </c>
      <c r="B5569" s="3">
        <v>21.772148132324219</v>
      </c>
      <c r="C5569" s="3">
        <v>35.029998779296882</v>
      </c>
      <c r="D5569" s="4">
        <v>3.1048490606292001E-2</v>
      </c>
      <c r="E5569" s="4">
        <v>6.3448701873753066E-2</v>
      </c>
      <c r="F5569" s="2">
        <v>5</v>
      </c>
      <c r="G5569" s="4">
        <v>-0.39133503352572652</v>
      </c>
      <c r="H5569" s="4">
        <v>-0.78284496541081272</v>
      </c>
      <c r="I5569" s="4">
        <v>-5.7074578239704743E-2</v>
      </c>
    </row>
    <row r="5570" spans="1:9" x14ac:dyDescent="0.25">
      <c r="A5570" t="s">
        <v>5773</v>
      </c>
      <c r="B5570" s="3">
        <v>21.116512298583981</v>
      </c>
      <c r="C5570" s="3">
        <v>32.939998626708977</v>
      </c>
      <c r="D5570" s="4">
        <v>0</v>
      </c>
      <c r="E5570" s="4">
        <v>-2.6883305418988979E-2</v>
      </c>
      <c r="F5570" s="2">
        <v>5</v>
      </c>
      <c r="G5570" s="4">
        <v>-0.40456171948833908</v>
      </c>
      <c r="H5570" s="4">
        <v>-0.78938426604795997</v>
      </c>
      <c r="I5570" s="4">
        <v>-8.5469373796548953E-2</v>
      </c>
    </row>
    <row r="5571" spans="1:9" x14ac:dyDescent="0.25">
      <c r="A5571" t="s">
        <v>5774</v>
      </c>
      <c r="B5571" s="3">
        <v>21.116512298583981</v>
      </c>
      <c r="C5571" s="3">
        <v>33.849998474121087</v>
      </c>
      <c r="D5571" s="4">
        <v>3.7657193180169468E-2</v>
      </c>
      <c r="E5571" s="4">
        <v>-7.3313786271788084E-3</v>
      </c>
      <c r="F5571" s="2">
        <v>5</v>
      </c>
      <c r="G5571" s="4">
        <v>-0.42922890072291298</v>
      </c>
      <c r="H5571" s="4">
        <v>-0.78938426604795997</v>
      </c>
      <c r="I5571" s="4">
        <v>-8.5469373796548953E-2</v>
      </c>
    </row>
    <row r="5572" spans="1:9" x14ac:dyDescent="0.25">
      <c r="A5572" t="s">
        <v>5775</v>
      </c>
      <c r="B5572" s="3">
        <v>20.35018157958984</v>
      </c>
      <c r="C5572" s="3">
        <v>34.099998474121087</v>
      </c>
      <c r="D5572" s="4">
        <v>-3.081961637761188E-2</v>
      </c>
      <c r="E5572" s="4">
        <v>0.1283917686606959</v>
      </c>
      <c r="F5572" s="2">
        <v>5</v>
      </c>
      <c r="G5572" s="4">
        <v>-0.47633654146869819</v>
      </c>
      <c r="H5572" s="4">
        <v>-0.79702763558497236</v>
      </c>
      <c r="I5572" s="4">
        <v>-0.1186582310477365</v>
      </c>
    </row>
    <row r="5573" spans="1:9" x14ac:dyDescent="0.25">
      <c r="A5573" t="s">
        <v>5776</v>
      </c>
      <c r="B5573" s="3">
        <v>20.997310638427731</v>
      </c>
      <c r="C5573" s="3">
        <v>30.219999313354489</v>
      </c>
      <c r="D5573" s="4">
        <v>-2.836852954376656E-2</v>
      </c>
      <c r="E5573" s="4">
        <v>6.9734488968300701E-2</v>
      </c>
      <c r="F5573" s="2">
        <v>5</v>
      </c>
      <c r="G5573" s="4">
        <v>-0.45742534067159829</v>
      </c>
      <c r="H5573" s="4">
        <v>-0.79057318137579058</v>
      </c>
      <c r="I5573" s="4">
        <v>-9.0631853630612103E-2</v>
      </c>
    </row>
    <row r="5574" spans="1:9" x14ac:dyDescent="0.25">
      <c r="A5574" t="s">
        <v>5777</v>
      </c>
      <c r="B5574" s="3">
        <v>21.61036491394043</v>
      </c>
      <c r="C5574" s="3">
        <v>28.25</v>
      </c>
      <c r="D5574" s="4">
        <v>-3.6446141470280802E-2</v>
      </c>
      <c r="E5574" s="4">
        <v>4.2050880264943517E-2</v>
      </c>
      <c r="F5574" s="2">
        <v>5</v>
      </c>
      <c r="G5574" s="4">
        <v>-0.44463868652638228</v>
      </c>
      <c r="H5574" s="4">
        <v>-0.78445858847503958</v>
      </c>
      <c r="I5574" s="4">
        <v>-6.4081213896467926E-2</v>
      </c>
    </row>
    <row r="5575" spans="1:9" x14ac:dyDescent="0.25">
      <c r="A5575" t="s">
        <v>5778</v>
      </c>
      <c r="B5575" s="3">
        <v>22.42777061462402</v>
      </c>
      <c r="C5575" s="3">
        <v>27.110000610351559</v>
      </c>
      <c r="D5575" s="4">
        <v>6.4242014051645091E-2</v>
      </c>
      <c r="E5575" s="4">
        <v>-7.8517996599318018E-2</v>
      </c>
      <c r="F5575" s="2">
        <v>5</v>
      </c>
      <c r="G5575" s="4">
        <v>-0.40608816389862301</v>
      </c>
      <c r="H5575" s="4">
        <v>-0.77630579794070487</v>
      </c>
      <c r="I5575" s="4">
        <v>-2.8680360917608949E-2</v>
      </c>
    </row>
    <row r="5576" spans="1:9" x14ac:dyDescent="0.25">
      <c r="A5576" t="s">
        <v>5779</v>
      </c>
      <c r="B5576" s="3">
        <v>21.07393836975098</v>
      </c>
      <c r="C5576" s="3">
        <v>29.420000076293949</v>
      </c>
      <c r="D5576" s="4">
        <v>3.3402792320496699E-2</v>
      </c>
      <c r="E5576" s="4">
        <v>1.5884012650674521E-2</v>
      </c>
      <c r="F5576" s="2">
        <v>5</v>
      </c>
      <c r="G5576" s="4">
        <v>-0.43480267685747631</v>
      </c>
      <c r="H5576" s="4">
        <v>-0.78980889768890505</v>
      </c>
      <c r="I5576" s="4">
        <v>-8.7313199199392733E-2</v>
      </c>
    </row>
    <row r="5577" spans="1:9" x14ac:dyDescent="0.25">
      <c r="A5577" t="s">
        <v>5780</v>
      </c>
      <c r="B5577" s="3">
        <v>20.392763137817379</v>
      </c>
      <c r="C5577" s="3">
        <v>28.95999908447266</v>
      </c>
      <c r="D5577" s="4">
        <v>-3.6216689687760817E-2</v>
      </c>
      <c r="E5577" s="4">
        <v>6.8240443838820886E-2</v>
      </c>
      <c r="F5577" s="2">
        <v>5</v>
      </c>
      <c r="G5577" s="4">
        <v>-0.44955169971685971</v>
      </c>
      <c r="H5577" s="4">
        <v>-0.79660292784857611</v>
      </c>
      <c r="I5577" s="4">
        <v>-0.1168140752250366</v>
      </c>
    </row>
    <row r="5578" spans="1:9" x14ac:dyDescent="0.25">
      <c r="A5578" t="s">
        <v>5781</v>
      </c>
      <c r="B5578" s="3">
        <v>21.159074783325199</v>
      </c>
      <c r="C5578" s="3">
        <v>27.110000610351559</v>
      </c>
      <c r="D5578" s="4">
        <v>-4.7893082025501688E-2</v>
      </c>
      <c r="E5578" s="4">
        <v>6.7322874704839775E-2</v>
      </c>
      <c r="F5578" s="2">
        <v>5</v>
      </c>
      <c r="G5578" s="4">
        <v>-0.42689127266110788</v>
      </c>
      <c r="H5578" s="4">
        <v>-0.78895974855019135</v>
      </c>
      <c r="I5578" s="4">
        <v>-0.1324692368665866</v>
      </c>
    </row>
    <row r="5579" spans="1:9" x14ac:dyDescent="0.25">
      <c r="A5579" t="s">
        <v>5782</v>
      </c>
      <c r="B5579" s="3">
        <v>22.223423004150391</v>
      </c>
      <c r="C5579" s="3">
        <v>25.39999961853027</v>
      </c>
      <c r="D5579" s="4">
        <v>-4.1968008591711792E-3</v>
      </c>
      <c r="E5579" s="4">
        <v>-3.385322426791626E-2</v>
      </c>
      <c r="F5579" s="2">
        <v>5</v>
      </c>
      <c r="G5579" s="4">
        <v>-0.39653156760953978</v>
      </c>
      <c r="H5579" s="4">
        <v>-0.77834395752656305</v>
      </c>
      <c r="I5579" s="4">
        <v>-8.8830522333575024E-2</v>
      </c>
    </row>
    <row r="5580" spans="1:9" x14ac:dyDescent="0.25">
      <c r="A5580" t="s">
        <v>5783</v>
      </c>
      <c r="B5580" s="3">
        <v>22.317083358764648</v>
      </c>
      <c r="C5580" s="3">
        <v>26.29000091552734</v>
      </c>
      <c r="D5580" s="4">
        <v>2.1832421662299369E-2</v>
      </c>
      <c r="E5580" s="4">
        <v>-7.4947190536544195E-2</v>
      </c>
      <c r="F5580" s="2">
        <v>5</v>
      </c>
      <c r="G5580" s="4">
        <v>-0.3953865939347565</v>
      </c>
      <c r="H5580" s="4">
        <v>-0.77740979074511907</v>
      </c>
      <c r="I5580" s="4">
        <v>-8.4990409297163505E-2</v>
      </c>
    </row>
    <row r="5581" spans="1:9" x14ac:dyDescent="0.25">
      <c r="A5581" t="s">
        <v>5784</v>
      </c>
      <c r="B5581" s="3">
        <v>21.84025764465332</v>
      </c>
      <c r="C5581" s="3">
        <v>28.420000076293949</v>
      </c>
      <c r="D5581" s="4">
        <v>7.4632052761980372E-3</v>
      </c>
      <c r="E5581" s="4">
        <v>2.0833330478704729E-2</v>
      </c>
      <c r="F5581" s="2">
        <v>5</v>
      </c>
      <c r="G5581" s="4">
        <v>-0.40028080089480872</v>
      </c>
      <c r="H5581" s="4">
        <v>-0.78216564229506924</v>
      </c>
      <c r="I5581" s="4">
        <v>-0.1045404595654592</v>
      </c>
    </row>
    <row r="5582" spans="1:9" x14ac:dyDescent="0.25">
      <c r="A5582" t="s">
        <v>5785</v>
      </c>
      <c r="B5582" s="3">
        <v>21.678466796875</v>
      </c>
      <c r="C5582" s="3">
        <v>27.840000152587891</v>
      </c>
      <c r="D5582" s="4">
        <v>-3.3042715385010017E-2</v>
      </c>
      <c r="E5582" s="4">
        <v>3.1875486469347791E-2</v>
      </c>
      <c r="F5582" s="2">
        <v>5</v>
      </c>
      <c r="G5582" s="4">
        <v>-0.39120079635145572</v>
      </c>
      <c r="H5582" s="4">
        <v>-0.78377934145474715</v>
      </c>
      <c r="I5582" s="4">
        <v>-0.14008458611062771</v>
      </c>
    </row>
    <row r="5583" spans="1:9" x14ac:dyDescent="0.25">
      <c r="A5583" t="s">
        <v>5786</v>
      </c>
      <c r="B5583" s="3">
        <v>22.419260025024411</v>
      </c>
      <c r="C5583" s="3">
        <v>26.979999542236332</v>
      </c>
      <c r="D5583" s="4">
        <v>1.9751912097354381E-2</v>
      </c>
      <c r="E5583" s="4">
        <v>-9.1810504664984194E-3</v>
      </c>
      <c r="F5583" s="2">
        <v>5</v>
      </c>
      <c r="G5583" s="4">
        <v>-0.37354305571100421</v>
      </c>
      <c r="H5583" s="4">
        <v>-0.77639068241639586</v>
      </c>
      <c r="I5583" s="4">
        <v>-0.11069968904390461</v>
      </c>
    </row>
    <row r="5584" spans="1:9" x14ac:dyDescent="0.25">
      <c r="A5584" t="s">
        <v>5787</v>
      </c>
      <c r="B5584" s="3">
        <v>21.985013961791989</v>
      </c>
      <c r="C5584" s="3">
        <v>27.229999542236332</v>
      </c>
      <c r="D5584" s="4">
        <v>-2.4187313709302161E-2</v>
      </c>
      <c r="E5584" s="4">
        <v>-9.0975256246185188E-3</v>
      </c>
      <c r="F5584" s="2">
        <v>5</v>
      </c>
      <c r="G5584" s="4">
        <v>-0.39389642359063642</v>
      </c>
      <c r="H5584" s="4">
        <v>-0.78072184525381261</v>
      </c>
      <c r="I5584" s="4">
        <v>-0.14288443318691491</v>
      </c>
    </row>
    <row r="5585" spans="1:9" x14ac:dyDescent="0.25">
      <c r="A5585" t="s">
        <v>5788</v>
      </c>
      <c r="B5585" s="3">
        <v>22.529953002929691</v>
      </c>
      <c r="C5585" s="3">
        <v>27.479999542236332</v>
      </c>
      <c r="D5585" s="4">
        <v>-3.218690398529267E-2</v>
      </c>
      <c r="E5585" s="4">
        <v>5.448964333824069E-2</v>
      </c>
      <c r="F5585" s="2">
        <v>5</v>
      </c>
      <c r="G5585" s="4">
        <v>-0.37372779172712178</v>
      </c>
      <c r="H5585" s="4">
        <v>-0.77528663254039332</v>
      </c>
      <c r="I5585" s="4">
        <v>-0.1223236098181421</v>
      </c>
    </row>
    <row r="5586" spans="1:9" x14ac:dyDescent="0.25">
      <c r="A5586" t="s">
        <v>5789</v>
      </c>
      <c r="B5586" s="3">
        <v>23.279239654541019</v>
      </c>
      <c r="C5586" s="3">
        <v>26.059999465942379</v>
      </c>
      <c r="D5586" s="4">
        <v>-5.7891643952808103E-2</v>
      </c>
      <c r="E5586" s="4">
        <v>7.508249637001807E-2</v>
      </c>
      <c r="F5586" s="2">
        <v>5</v>
      </c>
      <c r="G5586" s="4">
        <v>-0.38630754228183689</v>
      </c>
      <c r="H5586" s="4">
        <v>-0.76781326024111607</v>
      </c>
      <c r="I5586" s="4">
        <v>-0.1114794283719993</v>
      </c>
    </row>
    <row r="5587" spans="1:9" x14ac:dyDescent="0.25">
      <c r="A5587" t="s">
        <v>5790</v>
      </c>
      <c r="B5587" s="3">
        <v>24.709726333618161</v>
      </c>
      <c r="C5587" s="3">
        <v>24.239999771118161</v>
      </c>
      <c r="D5587" s="4">
        <v>1.6106786245308369E-2</v>
      </c>
      <c r="E5587" s="4">
        <v>-1.6233751154162701E-2</v>
      </c>
      <c r="F5587" s="2">
        <v>4</v>
      </c>
      <c r="G5587" s="4">
        <v>-0.36637543931829403</v>
      </c>
      <c r="H5587" s="4">
        <v>-0.75354561047195157</v>
      </c>
      <c r="I5587" s="4">
        <v>-5.6880701752853313E-2</v>
      </c>
    </row>
    <row r="5588" spans="1:9" x14ac:dyDescent="0.25">
      <c r="A5588" t="s">
        <v>5791</v>
      </c>
      <c r="B5588" s="3">
        <v>24.31804084777832</v>
      </c>
      <c r="C5588" s="3">
        <v>24.639999389648441</v>
      </c>
      <c r="D5588" s="4">
        <v>3.4033513157274653E-2</v>
      </c>
      <c r="E5588" s="4">
        <v>-5.0847447664732148E-2</v>
      </c>
      <c r="F5588" s="2">
        <v>5</v>
      </c>
      <c r="G5588" s="4">
        <v>-0.37980478161487619</v>
      </c>
      <c r="H5588" s="4">
        <v>-0.75745227483546262</v>
      </c>
      <c r="I5588" s="4">
        <v>-7.1830529021327805E-2</v>
      </c>
    </row>
    <row r="5589" spans="1:9" x14ac:dyDescent="0.25">
      <c r="A5589" t="s">
        <v>5792</v>
      </c>
      <c r="B5589" s="3">
        <v>23.51765251159668</v>
      </c>
      <c r="C5589" s="3">
        <v>25.95999908447266</v>
      </c>
      <c r="D5589" s="4">
        <v>-2.1681962544555229E-3</v>
      </c>
      <c r="E5589" s="4">
        <v>3.7569888469658468E-2</v>
      </c>
      <c r="F5589" s="2">
        <v>5</v>
      </c>
      <c r="G5589" s="4">
        <v>-0.41668437583736151</v>
      </c>
      <c r="H5589" s="4">
        <v>-0.76543533446614098</v>
      </c>
      <c r="I5589" s="4">
        <v>-0.1023797012684451</v>
      </c>
    </row>
    <row r="5590" spans="1:9" x14ac:dyDescent="0.25">
      <c r="A5590" t="s">
        <v>5793</v>
      </c>
      <c r="B5590" s="3">
        <v>23.568754196166989</v>
      </c>
      <c r="C5590" s="3">
        <v>25.020000457763668</v>
      </c>
      <c r="D5590" s="4">
        <v>-6.4608749418074707E-3</v>
      </c>
      <c r="E5590" s="4">
        <v>3.6024880040405723E-2</v>
      </c>
      <c r="F5590" s="2">
        <v>5</v>
      </c>
      <c r="G5590" s="4">
        <v>-0.43162184720651547</v>
      </c>
      <c r="H5590" s="4">
        <v>-0.76492564713473987</v>
      </c>
      <c r="I5590" s="4">
        <v>-0.1215522078573522</v>
      </c>
    </row>
    <row r="5591" spans="1:9" x14ac:dyDescent="0.25">
      <c r="A5591" t="s">
        <v>5794</v>
      </c>
      <c r="B5591" s="3">
        <v>23.722019195556641</v>
      </c>
      <c r="C5591" s="3">
        <v>24.14999961853027</v>
      </c>
      <c r="D5591" s="4">
        <v>1.4567081814739421E-2</v>
      </c>
      <c r="E5591" s="4">
        <v>-1.2269985073534721E-2</v>
      </c>
      <c r="F5591" s="2">
        <v>4</v>
      </c>
      <c r="G5591" s="4">
        <v>-0.41322622935846132</v>
      </c>
      <c r="H5591" s="4">
        <v>-0.76339698464165506</v>
      </c>
      <c r="I5591" s="4">
        <v>-0.1158397591124595</v>
      </c>
    </row>
    <row r="5592" spans="1:9" x14ac:dyDescent="0.25">
      <c r="A5592" t="s">
        <v>5795</v>
      </c>
      <c r="B5592" s="3">
        <v>23.38142013549805</v>
      </c>
      <c r="C5592" s="3">
        <v>24.45000076293945</v>
      </c>
      <c r="D5592" s="4">
        <v>-2.7964982437933331E-2</v>
      </c>
      <c r="E5592" s="4">
        <v>3.0775778698018948E-2</v>
      </c>
      <c r="F5592" s="2">
        <v>5</v>
      </c>
      <c r="G5592" s="4">
        <v>-0.42612343333909458</v>
      </c>
      <c r="H5592" s="4">
        <v>-0.76679411386466723</v>
      </c>
      <c r="I5592" s="4">
        <v>-0.14038898971812899</v>
      </c>
    </row>
    <row r="5593" spans="1:9" x14ac:dyDescent="0.25">
      <c r="A5593" t="s">
        <v>5796</v>
      </c>
      <c r="B5593" s="3">
        <v>24.054092407226559</v>
      </c>
      <c r="C5593" s="3">
        <v>23.719999313354489</v>
      </c>
      <c r="D5593" s="4">
        <v>-1.7664023870336281E-3</v>
      </c>
      <c r="E5593" s="4">
        <v>8.9323301755936946E-3</v>
      </c>
      <c r="F5593" s="2">
        <v>4</v>
      </c>
      <c r="G5593" s="4">
        <v>-0.38359142167019222</v>
      </c>
      <c r="H5593" s="4">
        <v>-0.760084892085236</v>
      </c>
      <c r="I5593" s="4">
        <v>-0.11565839218649041</v>
      </c>
    </row>
    <row r="5594" spans="1:9" x14ac:dyDescent="0.25">
      <c r="A5594" t="s">
        <v>5797</v>
      </c>
      <c r="B5594" s="3">
        <v>24.09665679931641</v>
      </c>
      <c r="C5594" s="3">
        <v>23.510000228881839</v>
      </c>
      <c r="D5594" s="4">
        <v>-2.0083513573573519E-2</v>
      </c>
      <c r="E5594" s="4">
        <v>-2.69039578905419E-2</v>
      </c>
      <c r="F5594" s="2">
        <v>4</v>
      </c>
      <c r="G5594" s="4">
        <v>-0.38545085027403642</v>
      </c>
      <c r="H5594" s="4">
        <v>-0.75966035556360478</v>
      </c>
      <c r="I5594" s="4">
        <v>-0.1140935248741395</v>
      </c>
    </row>
    <row r="5595" spans="1:9" x14ac:dyDescent="0.25">
      <c r="A5595" t="s">
        <v>5798</v>
      </c>
      <c r="B5595" s="3">
        <v>24.590520858764648</v>
      </c>
      <c r="C5595" s="3">
        <v>24.159999847412109</v>
      </c>
      <c r="D5595" s="4">
        <v>-2.629767350177081E-2</v>
      </c>
      <c r="E5595" s="4">
        <v>6.855370169034436E-2</v>
      </c>
      <c r="F5595" s="2">
        <v>4</v>
      </c>
      <c r="G5595" s="4">
        <v>-0.35434805079192871</v>
      </c>
      <c r="H5595" s="4">
        <v>-0.75473456384750781</v>
      </c>
      <c r="I5595" s="4">
        <v>-9.5936758491943608E-2</v>
      </c>
    </row>
    <row r="5596" spans="1:9" x14ac:dyDescent="0.25">
      <c r="A5596" t="s">
        <v>5799</v>
      </c>
      <c r="B5596" s="3">
        <v>25.254659652709961</v>
      </c>
      <c r="C5596" s="3">
        <v>22.610000610351559</v>
      </c>
      <c r="D5596" s="4">
        <v>1.0217446718675751E-2</v>
      </c>
      <c r="E5596" s="4">
        <v>-5.3578853578853607E-2</v>
      </c>
      <c r="F5596" s="2">
        <v>4</v>
      </c>
      <c r="G5596" s="4">
        <v>-0.33243332659752578</v>
      </c>
      <c r="H5596" s="4">
        <v>-0.74811045483012073</v>
      </c>
      <c r="I5596" s="4">
        <v>-7.1519891752358289E-2</v>
      </c>
    </row>
    <row r="5597" spans="1:9" x14ac:dyDescent="0.25">
      <c r="A5597" t="s">
        <v>5800</v>
      </c>
      <c r="B5597" s="3">
        <v>24.99923133850098</v>
      </c>
      <c r="C5597" s="3">
        <v>23.889999389648441</v>
      </c>
      <c r="D5597" s="4">
        <v>1.311300972578811E-2</v>
      </c>
      <c r="E5597" s="4">
        <v>2.225068599664182E-2</v>
      </c>
      <c r="F5597" s="2">
        <v>4</v>
      </c>
      <c r="G5597" s="4">
        <v>-0.36339944231625748</v>
      </c>
      <c r="H5597" s="4">
        <v>-0.75065809248488935</v>
      </c>
      <c r="I5597" s="4">
        <v>-8.0910638334873441E-2</v>
      </c>
    </row>
    <row r="5598" spans="1:9" x14ac:dyDescent="0.25">
      <c r="A5598" t="s">
        <v>5801</v>
      </c>
      <c r="B5598" s="3">
        <v>24.6756591796875</v>
      </c>
      <c r="C5598" s="3">
        <v>23.370000839233398</v>
      </c>
      <c r="D5598" s="4">
        <v>-3.5286244888557361E-2</v>
      </c>
      <c r="E5598" s="4">
        <v>0.1696697384717574</v>
      </c>
      <c r="F5598" s="2">
        <v>4</v>
      </c>
      <c r="G5598" s="4">
        <v>-0.40845077377863243</v>
      </c>
      <c r="H5598" s="4">
        <v>-0.7538853956849314</v>
      </c>
      <c r="I5598" s="4">
        <v>-9.2806673251694116E-2</v>
      </c>
    </row>
    <row r="5599" spans="1:9" x14ac:dyDescent="0.25">
      <c r="A5599" t="s">
        <v>5802</v>
      </c>
      <c r="B5599" s="3">
        <v>25.578218460083011</v>
      </c>
      <c r="C5599" s="3">
        <v>19.979999542236332</v>
      </c>
      <c r="D5599" s="4">
        <v>-1.6372167981901109E-2</v>
      </c>
      <c r="E5599" s="4">
        <v>-3.0567736509372612E-2</v>
      </c>
      <c r="F5599" s="2">
        <v>4</v>
      </c>
      <c r="G5599" s="4">
        <v>-0.3979961655923957</v>
      </c>
      <c r="H5599" s="4">
        <v>-0.74488328479711807</v>
      </c>
      <c r="I5599" s="4">
        <v>-5.9624347697304292E-2</v>
      </c>
    </row>
    <row r="5600" spans="1:9" x14ac:dyDescent="0.25">
      <c r="A5600" t="s">
        <v>5803</v>
      </c>
      <c r="B5600" s="3">
        <v>26.003959655761719</v>
      </c>
      <c r="C5600" s="3">
        <v>20.610000610351559</v>
      </c>
      <c r="D5600" s="4">
        <v>8.5867253639413388E-3</v>
      </c>
      <c r="E5600" s="4">
        <v>1.0789662937156001E-2</v>
      </c>
      <c r="F5600" s="2">
        <v>4</v>
      </c>
      <c r="G5600" s="4">
        <v>-0.37225085057803209</v>
      </c>
      <c r="H5600" s="4">
        <v>-0.74063694936380398</v>
      </c>
      <c r="I5600" s="4">
        <v>-4.3972098295208983E-2</v>
      </c>
    </row>
    <row r="5601" spans="1:9" x14ac:dyDescent="0.25">
      <c r="A5601" t="s">
        <v>5804</v>
      </c>
      <c r="B5601" s="3">
        <v>25.782571792602539</v>
      </c>
      <c r="C5601" s="3">
        <v>20.389999389648441</v>
      </c>
      <c r="D5601" s="4">
        <v>-2.636687033922647E-2</v>
      </c>
      <c r="E5601" s="4">
        <v>3.9389426789600002E-3</v>
      </c>
      <c r="F5601" s="2">
        <v>4</v>
      </c>
      <c r="G5601" s="4">
        <v>-0.40510805056568788</v>
      </c>
      <c r="H5601" s="4">
        <v>-0.74284506813967166</v>
      </c>
      <c r="I5601" s="4">
        <v>-5.2111357741878812E-2</v>
      </c>
    </row>
    <row r="5602" spans="1:9" x14ac:dyDescent="0.25">
      <c r="A5602" t="s">
        <v>5805</v>
      </c>
      <c r="B5602" s="3">
        <v>26.48078727722168</v>
      </c>
      <c r="C5602" s="3">
        <v>20.309999465942379</v>
      </c>
      <c r="D5602" s="4">
        <v>-4.480838981707258E-3</v>
      </c>
      <c r="E5602" s="4">
        <v>7.46031680355006E-2</v>
      </c>
      <c r="F5602" s="2">
        <v>4</v>
      </c>
      <c r="G5602" s="4">
        <v>-0.39079344872410088</v>
      </c>
      <c r="H5602" s="4">
        <v>-0.73588107878999098</v>
      </c>
      <c r="I5602" s="4">
        <v>-2.6441671527366869E-2</v>
      </c>
    </row>
    <row r="5603" spans="1:9" x14ac:dyDescent="0.25">
      <c r="A5603" t="s">
        <v>5806</v>
      </c>
      <c r="B5603" s="3">
        <v>26.599977493286129</v>
      </c>
      <c r="C5603" s="3">
        <v>18.89999961853027</v>
      </c>
      <c r="D5603" s="4">
        <v>-2.4664788270617691E-2</v>
      </c>
      <c r="E5603" s="4">
        <v>3.6752610703124189E-2</v>
      </c>
      <c r="F5603" s="2">
        <v>3</v>
      </c>
      <c r="G5603" s="4">
        <v>-0.34970885281602682</v>
      </c>
      <c r="H5603" s="4">
        <v>-0.73469227760533706</v>
      </c>
      <c r="I5603" s="4">
        <v>-2.2059678412614799E-2</v>
      </c>
    </row>
    <row r="5604" spans="1:9" x14ac:dyDescent="0.25">
      <c r="A5604" t="s">
        <v>5807</v>
      </c>
      <c r="B5604" s="3">
        <v>27.272651672363281</v>
      </c>
      <c r="C5604" s="3">
        <v>18.229999542236332</v>
      </c>
      <c r="D5604" s="4">
        <v>2.0063733277041699E-2</v>
      </c>
      <c r="E5604" s="4">
        <v>-6.8947925777836372E-2</v>
      </c>
      <c r="F5604" s="2">
        <v>3</v>
      </c>
      <c r="G5604" s="4">
        <v>-0.33131544048124889</v>
      </c>
      <c r="H5604" s="4">
        <v>-0.72798303680204302</v>
      </c>
      <c r="I5604" s="4">
        <v>2.6709892421332699E-3</v>
      </c>
    </row>
    <row r="5605" spans="1:9" x14ac:dyDescent="0.25">
      <c r="A5605" t="s">
        <v>5808</v>
      </c>
      <c r="B5605" s="3">
        <v>26.736223220825199</v>
      </c>
      <c r="C5605" s="3">
        <v>19.579999923706051</v>
      </c>
      <c r="D5605" s="4">
        <v>2.2341970135919538E-3</v>
      </c>
      <c r="E5605" s="4">
        <v>-2.3441363154056542E-2</v>
      </c>
      <c r="F5605" s="2">
        <v>4</v>
      </c>
      <c r="G5605" s="4">
        <v>-0.33404047633119388</v>
      </c>
      <c r="H5605" s="4">
        <v>-0.73333336503977131</v>
      </c>
      <c r="I5605" s="4">
        <v>-1.7050644452413551E-2</v>
      </c>
    </row>
    <row r="5606" spans="1:9" x14ac:dyDescent="0.25">
      <c r="A5606" t="s">
        <v>5809</v>
      </c>
      <c r="B5606" s="3">
        <v>26.67662239074707</v>
      </c>
      <c r="C5606" s="3">
        <v>20.04999923706055</v>
      </c>
      <c r="D5606" s="4">
        <v>-2.7320732619889428E-2</v>
      </c>
      <c r="E5606" s="4">
        <v>4.2099764842944642E-2</v>
      </c>
      <c r="F5606" s="2">
        <v>4</v>
      </c>
      <c r="G5606" s="4">
        <v>-0.30609105564981609</v>
      </c>
      <c r="H5606" s="4">
        <v>-0.73392782270368662</v>
      </c>
      <c r="I5606" s="4">
        <v>-1.9241851379118161E-2</v>
      </c>
    </row>
    <row r="5607" spans="1:9" x14ac:dyDescent="0.25">
      <c r="A5607" t="s">
        <v>5810</v>
      </c>
      <c r="B5607" s="3">
        <v>27.425918579101559</v>
      </c>
      <c r="C5607" s="3">
        <v>19.239999771118161</v>
      </c>
      <c r="D5607" s="4">
        <v>-2.1864562429849351E-2</v>
      </c>
      <c r="E5607" s="4">
        <v>8.70055899321307E-2</v>
      </c>
      <c r="F5607" s="2">
        <v>3</v>
      </c>
      <c r="G5607" s="4">
        <v>-0.28134740289922411</v>
      </c>
      <c r="H5607" s="4">
        <v>-0.72645435528509539</v>
      </c>
      <c r="I5607" s="4">
        <v>8.3058018318120652E-3</v>
      </c>
    </row>
    <row r="5608" spans="1:9" x14ac:dyDescent="0.25">
      <c r="A5608" t="s">
        <v>5811</v>
      </c>
      <c r="B5608" s="3">
        <v>28.03897857666016</v>
      </c>
      <c r="C5608" s="3">
        <v>17.70000076293945</v>
      </c>
      <c r="D5608" s="4">
        <v>2.130169963676432E-3</v>
      </c>
      <c r="E5608" s="4">
        <v>-4.3243202003272807E-2</v>
      </c>
      <c r="F5608" s="2">
        <v>3</v>
      </c>
      <c r="G5608" s="4">
        <v>-0.27705817732992533</v>
      </c>
      <c r="H5608" s="4">
        <v>-0.72033970531275604</v>
      </c>
      <c r="I5608" s="4">
        <v>3.0844771698088639E-2</v>
      </c>
    </row>
    <row r="5609" spans="1:9" x14ac:dyDescent="0.25">
      <c r="A5609" t="s">
        <v>5812</v>
      </c>
      <c r="B5609" s="3">
        <v>27.979377746582031</v>
      </c>
      <c r="C5609" s="3">
        <v>18.5</v>
      </c>
      <c r="D5609" s="4">
        <v>1.524142127277583E-3</v>
      </c>
      <c r="E5609" s="4">
        <v>-3.5956254031000778E-2</v>
      </c>
      <c r="F5609" s="2">
        <v>3</v>
      </c>
      <c r="G5609" s="4">
        <v>-0.28206251102410812</v>
      </c>
      <c r="H5609" s="4">
        <v>-0.72093416297667146</v>
      </c>
      <c r="I5609" s="4">
        <v>2.8653564771383921E-2</v>
      </c>
    </row>
    <row r="5610" spans="1:9" x14ac:dyDescent="0.25">
      <c r="A5610" t="s">
        <v>5813</v>
      </c>
      <c r="B5610" s="3">
        <v>27.936798095703121</v>
      </c>
      <c r="C5610" s="3">
        <v>19.190000534057621</v>
      </c>
      <c r="D5610" s="4">
        <v>7.3686763955103096E-3</v>
      </c>
      <c r="E5610" s="4">
        <v>-8.268725801438781E-3</v>
      </c>
      <c r="F5610" s="2">
        <v>3</v>
      </c>
      <c r="G5610" s="4">
        <v>-0.29516656180972589</v>
      </c>
      <c r="H5610" s="4">
        <v>-0.72135885168920488</v>
      </c>
      <c r="I5610" s="4">
        <v>2.7088136474156869E-2</v>
      </c>
    </row>
    <row r="5611" spans="1:9" x14ac:dyDescent="0.25">
      <c r="A5611" t="s">
        <v>5814</v>
      </c>
      <c r="B5611" s="3">
        <v>27.73244667053223</v>
      </c>
      <c r="C5611" s="3">
        <v>19.35000038146973</v>
      </c>
      <c r="D5611" s="4">
        <v>5.8842493582585753E-2</v>
      </c>
      <c r="E5611" s="4">
        <v>-6.6119641760884251E-2</v>
      </c>
      <c r="F5611" s="2">
        <v>3</v>
      </c>
      <c r="G5611" s="4">
        <v>-0.32427396505990258</v>
      </c>
      <c r="H5611" s="4">
        <v>-0.72339704932278859</v>
      </c>
      <c r="I5611" s="4">
        <v>1.9575216641840809E-2</v>
      </c>
    </row>
    <row r="5612" spans="1:9" x14ac:dyDescent="0.25">
      <c r="A5612" t="s">
        <v>5815</v>
      </c>
      <c r="B5612" s="3">
        <v>26.191286087036129</v>
      </c>
      <c r="C5612" s="3">
        <v>20.719999313354489</v>
      </c>
      <c r="D5612" s="4">
        <v>4.0595792444903411E-2</v>
      </c>
      <c r="E5612" s="4">
        <v>-7.5412786504448714E-2</v>
      </c>
      <c r="F5612" s="2">
        <v>4</v>
      </c>
      <c r="G5612" s="4">
        <v>-0.34830492459207413</v>
      </c>
      <c r="H5612" s="4">
        <v>-0.73876855872932778</v>
      </c>
      <c r="I5612" s="4">
        <v>-3.7085097338589557E-2</v>
      </c>
    </row>
    <row r="5613" spans="1:9" x14ac:dyDescent="0.25">
      <c r="A5613" t="s">
        <v>5816</v>
      </c>
      <c r="B5613" s="3">
        <v>25.169509887695309</v>
      </c>
      <c r="C5613" s="3">
        <v>22.409999847412109</v>
      </c>
      <c r="D5613" s="4">
        <v>-4.4911703668898517E-2</v>
      </c>
      <c r="E5613" s="4">
        <v>3.9424879523417562E-2</v>
      </c>
      <c r="F5613" s="2">
        <v>4</v>
      </c>
      <c r="G5613" s="4">
        <v>-0.38672222758225439</v>
      </c>
      <c r="H5613" s="4">
        <v>-0.74895973713587383</v>
      </c>
      <c r="I5613" s="4">
        <v>-7.4650397731264917E-2</v>
      </c>
    </row>
    <row r="5614" spans="1:9" x14ac:dyDescent="0.25">
      <c r="A5614" t="s">
        <v>5817</v>
      </c>
      <c r="B5614" s="3">
        <v>26.353071212768551</v>
      </c>
      <c r="C5614" s="3">
        <v>21.559999465942379</v>
      </c>
      <c r="D5614" s="4">
        <v>-2.5810324129651899E-2</v>
      </c>
      <c r="E5614" s="4">
        <v>5.7381074610915787E-2</v>
      </c>
      <c r="F5614" s="2">
        <v>4</v>
      </c>
      <c r="G5614" s="4">
        <v>-0.33867487218014453</v>
      </c>
      <c r="H5614" s="4">
        <v>-0.73715491664123811</v>
      </c>
      <c r="I5614" s="4">
        <v>-3.113711494173399E-2</v>
      </c>
    </row>
    <row r="5615" spans="1:9" x14ac:dyDescent="0.25">
      <c r="A5615" t="s">
        <v>5818</v>
      </c>
      <c r="B5615" s="3">
        <v>27.051273345947269</v>
      </c>
      <c r="C5615" s="3">
        <v>20.389999389648441</v>
      </c>
      <c r="D5615" s="4">
        <v>0.1069687953402383</v>
      </c>
      <c r="E5615" s="4">
        <v>-7.0647270131242834E-2</v>
      </c>
      <c r="F5615" s="2">
        <v>4</v>
      </c>
      <c r="G5615" s="4">
        <v>-0.35136787251215251</v>
      </c>
      <c r="H5615" s="4">
        <v>-0.73019106045859683</v>
      </c>
      <c r="I5615" s="4">
        <v>-5.4679195889888446E-3</v>
      </c>
    </row>
    <row r="5616" spans="1:9" x14ac:dyDescent="0.25">
      <c r="A5616" t="s">
        <v>5819</v>
      </c>
      <c r="B5616" s="3">
        <v>24.437250137329102</v>
      </c>
      <c r="C5616" s="3">
        <v>21.940000534057621</v>
      </c>
      <c r="D5616" s="4">
        <v>-9.3201020576459959E-3</v>
      </c>
      <c r="E5616" s="4">
        <v>-2.7482222808592919E-2</v>
      </c>
      <c r="F5616" s="2">
        <v>4</v>
      </c>
      <c r="G5616" s="4">
        <v>-0.40270527558809183</v>
      </c>
      <c r="H5616" s="4">
        <v>-0.75626328341218096</v>
      </c>
      <c r="I5616" s="4">
        <v>-0.1015717113278414</v>
      </c>
    </row>
    <row r="5617" spans="1:9" x14ac:dyDescent="0.25">
      <c r="A5617" t="s">
        <v>5820</v>
      </c>
      <c r="B5617" s="3">
        <v>24.66715049743652</v>
      </c>
      <c r="C5617" s="3">
        <v>22.559999465942379</v>
      </c>
      <c r="D5617" s="4">
        <v>-2.589114109188817E-2</v>
      </c>
      <c r="E5617" s="4">
        <v>0.1173847879739736</v>
      </c>
      <c r="F5617" s="2">
        <v>4</v>
      </c>
      <c r="G5617" s="4">
        <v>-0.37226400703073348</v>
      </c>
      <c r="H5617" s="4">
        <v>-0.75397026113675947</v>
      </c>
      <c r="I5617" s="4">
        <v>-9.3119492443323293E-2</v>
      </c>
    </row>
    <row r="5618" spans="1:9" x14ac:dyDescent="0.25">
      <c r="A5618" t="s">
        <v>5821</v>
      </c>
      <c r="B5618" s="3">
        <v>25.322786331176761</v>
      </c>
      <c r="C5618" s="3">
        <v>20.190000534057621</v>
      </c>
      <c r="D5618" s="4">
        <v>-2.5237278627012642E-2</v>
      </c>
      <c r="E5618" s="4">
        <v>5.979115149879366E-3</v>
      </c>
      <c r="F5618" s="2">
        <v>4</v>
      </c>
      <c r="G5618" s="4">
        <v>-0.3413068688498222</v>
      </c>
      <c r="H5618" s="4">
        <v>-0.74743096049961233</v>
      </c>
      <c r="I5618" s="4">
        <v>-6.9015234526038638E-2</v>
      </c>
    </row>
    <row r="5619" spans="1:9" x14ac:dyDescent="0.25">
      <c r="A5619" t="s">
        <v>5822</v>
      </c>
      <c r="B5619" s="3">
        <v>25.978410720825199</v>
      </c>
      <c r="C5619" s="3">
        <v>20.069999694824219</v>
      </c>
      <c r="D5619" s="4">
        <v>-3.3270004550388421E-2</v>
      </c>
      <c r="E5619" s="4">
        <v>4.985159096746461E-4</v>
      </c>
      <c r="F5619" s="2">
        <v>4</v>
      </c>
      <c r="G5619" s="4">
        <v>-0.30580213771552611</v>
      </c>
      <c r="H5619" s="4">
        <v>-0.74089177400564177</v>
      </c>
      <c r="I5619" s="4">
        <v>-4.4911397347411008E-2</v>
      </c>
    </row>
    <row r="5620" spans="1:9" x14ac:dyDescent="0.25">
      <c r="A5620" t="s">
        <v>5823</v>
      </c>
      <c r="B5620" s="3">
        <v>26.872457504272461</v>
      </c>
      <c r="C5620" s="3">
        <v>20.059999465942379</v>
      </c>
      <c r="D5620" s="4">
        <v>-5.3578589178809874E-3</v>
      </c>
      <c r="E5620" s="4">
        <v>-8.4436348441519482E-2</v>
      </c>
      <c r="F5620" s="2">
        <v>4</v>
      </c>
      <c r="G5620" s="4">
        <v>-0.30022147299658569</v>
      </c>
      <c r="H5620" s="4">
        <v>-0.73197456661738225</v>
      </c>
      <c r="I5620" s="4">
        <v>-1.2042031230869551E-2</v>
      </c>
    </row>
    <row r="5621" spans="1:9" x14ac:dyDescent="0.25">
      <c r="A5621" t="s">
        <v>5824</v>
      </c>
      <c r="B5621" s="3">
        <v>27.0172119140625</v>
      </c>
      <c r="C5621" s="3">
        <v>21.909999847412109</v>
      </c>
      <c r="D5621" s="4">
        <v>1.9601824929483369E-2</v>
      </c>
      <c r="E5621" s="4">
        <v>-8.8981266425603223E-2</v>
      </c>
      <c r="F5621" s="2">
        <v>4</v>
      </c>
      <c r="G5621" s="4">
        <v>-0.28374735326625422</v>
      </c>
      <c r="H5621" s="4">
        <v>-0.73053078859998832</v>
      </c>
      <c r="I5621" s="4">
        <v>-6.7201780790391297E-3</v>
      </c>
    </row>
    <row r="5622" spans="1:9" x14ac:dyDescent="0.25">
      <c r="A5622" t="s">
        <v>5825</v>
      </c>
      <c r="B5622" s="3">
        <v>26.497806549072269</v>
      </c>
      <c r="C5622" s="3">
        <v>24.04999923706055</v>
      </c>
      <c r="D5622" s="4">
        <v>2.577079279358907E-3</v>
      </c>
      <c r="E5622" s="4">
        <v>8.6269191511591847E-2</v>
      </c>
      <c r="F5622" s="2">
        <v>4</v>
      </c>
      <c r="G5622" s="4">
        <v>-0.31074239081931992</v>
      </c>
      <c r="H5622" s="4">
        <v>-0.73571132886247192</v>
      </c>
      <c r="I5622" s="4">
        <v>-2.5815963020998981E-2</v>
      </c>
    </row>
    <row r="5623" spans="1:9" x14ac:dyDescent="0.25">
      <c r="A5623" t="s">
        <v>5826</v>
      </c>
      <c r="B5623" s="3">
        <v>26.429695129394531</v>
      </c>
      <c r="C5623" s="3">
        <v>22.139999389648441</v>
      </c>
      <c r="D5623" s="4">
        <v>-4.256632100971014E-2</v>
      </c>
      <c r="E5623" s="4">
        <v>5.6801841688430388E-2</v>
      </c>
      <c r="F5623" s="2">
        <v>4</v>
      </c>
      <c r="G5623" s="4">
        <v>-0.35867784659943708</v>
      </c>
      <c r="H5623" s="4">
        <v>-0.73639067100207822</v>
      </c>
      <c r="I5623" s="4">
        <v>-2.8320059262442299E-2</v>
      </c>
    </row>
    <row r="5624" spans="1:9" x14ac:dyDescent="0.25">
      <c r="A5624" t="s">
        <v>5827</v>
      </c>
      <c r="B5624" s="3">
        <v>27.604726791381839</v>
      </c>
      <c r="C5624" s="3">
        <v>20.95000076293945</v>
      </c>
      <c r="D5624" s="4">
        <v>-2.4616532798402702E-3</v>
      </c>
      <c r="E5624" s="4">
        <v>8.6663601930012657E-3</v>
      </c>
      <c r="F5624" s="2">
        <v>4</v>
      </c>
      <c r="G5624" s="4">
        <v>-0.32877868539597332</v>
      </c>
      <c r="H5624" s="4">
        <v>-0.72467092522176113</v>
      </c>
      <c r="I5624" s="4">
        <v>1.4879632981254611E-2</v>
      </c>
    </row>
    <row r="5625" spans="1:9" x14ac:dyDescent="0.25">
      <c r="A5625" t="s">
        <v>5828</v>
      </c>
      <c r="B5625" s="3">
        <v>27.672847747802731</v>
      </c>
      <c r="C5625" s="3">
        <v>20.770000457763668</v>
      </c>
      <c r="D5625" s="4">
        <v>-1.544962948752571E-2</v>
      </c>
      <c r="E5625" s="4">
        <v>2.416172359603674E-2</v>
      </c>
      <c r="F5625" s="2">
        <v>4</v>
      </c>
      <c r="G5625" s="4">
        <v>-0.28649829612834049</v>
      </c>
      <c r="H5625" s="4">
        <v>-0.72399148796284107</v>
      </c>
      <c r="I5625" s="4">
        <v>1.738407983824564E-2</v>
      </c>
    </row>
    <row r="5626" spans="1:9" x14ac:dyDescent="0.25">
      <c r="A5626" t="s">
        <v>5829</v>
      </c>
      <c r="B5626" s="3">
        <v>28.10709190368652</v>
      </c>
      <c r="C5626" s="3">
        <v>20.280000686645511</v>
      </c>
      <c r="D5626" s="4">
        <v>-1.7267200328639931E-2</v>
      </c>
      <c r="E5626" s="4">
        <v>2.5796672588419559E-2</v>
      </c>
      <c r="F5626" s="2">
        <v>4</v>
      </c>
      <c r="G5626" s="4">
        <v>-0.19975803019045549</v>
      </c>
      <c r="H5626" s="4">
        <v>-0.71966034414928703</v>
      </c>
      <c r="I5626" s="4">
        <v>3.3348938062641498E-2</v>
      </c>
    </row>
    <row r="5627" spans="1:9" x14ac:dyDescent="0.25">
      <c r="A5627" t="s">
        <v>5830</v>
      </c>
      <c r="B5627" s="3">
        <v>28.600950241088871</v>
      </c>
      <c r="C5627" s="3">
        <v>19.770000457763668</v>
      </c>
      <c r="D5627" s="4">
        <v>-2.524644239281093E-2</v>
      </c>
      <c r="E5627" s="4">
        <v>8.0327938906474161E-2</v>
      </c>
      <c r="F5627" s="2">
        <v>4</v>
      </c>
      <c r="G5627" s="4">
        <v>-0.16546547462409</v>
      </c>
      <c r="H5627" s="4">
        <v>-0.71473460950477841</v>
      </c>
      <c r="I5627" s="4">
        <v>5.1505494075508862E-2</v>
      </c>
    </row>
    <row r="5628" spans="1:9" x14ac:dyDescent="0.25">
      <c r="A5628" t="s">
        <v>5831</v>
      </c>
      <c r="B5628" s="3">
        <v>29.34172439575195</v>
      </c>
      <c r="C5628" s="3">
        <v>18.29999923706055</v>
      </c>
      <c r="D5628" s="4">
        <v>3.202471618398484E-3</v>
      </c>
      <c r="E5628" s="4">
        <v>-5.1322013036811387E-2</v>
      </c>
      <c r="F5628" s="2">
        <v>3</v>
      </c>
      <c r="G5628" s="4">
        <v>-0.1948600679742962</v>
      </c>
      <c r="H5628" s="4">
        <v>-0.70734614070505475</v>
      </c>
      <c r="I5628" s="4">
        <v>7.8739837233043009E-2</v>
      </c>
    </row>
    <row r="5629" spans="1:9" x14ac:dyDescent="0.25">
      <c r="A5629" t="s">
        <v>5832</v>
      </c>
      <c r="B5629" s="3">
        <v>29.2480583190918</v>
      </c>
      <c r="C5629" s="3">
        <v>19.29000091552734</v>
      </c>
      <c r="D5629" s="4">
        <v>-1.9132047594951022E-2</v>
      </c>
      <c r="E5629" s="4">
        <v>4.6663081720625048E-2</v>
      </c>
      <c r="F5629" s="2">
        <v>3</v>
      </c>
      <c r="G5629" s="4">
        <v>-0.16219541605069579</v>
      </c>
      <c r="H5629" s="4">
        <v>-0.70828036455808707</v>
      </c>
      <c r="I5629" s="4">
        <v>7.529623157006915E-2</v>
      </c>
    </row>
    <row r="5630" spans="1:9" x14ac:dyDescent="0.25">
      <c r="A5630" t="s">
        <v>5833</v>
      </c>
      <c r="B5630" s="3">
        <v>29.818548202514648</v>
      </c>
      <c r="C5630" s="3">
        <v>18.430000305175781</v>
      </c>
      <c r="D5630" s="4">
        <v>-5.1140177580720758E-3</v>
      </c>
      <c r="E5630" s="4">
        <v>1.7669778246242052E-2</v>
      </c>
      <c r="F5630" s="2">
        <v>3</v>
      </c>
      <c r="G5630" s="4">
        <v>-0.1201005010418532</v>
      </c>
      <c r="H5630" s="4">
        <v>-0.70259030817896739</v>
      </c>
      <c r="I5630" s="4">
        <v>9.6270123754666148E-2</v>
      </c>
    </row>
    <row r="5631" spans="1:9" x14ac:dyDescent="0.25">
      <c r="A5631" t="s">
        <v>5834</v>
      </c>
      <c r="B5631" s="3">
        <v>29.97182464599609</v>
      </c>
      <c r="C5631" s="3">
        <v>18.110000610351559</v>
      </c>
      <c r="D5631" s="4">
        <v>4.1728421890163681E-2</v>
      </c>
      <c r="E5631" s="4">
        <v>-8.6276443531893898E-2</v>
      </c>
      <c r="F5631" s="2">
        <v>3</v>
      </c>
      <c r="G5631" s="4">
        <v>-4.9931954749681817E-2</v>
      </c>
      <c r="H5631" s="4">
        <v>-0.7010615315427059</v>
      </c>
      <c r="I5631" s="4">
        <v>0.1019052869598924</v>
      </c>
    </row>
    <row r="5632" spans="1:9" x14ac:dyDescent="0.25">
      <c r="A5632" t="s">
        <v>5835</v>
      </c>
      <c r="B5632" s="3">
        <v>28.771245956420898</v>
      </c>
      <c r="C5632" s="3">
        <v>19.819999694824219</v>
      </c>
      <c r="D5632" s="4">
        <v>8.0547916423860944E-3</v>
      </c>
      <c r="E5632" s="4">
        <v>2.059730262403825E-2</v>
      </c>
      <c r="F5632" s="2">
        <v>4</v>
      </c>
      <c r="G5632" s="4">
        <v>-6.0083098459293161E-2</v>
      </c>
      <c r="H5632" s="4">
        <v>-0.71303608294099785</v>
      </c>
      <c r="I5632" s="4">
        <v>5.7766365787103258E-2</v>
      </c>
    </row>
    <row r="5633" spans="1:9" x14ac:dyDescent="0.25">
      <c r="A5633" t="s">
        <v>5836</v>
      </c>
      <c r="B5633" s="3">
        <v>28.541351318359379</v>
      </c>
      <c r="C5633" s="3">
        <v>19.420000076293949</v>
      </c>
      <c r="D5633" s="4">
        <v>1.5757873115795459E-2</v>
      </c>
      <c r="E5633" s="4">
        <v>-4.3349713982256621E-2</v>
      </c>
      <c r="F5633" s="2">
        <v>3</v>
      </c>
      <c r="G5633" s="4">
        <v>-0.1015807889589433</v>
      </c>
      <c r="H5633" s="4">
        <v>-0.71532904814483089</v>
      </c>
      <c r="I5633" s="4">
        <v>4.9314357271913689E-2</v>
      </c>
    </row>
    <row r="5634" spans="1:9" x14ac:dyDescent="0.25">
      <c r="A5634" t="s">
        <v>5837</v>
      </c>
      <c r="B5634" s="3">
        <v>28.098577499389648</v>
      </c>
      <c r="C5634" s="3">
        <v>20.29999923706055</v>
      </c>
      <c r="D5634" s="4">
        <v>-2.482257085995088E-2</v>
      </c>
      <c r="E5634" s="4">
        <v>0.11599772628111379</v>
      </c>
      <c r="F5634" s="2">
        <v>4</v>
      </c>
      <c r="G5634" s="4">
        <v>-3.0837488681287439E-2</v>
      </c>
      <c r="H5634" s="4">
        <v>-0.71974526667270355</v>
      </c>
      <c r="I5634" s="4">
        <v>3.3035908501683808E-2</v>
      </c>
    </row>
    <row r="5635" spans="1:9" x14ac:dyDescent="0.25">
      <c r="A5635" t="s">
        <v>5838</v>
      </c>
      <c r="B5635" s="3">
        <v>28.813810348510739</v>
      </c>
      <c r="C5635" s="3">
        <v>18.190000534057621</v>
      </c>
      <c r="D5635" s="4">
        <v>7.4424138228832426E-3</v>
      </c>
      <c r="E5635" s="4">
        <v>-6.5742107058982868E-2</v>
      </c>
      <c r="F5635" s="2">
        <v>3</v>
      </c>
      <c r="G5635" s="4">
        <v>-2.3658676926045948E-2</v>
      </c>
      <c r="H5635" s="4">
        <v>-0.71261154641936653</v>
      </c>
      <c r="I5635" s="4">
        <v>5.9331233099453977E-2</v>
      </c>
    </row>
    <row r="5636" spans="1:9" x14ac:dyDescent="0.25">
      <c r="A5636" t="s">
        <v>196</v>
      </c>
      <c r="B5636" s="3">
        <v>28.600950241088871</v>
      </c>
      <c r="C5636" s="3">
        <v>19.469999313354489</v>
      </c>
      <c r="D5636" s="4">
        <v>-3.4770541372020618E-2</v>
      </c>
      <c r="E5636" s="4">
        <v>-7.1392806037531287E-3</v>
      </c>
      <c r="F5636" s="2">
        <v>3</v>
      </c>
      <c r="G5636" s="4">
        <v>-0.1018711518040907</v>
      </c>
      <c r="H5636" s="4">
        <v>-0.71473460950477841</v>
      </c>
      <c r="I5636" s="4">
        <v>5.1505494075508862E-2</v>
      </c>
    </row>
    <row r="5637" spans="1:9" x14ac:dyDescent="0.25">
      <c r="A5637" t="s">
        <v>5839</v>
      </c>
      <c r="B5637" s="3">
        <v>29.631244659423832</v>
      </c>
      <c r="C5637" s="3">
        <v>19.610000610351559</v>
      </c>
      <c r="D5637" s="4">
        <v>1.2511224738391389E-2</v>
      </c>
      <c r="E5637" s="4">
        <v>2.5091556228051811E-2</v>
      </c>
      <c r="F5637" s="2">
        <v>4</v>
      </c>
      <c r="G5637" s="4">
        <v>-0.1111110475362841</v>
      </c>
      <c r="H5637" s="4">
        <v>-0.70445847052709043</v>
      </c>
      <c r="I5637" s="4">
        <v>8.9383964275361105E-2</v>
      </c>
    </row>
    <row r="5638" spans="1:9" x14ac:dyDescent="0.25">
      <c r="A5638" t="s">
        <v>5840</v>
      </c>
      <c r="B5638" s="3">
        <v>29.265102386474609</v>
      </c>
      <c r="C5638" s="3">
        <v>19.129999160766602</v>
      </c>
      <c r="D5638" s="4">
        <v>-1.12198876026377E-2</v>
      </c>
      <c r="E5638" s="4">
        <v>-3.2861552240377567E-2</v>
      </c>
      <c r="F5638" s="2">
        <v>3</v>
      </c>
      <c r="G5638" s="4">
        <v>-0.1175862187557547</v>
      </c>
      <c r="H5638" s="4">
        <v>-0.70811036732035193</v>
      </c>
      <c r="I5638" s="4">
        <v>7.5922851676860859E-2</v>
      </c>
    </row>
    <row r="5639" spans="1:9" x14ac:dyDescent="0.25">
      <c r="A5639" t="s">
        <v>5841</v>
      </c>
      <c r="B5639" s="3">
        <v>29.5971794128418</v>
      </c>
      <c r="C5639" s="3">
        <v>19.780000686645511</v>
      </c>
      <c r="D5639" s="4">
        <v>-7.7073922747281642E-3</v>
      </c>
      <c r="E5639" s="4">
        <v>-2.0792082199546761E-2</v>
      </c>
      <c r="F5639" s="2">
        <v>4</v>
      </c>
      <c r="G5639" s="4">
        <v>-0.12443291775796721</v>
      </c>
      <c r="H5639" s="4">
        <v>-0.70479823671620734</v>
      </c>
      <c r="I5639" s="4">
        <v>8.8131565539091739E-2</v>
      </c>
    </row>
    <row r="5640" spans="1:9" x14ac:dyDescent="0.25">
      <c r="A5640" t="s">
        <v>5842</v>
      </c>
      <c r="B5640" s="3">
        <v>29.827068328857418</v>
      </c>
      <c r="C5640" s="3">
        <v>20.20000076293945</v>
      </c>
      <c r="D5640" s="4">
        <v>-1.709379229839048E-3</v>
      </c>
      <c r="E5640" s="4">
        <v>5.4279797693621352E-2</v>
      </c>
      <c r="F5640" s="2">
        <v>4</v>
      </c>
      <c r="G5640" s="4">
        <v>-0.19005752786790961</v>
      </c>
      <c r="H5640" s="4">
        <v>-0.70250532858396264</v>
      </c>
      <c r="I5640" s="4">
        <v>9.6583363684952683E-2</v>
      </c>
    </row>
    <row r="5641" spans="1:9" x14ac:dyDescent="0.25">
      <c r="A5641" t="s">
        <v>5843</v>
      </c>
      <c r="B5641" s="3">
        <v>29.878141403198239</v>
      </c>
      <c r="C5641" s="3">
        <v>19.159999847412109</v>
      </c>
      <c r="D5641" s="4">
        <v>-4.5170289103747763E-2</v>
      </c>
      <c r="E5641" s="4">
        <v>2.2957838530968781E-2</v>
      </c>
      <c r="F5641" s="2">
        <v>3</v>
      </c>
      <c r="G5641" s="4">
        <v>-0.1607276780820589</v>
      </c>
      <c r="H5641" s="4">
        <v>-0.70199592661050314</v>
      </c>
      <c r="I5641" s="4">
        <v>9.8461050188932697E-2</v>
      </c>
    </row>
    <row r="5642" spans="1:9" x14ac:dyDescent="0.25">
      <c r="A5642" t="s">
        <v>5844</v>
      </c>
      <c r="B5642" s="3">
        <v>31.291591644287109</v>
      </c>
      <c r="C5642" s="3">
        <v>18.729999542236332</v>
      </c>
      <c r="D5642" s="4">
        <v>1.9134941373267988E-2</v>
      </c>
      <c r="E5642" s="4">
        <v>7.6436778900251356E-2</v>
      </c>
      <c r="F5642" s="2">
        <v>3</v>
      </c>
      <c r="G5642" s="4">
        <v>-0.14135551034263799</v>
      </c>
      <c r="H5642" s="4">
        <v>-0.68789819798362273</v>
      </c>
      <c r="I5642" s="4">
        <v>0.15042613112432451</v>
      </c>
    </row>
    <row r="5643" spans="1:9" x14ac:dyDescent="0.25">
      <c r="A5643" t="s">
        <v>5845</v>
      </c>
      <c r="B5643" s="3">
        <v>30.704071044921879</v>
      </c>
      <c r="C5643" s="3">
        <v>17.39999961853027</v>
      </c>
      <c r="D5643" s="4">
        <v>1.2636556549977531E-2</v>
      </c>
      <c r="E5643" s="4">
        <v>-1.6949216467680991E-2</v>
      </c>
      <c r="F5643" s="2">
        <v>3</v>
      </c>
      <c r="G5643" s="4">
        <v>-0.1574771359518374</v>
      </c>
      <c r="H5643" s="4">
        <v>-0.69375811843343815</v>
      </c>
      <c r="I5643" s="4">
        <v>0.12882610969470229</v>
      </c>
    </row>
    <row r="5644" spans="1:9" x14ac:dyDescent="0.25">
      <c r="A5644" t="s">
        <v>5846</v>
      </c>
      <c r="B5644" s="3">
        <v>30.320919036865231</v>
      </c>
      <c r="C5644" s="3">
        <v>17.70000076293945</v>
      </c>
      <c r="D5644" s="4">
        <v>-7.801824178839234E-3</v>
      </c>
      <c r="E5644" s="4">
        <v>-2.3717507872679119E-2</v>
      </c>
      <c r="F5644" s="2">
        <v>3</v>
      </c>
      <c r="G5644" s="4">
        <v>-0.1174717008366226</v>
      </c>
      <c r="H5644" s="4">
        <v>-0.69757967003490506</v>
      </c>
      <c r="I5644" s="4">
        <v>0.1147396392053817</v>
      </c>
    </row>
    <row r="5645" spans="1:9" x14ac:dyDescent="0.25">
      <c r="A5645" t="s">
        <v>5847</v>
      </c>
      <c r="B5645" s="3">
        <v>30.5593376159668</v>
      </c>
      <c r="C5645" s="3">
        <v>18.129999160766602</v>
      </c>
      <c r="D5645" s="4">
        <v>9.2801854537838402E-3</v>
      </c>
      <c r="E5645" s="4">
        <v>-1.8939415050838852E-2</v>
      </c>
      <c r="F5645" s="2">
        <v>3</v>
      </c>
      <c r="G5645" s="4">
        <v>-0.1105322296798406</v>
      </c>
      <c r="H5645" s="4">
        <v>-0.69520168718834152</v>
      </c>
      <c r="I5645" s="4">
        <v>0.1235050278970766</v>
      </c>
    </row>
    <row r="5646" spans="1:9" x14ac:dyDescent="0.25">
      <c r="A5646" t="s">
        <v>5848</v>
      </c>
      <c r="B5646" s="3">
        <v>30.278348922729489</v>
      </c>
      <c r="C5646" s="3">
        <v>18.479999542236332</v>
      </c>
      <c r="D5646" s="4">
        <v>-3.0534255576943781E-2</v>
      </c>
      <c r="E5646" s="4">
        <v>3.9954927753671488E-2</v>
      </c>
      <c r="F5646" s="2">
        <v>3</v>
      </c>
      <c r="G5646" s="4">
        <v>-0.17799340098736641</v>
      </c>
      <c r="H5646" s="4">
        <v>-0.69800426362812451</v>
      </c>
      <c r="I5646" s="4">
        <v>0.1131745615237023</v>
      </c>
    </row>
    <row r="5647" spans="1:9" x14ac:dyDescent="0.25">
      <c r="A5647" t="s">
        <v>5849</v>
      </c>
      <c r="B5647" s="3">
        <v>31.23199462890625</v>
      </c>
      <c r="C5647" s="3">
        <v>17.770000457763668</v>
      </c>
      <c r="D5647" s="4">
        <v>-9.1847861636243922E-3</v>
      </c>
      <c r="E5647" s="4">
        <v>-2.0936593319739849E-2</v>
      </c>
      <c r="F5647" s="2">
        <v>3</v>
      </c>
      <c r="G5647" s="4">
        <v>-0.109708112340185</v>
      </c>
      <c r="H5647" s="4">
        <v>-0.68849261759981251</v>
      </c>
      <c r="I5647" s="4">
        <v>0.1482350644438388</v>
      </c>
    </row>
    <row r="5648" spans="1:9" x14ac:dyDescent="0.25">
      <c r="A5648" t="s">
        <v>5850</v>
      </c>
      <c r="B5648" s="3">
        <v>31.521512985229489</v>
      </c>
      <c r="C5648" s="3">
        <v>18.14999961853027</v>
      </c>
      <c r="D5648" s="4">
        <v>2.662324286286499E-2</v>
      </c>
      <c r="E5648" s="4">
        <v>-1.679303799116294E-2</v>
      </c>
      <c r="F5648" s="2">
        <v>3</v>
      </c>
      <c r="G5648" s="4">
        <v>-0.1217072827233617</v>
      </c>
      <c r="H5648" s="4">
        <v>-0.68560496644571089</v>
      </c>
      <c r="I5648" s="4">
        <v>0.15887912136304741</v>
      </c>
    </row>
    <row r="5649" spans="1:9" x14ac:dyDescent="0.25">
      <c r="A5649" t="s">
        <v>5851</v>
      </c>
      <c r="B5649" s="3">
        <v>30.704071044921879</v>
      </c>
      <c r="C5649" s="3">
        <v>18.45999908447266</v>
      </c>
      <c r="D5649" s="4">
        <v>-3.5313483134890022E-2</v>
      </c>
      <c r="E5649" s="4">
        <v>1.6519781915267821E-2</v>
      </c>
      <c r="F5649" s="2">
        <v>3</v>
      </c>
      <c r="G5649" s="4">
        <v>-0.17577175574528059</v>
      </c>
      <c r="H5649" s="4">
        <v>-0.69375811843343815</v>
      </c>
      <c r="I5649" s="4">
        <v>0.12882610969470229</v>
      </c>
    </row>
    <row r="5650" spans="1:9" x14ac:dyDescent="0.25">
      <c r="A5650" t="s">
        <v>5852</v>
      </c>
      <c r="B5650" s="3">
        <v>31.828029632568359</v>
      </c>
      <c r="C5650" s="3">
        <v>18.159999847412109</v>
      </c>
      <c r="D5650" s="4">
        <v>-1.602564198446621E-3</v>
      </c>
      <c r="E5650" s="4">
        <v>-4.0676198909153749E-2</v>
      </c>
      <c r="F5650" s="2">
        <v>3</v>
      </c>
      <c r="G5650" s="4">
        <v>-0.15905496367121141</v>
      </c>
      <c r="H5650" s="4">
        <v>-0.68254777462658067</v>
      </c>
      <c r="I5650" s="4">
        <v>0.17014811543441891</v>
      </c>
    </row>
    <row r="5651" spans="1:9" x14ac:dyDescent="0.25">
      <c r="A5651" t="s">
        <v>5853</v>
      </c>
      <c r="B5651" s="3">
        <v>31.879117965698239</v>
      </c>
      <c r="C5651" s="3">
        <v>18.930000305175781</v>
      </c>
      <c r="D5651" s="4">
        <v>5.6404614799410169E-3</v>
      </c>
      <c r="E5651" s="4">
        <v>2.7687308727983861E-2</v>
      </c>
      <c r="F5651" s="2">
        <v>3</v>
      </c>
      <c r="G5651" s="4">
        <v>-0.1148938105941357</v>
      </c>
      <c r="H5651" s="4">
        <v>-0.68203822046221907</v>
      </c>
      <c r="I5651" s="4">
        <v>0.17202636292327539</v>
      </c>
    </row>
    <row r="5652" spans="1:9" x14ac:dyDescent="0.25">
      <c r="A5652" t="s">
        <v>5854</v>
      </c>
      <c r="B5652" s="3">
        <v>31.700313568115231</v>
      </c>
      <c r="C5652" s="3">
        <v>18.420000076293949</v>
      </c>
      <c r="D5652" s="4">
        <v>1.0038400081483269E-2</v>
      </c>
      <c r="E5652" s="4">
        <v>-4.0625034148493062E-2</v>
      </c>
      <c r="F5652" s="2">
        <v>3</v>
      </c>
      <c r="G5652" s="4">
        <v>-0.1745005557934137</v>
      </c>
      <c r="H5652" s="4">
        <v>-0.68382161247782769</v>
      </c>
      <c r="I5652" s="4">
        <v>0.16545267202005179</v>
      </c>
    </row>
    <row r="5653" spans="1:9" x14ac:dyDescent="0.25">
      <c r="A5653" t="s">
        <v>5855</v>
      </c>
      <c r="B5653" s="3">
        <v>31.385255813598629</v>
      </c>
      <c r="C5653" s="3">
        <v>19.20000076293945</v>
      </c>
      <c r="D5653" s="4">
        <v>-5.9330194066702369E-3</v>
      </c>
      <c r="E5653" s="4">
        <v>-1.336065435587086E-2</v>
      </c>
      <c r="F5653" s="2">
        <v>3</v>
      </c>
      <c r="G5653" s="4">
        <v>-0.24000009422108809</v>
      </c>
      <c r="H5653" s="4">
        <v>-0.68696399315445322</v>
      </c>
      <c r="I5653" s="4">
        <v>0.153869666664189</v>
      </c>
    </row>
    <row r="5654" spans="1:9" x14ac:dyDescent="0.25">
      <c r="A5654" t="s">
        <v>5856</v>
      </c>
      <c r="B5654" s="3">
        <v>31.572576522827148</v>
      </c>
      <c r="C5654" s="3">
        <v>19.45999908447266</v>
      </c>
      <c r="D5654" s="4">
        <v>-2.4210402088585711E-2</v>
      </c>
      <c r="E5654" s="4">
        <v>-6.636093267108012E-3</v>
      </c>
      <c r="F5654" s="2">
        <v>3</v>
      </c>
      <c r="G5654" s="4">
        <v>-0.24969639967545859</v>
      </c>
      <c r="H5654" s="4">
        <v>-0.68509565959156526</v>
      </c>
      <c r="I5654" s="4">
        <v>0.16075645725147991</v>
      </c>
    </row>
    <row r="5655" spans="1:9" x14ac:dyDescent="0.25">
      <c r="A5655" t="s">
        <v>5857</v>
      </c>
      <c r="B5655" s="3">
        <v>32.355926513671882</v>
      </c>
      <c r="C5655" s="3">
        <v>19.590000152587891</v>
      </c>
      <c r="D5655" s="4">
        <v>-1.375639227833703E-2</v>
      </c>
      <c r="E5655" s="4">
        <v>-1.260080635470107E-2</v>
      </c>
      <c r="F5655" s="2">
        <v>4</v>
      </c>
      <c r="G5655" s="4">
        <v>-0.23076967724639899</v>
      </c>
      <c r="H5655" s="4">
        <v>-0.67728254012703371</v>
      </c>
      <c r="I5655" s="4">
        <v>0.18955608846002231</v>
      </c>
    </row>
    <row r="5656" spans="1:9" x14ac:dyDescent="0.25">
      <c r="A5656" t="s">
        <v>5858</v>
      </c>
      <c r="B5656" s="3">
        <v>32.807235717773438</v>
      </c>
      <c r="C5656" s="3">
        <v>19.840000152587891</v>
      </c>
      <c r="D5656" s="4">
        <v>-3.619549040475456E-3</v>
      </c>
      <c r="E5656" s="4">
        <v>2.9579640959197299E-2</v>
      </c>
      <c r="F5656" s="2">
        <v>4</v>
      </c>
      <c r="G5656" s="4">
        <v>-0.18969461124897469</v>
      </c>
      <c r="H5656" s="4">
        <v>-0.67278118981325408</v>
      </c>
      <c r="I5656" s="4">
        <v>0.20614833814541481</v>
      </c>
    </row>
    <row r="5657" spans="1:9" x14ac:dyDescent="0.25">
      <c r="A5657" t="s">
        <v>5859</v>
      </c>
      <c r="B5657" s="3">
        <v>32.926414489746087</v>
      </c>
      <c r="C5657" s="3">
        <v>19.270000457763668</v>
      </c>
      <c r="D5657" s="4">
        <v>2.6273502052021062E-2</v>
      </c>
      <c r="E5657" s="4">
        <v>-3.8423174779750768E-2</v>
      </c>
      <c r="F5657" s="2">
        <v>3</v>
      </c>
      <c r="G5657" s="4">
        <v>-0.17194868486376161</v>
      </c>
      <c r="H5657" s="4">
        <v>-0.67159250277177684</v>
      </c>
      <c r="I5657" s="4">
        <v>0.21052991052150971</v>
      </c>
    </row>
    <row r="5658" spans="1:9" x14ac:dyDescent="0.25">
      <c r="A5658" t="s">
        <v>5860</v>
      </c>
      <c r="B5658" s="3">
        <v>32.083469390869141</v>
      </c>
      <c r="C5658" s="3">
        <v>20.04000091552734</v>
      </c>
      <c r="D5658" s="4">
        <v>2.1279384412276059E-3</v>
      </c>
      <c r="E5658" s="4">
        <v>5.0150641319655076E-3</v>
      </c>
      <c r="F5658" s="2">
        <v>4</v>
      </c>
      <c r="G5658" s="4">
        <v>-0.22786882612130391</v>
      </c>
      <c r="H5658" s="4">
        <v>-0.68000002282863536</v>
      </c>
      <c r="I5658" s="4">
        <v>0.17953928275559131</v>
      </c>
    </row>
    <row r="5659" spans="1:9" x14ac:dyDescent="0.25">
      <c r="A5659" t="s">
        <v>5861</v>
      </c>
      <c r="B5659" s="3">
        <v>32.015342712402337</v>
      </c>
      <c r="C5659" s="3">
        <v>19.940000534057621</v>
      </c>
      <c r="D5659" s="4">
        <v>4.8102036611281651E-3</v>
      </c>
      <c r="E5659" s="4">
        <v>-1.773392692280007E-2</v>
      </c>
      <c r="F5659" s="2">
        <v>4</v>
      </c>
      <c r="G5659" s="4">
        <v>-0.20758691789462441</v>
      </c>
      <c r="H5659" s="4">
        <v>-0.68067951715914377</v>
      </c>
      <c r="I5659" s="4">
        <v>0.1770346255292716</v>
      </c>
    </row>
    <row r="5660" spans="1:9" x14ac:dyDescent="0.25">
      <c r="A5660" t="s">
        <v>5862</v>
      </c>
      <c r="B5660" s="3">
        <v>31.862079620361332</v>
      </c>
      <c r="C5660" s="3">
        <v>20.29999923706055</v>
      </c>
      <c r="D5660" s="4">
        <v>7.2679266962898392E-3</v>
      </c>
      <c r="E5660" s="4">
        <v>-9.7561347775343421E-3</v>
      </c>
      <c r="F5660" s="2">
        <v>4</v>
      </c>
      <c r="G5660" s="4">
        <v>-0.23632655692199239</v>
      </c>
      <c r="H5660" s="4">
        <v>-0.68220816062836587</v>
      </c>
      <c r="I5660" s="4">
        <v>0.17139995318581211</v>
      </c>
    </row>
    <row r="5661" spans="1:9" x14ac:dyDescent="0.25">
      <c r="A5661" t="s">
        <v>5863</v>
      </c>
      <c r="B5661" s="3">
        <v>31.63217926025391</v>
      </c>
      <c r="C5661" s="3">
        <v>20.5</v>
      </c>
      <c r="D5661" s="4">
        <v>3.9451710296564801E-2</v>
      </c>
      <c r="E5661" s="4">
        <v>2.7054155325459069E-2</v>
      </c>
      <c r="F5661" s="2">
        <v>4</v>
      </c>
      <c r="G5661" s="4">
        <v>-0.28763191980008102</v>
      </c>
      <c r="H5661" s="4">
        <v>-0.68450118290378725</v>
      </c>
      <c r="I5661" s="4">
        <v>0.16294773430129389</v>
      </c>
    </row>
    <row r="5662" spans="1:9" x14ac:dyDescent="0.25">
      <c r="A5662" t="s">
        <v>5864</v>
      </c>
      <c r="B5662" s="3">
        <v>30.431600570678711</v>
      </c>
      <c r="C5662" s="3">
        <v>19.95999908447266</v>
      </c>
      <c r="D5662" s="4">
        <v>5.8022064127122963E-2</v>
      </c>
      <c r="E5662" s="4">
        <v>-7.5497964640813264E-2</v>
      </c>
      <c r="F5662" s="2">
        <v>4</v>
      </c>
      <c r="G5662" s="4">
        <v>-0.30168069264505809</v>
      </c>
      <c r="H5662" s="4">
        <v>-0.6964757343020791</v>
      </c>
      <c r="I5662" s="4">
        <v>0.1188088131285048</v>
      </c>
    </row>
    <row r="5663" spans="1:9" x14ac:dyDescent="0.25">
      <c r="A5663" t="s">
        <v>5865</v>
      </c>
      <c r="B5663" s="3">
        <v>28.762727737426761</v>
      </c>
      <c r="C5663" s="3">
        <v>21.590000152587891</v>
      </c>
      <c r="D5663" s="4">
        <v>-1.802336473519461E-2</v>
      </c>
      <c r="E5663" s="4">
        <v>4.6533449294925422E-3</v>
      </c>
      <c r="F5663" s="2">
        <v>4</v>
      </c>
      <c r="G5663" s="4">
        <v>-0.33764685574536052</v>
      </c>
      <c r="H5663" s="4">
        <v>-0.7131210435121399</v>
      </c>
      <c r="I5663" s="4">
        <v>5.7453195979926257E-2</v>
      </c>
    </row>
    <row r="5664" spans="1:9" x14ac:dyDescent="0.25">
      <c r="A5664" t="s">
        <v>5866</v>
      </c>
      <c r="B5664" s="3">
        <v>29.290643692016602</v>
      </c>
      <c r="C5664" s="3">
        <v>21.489999771118161</v>
      </c>
      <c r="D5664" s="4">
        <v>-1.3761658198797041E-2</v>
      </c>
      <c r="E5664" s="4">
        <v>-8.7638621486668677E-3</v>
      </c>
      <c r="F5664" s="2">
        <v>4</v>
      </c>
      <c r="G5664" s="4">
        <v>-0.33203901408862391</v>
      </c>
      <c r="H5664" s="4">
        <v>-0.7078556187739653</v>
      </c>
      <c r="I5664" s="4">
        <v>7.686187023662483E-2</v>
      </c>
    </row>
    <row r="5665" spans="1:9" x14ac:dyDescent="0.25">
      <c r="A5665" t="s">
        <v>5867</v>
      </c>
      <c r="B5665" s="3">
        <v>29.699356079101559</v>
      </c>
      <c r="C5665" s="3">
        <v>21.680000305175781</v>
      </c>
      <c r="D5665" s="4">
        <v>-3.7124485844873818E-3</v>
      </c>
      <c r="E5665" s="4">
        <v>-7.3260002881982977E-3</v>
      </c>
      <c r="F5665" s="2">
        <v>4</v>
      </c>
      <c r="G5665" s="4">
        <v>-0.34176228456909091</v>
      </c>
      <c r="H5665" s="4">
        <v>-0.70377912838748413</v>
      </c>
      <c r="I5665" s="4">
        <v>9.1888060516804426E-2</v>
      </c>
    </row>
    <row r="5666" spans="1:9" x14ac:dyDescent="0.25">
      <c r="A5666" t="s">
        <v>5868</v>
      </c>
      <c r="B5666" s="3">
        <v>29.810024261474609</v>
      </c>
      <c r="C5666" s="3">
        <v>21.840000152587891</v>
      </c>
      <c r="D5666" s="4">
        <v>4.0414988037154043E-2</v>
      </c>
      <c r="E5666" s="4">
        <v>-4.4619441405517317E-2</v>
      </c>
      <c r="F5666" s="2">
        <v>4</v>
      </c>
      <c r="G5666" s="4">
        <v>-0.36495597569732369</v>
      </c>
      <c r="H5666" s="4">
        <v>-0.70267532582169778</v>
      </c>
      <c r="I5666" s="4">
        <v>9.5956743578160753E-2</v>
      </c>
    </row>
    <row r="5667" spans="1:9" x14ac:dyDescent="0.25">
      <c r="A5667" t="s">
        <v>5869</v>
      </c>
      <c r="B5667" s="3">
        <v>28.65205192565918</v>
      </c>
      <c r="C5667" s="3">
        <v>22.860000610351559</v>
      </c>
      <c r="D5667" s="4">
        <v>5.0780036519393326E-3</v>
      </c>
      <c r="E5667" s="4">
        <v>-3.9495741884111091E-2</v>
      </c>
      <c r="F5667" s="2">
        <v>4</v>
      </c>
      <c r="G5667" s="4">
        <v>-0.42380110385853381</v>
      </c>
      <c r="H5667" s="4">
        <v>-0.71422492217337741</v>
      </c>
      <c r="I5667" s="4">
        <v>5.3384232426131988E-2</v>
      </c>
    </row>
    <row r="5668" spans="1:9" x14ac:dyDescent="0.25">
      <c r="A5668" t="s">
        <v>5870</v>
      </c>
      <c r="B5668" s="3">
        <v>28.507291793823239</v>
      </c>
      <c r="C5668" s="3">
        <v>23.79999923706055</v>
      </c>
      <c r="D5668" s="4">
        <v>-4.7510493549901778E-2</v>
      </c>
      <c r="E5668" s="4">
        <v>5.0308887790157408E-2</v>
      </c>
      <c r="F5668" s="2">
        <v>4</v>
      </c>
      <c r="G5668" s="4">
        <v>-0.41723207567342391</v>
      </c>
      <c r="H5668" s="4">
        <v>-0.71566875726235968</v>
      </c>
      <c r="I5668" s="4">
        <v>4.8062168904972953E-2</v>
      </c>
    </row>
    <row r="5669" spans="1:9" x14ac:dyDescent="0.25">
      <c r="A5669" t="s">
        <v>5871</v>
      </c>
      <c r="B5669" s="3">
        <v>29.929244995117191</v>
      </c>
      <c r="C5669" s="3">
        <v>22.659999847412109</v>
      </c>
      <c r="D5669" s="4">
        <v>1.355262326694073E-2</v>
      </c>
      <c r="E5669" s="4">
        <v>-7.2451921230171967E-2</v>
      </c>
      <c r="F5669" s="2">
        <v>4</v>
      </c>
      <c r="G5669" s="4">
        <v>-0.36380090622488548</v>
      </c>
      <c r="H5669" s="4">
        <v>-0.70148622025523943</v>
      </c>
      <c r="I5669" s="4">
        <v>0.1003398586626654</v>
      </c>
    </row>
    <row r="5670" spans="1:9" x14ac:dyDescent="0.25">
      <c r="A5670" t="s">
        <v>5872</v>
      </c>
      <c r="B5670" s="3">
        <v>29.529048919677731</v>
      </c>
      <c r="C5670" s="3">
        <v>24.430000305175781</v>
      </c>
      <c r="D5670" s="4">
        <v>-3.074354092016263E-2</v>
      </c>
      <c r="E5670" s="4">
        <v>9.2087590016066256E-2</v>
      </c>
      <c r="F5670" s="2">
        <v>5</v>
      </c>
      <c r="G5670" s="4">
        <v>-0.39243180002780059</v>
      </c>
      <c r="H5670" s="4">
        <v>-0.70547776909444138</v>
      </c>
      <c r="I5670" s="4">
        <v>8.5626768066553005E-2</v>
      </c>
    </row>
    <row r="5671" spans="1:9" x14ac:dyDescent="0.25">
      <c r="A5671" t="s">
        <v>5873</v>
      </c>
      <c r="B5671" s="3">
        <v>30.465671539306641</v>
      </c>
      <c r="C5671" s="3">
        <v>22.370000839233398</v>
      </c>
      <c r="D5671" s="4">
        <v>-2.9826625575419929E-2</v>
      </c>
      <c r="E5671" s="4">
        <v>2.7560880516920291E-2</v>
      </c>
      <c r="F5671" s="2">
        <v>4</v>
      </c>
      <c r="G5671" s="4">
        <v>-0.36560267758735943</v>
      </c>
      <c r="H5671" s="4">
        <v>-0.69613591104137384</v>
      </c>
      <c r="I5671" s="4">
        <v>0.1200614222341025</v>
      </c>
    </row>
    <row r="5672" spans="1:9" x14ac:dyDescent="0.25">
      <c r="A5672" t="s">
        <v>5874</v>
      </c>
      <c r="B5672" s="3">
        <v>31.40229606628418</v>
      </c>
      <c r="C5672" s="3">
        <v>21.770000457763668</v>
      </c>
      <c r="D5672" s="4">
        <v>-1.8949259125616851E-3</v>
      </c>
      <c r="E5672" s="4">
        <v>4.4124703091688477E-2</v>
      </c>
      <c r="F5672" s="2">
        <v>4</v>
      </c>
      <c r="G5672" s="4">
        <v>-0.37268242026736231</v>
      </c>
      <c r="H5672" s="4">
        <v>-0.68679403396444361</v>
      </c>
      <c r="I5672" s="4">
        <v>0.15449614652476179</v>
      </c>
    </row>
    <row r="5673" spans="1:9" x14ac:dyDescent="0.25">
      <c r="A5673" t="s">
        <v>5875</v>
      </c>
      <c r="B5673" s="3">
        <v>31.4619140625</v>
      </c>
      <c r="C5673" s="3">
        <v>20.85000038146973</v>
      </c>
      <c r="D5673" s="4">
        <v>1.7066446175203701E-2</v>
      </c>
      <c r="E5673" s="4">
        <v>-3.5615190928502072E-2</v>
      </c>
      <c r="F5673" s="2">
        <v>4</v>
      </c>
      <c r="G5673" s="4">
        <v>-0.3902636794469847</v>
      </c>
      <c r="H5673" s="4">
        <v>-0.68619940508576338</v>
      </c>
      <c r="I5673" s="4">
        <v>0.15668798455945221</v>
      </c>
    </row>
    <row r="5674" spans="1:9" x14ac:dyDescent="0.25">
      <c r="A5674" t="s">
        <v>5876</v>
      </c>
      <c r="B5674" s="3">
        <v>30.933980941772461</v>
      </c>
      <c r="C5674" s="3">
        <v>21.620000839233398</v>
      </c>
      <c r="D5674" s="4">
        <v>-8.1901914006536902E-3</v>
      </c>
      <c r="E5674" s="4">
        <v>-7.3461819269001749E-3</v>
      </c>
      <c r="F5674" s="2">
        <v>4</v>
      </c>
      <c r="G5674" s="4">
        <v>-0.41022726355347278</v>
      </c>
      <c r="H5674" s="4">
        <v>-0.6914650010387029</v>
      </c>
      <c r="I5674" s="4">
        <v>0.13727867919476799</v>
      </c>
    </row>
    <row r="5675" spans="1:9" x14ac:dyDescent="0.25">
      <c r="A5675" t="s">
        <v>5877</v>
      </c>
      <c r="B5675" s="3">
        <v>31.18942832946777</v>
      </c>
      <c r="C5675" s="3">
        <v>21.780000686645511</v>
      </c>
      <c r="D5675" s="4">
        <v>1.2717930538689529E-2</v>
      </c>
      <c r="E5675" s="4">
        <v>-6.3628526555155385E-2</v>
      </c>
      <c r="F5675" s="2">
        <v>4</v>
      </c>
      <c r="G5675" s="4">
        <v>-0.40438994366411007</v>
      </c>
      <c r="H5675" s="4">
        <v>-0.68891717314530654</v>
      </c>
      <c r="I5675" s="4">
        <v>0.14667012700837859</v>
      </c>
    </row>
    <row r="5676" spans="1:9" x14ac:dyDescent="0.25">
      <c r="A5676" t="s">
        <v>5878</v>
      </c>
      <c r="B5676" s="3">
        <v>30.797744750976559</v>
      </c>
      <c r="C5676" s="3">
        <v>23.260000228881839</v>
      </c>
      <c r="D5676" s="4">
        <v>2.7849196474415191E-2</v>
      </c>
      <c r="E5676" s="4">
        <v>-7.3675839765096063E-2</v>
      </c>
      <c r="F5676" s="2">
        <v>4</v>
      </c>
      <c r="G5676" s="4">
        <v>-0.41234779149036432</v>
      </c>
      <c r="H5676" s="4">
        <v>-0.69282381848495478</v>
      </c>
      <c r="I5676" s="4">
        <v>0.13226999585011431</v>
      </c>
    </row>
    <row r="5677" spans="1:9" x14ac:dyDescent="0.25">
      <c r="A5677" t="s">
        <v>5879</v>
      </c>
      <c r="B5677" s="3">
        <v>29.963291168212891</v>
      </c>
      <c r="C5677" s="3">
        <v>25.110000610351559</v>
      </c>
      <c r="D5677" s="4">
        <v>-2.4126438335332789E-2</v>
      </c>
      <c r="E5677" s="4">
        <v>-3.7562266634909247E-2</v>
      </c>
      <c r="F5677" s="2">
        <v>5</v>
      </c>
      <c r="G5677" s="4">
        <v>-0.45986218974745202</v>
      </c>
      <c r="H5677" s="4">
        <v>-0.70114664430475004</v>
      </c>
      <c r="I5677" s="4">
        <v>0.1015915561678393</v>
      </c>
    </row>
    <row r="5678" spans="1:9" x14ac:dyDescent="0.25">
      <c r="A5678" t="s">
        <v>5880</v>
      </c>
      <c r="B5678" s="3">
        <v>30.704071044921879</v>
      </c>
      <c r="C5678" s="3">
        <v>26.090000152587891</v>
      </c>
      <c r="D5678" s="4">
        <v>-6.8855168234009936E-3</v>
      </c>
      <c r="E5678" s="4">
        <v>2.5147323004422569E-2</v>
      </c>
      <c r="F5678" s="2">
        <v>5</v>
      </c>
      <c r="G5678" s="4">
        <v>-0.43919161087536102</v>
      </c>
      <c r="H5678" s="4">
        <v>-0.69375811843343815</v>
      </c>
      <c r="I5678" s="4">
        <v>0.12882610969470229</v>
      </c>
    </row>
    <row r="5679" spans="1:9" x14ac:dyDescent="0.25">
      <c r="A5679" t="s">
        <v>5881</v>
      </c>
      <c r="B5679" s="3">
        <v>30.916950225830082</v>
      </c>
      <c r="C5679" s="3">
        <v>25.45000076293945</v>
      </c>
      <c r="D5679" s="4">
        <v>-1.652262110957314E-2</v>
      </c>
      <c r="E5679" s="4">
        <v>2.3321266752475589E-2</v>
      </c>
      <c r="F5679" s="2">
        <v>5</v>
      </c>
      <c r="G5679" s="4">
        <v>-0.45602995015891168</v>
      </c>
      <c r="H5679" s="4">
        <v>-0.69163486510939864</v>
      </c>
      <c r="I5679" s="4">
        <v>0.13665254994974291</v>
      </c>
    </row>
    <row r="5680" spans="1:9" x14ac:dyDescent="0.25">
      <c r="A5680" t="s">
        <v>5882</v>
      </c>
      <c r="B5680" s="3">
        <v>31.436361312866211</v>
      </c>
      <c r="C5680" s="3">
        <v>24.870000839233398</v>
      </c>
      <c r="D5680" s="4">
        <v>-3.1987445801609948E-2</v>
      </c>
      <c r="E5680" s="4">
        <v>0.17755681112634439</v>
      </c>
      <c r="F5680" s="2">
        <v>5</v>
      </c>
      <c r="G5680" s="4">
        <v>-0.44895486792602213</v>
      </c>
      <c r="H5680" s="4">
        <v>-0.6864542677753267</v>
      </c>
      <c r="I5680" s="4">
        <v>0.15574854526103121</v>
      </c>
    </row>
    <row r="5681" spans="1:9" x14ac:dyDescent="0.25">
      <c r="A5681" t="s">
        <v>5883</v>
      </c>
      <c r="B5681" s="3">
        <v>32.47515869140625</v>
      </c>
      <c r="C5681" s="3">
        <v>21.120000839233398</v>
      </c>
      <c r="D5681" s="4">
        <v>-9.6077668113815351E-3</v>
      </c>
      <c r="E5681" s="4">
        <v>1.4225076542651041E-3</v>
      </c>
      <c r="F5681" s="2">
        <v>4</v>
      </c>
      <c r="G5681" s="4">
        <v>-0.41812608445610522</v>
      </c>
      <c r="H5681" s="4">
        <v>-0.67609332041739878</v>
      </c>
      <c r="I5681" s="4">
        <v>0.19393962428318409</v>
      </c>
    </row>
    <row r="5682" spans="1:9" x14ac:dyDescent="0.25">
      <c r="A5682" t="s">
        <v>5884</v>
      </c>
      <c r="B5682" s="3">
        <v>32.790199279785163</v>
      </c>
      <c r="C5682" s="3">
        <v>21.090000152587891</v>
      </c>
      <c r="D5682" s="4">
        <v>6.2709943333005844E-3</v>
      </c>
      <c r="E5682" s="4">
        <v>-9.1731232719786449E-2</v>
      </c>
      <c r="F5682" s="2">
        <v>4</v>
      </c>
      <c r="G5682" s="4">
        <v>-0.40294551603834539</v>
      </c>
      <c r="H5682" s="4">
        <v>-0.67295111095553817</v>
      </c>
      <c r="I5682" s="4">
        <v>0.20552199853106101</v>
      </c>
    </row>
    <row r="5683" spans="1:9" x14ac:dyDescent="0.25">
      <c r="A5683" t="s">
        <v>5885</v>
      </c>
      <c r="B5683" s="3">
        <v>32.585853576660163</v>
      </c>
      <c r="C5683" s="3">
        <v>23.219999313354489</v>
      </c>
      <c r="D5683" s="4">
        <v>7.6366151271720639E-3</v>
      </c>
      <c r="E5683" s="4">
        <v>-4.6406613979980138E-2</v>
      </c>
      <c r="F5683" s="2">
        <v>4</v>
      </c>
      <c r="G5683" s="4">
        <v>-0.42986931196562261</v>
      </c>
      <c r="H5683" s="4">
        <v>-0.67498925151753353</v>
      </c>
      <c r="I5683" s="4">
        <v>0.1980092890680738</v>
      </c>
    </row>
    <row r="5684" spans="1:9" x14ac:dyDescent="0.25">
      <c r="A5684" t="s">
        <v>5886</v>
      </c>
      <c r="B5684" s="3">
        <v>32.338893890380859</v>
      </c>
      <c r="C5684" s="3">
        <v>24.35000038146973</v>
      </c>
      <c r="D5684" s="4">
        <v>-2.7401799091333449E-2</v>
      </c>
      <c r="E5684" s="4">
        <v>0.15184489519867819</v>
      </c>
      <c r="F5684" s="2">
        <v>5</v>
      </c>
      <c r="G5684" s="4">
        <v>-0.43953913333796107</v>
      </c>
      <c r="H5684" s="4">
        <v>-0.67745242322159216</v>
      </c>
      <c r="I5684" s="4">
        <v>0.1889298890918876</v>
      </c>
    </row>
    <row r="5685" spans="1:9" x14ac:dyDescent="0.25">
      <c r="A5685" t="s">
        <v>5887</v>
      </c>
      <c r="B5685" s="3">
        <v>33.250003814697273</v>
      </c>
      <c r="C5685" s="3">
        <v>21.139999389648441</v>
      </c>
      <c r="D5685" s="4">
        <v>5.6657393757579833E-3</v>
      </c>
      <c r="E5685" s="4">
        <v>6.1874897358589198E-3</v>
      </c>
      <c r="F5685" s="2">
        <v>4</v>
      </c>
      <c r="G5685" s="4">
        <v>-0.4116757169036378</v>
      </c>
      <c r="H5685" s="4">
        <v>-0.66836502835696987</v>
      </c>
      <c r="I5685" s="4">
        <v>0.22242657654631631</v>
      </c>
    </row>
    <row r="5686" spans="1:9" x14ac:dyDescent="0.25">
      <c r="A5686" t="s">
        <v>5888</v>
      </c>
      <c r="B5686" s="3">
        <v>33.062679290771477</v>
      </c>
      <c r="C5686" s="3">
        <v>21.010000228881839</v>
      </c>
      <c r="D5686" s="4">
        <v>-2.8246377535253719E-3</v>
      </c>
      <c r="E5686" s="4">
        <v>-6.6193566039489671E-3</v>
      </c>
      <c r="F5686" s="2">
        <v>4</v>
      </c>
      <c r="G5686" s="4">
        <v>-0.4144389931211715</v>
      </c>
      <c r="H5686" s="4">
        <v>-0.67023339996758335</v>
      </c>
      <c r="I5686" s="4">
        <v>0.21553964571280629</v>
      </c>
    </row>
    <row r="5687" spans="1:9" x14ac:dyDescent="0.25">
      <c r="A5687" t="s">
        <v>5889</v>
      </c>
      <c r="B5687" s="3">
        <v>33.156333923339837</v>
      </c>
      <c r="C5687" s="3">
        <v>21.14999961853027</v>
      </c>
      <c r="D5687" s="4">
        <v>1.327108652284892E-2</v>
      </c>
      <c r="E5687" s="4">
        <v>-3.3363782917565372E-2</v>
      </c>
      <c r="F5687" s="2">
        <v>4</v>
      </c>
      <c r="G5687" s="4">
        <v>-0.4149857480863115</v>
      </c>
      <c r="H5687" s="4">
        <v>-0.66929929025772772</v>
      </c>
      <c r="I5687" s="4">
        <v>0.21898283063712309</v>
      </c>
    </row>
    <row r="5688" spans="1:9" x14ac:dyDescent="0.25">
      <c r="A5688" t="s">
        <v>5890</v>
      </c>
      <c r="B5688" s="3">
        <v>32.722076416015618</v>
      </c>
      <c r="C5688" s="3">
        <v>21.879999160766602</v>
      </c>
      <c r="D5688" s="4">
        <v>2.7540712961143351E-2</v>
      </c>
      <c r="E5688" s="4">
        <v>-7.3274095928081429E-2</v>
      </c>
      <c r="F5688" s="2">
        <v>4</v>
      </c>
      <c r="G5688" s="4">
        <v>-0.39835604301448729</v>
      </c>
      <c r="H5688" s="4">
        <v>-0.67363056723832104</v>
      </c>
      <c r="I5688" s="4">
        <v>0.20301748155096039</v>
      </c>
    </row>
    <row r="5689" spans="1:9" x14ac:dyDescent="0.25">
      <c r="A5689" t="s">
        <v>5891</v>
      </c>
      <c r="B5689" s="3">
        <v>31.845041275024411</v>
      </c>
      <c r="C5689" s="3">
        <v>23.610000610351559</v>
      </c>
      <c r="D5689" s="4">
        <v>-3.083731356677866E-2</v>
      </c>
      <c r="E5689" s="4">
        <v>4.8401426750953602E-2</v>
      </c>
      <c r="F5689" s="2">
        <v>4</v>
      </c>
      <c r="G5689" s="4">
        <v>-0.39662219916385633</v>
      </c>
      <c r="H5689" s="4">
        <v>-0.68237810079451267</v>
      </c>
      <c r="I5689" s="4">
        <v>0.1707735434483488</v>
      </c>
    </row>
    <row r="5690" spans="1:9" x14ac:dyDescent="0.25">
      <c r="A5690" t="s">
        <v>5892</v>
      </c>
      <c r="B5690" s="3">
        <v>32.858303070068359</v>
      </c>
      <c r="C5690" s="3">
        <v>22.520000457763668</v>
      </c>
      <c r="D5690" s="4">
        <v>-2.673394794789008E-2</v>
      </c>
      <c r="E5690" s="4">
        <v>1.21348520343223E-2</v>
      </c>
      <c r="F5690" s="2">
        <v>4</v>
      </c>
      <c r="G5690" s="4">
        <v>-0.38486661408681161</v>
      </c>
      <c r="H5690" s="4">
        <v>-0.67227184491138303</v>
      </c>
      <c r="I5690" s="4">
        <v>0.20802581428006639</v>
      </c>
    </row>
    <row r="5691" spans="1:9" x14ac:dyDescent="0.25">
      <c r="A5691" t="s">
        <v>5893</v>
      </c>
      <c r="B5691" s="3">
        <v>33.7608642578125</v>
      </c>
      <c r="C5691" s="3">
        <v>22.25</v>
      </c>
      <c r="D5691" s="4">
        <v>2.243433930806038E-2</v>
      </c>
      <c r="E5691" s="4">
        <v>-5.1172738758965997E-2</v>
      </c>
      <c r="F5691" s="2">
        <v>4</v>
      </c>
      <c r="G5691" s="4">
        <v>-0.35983880758349668</v>
      </c>
      <c r="H5691" s="4">
        <v>-0.66326971499970711</v>
      </c>
      <c r="I5691" s="4">
        <v>0.24120820995756559</v>
      </c>
    </row>
    <row r="5692" spans="1:9" x14ac:dyDescent="0.25">
      <c r="A5692" t="s">
        <v>5894</v>
      </c>
      <c r="B5692" s="3">
        <v>33.02008056640625</v>
      </c>
      <c r="C5692" s="3">
        <v>23.45000076293945</v>
      </c>
      <c r="D5692" s="4">
        <v>-3.8671521129585502E-2</v>
      </c>
      <c r="E5692" s="4">
        <v>3.3039646466640933E-2</v>
      </c>
      <c r="F5692" s="2">
        <v>4</v>
      </c>
      <c r="G5692" s="4">
        <v>-0.35568056672612869</v>
      </c>
      <c r="H5692" s="4">
        <v>-0.67065827891874452</v>
      </c>
      <c r="I5692" s="4">
        <v>0.21397351618448379</v>
      </c>
    </row>
    <row r="5693" spans="1:9" x14ac:dyDescent="0.25">
      <c r="A5693" t="s">
        <v>5895</v>
      </c>
      <c r="B5693" s="3">
        <v>34.348384857177727</v>
      </c>
      <c r="C5693" s="3">
        <v>22.70000076293945</v>
      </c>
      <c r="D5693" s="4">
        <v>9.5093787085573922E-3</v>
      </c>
      <c r="E5693" s="4">
        <v>-3.7319727040452499E-2</v>
      </c>
      <c r="F5693" s="2">
        <v>4</v>
      </c>
      <c r="G5693" s="4">
        <v>-0.29537104517816531</v>
      </c>
      <c r="H5693" s="4">
        <v>-0.65740979454989157</v>
      </c>
      <c r="I5693" s="4">
        <v>0.26280823138718801</v>
      </c>
    </row>
    <row r="5694" spans="1:9" x14ac:dyDescent="0.25">
      <c r="A5694" t="s">
        <v>5896</v>
      </c>
      <c r="B5694" s="3">
        <v>34.024829864501953</v>
      </c>
      <c r="C5694" s="3">
        <v>23.579999923706051</v>
      </c>
      <c r="D5694" s="4">
        <v>-2.1786337303990488E-2</v>
      </c>
      <c r="E5694" s="4">
        <v>4.336281087144811E-2</v>
      </c>
      <c r="F5694" s="2">
        <v>4</v>
      </c>
      <c r="G5694" s="4">
        <v>-0.30200851058634959</v>
      </c>
      <c r="H5694" s="4">
        <v>-0.66063692653516859</v>
      </c>
      <c r="I5694" s="4">
        <v>0.2509128275783532</v>
      </c>
    </row>
    <row r="5695" spans="1:9" x14ac:dyDescent="0.25">
      <c r="A5695" t="s">
        <v>5897</v>
      </c>
      <c r="B5695" s="3">
        <v>34.782615661621087</v>
      </c>
      <c r="C5695" s="3">
        <v>22.60000038146973</v>
      </c>
      <c r="D5695" s="4">
        <v>-1.2808939277174299E-2</v>
      </c>
      <c r="E5695" s="4">
        <v>1.073344206471338E-2</v>
      </c>
      <c r="F5695" s="2">
        <v>4</v>
      </c>
      <c r="G5695" s="4">
        <v>-0.27858765420611842</v>
      </c>
      <c r="H5695" s="4">
        <v>-0.65307878390337704</v>
      </c>
      <c r="I5695" s="4">
        <v>0.27877259874981708</v>
      </c>
    </row>
    <row r="5696" spans="1:9" x14ac:dyDescent="0.25">
      <c r="A5696" t="s">
        <v>5898</v>
      </c>
      <c r="B5696" s="3">
        <v>35.233924865722663</v>
      </c>
      <c r="C5696" s="3">
        <v>22.360000610351559</v>
      </c>
      <c r="D5696" s="4">
        <v>6.5684846779494599E-3</v>
      </c>
      <c r="E5696" s="4">
        <v>1.039319739300848E-2</v>
      </c>
      <c r="F5696" s="2">
        <v>4</v>
      </c>
      <c r="G5696" s="4">
        <v>-0.32509665916210773</v>
      </c>
      <c r="H5696" s="4">
        <v>-0.64857743358959752</v>
      </c>
      <c r="I5696" s="4">
        <v>0.29536484843520983</v>
      </c>
    </row>
    <row r="5697" spans="1:9" x14ac:dyDescent="0.25">
      <c r="A5697" t="s">
        <v>5899</v>
      </c>
      <c r="B5697" s="3">
        <v>35.004001617431641</v>
      </c>
      <c r="C5697" s="3">
        <v>22.129999160766602</v>
      </c>
      <c r="D5697" s="4">
        <v>-9.1597840688993903E-3</v>
      </c>
      <c r="E5697" s="4">
        <v>1.374252121433894E-2</v>
      </c>
      <c r="F5697" s="2">
        <v>4</v>
      </c>
      <c r="G5697" s="4">
        <v>-0.34158192019857969</v>
      </c>
      <c r="H5697" s="4">
        <v>-0.65087068415137206</v>
      </c>
      <c r="I5697" s="4">
        <v>0.28691178807337742</v>
      </c>
    </row>
    <row r="5698" spans="1:9" x14ac:dyDescent="0.25">
      <c r="A5698" t="s">
        <v>5900</v>
      </c>
      <c r="B5698" s="3">
        <v>35.327594757080078</v>
      </c>
      <c r="C5698" s="3">
        <v>21.829999923706051</v>
      </c>
      <c r="D5698" s="4">
        <v>6.7953041019801494E-3</v>
      </c>
      <c r="E5698" s="4">
        <v>-5.0137013525048957E-3</v>
      </c>
      <c r="F5698" s="2">
        <v>4</v>
      </c>
      <c r="G5698" s="4">
        <v>-0.22357865455144521</v>
      </c>
      <c r="H5698" s="4">
        <v>-0.64764317168883956</v>
      </c>
      <c r="I5698" s="4">
        <v>0.29880859434440299</v>
      </c>
    </row>
    <row r="5699" spans="1:9" x14ac:dyDescent="0.25">
      <c r="A5699" t="s">
        <v>5901</v>
      </c>
      <c r="B5699" s="3">
        <v>35.089153289794922</v>
      </c>
      <c r="C5699" s="3">
        <v>21.940000534057621</v>
      </c>
      <c r="D5699" s="4">
        <v>-1.103924616130925E-2</v>
      </c>
      <c r="E5699" s="4">
        <v>7.2860621786304147E-2</v>
      </c>
      <c r="F5699" s="2">
        <v>4</v>
      </c>
      <c r="G5699" s="4">
        <v>-0.29404720662249001</v>
      </c>
      <c r="H5699" s="4">
        <v>-0.65002138282175626</v>
      </c>
      <c r="I5699" s="4">
        <v>0.29004236417539347</v>
      </c>
    </row>
    <row r="5700" spans="1:9" x14ac:dyDescent="0.25">
      <c r="A5700" t="s">
        <v>5902</v>
      </c>
      <c r="B5700" s="3">
        <v>35.4808349609375</v>
      </c>
      <c r="C5700" s="3">
        <v>20.45000076293945</v>
      </c>
      <c r="D5700" s="4">
        <v>4.0961250201740906E-3</v>
      </c>
      <c r="E5700" s="4">
        <v>-4.1705688063948143E-2</v>
      </c>
      <c r="F5700" s="2">
        <v>4</v>
      </c>
      <c r="G5700" s="4">
        <v>-0.32174988478388961</v>
      </c>
      <c r="H5700" s="4">
        <v>-0.64611475650597083</v>
      </c>
      <c r="I5700" s="4">
        <v>0.30444242521054821</v>
      </c>
    </row>
    <row r="5701" spans="1:9" x14ac:dyDescent="0.25">
      <c r="A5701" t="s">
        <v>5903</v>
      </c>
      <c r="B5701" s="3">
        <v>35.336093902587891</v>
      </c>
      <c r="C5701" s="3">
        <v>21.340000152587891</v>
      </c>
      <c r="D5701" s="4">
        <v>3.4654866521223848E-2</v>
      </c>
      <c r="E5701" s="4">
        <v>-6.0325803043359223E-2</v>
      </c>
      <c r="F5701" s="2">
        <v>4</v>
      </c>
      <c r="G5701" s="4">
        <v>-0.32588838449566099</v>
      </c>
      <c r="H5701" s="4">
        <v>-0.64755840135632536</v>
      </c>
      <c r="I5701" s="4">
        <v>0.29912106292048463</v>
      </c>
    </row>
    <row r="5702" spans="1:9" x14ac:dyDescent="0.25">
      <c r="A5702" t="s">
        <v>5904</v>
      </c>
      <c r="B5702" s="3">
        <v>34.152542114257813</v>
      </c>
      <c r="C5702" s="3">
        <v>22.70999908447266</v>
      </c>
      <c r="D5702" s="4">
        <v>3.0840408914921898E-2</v>
      </c>
      <c r="E5702" s="4">
        <v>-4.5798327207110967E-2</v>
      </c>
      <c r="F5702" s="2">
        <v>4</v>
      </c>
      <c r="G5702" s="4">
        <v>-0.34110869006692102</v>
      </c>
      <c r="H5702" s="4">
        <v>-0.6593631267316471</v>
      </c>
      <c r="I5702" s="4">
        <v>0.25560813074650118</v>
      </c>
    </row>
    <row r="5703" spans="1:9" x14ac:dyDescent="0.25">
      <c r="A5703" t="s">
        <v>5905</v>
      </c>
      <c r="B5703" s="3">
        <v>33.130775451660163</v>
      </c>
      <c r="C5703" s="3">
        <v>23.79999923706055</v>
      </c>
      <c r="D5703" s="4">
        <v>-3.5210083986938479E-2</v>
      </c>
      <c r="E5703" s="4">
        <v>0.11214951688373451</v>
      </c>
      <c r="F5703" s="2">
        <v>4</v>
      </c>
      <c r="G5703" s="4">
        <v>-0.35685961518510328</v>
      </c>
      <c r="H5703" s="4">
        <v>-0.66955421001887927</v>
      </c>
      <c r="I5703" s="4">
        <v>0.2180431809693735</v>
      </c>
    </row>
    <row r="5704" spans="1:9" x14ac:dyDescent="0.25">
      <c r="A5704" t="s">
        <v>5906</v>
      </c>
      <c r="B5704" s="3">
        <v>34.339885711669922</v>
      </c>
      <c r="C5704" s="3">
        <v>21.39999961853027</v>
      </c>
      <c r="D5704" s="4">
        <v>7.9987127349880893E-3</v>
      </c>
      <c r="E5704" s="4">
        <v>-8.8003952160622401E-3</v>
      </c>
      <c r="F5704" s="2">
        <v>4</v>
      </c>
      <c r="G5704" s="4">
        <v>-0.28062394439975979</v>
      </c>
      <c r="H5704" s="4">
        <v>-0.65749456488240587</v>
      </c>
      <c r="I5704" s="4">
        <v>0.26249576281110643</v>
      </c>
    </row>
    <row r="5705" spans="1:9" x14ac:dyDescent="0.25">
      <c r="A5705" t="s">
        <v>5907</v>
      </c>
      <c r="B5705" s="3">
        <v>34.067390441894531</v>
      </c>
      <c r="C5705" s="3">
        <v>21.590000152587891</v>
      </c>
      <c r="D5705" s="4">
        <v>8.0627528675774052E-3</v>
      </c>
      <c r="E5705" s="4">
        <v>-3.1404250075729223E-2</v>
      </c>
      <c r="F5705" s="2">
        <v>4</v>
      </c>
      <c r="G5705" s="4">
        <v>-0.28213080393476891</v>
      </c>
      <c r="H5705" s="4">
        <v>-0.6602124280612629</v>
      </c>
      <c r="I5705" s="4">
        <v>0.25247755464448479</v>
      </c>
    </row>
    <row r="5706" spans="1:9" x14ac:dyDescent="0.25">
      <c r="A5706" t="s">
        <v>5908</v>
      </c>
      <c r="B5706" s="3">
        <v>33.794910430908203</v>
      </c>
      <c r="C5706" s="3">
        <v>22.29000091552734</v>
      </c>
      <c r="D5706" s="4">
        <v>9.4095060131829111E-3</v>
      </c>
      <c r="E5706" s="4">
        <v>-1.458885550232536E-2</v>
      </c>
      <c r="F5706" s="2">
        <v>4</v>
      </c>
      <c r="G5706" s="4">
        <v>-0.32871091167479149</v>
      </c>
      <c r="H5706" s="4">
        <v>-0.66293013904921771</v>
      </c>
      <c r="I5706" s="4">
        <v>0.24245990746273979</v>
      </c>
    </row>
    <row r="5707" spans="1:9" x14ac:dyDescent="0.25">
      <c r="A5707" t="s">
        <v>5909</v>
      </c>
      <c r="B5707" s="3">
        <v>33.479881286621087</v>
      </c>
      <c r="C5707" s="3">
        <v>22.620000839233398</v>
      </c>
      <c r="D5707" s="4">
        <v>-4.0525349791007406E-3</v>
      </c>
      <c r="E5707" s="4">
        <v>5.3333706325955346E-3</v>
      </c>
      <c r="F5707" s="2">
        <v>4</v>
      </c>
      <c r="G5707" s="4">
        <v>-0.38562497331178208</v>
      </c>
      <c r="H5707" s="4">
        <v>-0.66607223436790175</v>
      </c>
      <c r="I5707" s="4">
        <v>0.23087795395352001</v>
      </c>
    </row>
    <row r="5708" spans="1:9" x14ac:dyDescent="0.25">
      <c r="A5708" t="s">
        <v>5910</v>
      </c>
      <c r="B5708" s="3">
        <v>33.616111755371087</v>
      </c>
      <c r="C5708" s="3">
        <v>22.5</v>
      </c>
      <c r="D5708" s="4">
        <v>1.7787537509010191E-2</v>
      </c>
      <c r="E5708" s="4">
        <v>-4.9429660858587347E-2</v>
      </c>
      <c r="F5708" s="2">
        <v>4</v>
      </c>
      <c r="G5708" s="4">
        <v>-0.38191787593681858</v>
      </c>
      <c r="H5708" s="4">
        <v>-0.6647134739932381</v>
      </c>
      <c r="I5708" s="4">
        <v>0.23588642692884479</v>
      </c>
    </row>
    <row r="5709" spans="1:9" x14ac:dyDescent="0.25">
      <c r="A5709" t="s">
        <v>5911</v>
      </c>
      <c r="B5709" s="3">
        <v>33.028614044189453</v>
      </c>
      <c r="C5709" s="3">
        <v>23.670000076293949</v>
      </c>
      <c r="D5709" s="4">
        <v>-4.2458926359966058E-2</v>
      </c>
      <c r="E5709" s="4">
        <v>4.8272814715270673E-2</v>
      </c>
      <c r="F5709" s="2">
        <v>4</v>
      </c>
      <c r="G5709" s="4">
        <v>-0.40665364559151668</v>
      </c>
      <c r="H5709" s="4">
        <v>-0.67057316615670026</v>
      </c>
      <c r="I5709" s="4">
        <v>0.21428724697653689</v>
      </c>
    </row>
    <row r="5710" spans="1:9" x14ac:dyDescent="0.25">
      <c r="A5710" t="s">
        <v>5912</v>
      </c>
      <c r="B5710" s="3">
        <v>34.493156433105469</v>
      </c>
      <c r="C5710" s="3">
        <v>22.579999923706051</v>
      </c>
      <c r="D5710" s="4">
        <v>-1.8176416686510159E-2</v>
      </c>
      <c r="E5710" s="4">
        <v>-3.048522816278354E-2</v>
      </c>
      <c r="F5710" s="2">
        <v>4</v>
      </c>
      <c r="G5710" s="4">
        <v>-0.41062912077490421</v>
      </c>
      <c r="H5710" s="4">
        <v>-0.65596584531773283</v>
      </c>
      <c r="I5710" s="4">
        <v>0.2681307156470043</v>
      </c>
    </row>
    <row r="5711" spans="1:9" x14ac:dyDescent="0.25">
      <c r="A5711" t="s">
        <v>5913</v>
      </c>
      <c r="B5711" s="3">
        <v>35.131725311279297</v>
      </c>
      <c r="C5711" s="3">
        <v>23.29000091552734</v>
      </c>
      <c r="D5711" s="4">
        <v>1.1274423250249081E-2</v>
      </c>
      <c r="E5711" s="4">
        <v>-3.998348327300083E-2</v>
      </c>
      <c r="F5711" s="2">
        <v>4</v>
      </c>
      <c r="G5711" s="4">
        <v>-0.42419563855082859</v>
      </c>
      <c r="H5711" s="4">
        <v>-0.64959677020467388</v>
      </c>
      <c r="I5711" s="4">
        <v>0.29160751198018259</v>
      </c>
    </row>
    <row r="5712" spans="1:9" x14ac:dyDescent="0.25">
      <c r="A5712" t="s">
        <v>5914</v>
      </c>
      <c r="B5712" s="3">
        <v>34.74005126953125</v>
      </c>
      <c r="C5712" s="3">
        <v>24.260000228881839</v>
      </c>
      <c r="D5712" s="4">
        <v>1.7202501450929161E-2</v>
      </c>
      <c r="E5712" s="4">
        <v>-1.502228763670199E-2</v>
      </c>
      <c r="F5712" s="2">
        <v>4</v>
      </c>
      <c r="G5712" s="4">
        <v>-0.45142868708344658</v>
      </c>
      <c r="H5712" s="4">
        <v>-0.65350332042500825</v>
      </c>
      <c r="I5712" s="4">
        <v>0.27720773143746641</v>
      </c>
    </row>
    <row r="5713" spans="1:9" x14ac:dyDescent="0.25">
      <c r="A5713" t="s">
        <v>5915</v>
      </c>
      <c r="B5713" s="3">
        <v>34.152542114257813</v>
      </c>
      <c r="C5713" s="3">
        <v>24.629999160766602</v>
      </c>
      <c r="D5713" s="4">
        <v>8.8029422767488263E-3</v>
      </c>
      <c r="E5713" s="4">
        <v>-4.9401802168414721E-2</v>
      </c>
      <c r="F5713" s="2">
        <v>5</v>
      </c>
      <c r="G5713" s="4">
        <v>-0.41014702570706518</v>
      </c>
      <c r="H5713" s="4">
        <v>-0.6593631267316471</v>
      </c>
      <c r="I5713" s="4">
        <v>0.25560813074650118</v>
      </c>
    </row>
    <row r="5714" spans="1:9" x14ac:dyDescent="0.25">
      <c r="A5714" t="s">
        <v>5916</v>
      </c>
      <c r="B5714" s="3">
        <v>33.854522705078118</v>
      </c>
      <c r="C5714" s="3">
        <v>25.909999847412109</v>
      </c>
      <c r="D5714" s="4">
        <v>-4.3311097665001519E-2</v>
      </c>
      <c r="E5714" s="4">
        <v>4.1817409452518772E-2</v>
      </c>
      <c r="F5714" s="2">
        <v>5</v>
      </c>
      <c r="G5714" s="4">
        <v>-0.40210519904978298</v>
      </c>
      <c r="H5714" s="4">
        <v>-0.66233556724212583</v>
      </c>
      <c r="I5714" s="4">
        <v>0.24465153512810159</v>
      </c>
    </row>
    <row r="5715" spans="1:9" x14ac:dyDescent="0.25">
      <c r="A5715" t="s">
        <v>5917</v>
      </c>
      <c r="B5715" s="3">
        <v>35.387180328369141</v>
      </c>
      <c r="C5715" s="3">
        <v>24.870000839233398</v>
      </c>
      <c r="D5715" s="4">
        <v>8.0041282746827758E-3</v>
      </c>
      <c r="E5715" s="4">
        <v>-1.699598461636587E-2</v>
      </c>
      <c r="F5715" s="2">
        <v>5</v>
      </c>
      <c r="G5715" s="4">
        <v>-0.38882342934539771</v>
      </c>
      <c r="H5715" s="4">
        <v>-0.64704886621582647</v>
      </c>
      <c r="I5715" s="4">
        <v>0.30099924028623137</v>
      </c>
    </row>
    <row r="5716" spans="1:9" x14ac:dyDescent="0.25">
      <c r="A5716" t="s">
        <v>5918</v>
      </c>
      <c r="B5716" s="3">
        <v>35.106185913085938</v>
      </c>
      <c r="C5716" s="3">
        <v>25.29999923706055</v>
      </c>
      <c r="D5716" s="4">
        <v>5.609437798508532E-3</v>
      </c>
      <c r="E5716" s="4">
        <v>-1.249030412531504E-2</v>
      </c>
      <c r="F5716" s="2">
        <v>5</v>
      </c>
      <c r="G5716" s="4">
        <v>-0.41672889449780898</v>
      </c>
      <c r="H5716" s="4">
        <v>-0.6498514997271978</v>
      </c>
      <c r="I5716" s="4">
        <v>0.29066856354352821</v>
      </c>
    </row>
    <row r="5717" spans="1:9" x14ac:dyDescent="0.25">
      <c r="A5717" t="s">
        <v>5919</v>
      </c>
      <c r="B5717" s="3">
        <v>34.910358428955078</v>
      </c>
      <c r="C5717" s="3">
        <v>25.620000839233398</v>
      </c>
      <c r="D5717" s="4">
        <v>-1.74928750704012E-2</v>
      </c>
      <c r="E5717" s="4">
        <v>9.0676930134931277E-2</v>
      </c>
      <c r="F5717" s="2">
        <v>5</v>
      </c>
      <c r="G5717" s="4">
        <v>-0.36923082967261628</v>
      </c>
      <c r="H5717" s="4">
        <v>-0.65180467971805112</v>
      </c>
      <c r="I5717" s="4">
        <v>0.28346902388771777</v>
      </c>
    </row>
    <row r="5718" spans="1:9" x14ac:dyDescent="0.25">
      <c r="A5718" t="s">
        <v>5920</v>
      </c>
      <c r="B5718" s="3">
        <v>35.531913757324219</v>
      </c>
      <c r="C5718" s="3">
        <v>23.489999771118161</v>
      </c>
      <c r="D5718" s="4">
        <v>-2.7500263106460369E-2</v>
      </c>
      <c r="E5718" s="4">
        <v>-9.2787567207696098E-3</v>
      </c>
      <c r="F5718" s="2">
        <v>4</v>
      </c>
      <c r="G5718" s="4">
        <v>-0.34796900036610989</v>
      </c>
      <c r="H5718" s="4">
        <v>-0.6456052974609231</v>
      </c>
      <c r="I5718" s="4">
        <v>0.30632032208385679</v>
      </c>
    </row>
    <row r="5719" spans="1:9" x14ac:dyDescent="0.25">
      <c r="A5719" t="s">
        <v>5921</v>
      </c>
      <c r="B5719" s="3">
        <v>36.53668212890625</v>
      </c>
      <c r="C5719" s="3">
        <v>23.70999908447266</v>
      </c>
      <c r="D5719" s="4">
        <v>1.400494768297289E-3</v>
      </c>
      <c r="E5719" s="4">
        <v>2.997387545560537E-2</v>
      </c>
      <c r="F5719" s="2">
        <v>4</v>
      </c>
      <c r="G5719" s="4">
        <v>-0.31871953695640248</v>
      </c>
      <c r="H5719" s="4">
        <v>-0.63558375483871954</v>
      </c>
      <c r="I5719" s="4">
        <v>0.34326033470882139</v>
      </c>
    </row>
    <row r="5720" spans="1:9" x14ac:dyDescent="0.25">
      <c r="A5720" t="s">
        <v>5922</v>
      </c>
      <c r="B5720" s="3">
        <v>36.485584259033203</v>
      </c>
      <c r="C5720" s="3">
        <v>23.020000457763668</v>
      </c>
      <c r="D5720" s="4">
        <v>4.9473676356440732E-2</v>
      </c>
      <c r="E5720" s="4">
        <v>-4.4019911515815413E-2</v>
      </c>
      <c r="F5720" s="2">
        <v>4</v>
      </c>
      <c r="G5720" s="4">
        <v>-0.31916587029987892</v>
      </c>
      <c r="H5720" s="4">
        <v>-0.6360934041223949</v>
      </c>
      <c r="I5720" s="4">
        <v>0.3413817366044174</v>
      </c>
    </row>
    <row r="5721" spans="1:9" x14ac:dyDescent="0.25">
      <c r="A5721" t="s">
        <v>5923</v>
      </c>
      <c r="B5721" s="3">
        <v>34.765602111816413</v>
      </c>
      <c r="C5721" s="3">
        <v>24.079999923706051</v>
      </c>
      <c r="D5721" s="4">
        <v>4.7728974445609529E-2</v>
      </c>
      <c r="E5721" s="4">
        <v>-6.5580151495436834E-2</v>
      </c>
      <c r="F5721" s="2">
        <v>4</v>
      </c>
      <c r="G5721" s="4">
        <v>-0.37619461076307309</v>
      </c>
      <c r="H5721" s="4">
        <v>-0.65324847675930786</v>
      </c>
      <c r="I5721" s="4">
        <v>0.27814710061277781</v>
      </c>
    </row>
    <row r="5722" spans="1:9" x14ac:dyDescent="0.25">
      <c r="A5722" t="s">
        <v>5924</v>
      </c>
      <c r="B5722" s="3">
        <v>33.181865692138672</v>
      </c>
      <c r="C5722" s="3">
        <v>25.770000457763668</v>
      </c>
      <c r="D5722" s="4">
        <v>-1.714999240695814E-2</v>
      </c>
      <c r="E5722" s="4">
        <v>8.0956388121762535E-2</v>
      </c>
      <c r="F5722" s="2">
        <v>5</v>
      </c>
      <c r="G5722" s="4">
        <v>-0.43978423799744482</v>
      </c>
      <c r="H5722" s="4">
        <v>-0.66904463683065485</v>
      </c>
      <c r="I5722" s="4">
        <v>0.21992149858133939</v>
      </c>
    </row>
    <row r="5723" spans="1:9" x14ac:dyDescent="0.25">
      <c r="A5723" t="s">
        <v>5925</v>
      </c>
      <c r="B5723" s="3">
        <v>33.7608642578125</v>
      </c>
      <c r="C5723" s="3">
        <v>23.840000152587891</v>
      </c>
      <c r="D5723" s="4">
        <v>-7.5092218169241498E-3</v>
      </c>
      <c r="E5723" s="4">
        <v>-5.3216844175829947E-2</v>
      </c>
      <c r="F5723" s="2">
        <v>4</v>
      </c>
      <c r="G5723" s="4">
        <v>-0.43708959389481078</v>
      </c>
      <c r="H5723" s="4">
        <v>-0.66326971499970711</v>
      </c>
      <c r="I5723" s="4">
        <v>0.24120820995756559</v>
      </c>
    </row>
    <row r="5724" spans="1:9" x14ac:dyDescent="0.25">
      <c r="A5724" t="s">
        <v>5926</v>
      </c>
      <c r="B5724" s="3">
        <v>34.016300201416023</v>
      </c>
      <c r="C5724" s="3">
        <v>25.180000305175781</v>
      </c>
      <c r="D5724" s="4">
        <v>3.096715997689525E-2</v>
      </c>
      <c r="E5724" s="4">
        <v>-2.7799201697260471E-2</v>
      </c>
      <c r="F5724" s="2">
        <v>5</v>
      </c>
      <c r="G5724" s="4">
        <v>-0.40037528788770282</v>
      </c>
      <c r="H5724" s="4">
        <v>-0.66072200124948732</v>
      </c>
      <c r="I5724" s="4">
        <v>0.25059923703251902</v>
      </c>
    </row>
    <row r="5725" spans="1:9" x14ac:dyDescent="0.25">
      <c r="A5725" t="s">
        <v>5927</v>
      </c>
      <c r="B5725" s="3">
        <v>32.994552612304688</v>
      </c>
      <c r="C5725" s="3">
        <v>25.89999961853027</v>
      </c>
      <c r="D5725" s="4">
        <v>-3.6069208730396103E-2</v>
      </c>
      <c r="E5725" s="4">
        <v>7.9166650772094727E-2</v>
      </c>
      <c r="F5725" s="2">
        <v>5</v>
      </c>
      <c r="G5725" s="4">
        <v>-0.44444433025580682</v>
      </c>
      <c r="H5725" s="4">
        <v>-0.67091289429809176</v>
      </c>
      <c r="I5725" s="4">
        <v>0.21303498848648661</v>
      </c>
    </row>
    <row r="5726" spans="1:9" x14ac:dyDescent="0.25">
      <c r="A5726" t="s">
        <v>5928</v>
      </c>
      <c r="B5726" s="3">
        <v>34.229171752929688</v>
      </c>
      <c r="C5726" s="3">
        <v>24</v>
      </c>
      <c r="D5726" s="4">
        <v>-1.242078950095427E-3</v>
      </c>
      <c r="E5726" s="4">
        <v>8.8271995120265956E-3</v>
      </c>
      <c r="F5726" s="2">
        <v>4</v>
      </c>
      <c r="G5726" s="4">
        <v>-0.42455861686880292</v>
      </c>
      <c r="H5726" s="4">
        <v>-0.65859882402089887</v>
      </c>
      <c r="I5726" s="4">
        <v>0.25842539679512161</v>
      </c>
    </row>
    <row r="5727" spans="1:9" x14ac:dyDescent="0.25">
      <c r="A5727" t="s">
        <v>5929</v>
      </c>
      <c r="B5727" s="3">
        <v>34.271739959716797</v>
      </c>
      <c r="C5727" s="3">
        <v>23.79000091552734</v>
      </c>
      <c r="D5727" s="4">
        <v>2.469391935603071E-2</v>
      </c>
      <c r="E5727" s="4">
        <v>2.3225845829133011E-2</v>
      </c>
      <c r="F5727" s="2">
        <v>4</v>
      </c>
      <c r="G5727" s="4">
        <v>-0.44732912344195253</v>
      </c>
      <c r="H5727" s="4">
        <v>-0.65817424945154201</v>
      </c>
      <c r="I5727" s="4">
        <v>0.25999040435369142</v>
      </c>
    </row>
    <row r="5728" spans="1:9" x14ac:dyDescent="0.25">
      <c r="A5728" t="s">
        <v>5930</v>
      </c>
      <c r="B5728" s="3">
        <v>33.445831298828118</v>
      </c>
      <c r="C5728" s="3">
        <v>23.25</v>
      </c>
      <c r="D5728" s="4">
        <v>2.2384391737408471E-2</v>
      </c>
      <c r="E5728" s="4">
        <v>-3.8859053877827399E-2</v>
      </c>
      <c r="F5728" s="2">
        <v>4</v>
      </c>
      <c r="G5728" s="4">
        <v>-0.46099457159895002</v>
      </c>
      <c r="H5728" s="4">
        <v>-0.66641184836611655</v>
      </c>
      <c r="I5728" s="4">
        <v>0.2296261162021267</v>
      </c>
    </row>
    <row r="5729" spans="1:9" x14ac:dyDescent="0.25">
      <c r="A5729" t="s">
        <v>5931</v>
      </c>
      <c r="B5729" s="3">
        <v>32.713558197021477</v>
      </c>
      <c r="C5729" s="3">
        <v>24.190000534057621</v>
      </c>
      <c r="D5729" s="4">
        <v>-5.1789338825172226E-3</v>
      </c>
      <c r="E5729" s="4">
        <v>2.9021431338576149E-3</v>
      </c>
      <c r="F5729" s="2">
        <v>4</v>
      </c>
      <c r="G5729" s="4">
        <v>-0.50345717630429543</v>
      </c>
      <c r="H5729" s="4">
        <v>-0.67371552780946309</v>
      </c>
      <c r="I5729" s="4">
        <v>0.2027043117437837</v>
      </c>
    </row>
    <row r="5730" spans="1:9" x14ac:dyDescent="0.25">
      <c r="A5730" t="s">
        <v>5932</v>
      </c>
      <c r="B5730" s="3">
        <v>32.883861541748047</v>
      </c>
      <c r="C5730" s="3">
        <v>24.120000839233398</v>
      </c>
      <c r="D5730" s="4">
        <v>-4.6184069960238827E-2</v>
      </c>
      <c r="E5730" s="4">
        <v>-1.3900174078710029E-2</v>
      </c>
      <c r="F5730" s="2">
        <v>4</v>
      </c>
      <c r="G5730" s="4">
        <v>-0.49079530097592522</v>
      </c>
      <c r="H5730" s="4">
        <v>-0.67201692515023148</v>
      </c>
      <c r="I5730" s="4">
        <v>0.20896546394781601</v>
      </c>
    </row>
    <row r="5731" spans="1:9" x14ac:dyDescent="0.25">
      <c r="A5731" t="s">
        <v>5933</v>
      </c>
      <c r="B5731" s="3">
        <v>34.476108551025391</v>
      </c>
      <c r="C5731" s="3">
        <v>24.45999908447266</v>
      </c>
      <c r="D5731" s="4">
        <v>2.8448253299209861E-2</v>
      </c>
      <c r="E5731" s="4">
        <v>-2.4331895403951639E-2</v>
      </c>
      <c r="F5731" s="2">
        <v>5</v>
      </c>
      <c r="G5731" s="4">
        <v>-0.43653811132357823</v>
      </c>
      <c r="H5731" s="4">
        <v>-0.65613588060319339</v>
      </c>
      <c r="I5731" s="4">
        <v>0.26750395529399329</v>
      </c>
    </row>
    <row r="5732" spans="1:9" x14ac:dyDescent="0.25">
      <c r="A5732" t="s">
        <v>5934</v>
      </c>
      <c r="B5732" s="3">
        <v>33.522453308105469</v>
      </c>
      <c r="C5732" s="3">
        <v>25.069999694824219</v>
      </c>
      <c r="D5732" s="4">
        <v>-2.7861177981317602E-3</v>
      </c>
      <c r="E5732" s="4">
        <v>-1.9170570475600671E-2</v>
      </c>
      <c r="F5732" s="2">
        <v>5</v>
      </c>
      <c r="G5732" s="4">
        <v>-0.45128926302244438</v>
      </c>
      <c r="H5732" s="4">
        <v>-0.66564762175081937</v>
      </c>
      <c r="I5732" s="4">
        <v>0.23244310175830879</v>
      </c>
    </row>
    <row r="5733" spans="1:9" x14ac:dyDescent="0.25">
      <c r="A5733" t="s">
        <v>5935</v>
      </c>
      <c r="B5733" s="3">
        <v>33.616111755371087</v>
      </c>
      <c r="C5733" s="3">
        <v>25.559999465942379</v>
      </c>
      <c r="D5733" s="4">
        <v>-4.0365159177063736E-3</v>
      </c>
      <c r="E5733" s="4">
        <v>-3.7650603166701442E-2</v>
      </c>
      <c r="F5733" s="2">
        <v>5</v>
      </c>
      <c r="G5733" s="4">
        <v>-0.47838165795355542</v>
      </c>
      <c r="H5733" s="4">
        <v>-0.6647134739932381</v>
      </c>
      <c r="I5733" s="4">
        <v>0.23588642692884479</v>
      </c>
    </row>
    <row r="5734" spans="1:9" x14ac:dyDescent="0.25">
      <c r="A5734" t="s">
        <v>5936</v>
      </c>
      <c r="B5734" s="3">
        <v>33.752353668212891</v>
      </c>
      <c r="C5734" s="3">
        <v>26.559999465942379</v>
      </c>
      <c r="D5734" s="4">
        <v>7.1140132744071938E-3</v>
      </c>
      <c r="E5734" s="4">
        <v>3.4000814099939269E-3</v>
      </c>
      <c r="F5734" s="2">
        <v>5</v>
      </c>
      <c r="G5734" s="4">
        <v>-0.47637577474157522</v>
      </c>
      <c r="H5734" s="4">
        <v>-0.66335459947539799</v>
      </c>
      <c r="I5734" s="4">
        <v>0.24089532064282701</v>
      </c>
    </row>
    <row r="5735" spans="1:9" x14ac:dyDescent="0.25">
      <c r="A5735" t="s">
        <v>5937</v>
      </c>
      <c r="B5735" s="3">
        <v>33.513935089111328</v>
      </c>
      <c r="C5735" s="3">
        <v>26.469999313354489</v>
      </c>
      <c r="D5735" s="4">
        <v>3.5789689871811969E-2</v>
      </c>
      <c r="E5735" s="4">
        <v>-9.8126099852916426E-2</v>
      </c>
      <c r="F5735" s="2">
        <v>5</v>
      </c>
      <c r="G5735" s="4">
        <v>-0.52073053829757887</v>
      </c>
      <c r="H5735" s="4">
        <v>-0.66573258232196131</v>
      </c>
      <c r="I5735" s="4">
        <v>0.2321299319511321</v>
      </c>
    </row>
    <row r="5736" spans="1:9" x14ac:dyDescent="0.25">
      <c r="A5736" t="s">
        <v>5938</v>
      </c>
      <c r="B5736" s="3">
        <v>32.355926513671882</v>
      </c>
      <c r="C5736" s="3">
        <v>29.35000038146973</v>
      </c>
      <c r="D5736" s="4">
        <v>7.1553657168450524E-3</v>
      </c>
      <c r="E5736" s="4">
        <v>6.9606407078654398E-2</v>
      </c>
      <c r="F5736" s="2">
        <v>5</v>
      </c>
      <c r="G5736" s="4">
        <v>-0.53904475953342712</v>
      </c>
      <c r="H5736" s="4">
        <v>-0.67728254012703371</v>
      </c>
      <c r="I5736" s="4">
        <v>0.18955608846002231</v>
      </c>
    </row>
    <row r="5737" spans="1:9" x14ac:dyDescent="0.25">
      <c r="A5737" t="s">
        <v>5939</v>
      </c>
      <c r="B5737" s="3">
        <v>32.126052856445313</v>
      </c>
      <c r="C5737" s="3">
        <v>27.440000534057621</v>
      </c>
      <c r="D5737" s="4">
        <v>-5.2978145565529822E-4</v>
      </c>
      <c r="E5737" s="4">
        <v>-4.1229918608464589E-2</v>
      </c>
      <c r="F5737" s="2">
        <v>5</v>
      </c>
      <c r="G5737" s="4">
        <v>-0.54576364213584694</v>
      </c>
      <c r="H5737" s="4">
        <v>-0.6795752960683763</v>
      </c>
      <c r="I5737" s="4">
        <v>0.18110485129903761</v>
      </c>
    </row>
    <row r="5738" spans="1:9" x14ac:dyDescent="0.25">
      <c r="A5738" t="s">
        <v>5940</v>
      </c>
      <c r="B5738" s="3">
        <v>32.143081665039063</v>
      </c>
      <c r="C5738" s="3">
        <v>28.620000839233398</v>
      </c>
      <c r="D5738" s="4">
        <v>-1.022557055140927E-2</v>
      </c>
      <c r="E5738" s="4">
        <v>-1.750766688040584E-2</v>
      </c>
      <c r="F5738" s="2">
        <v>5</v>
      </c>
      <c r="G5738" s="4">
        <v>-0.53963403540452914</v>
      </c>
      <c r="H5738" s="4">
        <v>-0.67940545102154337</v>
      </c>
      <c r="I5738" s="4">
        <v>0.18173091042095321</v>
      </c>
    </row>
    <row r="5739" spans="1:9" x14ac:dyDescent="0.25">
      <c r="A5739" t="s">
        <v>5941</v>
      </c>
      <c r="B5739" s="3">
        <v>32.47515869140625</v>
      </c>
      <c r="C5739" s="3">
        <v>29.129999160766602</v>
      </c>
      <c r="D5739" s="4">
        <v>-1.309194108908063E-3</v>
      </c>
      <c r="E5739" s="4">
        <v>1.1458330987780039E-2</v>
      </c>
      <c r="F5739" s="2">
        <v>5</v>
      </c>
      <c r="G5739" s="4">
        <v>-0.5291357086741082</v>
      </c>
      <c r="H5739" s="4">
        <v>-0.67609332041739878</v>
      </c>
      <c r="I5739" s="4">
        <v>0.19393962428318409</v>
      </c>
    </row>
    <row r="5740" spans="1:9" x14ac:dyDescent="0.25">
      <c r="A5740" t="s">
        <v>5942</v>
      </c>
      <c r="B5740" s="3">
        <v>32.517730712890618</v>
      </c>
      <c r="C5740" s="3">
        <v>28.79999923706055</v>
      </c>
      <c r="D5740" s="4">
        <v>3.8901044887780463E-2</v>
      </c>
      <c r="E5740" s="4">
        <v>-5.5737729932441082E-2</v>
      </c>
      <c r="F5740" s="2">
        <v>5</v>
      </c>
      <c r="G5740" s="4">
        <v>-0.53257591318836428</v>
      </c>
      <c r="H5740" s="4">
        <v>-0.6756687078003164</v>
      </c>
      <c r="I5740" s="4">
        <v>0.19550477208797301</v>
      </c>
    </row>
    <row r="5741" spans="1:9" x14ac:dyDescent="0.25">
      <c r="A5741" t="s">
        <v>5943</v>
      </c>
      <c r="B5741" s="3">
        <v>31.30012321472168</v>
      </c>
      <c r="C5741" s="3">
        <v>30.5</v>
      </c>
      <c r="D5741" s="4">
        <v>3.258495792806948E-2</v>
      </c>
      <c r="E5741" s="4">
        <v>-6.8381338565013383E-3</v>
      </c>
      <c r="F5741" s="2">
        <v>5</v>
      </c>
      <c r="G5741" s="4">
        <v>-0.52113956341276657</v>
      </c>
      <c r="H5741" s="4">
        <v>-0.68781310424544129</v>
      </c>
      <c r="I5741" s="4">
        <v>0.15073979179326799</v>
      </c>
    </row>
    <row r="5742" spans="1:9" x14ac:dyDescent="0.25">
      <c r="A5742" t="s">
        <v>5944</v>
      </c>
      <c r="B5742" s="3">
        <v>30.312395095825199</v>
      </c>
      <c r="C5742" s="3">
        <v>30.70999908447266</v>
      </c>
      <c r="D5742" s="4">
        <v>7.3565742171912696E-3</v>
      </c>
      <c r="E5742" s="4">
        <v>-4.9520341096023553E-2</v>
      </c>
      <c r="F5742" s="2">
        <v>5</v>
      </c>
      <c r="G5742" s="4">
        <v>-0.55343017820840257</v>
      </c>
      <c r="H5742" s="4">
        <v>-0.69766468767763534</v>
      </c>
      <c r="I5742" s="4">
        <v>0.11442625902887631</v>
      </c>
    </row>
    <row r="5743" spans="1:9" x14ac:dyDescent="0.25">
      <c r="A5743" t="s">
        <v>5945</v>
      </c>
      <c r="B5743" s="3">
        <v>30.09102821350098</v>
      </c>
      <c r="C5743" s="3">
        <v>32.310001373291023</v>
      </c>
      <c r="D5743" s="4">
        <v>4.2477944991530008E-2</v>
      </c>
      <c r="E5743" s="4">
        <v>-3.7246720764285257E-2</v>
      </c>
      <c r="F5743" s="2">
        <v>5</v>
      </c>
      <c r="G5743" s="4">
        <v>-0.5575585954874489</v>
      </c>
      <c r="H5743" s="4">
        <v>-0.69987259719101247</v>
      </c>
      <c r="I5743" s="4">
        <v>0.1062877709364114</v>
      </c>
    </row>
    <row r="5744" spans="1:9" x14ac:dyDescent="0.25">
      <c r="A5744" t="s">
        <v>5946</v>
      </c>
      <c r="B5744" s="3">
        <v>28.86490631103516</v>
      </c>
      <c r="C5744" s="3">
        <v>33.560001373291023</v>
      </c>
      <c r="D5744" s="4">
        <v>1.5578486909570749E-2</v>
      </c>
      <c r="E5744" s="4">
        <v>2.9887116423970021E-3</v>
      </c>
      <c r="F5744" s="2">
        <v>5</v>
      </c>
      <c r="G5744" s="4">
        <v>-0.56468700315975728</v>
      </c>
      <c r="H5744" s="4">
        <v>-0.71210191615955387</v>
      </c>
      <c r="I5744" s="4">
        <v>6.1209761080748493E-2</v>
      </c>
    </row>
    <row r="5745" spans="1:9" x14ac:dyDescent="0.25">
      <c r="A5745" t="s">
        <v>5947</v>
      </c>
      <c r="B5745" s="3">
        <v>28.42213249206543</v>
      </c>
      <c r="C5745" s="3">
        <v>33.459999084472663</v>
      </c>
      <c r="D5745" s="4">
        <v>-1.9389283630328769E-2</v>
      </c>
      <c r="E5745" s="4">
        <v>5.7522115358183752E-2</v>
      </c>
      <c r="F5745" s="2">
        <v>5</v>
      </c>
      <c r="G5745" s="4">
        <v>-0.59539422702326739</v>
      </c>
      <c r="H5745" s="4">
        <v>-0.71651813468742653</v>
      </c>
      <c r="I5745" s="4">
        <v>4.4931312310518612E-2</v>
      </c>
    </row>
    <row r="5746" spans="1:9" x14ac:dyDescent="0.25">
      <c r="A5746" t="s">
        <v>5948</v>
      </c>
      <c r="B5746" s="3">
        <v>28.984113693237301</v>
      </c>
      <c r="C5746" s="3">
        <v>31.639999389648441</v>
      </c>
      <c r="D5746" s="4">
        <v>-5.4706566333172717E-2</v>
      </c>
      <c r="E5746" s="4">
        <v>0.1133004681460363</v>
      </c>
      <c r="F5746" s="2">
        <v>5</v>
      </c>
      <c r="G5746" s="4">
        <v>-0.60504709850405702</v>
      </c>
      <c r="H5746" s="4">
        <v>-0.71091294376013492</v>
      </c>
      <c r="I5746" s="4">
        <v>6.5592385303486545E-2</v>
      </c>
    </row>
    <row r="5747" spans="1:9" x14ac:dyDescent="0.25">
      <c r="A5747" t="s">
        <v>5949</v>
      </c>
      <c r="B5747" s="3">
        <v>30.6614990234375</v>
      </c>
      <c r="C5747" s="3">
        <v>28.420000076293949</v>
      </c>
      <c r="D5747" s="4">
        <v>-2.1467332484220392E-2</v>
      </c>
      <c r="E5747" s="4">
        <v>-3.530207197891122E-2</v>
      </c>
      <c r="F5747" s="2">
        <v>5</v>
      </c>
      <c r="G5747" s="4">
        <v>-0.58279508721735973</v>
      </c>
      <c r="H5747" s="4">
        <v>-0.69418273105052053</v>
      </c>
      <c r="I5747" s="4">
        <v>0.1272609618899132</v>
      </c>
    </row>
    <row r="5748" spans="1:9" x14ac:dyDescent="0.25">
      <c r="A5748" t="s">
        <v>5950</v>
      </c>
      <c r="B5748" s="3">
        <v>31.334159851074219</v>
      </c>
      <c r="C5748" s="3">
        <v>29.45999908447266</v>
      </c>
      <c r="D5748" s="4">
        <v>4.0135122840183168E-2</v>
      </c>
      <c r="E5748" s="4">
        <v>-4.8142217826727007E-2</v>
      </c>
      <c r="F5748" s="2">
        <v>5</v>
      </c>
      <c r="G5748" s="4">
        <v>-0.56737697276770782</v>
      </c>
      <c r="H5748" s="4">
        <v>-0.68747362341426599</v>
      </c>
      <c r="I5748" s="4">
        <v>0.15199113868289449</v>
      </c>
    </row>
    <row r="5749" spans="1:9" x14ac:dyDescent="0.25">
      <c r="A5749" t="s">
        <v>5951</v>
      </c>
      <c r="B5749" s="3">
        <v>30.12508583068848</v>
      </c>
      <c r="C5749" s="3">
        <v>30.95000076293945</v>
      </c>
      <c r="D5749" s="4">
        <v>2.1657490270164951E-2</v>
      </c>
      <c r="E5749" s="4">
        <v>-3.281247615814209E-2</v>
      </c>
      <c r="F5749" s="2">
        <v>5</v>
      </c>
      <c r="G5749" s="4">
        <v>-0.54641037976815277</v>
      </c>
      <c r="H5749" s="4">
        <v>-0.69953290709734661</v>
      </c>
      <c r="I5749" s="4">
        <v>0.1075398891802426</v>
      </c>
    </row>
    <row r="5750" spans="1:9" x14ac:dyDescent="0.25">
      <c r="A5750" t="s">
        <v>5952</v>
      </c>
      <c r="B5750" s="3">
        <v>29.486482620239261</v>
      </c>
      <c r="C5750" s="3">
        <v>32</v>
      </c>
      <c r="D5750" s="4">
        <v>5.2249637721539788E-3</v>
      </c>
      <c r="E5750" s="4">
        <v>-7.7519379844961378E-3</v>
      </c>
      <c r="F5750" s="2">
        <v>5</v>
      </c>
      <c r="G5750" s="4">
        <v>-0.55744424414484373</v>
      </c>
      <c r="H5750" s="4">
        <v>-0.70590232463993541</v>
      </c>
      <c r="I5750" s="4">
        <v>8.4061830631092516E-2</v>
      </c>
    </row>
    <row r="5751" spans="1:9" x14ac:dyDescent="0.25">
      <c r="A5751" t="s">
        <v>5953</v>
      </c>
      <c r="B5751" s="3">
        <v>29.333217620849609</v>
      </c>
      <c r="C5751" s="3">
        <v>32.25</v>
      </c>
      <c r="D5751" s="4">
        <v>2.6825702240420361E-2</v>
      </c>
      <c r="E5751" s="4">
        <v>-5.4529480418335052E-2</v>
      </c>
      <c r="F5751" s="2">
        <v>5</v>
      </c>
      <c r="G5751" s="4">
        <v>-0.57987802272863109</v>
      </c>
      <c r="H5751" s="4">
        <v>-0.70743098713302022</v>
      </c>
      <c r="I5751" s="4">
        <v>7.8427088164523484E-2</v>
      </c>
    </row>
    <row r="5752" spans="1:9" x14ac:dyDescent="0.25">
      <c r="A5752" t="s">
        <v>5954</v>
      </c>
      <c r="B5752" s="3">
        <v>28.566890716552731</v>
      </c>
      <c r="C5752" s="3">
        <v>34.110000610351563</v>
      </c>
      <c r="D5752" s="4">
        <v>6.6008860907438294E-3</v>
      </c>
      <c r="E5752" s="4">
        <v>-2.4034338605183E-2</v>
      </c>
      <c r="F5752" s="2">
        <v>5</v>
      </c>
      <c r="G5752" s="4">
        <v>-0.58707688503884659</v>
      </c>
      <c r="H5752" s="4">
        <v>-0.71507431862230708</v>
      </c>
      <c r="I5752" s="4">
        <v>5.0253305708568119E-2</v>
      </c>
    </row>
    <row r="5753" spans="1:9" x14ac:dyDescent="0.25">
      <c r="A5753" t="s">
        <v>5955</v>
      </c>
      <c r="B5753" s="3">
        <v>28.379560470581051</v>
      </c>
      <c r="C5753" s="3">
        <v>34.950000762939453</v>
      </c>
      <c r="D5753" s="4">
        <v>2.7118321610584362E-2</v>
      </c>
      <c r="E5753" s="4">
        <v>-3.705845533911845E-3</v>
      </c>
      <c r="F5753" s="2">
        <v>5</v>
      </c>
      <c r="G5753" s="4">
        <v>-0.55633959381166875</v>
      </c>
      <c r="H5753" s="4">
        <v>-0.71694274730450891</v>
      </c>
      <c r="I5753" s="4">
        <v>4.3366164505729499E-2</v>
      </c>
    </row>
    <row r="5754" spans="1:9" x14ac:dyDescent="0.25">
      <c r="A5754" t="s">
        <v>5956</v>
      </c>
      <c r="B5754" s="3">
        <v>27.63027381896973</v>
      </c>
      <c r="C5754" s="3">
        <v>35.080001831054688</v>
      </c>
      <c r="D5754" s="4">
        <v>-7.1796050445442683E-2</v>
      </c>
      <c r="E5754" s="4">
        <v>6.6909996699266117E-2</v>
      </c>
      <c r="F5754" s="2">
        <v>5</v>
      </c>
      <c r="G5754" s="4">
        <v>-0.57891316139361748</v>
      </c>
      <c r="H5754" s="4">
        <v>-0.72441611960378616</v>
      </c>
      <c r="I5754" s="4">
        <v>1.5818861910346978E-2</v>
      </c>
    </row>
    <row r="5755" spans="1:9" x14ac:dyDescent="0.25">
      <c r="A5755" t="s">
        <v>5957</v>
      </c>
      <c r="B5755" s="3">
        <v>29.767459869384769</v>
      </c>
      <c r="C5755" s="3">
        <v>32.880001068115227</v>
      </c>
      <c r="D5755" s="4">
        <v>1.6278787942721969E-2</v>
      </c>
      <c r="E5755" s="4">
        <v>-6.8819037402073513E-2</v>
      </c>
      <c r="F5755" s="2">
        <v>5</v>
      </c>
      <c r="G5755" s="4">
        <v>-0.55358331358694968</v>
      </c>
      <c r="H5755" s="4">
        <v>-0.703099862343329</v>
      </c>
      <c r="I5755" s="4">
        <v>9.4391876265809804E-2</v>
      </c>
    </row>
    <row r="5756" spans="1:9" x14ac:dyDescent="0.25">
      <c r="A5756" t="s">
        <v>5958</v>
      </c>
      <c r="B5756" s="3">
        <v>29.290643692016602</v>
      </c>
      <c r="C5756" s="3">
        <v>35.310001373291023</v>
      </c>
      <c r="D5756" s="4">
        <v>-4.3414372717716088E-3</v>
      </c>
      <c r="E5756" s="4">
        <v>1.1341342503028431E-3</v>
      </c>
      <c r="F5756" s="2">
        <v>5</v>
      </c>
      <c r="G5756" s="4">
        <v>-0.58366098087567131</v>
      </c>
      <c r="H5756" s="4">
        <v>-0.7078556187739653</v>
      </c>
      <c r="I5756" s="4">
        <v>7.686187023662483E-2</v>
      </c>
    </row>
    <row r="5757" spans="1:9" x14ac:dyDescent="0.25">
      <c r="A5757" t="s">
        <v>5959</v>
      </c>
      <c r="B5757" s="3">
        <v>29.418361663818359</v>
      </c>
      <c r="C5757" s="3">
        <v>35.270000457763672</v>
      </c>
      <c r="D5757" s="4">
        <v>-4.3227992202009569E-3</v>
      </c>
      <c r="E5757" s="4">
        <v>0.1196825542147197</v>
      </c>
      <c r="F5757" s="2">
        <v>5</v>
      </c>
      <c r="G5757" s="4">
        <v>-0.5837349517901318</v>
      </c>
      <c r="H5757" s="4">
        <v>-0.70658176189885546</v>
      </c>
      <c r="I5757" s="4">
        <v>8.1557383774101488E-2</v>
      </c>
    </row>
    <row r="5758" spans="1:9" x14ac:dyDescent="0.25">
      <c r="A5758" t="s">
        <v>5960</v>
      </c>
      <c r="B5758" s="3">
        <v>29.546083450317379</v>
      </c>
      <c r="C5758" s="3">
        <v>31.5</v>
      </c>
      <c r="D5758" s="4">
        <v>6.7692191262223256E-2</v>
      </c>
      <c r="E5758" s="4">
        <v>-3.1645689956499861E-3</v>
      </c>
      <c r="F5758" s="2">
        <v>5</v>
      </c>
      <c r="G5758" s="4">
        <v>-0.59592439343493941</v>
      </c>
      <c r="H5758" s="4">
        <v>-0.70530786697601999</v>
      </c>
      <c r="I5758" s="4">
        <v>8.625303755779723E-2</v>
      </c>
    </row>
    <row r="5759" spans="1:9" x14ac:dyDescent="0.25">
      <c r="A5759" t="s">
        <v>5961</v>
      </c>
      <c r="B5759" s="3">
        <v>27.672847747802731</v>
      </c>
      <c r="C5759" s="3">
        <v>31.60000038146973</v>
      </c>
      <c r="D5759" s="4">
        <v>4.5352616443341542E-2</v>
      </c>
      <c r="E5759" s="4">
        <v>-9.2736183743322931E-2</v>
      </c>
      <c r="F5759" s="2">
        <v>5</v>
      </c>
      <c r="G5759" s="4">
        <v>-0.62043787714764542</v>
      </c>
      <c r="H5759" s="4">
        <v>-0.72399148796284107</v>
      </c>
      <c r="I5759" s="4">
        <v>1.738407983824564E-2</v>
      </c>
    </row>
    <row r="5760" spans="1:9" x14ac:dyDescent="0.25">
      <c r="A5760" t="s">
        <v>5962</v>
      </c>
      <c r="B5760" s="3">
        <v>26.472261428833011</v>
      </c>
      <c r="C5760" s="3">
        <v>34.830001831054688</v>
      </c>
      <c r="D5760" s="4">
        <v>-2.4168393467630112E-2</v>
      </c>
      <c r="E5760" s="4">
        <v>-8.2573208898020223E-3</v>
      </c>
      <c r="F5760" s="2">
        <v>5</v>
      </c>
      <c r="G5760" s="4">
        <v>-0.62988105068199696</v>
      </c>
      <c r="H5760" s="4">
        <v>-0.73596611545658419</v>
      </c>
      <c r="I5760" s="4">
        <v>-2.675512182698192E-2</v>
      </c>
    </row>
    <row r="5761" spans="1:9" x14ac:dyDescent="0.25">
      <c r="A5761" t="s">
        <v>5963</v>
      </c>
      <c r="B5761" s="3">
        <v>27.127899169921879</v>
      </c>
      <c r="C5761" s="3">
        <v>35.119998931884773</v>
      </c>
      <c r="D5761" s="4">
        <v>3.1486388601082989E-3</v>
      </c>
      <c r="E5761" s="4">
        <v>5.1811906973938449E-2</v>
      </c>
      <c r="F5761" s="2">
        <v>5</v>
      </c>
      <c r="G5761" s="4">
        <v>-0.63273796397623761</v>
      </c>
      <c r="H5761" s="4">
        <v>-0.72942679579557412</v>
      </c>
      <c r="I5761" s="4">
        <v>-2.650793786587613E-3</v>
      </c>
    </row>
    <row r="5762" spans="1:9" x14ac:dyDescent="0.25">
      <c r="A5762" t="s">
        <v>5964</v>
      </c>
      <c r="B5762" s="3">
        <v>27.042751312255859</v>
      </c>
      <c r="C5762" s="3">
        <v>33.389999389648438</v>
      </c>
      <c r="D5762" s="4">
        <v>1.469636809696517E-2</v>
      </c>
      <c r="E5762" s="4">
        <v>4.4416643940958123E-2</v>
      </c>
      <c r="F5762" s="2">
        <v>5</v>
      </c>
      <c r="G5762" s="4">
        <v>-0.64214093673112316</v>
      </c>
      <c r="H5762" s="4">
        <v>-0.7302760590774644</v>
      </c>
      <c r="I5762" s="4">
        <v>-5.7812296423848109E-3</v>
      </c>
    </row>
    <row r="5763" spans="1:9" x14ac:dyDescent="0.25">
      <c r="A5763" t="s">
        <v>5965</v>
      </c>
      <c r="B5763" s="3">
        <v>26.651077270507809</v>
      </c>
      <c r="C5763" s="3">
        <v>31.969999313354489</v>
      </c>
      <c r="D5763" s="4">
        <v>9.6773475610372195E-3</v>
      </c>
      <c r="E5763" s="4">
        <v>2.0102079058687439E-2</v>
      </c>
      <c r="F5763" s="2">
        <v>5</v>
      </c>
      <c r="G5763" s="4">
        <v>-0.65815702028700951</v>
      </c>
      <c r="H5763" s="4">
        <v>-0.73418260929779877</v>
      </c>
      <c r="I5763" s="4">
        <v>-2.0181010185101211E-2</v>
      </c>
    </row>
    <row r="5764" spans="1:9" x14ac:dyDescent="0.25">
      <c r="A5764" t="s">
        <v>5966</v>
      </c>
      <c r="B5764" s="3">
        <v>26.395637512207031</v>
      </c>
      <c r="C5764" s="3">
        <v>31.340000152587891</v>
      </c>
      <c r="D5764" s="4">
        <v>7.5642058598170081E-2</v>
      </c>
      <c r="E5764" s="4">
        <v>5.1314896037877311E-3</v>
      </c>
      <c r="F5764" s="2">
        <v>5</v>
      </c>
      <c r="G5764" s="4">
        <v>-0.65387296963337782</v>
      </c>
      <c r="H5764" s="4">
        <v>-0.73673036109574408</v>
      </c>
      <c r="I5764" s="4">
        <v>-2.9572177506273611E-2</v>
      </c>
    </row>
    <row r="5765" spans="1:9" x14ac:dyDescent="0.25">
      <c r="A5765" t="s">
        <v>5967</v>
      </c>
      <c r="B5765" s="3">
        <v>24.539424896240231</v>
      </c>
      <c r="C5765" s="3">
        <v>31.180000305175781</v>
      </c>
      <c r="D5765" s="4">
        <v>3.1328100963499139E-3</v>
      </c>
      <c r="E5765" s="4">
        <v>-3.5272258676134823E-2</v>
      </c>
      <c r="F5765" s="2">
        <v>5</v>
      </c>
      <c r="G5765" s="4">
        <v>-0.67776393564158055</v>
      </c>
      <c r="H5765" s="4">
        <v>-0.75524419410732047</v>
      </c>
      <c r="I5765" s="4">
        <v>-9.7815286473238117E-2</v>
      </c>
    </row>
    <row r="5766" spans="1:9" x14ac:dyDescent="0.25">
      <c r="A5766" t="s">
        <v>5968</v>
      </c>
      <c r="B5766" s="3">
        <v>24.462787628173832</v>
      </c>
      <c r="C5766" s="3">
        <v>32.319999694824219</v>
      </c>
      <c r="D5766" s="4">
        <v>-8.6267827725916568E-3</v>
      </c>
      <c r="E5766" s="4">
        <v>1.221419937115442E-2</v>
      </c>
      <c r="F5766" s="2">
        <v>5</v>
      </c>
      <c r="G5766" s="4">
        <v>-0.68243194725876033</v>
      </c>
      <c r="H5766" s="4">
        <v>-0.75600857291351975</v>
      </c>
      <c r="I5766" s="4">
        <v>-0.1006328330142966</v>
      </c>
    </row>
    <row r="5767" spans="1:9" x14ac:dyDescent="0.25">
      <c r="A5767" t="s">
        <v>5969</v>
      </c>
      <c r="B5767" s="3">
        <v>24.6756591796875</v>
      </c>
      <c r="C5767" s="3">
        <v>31.930000305175781</v>
      </c>
      <c r="D5767" s="4">
        <v>1.7556237274305889E-2</v>
      </c>
      <c r="E5767" s="4">
        <v>-6.0882343965418251E-2</v>
      </c>
      <c r="F5767" s="2">
        <v>5</v>
      </c>
      <c r="G5767" s="4">
        <v>-0.68817760377439252</v>
      </c>
      <c r="H5767" s="4">
        <v>-0.7538853956849314</v>
      </c>
      <c r="I5767" s="4">
        <v>-9.2806673251694116E-2</v>
      </c>
    </row>
    <row r="5768" spans="1:9" x14ac:dyDescent="0.25">
      <c r="A5768" t="s">
        <v>5970</v>
      </c>
      <c r="B5768" s="3">
        <v>24.249921798706051</v>
      </c>
      <c r="C5768" s="3">
        <v>34</v>
      </c>
      <c r="D5768" s="4">
        <v>-6.6272029570357827E-3</v>
      </c>
      <c r="E5768" s="4">
        <v>-3.5734497490424573E-2</v>
      </c>
      <c r="F5768" s="2">
        <v>5</v>
      </c>
      <c r="G5768" s="4">
        <v>-0.67544156890727525</v>
      </c>
      <c r="H5768" s="4">
        <v>-0.75813169307051997</v>
      </c>
      <c r="I5768" s="4">
        <v>-0.1084587824075703</v>
      </c>
    </row>
    <row r="5769" spans="1:9" x14ac:dyDescent="0.25">
      <c r="A5769" t="s">
        <v>5971</v>
      </c>
      <c r="B5769" s="3">
        <v>24.411703109741211</v>
      </c>
      <c r="C5769" s="3">
        <v>35.259998321533203</v>
      </c>
      <c r="D5769" s="4">
        <v>-3.4679984342202763E-2</v>
      </c>
      <c r="E5769" s="4">
        <v>-1.535892294514218E-2</v>
      </c>
      <c r="F5769" s="2">
        <v>5</v>
      </c>
      <c r="G5769" s="4">
        <v>-0.69701447558552876</v>
      </c>
      <c r="H5769" s="4">
        <v>-0.75651808903015583</v>
      </c>
      <c r="I5769" s="4">
        <v>-0.1025109402569339</v>
      </c>
    </row>
    <row r="5770" spans="1:9" x14ac:dyDescent="0.25">
      <c r="A5770" t="s">
        <v>5972</v>
      </c>
      <c r="B5770" s="3">
        <v>25.288715362548832</v>
      </c>
      <c r="C5770" s="3">
        <v>35.810001373291023</v>
      </c>
      <c r="D5770" s="4">
        <v>3.039021594067437E-3</v>
      </c>
      <c r="E5770" s="4">
        <v>-5.1390692098251201E-2</v>
      </c>
      <c r="F5770" s="2">
        <v>5</v>
      </c>
      <c r="G5770" s="4">
        <v>-0.68128786857528678</v>
      </c>
      <c r="H5770" s="4">
        <v>-0.74777078376031758</v>
      </c>
      <c r="I5770" s="4">
        <v>-7.0267843631636628E-2</v>
      </c>
    </row>
    <row r="5771" spans="1:9" x14ac:dyDescent="0.25">
      <c r="A5771" t="s">
        <v>5973</v>
      </c>
      <c r="B5771" s="3">
        <v>25.212095260620121</v>
      </c>
      <c r="C5771" s="3">
        <v>37.75</v>
      </c>
      <c r="D5771" s="4">
        <v>5.0372577791417239E-2</v>
      </c>
      <c r="E5771" s="4">
        <v>-0.1150961056018374</v>
      </c>
      <c r="F5771" s="2">
        <v>5</v>
      </c>
      <c r="G5771" s="4">
        <v>-0.67054223551954961</v>
      </c>
      <c r="H5771" s="4">
        <v>-0.74853499135175205</v>
      </c>
      <c r="I5771" s="4">
        <v>-7.3084759064709237E-2</v>
      </c>
    </row>
    <row r="5772" spans="1:9" x14ac:dyDescent="0.25">
      <c r="A5772" t="s">
        <v>5974</v>
      </c>
      <c r="B5772" s="3">
        <v>24.00300216674805</v>
      </c>
      <c r="C5772" s="3">
        <v>42.659999847412109</v>
      </c>
      <c r="D5772" s="4">
        <v>-2.6924404209456521E-2</v>
      </c>
      <c r="E5772" s="4">
        <v>-2.46913989394375E-2</v>
      </c>
      <c r="F5772" s="2">
        <v>5</v>
      </c>
      <c r="G5772" s="4">
        <v>-0.69127989666027989</v>
      </c>
      <c r="H5772" s="4">
        <v>-0.76059446527346042</v>
      </c>
      <c r="I5772" s="4">
        <v>-0.1175367097984563</v>
      </c>
    </row>
    <row r="5773" spans="1:9" x14ac:dyDescent="0.25">
      <c r="A5773" t="s">
        <v>5975</v>
      </c>
      <c r="B5773" s="3">
        <v>24.66715049743652</v>
      </c>
      <c r="C5773" s="3">
        <v>43.740001678466797</v>
      </c>
      <c r="D5773" s="4">
        <v>-3.336636245344704E-2</v>
      </c>
      <c r="E5773" s="4">
        <v>7.840237173339526E-2</v>
      </c>
      <c r="F5773" s="2">
        <v>5</v>
      </c>
      <c r="G5773" s="4">
        <v>-0.68849481472260754</v>
      </c>
      <c r="H5773" s="4">
        <v>-0.75397026113675947</v>
      </c>
      <c r="I5773" s="4">
        <v>-0.12713551671430659</v>
      </c>
    </row>
    <row r="5774" spans="1:9" x14ac:dyDescent="0.25">
      <c r="A5774" t="s">
        <v>5976</v>
      </c>
      <c r="B5774" s="3">
        <v>25.518613815307621</v>
      </c>
      <c r="C5774" s="3">
        <v>40.560001373291023</v>
      </c>
      <c r="D5774" s="4">
        <v>-1.7376994783155911E-2</v>
      </c>
      <c r="E5774" s="4">
        <v>4.3478324873838632E-2</v>
      </c>
      <c r="F5774" s="2">
        <v>5</v>
      </c>
      <c r="G5774" s="4">
        <v>-0.67946529981634862</v>
      </c>
      <c r="H5774" s="4">
        <v>-0.7454777805087589</v>
      </c>
      <c r="I5774" s="4">
        <v>-9.70058878758433E-2</v>
      </c>
    </row>
    <row r="5775" spans="1:9" x14ac:dyDescent="0.25">
      <c r="A5775" t="s">
        <v>5977</v>
      </c>
      <c r="B5775" s="3">
        <v>25.969892501831051</v>
      </c>
      <c r="C5775" s="3">
        <v>38.869998931884773</v>
      </c>
      <c r="D5775" s="4">
        <v>-2.243642072393837E-2</v>
      </c>
      <c r="E5775" s="4">
        <v>-6.9204969008780703E-2</v>
      </c>
      <c r="F5775" s="2">
        <v>5</v>
      </c>
      <c r="G5775" s="4">
        <v>-0.66621080992615</v>
      </c>
      <c r="H5775" s="4">
        <v>-0.7409767345767837</v>
      </c>
      <c r="I5775" s="4">
        <v>-0.14488337885450689</v>
      </c>
    </row>
    <row r="5776" spans="1:9" x14ac:dyDescent="0.25">
      <c r="A5776" t="s">
        <v>5978</v>
      </c>
      <c r="B5776" s="3">
        <v>26.565937042236332</v>
      </c>
      <c r="C5776" s="3">
        <v>41.759998321533203</v>
      </c>
      <c r="D5776" s="4">
        <v>-8.5043836853227028E-2</v>
      </c>
      <c r="E5776" s="4">
        <v>0.31155772994363612</v>
      </c>
      <c r="F5776" s="2">
        <v>5</v>
      </c>
      <c r="G5776" s="4">
        <v>-0.6638382473348079</v>
      </c>
      <c r="H5776" s="4">
        <v>-0.73503179648423789</v>
      </c>
      <c r="I5776" s="4">
        <v>-0.145515055906971</v>
      </c>
    </row>
    <row r="5777" spans="1:9" x14ac:dyDescent="0.25">
      <c r="A5777" t="s">
        <v>5979</v>
      </c>
      <c r="B5777" s="3">
        <v>29.035202026367191</v>
      </c>
      <c r="C5777" s="3">
        <v>31.840000152587891</v>
      </c>
      <c r="D5777" s="4">
        <v>1.1869055327262229E-2</v>
      </c>
      <c r="E5777" s="4">
        <v>2.7428215158036281E-2</v>
      </c>
      <c r="F5777" s="2">
        <v>5</v>
      </c>
      <c r="G5777" s="4">
        <v>-0.64152427224247144</v>
      </c>
      <c r="H5777" s="4">
        <v>-0.71040338959577332</v>
      </c>
      <c r="I5777" s="4">
        <v>-0.1291181195716509</v>
      </c>
    </row>
    <row r="5778" spans="1:9" x14ac:dyDescent="0.25">
      <c r="A5778" t="s">
        <v>5980</v>
      </c>
      <c r="B5778" s="3">
        <v>28.694623947143551</v>
      </c>
      <c r="C5778" s="3">
        <v>30.989999771118161</v>
      </c>
      <c r="D5778" s="4">
        <v>-5.8992869076627263E-3</v>
      </c>
      <c r="E5778" s="4">
        <v>8.3187665501323949E-2</v>
      </c>
      <c r="F5778" s="2">
        <v>5</v>
      </c>
      <c r="G5778" s="4">
        <v>-0.65656026693074843</v>
      </c>
      <c r="H5778" s="4">
        <v>-0.71380030955629503</v>
      </c>
      <c r="I5778" s="4">
        <v>-0.13959144647607749</v>
      </c>
    </row>
    <row r="5779" spans="1:9" x14ac:dyDescent="0.25">
      <c r="A5779" t="s">
        <v>5981</v>
      </c>
      <c r="B5779" s="3">
        <v>28.86490631103516</v>
      </c>
      <c r="C5779" s="3">
        <v>28.610000610351559</v>
      </c>
      <c r="D5779" s="4">
        <v>-4.0475894289504377E-2</v>
      </c>
      <c r="E5779" s="4">
        <v>8.5768508393311071E-2</v>
      </c>
      <c r="F5779" s="2">
        <v>5</v>
      </c>
      <c r="G5779" s="4">
        <v>-0.64687495741552314</v>
      </c>
      <c r="H5779" s="4">
        <v>-0.71210191615955387</v>
      </c>
      <c r="I5779" s="4">
        <v>-0.14092536839645789</v>
      </c>
    </row>
    <row r="5780" spans="1:9" x14ac:dyDescent="0.25">
      <c r="A5780" t="s">
        <v>5982</v>
      </c>
      <c r="B5780" s="3">
        <v>30.082523345947269</v>
      </c>
      <c r="C5780" s="3">
        <v>26.35000038146973</v>
      </c>
      <c r="D5780" s="4">
        <v>-3.9465977803513352E-3</v>
      </c>
      <c r="E5780" s="4">
        <v>1.9342359482455551E-2</v>
      </c>
      <c r="F5780" s="2">
        <v>5</v>
      </c>
      <c r="G5780" s="4">
        <v>-0.6449244241941996</v>
      </c>
      <c r="H5780" s="4">
        <v>-0.69995742459511512</v>
      </c>
      <c r="I5780" s="4">
        <v>-0.1046867645212248</v>
      </c>
    </row>
    <row r="5781" spans="1:9" x14ac:dyDescent="0.25">
      <c r="A5781" t="s">
        <v>5983</v>
      </c>
      <c r="B5781" s="3">
        <v>30.201717376708981</v>
      </c>
      <c r="C5781" s="3">
        <v>25.85000038146973</v>
      </c>
      <c r="D5781" s="4">
        <v>-3.1668132622539868E-2</v>
      </c>
      <c r="E5781" s="4">
        <v>3.7319434282846453E-2</v>
      </c>
      <c r="F5781" s="2">
        <v>5</v>
      </c>
      <c r="G5781" s="4">
        <v>-0.65437257254894021</v>
      </c>
      <c r="H5781" s="4">
        <v>-0.69876858536273567</v>
      </c>
      <c r="I5781" s="4">
        <v>-0.1011393229684068</v>
      </c>
    </row>
    <row r="5782" spans="1:9" x14ac:dyDescent="0.25">
      <c r="A5782" t="s">
        <v>5984</v>
      </c>
      <c r="B5782" s="3">
        <v>31.18942832946777</v>
      </c>
      <c r="C5782" s="3">
        <v>24.920000076293949</v>
      </c>
      <c r="D5782" s="4">
        <v>1.2717930538689529E-2</v>
      </c>
      <c r="E5782" s="4">
        <v>-1.9283737664723691E-2</v>
      </c>
      <c r="F5782" s="2">
        <v>5</v>
      </c>
      <c r="G5782" s="4">
        <v>-0.63955713886683663</v>
      </c>
      <c r="H5782" s="4">
        <v>-0.68891717314530654</v>
      </c>
      <c r="I5782" s="4">
        <v>-7.1743162325139886E-2</v>
      </c>
    </row>
    <row r="5783" spans="1:9" x14ac:dyDescent="0.25">
      <c r="A5783" t="s">
        <v>5985</v>
      </c>
      <c r="B5783" s="3">
        <v>30.797744750976559</v>
      </c>
      <c r="C5783" s="3">
        <v>25.409999847412109</v>
      </c>
      <c r="D5783" s="4">
        <v>-3.7007566285285898E-2</v>
      </c>
      <c r="E5783" s="4">
        <v>0.1033434255235042</v>
      </c>
      <c r="F5783" s="2">
        <v>5</v>
      </c>
      <c r="G5783" s="4">
        <v>-0.63418457506484005</v>
      </c>
      <c r="H5783" s="4">
        <v>-0.69282381848495478</v>
      </c>
      <c r="I5783" s="4">
        <v>-8.3400412214388764E-2</v>
      </c>
    </row>
    <row r="5784" spans="1:9" x14ac:dyDescent="0.25">
      <c r="A5784" t="s">
        <v>5986</v>
      </c>
      <c r="B5784" s="3">
        <v>31.981294631958011</v>
      </c>
      <c r="C5784" s="3">
        <v>23.030000686645511</v>
      </c>
      <c r="D5784" s="4">
        <v>-1.4690316969689809E-2</v>
      </c>
      <c r="E5784" s="4">
        <v>4.6818213029341298E-2</v>
      </c>
      <c r="F5784" s="2">
        <v>4</v>
      </c>
      <c r="G5784" s="4">
        <v>-0.62060610040191655</v>
      </c>
      <c r="H5784" s="4">
        <v>-0.68101911213349575</v>
      </c>
      <c r="I5784" s="4">
        <v>-4.8175711775993668E-2</v>
      </c>
    </row>
    <row r="5785" spans="1:9" x14ac:dyDescent="0.25">
      <c r="A5785" t="s">
        <v>5987</v>
      </c>
      <c r="B5785" s="3">
        <v>32.458114624023438</v>
      </c>
      <c r="C5785" s="3">
        <v>22</v>
      </c>
      <c r="D5785" s="4">
        <v>-3.1258361085019781E-2</v>
      </c>
      <c r="E5785" s="4">
        <v>7.0038938300702513E-2</v>
      </c>
      <c r="F5785" s="2">
        <v>4</v>
      </c>
      <c r="G5785" s="4">
        <v>-0.61299487938104646</v>
      </c>
      <c r="H5785" s="4">
        <v>-0.67626331765513381</v>
      </c>
      <c r="I5785" s="4">
        <v>-3.3984639939110162E-2</v>
      </c>
    </row>
    <row r="5786" spans="1:9" x14ac:dyDescent="0.25">
      <c r="A5786" t="s">
        <v>5988</v>
      </c>
      <c r="B5786" s="3">
        <v>33.505439758300781</v>
      </c>
      <c r="C5786" s="3">
        <v>20.559999465942379</v>
      </c>
      <c r="D5786" s="4">
        <v>1.273129913742288E-3</v>
      </c>
      <c r="E5786" s="4">
        <v>4.3125338455208162E-2</v>
      </c>
      <c r="F5786" s="2">
        <v>4</v>
      </c>
      <c r="G5786" s="4">
        <v>-0.59859721878703498</v>
      </c>
      <c r="H5786" s="4">
        <v>-0.66581731460675009</v>
      </c>
      <c r="I5786" s="4">
        <v>-2.814247622455746E-3</v>
      </c>
    </row>
    <row r="5787" spans="1:9" x14ac:dyDescent="0.25">
      <c r="A5787" t="s">
        <v>5989</v>
      </c>
      <c r="B5787" s="3">
        <v>33.462837219238281</v>
      </c>
      <c r="C5787" s="3">
        <v>19.70999908447266</v>
      </c>
      <c r="D5787" s="4">
        <v>5.3054128541029533E-2</v>
      </c>
      <c r="E5787" s="4">
        <v>-0.1133603468131318</v>
      </c>
      <c r="F5787" s="2">
        <v>4</v>
      </c>
      <c r="G5787" s="4">
        <v>-0.60126827503322733</v>
      </c>
      <c r="H5787" s="4">
        <v>-0.66624223160563689</v>
      </c>
      <c r="I5787" s="4">
        <v>-4.0821803902298948E-3</v>
      </c>
    </row>
    <row r="5788" spans="1:9" x14ac:dyDescent="0.25">
      <c r="A5788" t="s">
        <v>5990</v>
      </c>
      <c r="B5788" s="3">
        <v>31.77693939208984</v>
      </c>
      <c r="C5788" s="3">
        <v>22.229999542236332</v>
      </c>
      <c r="D5788" s="4">
        <v>-9.8169189255177258E-3</v>
      </c>
      <c r="E5788" s="4">
        <v>-9.3583327461408405E-3</v>
      </c>
      <c r="F5788" s="2">
        <v>4</v>
      </c>
      <c r="G5788" s="4">
        <v>-0.61550539779273183</v>
      </c>
      <c r="H5788" s="4">
        <v>-0.68305734781480498</v>
      </c>
      <c r="I5788" s="4">
        <v>-5.4257713238748513E-2</v>
      </c>
    </row>
    <row r="5789" spans="1:9" x14ac:dyDescent="0.25">
      <c r="A5789" t="s">
        <v>5991</v>
      </c>
      <c r="B5789" s="3">
        <v>32.091983795166023</v>
      </c>
      <c r="C5789" s="3">
        <v>22.440000534057621</v>
      </c>
      <c r="D5789" s="4">
        <v>2.7254905707803308E-2</v>
      </c>
      <c r="E5789" s="4">
        <v>-8.0327832586692294E-2</v>
      </c>
      <c r="F5789" s="2">
        <v>4</v>
      </c>
      <c r="G5789" s="4">
        <v>-0.60534029398596156</v>
      </c>
      <c r="H5789" s="4">
        <v>-0.67991510030521884</v>
      </c>
      <c r="I5789" s="4">
        <v>-4.4881391292816868E-2</v>
      </c>
    </row>
    <row r="5790" spans="1:9" x14ac:dyDescent="0.25">
      <c r="A5790" t="s">
        <v>5992</v>
      </c>
      <c r="B5790" s="3">
        <v>31.24052619934082</v>
      </c>
      <c r="C5790" s="3">
        <v>24.39999961853027</v>
      </c>
      <c r="D5790" s="4">
        <v>-4.1535952657741348E-2</v>
      </c>
      <c r="E5790" s="4">
        <v>6.6899812993105323E-2</v>
      </c>
      <c r="F5790" s="2">
        <v>5</v>
      </c>
      <c r="G5790" s="4">
        <v>-0.61581132022717533</v>
      </c>
      <c r="H5790" s="4">
        <v>-0.68840752386163107</v>
      </c>
      <c r="I5790" s="4">
        <v>-7.0222392319379212E-2</v>
      </c>
    </row>
    <row r="5791" spans="1:9" x14ac:dyDescent="0.25">
      <c r="A5791" t="s">
        <v>5993</v>
      </c>
      <c r="B5791" s="3">
        <v>32.594364166259773</v>
      </c>
      <c r="C5791" s="3">
        <v>22.870000839233398</v>
      </c>
      <c r="D5791" s="4">
        <v>1.3771744485037599E-2</v>
      </c>
      <c r="E5791" s="4">
        <v>-4.0687890400419979E-2</v>
      </c>
      <c r="F5791" s="2">
        <v>4</v>
      </c>
      <c r="G5791" s="4">
        <v>-0.59811003345721203</v>
      </c>
      <c r="H5791" s="4">
        <v>-0.67490436704184265</v>
      </c>
      <c r="I5791" s="4">
        <v>-2.9929593855067441E-2</v>
      </c>
    </row>
    <row r="5792" spans="1:9" x14ac:dyDescent="0.25">
      <c r="A5792" t="s">
        <v>5994</v>
      </c>
      <c r="B5792" s="3">
        <v>32.151580810546882</v>
      </c>
      <c r="C5792" s="3">
        <v>23.840000152587891</v>
      </c>
      <c r="D5792" s="4">
        <v>-4.5500519302174802E-2</v>
      </c>
      <c r="E5792" s="4">
        <v>0.1067780473213706</v>
      </c>
      <c r="F5792" s="2">
        <v>4</v>
      </c>
      <c r="G5792" s="4">
        <v>-0.60563988680249237</v>
      </c>
      <c r="H5792" s="4">
        <v>-0.67932068068902907</v>
      </c>
      <c r="I5792" s="4">
        <v>-4.3107670516407848E-2</v>
      </c>
    </row>
    <row r="5793" spans="1:9" x14ac:dyDescent="0.25">
      <c r="A5793" t="s">
        <v>5995</v>
      </c>
      <c r="B5793" s="3">
        <v>33.684230804443359</v>
      </c>
      <c r="C5793" s="3">
        <v>21.54000091552734</v>
      </c>
      <c r="D5793" s="4">
        <v>1.176426508233153E-2</v>
      </c>
      <c r="E5793" s="4">
        <v>3.0129176122074771E-2</v>
      </c>
      <c r="F5793" s="2">
        <v>4</v>
      </c>
      <c r="G5793" s="4">
        <v>-0.57886891916137762</v>
      </c>
      <c r="H5793" s="4">
        <v>-0.66403405575818075</v>
      </c>
      <c r="I5793" s="4">
        <v>2.5069147067713349E-3</v>
      </c>
    </row>
    <row r="5794" spans="1:9" x14ac:dyDescent="0.25">
      <c r="A5794" t="s">
        <v>5996</v>
      </c>
      <c r="B5794" s="3">
        <v>33.292568206787109</v>
      </c>
      <c r="C5794" s="3">
        <v>20.909999847412109</v>
      </c>
      <c r="D5794" s="4">
        <v>-3.6945648645183127E-2</v>
      </c>
      <c r="E5794" s="4">
        <v>2.0996109120460901E-2</v>
      </c>
      <c r="F5794" s="2">
        <v>4</v>
      </c>
      <c r="G5794" s="4">
        <v>-0.57957009956649808</v>
      </c>
      <c r="H5794" s="4">
        <v>-0.66794049183533866</v>
      </c>
      <c r="I5794" s="4">
        <v>-9.1497107528373256E-3</v>
      </c>
    </row>
    <row r="5795" spans="1:9" x14ac:dyDescent="0.25">
      <c r="A5795" t="s">
        <v>5997</v>
      </c>
      <c r="B5795" s="3">
        <v>34.569770812988281</v>
      </c>
      <c r="C5795" s="3">
        <v>20.479999542236332</v>
      </c>
      <c r="D5795" s="4">
        <v>-1.2165217258602199E-2</v>
      </c>
      <c r="E5795" s="4">
        <v>2.938269623810497E-3</v>
      </c>
      <c r="F5795" s="2">
        <v>4</v>
      </c>
      <c r="G5795" s="4">
        <v>-0.56344114966923242</v>
      </c>
      <c r="H5795" s="4">
        <v>-0.6552016947978867</v>
      </c>
      <c r="I5795" s="4">
        <v>2.886227330081903E-2</v>
      </c>
    </row>
    <row r="5796" spans="1:9" x14ac:dyDescent="0.25">
      <c r="A5796" t="s">
        <v>5998</v>
      </c>
      <c r="B5796" s="3">
        <v>34.995498657226563</v>
      </c>
      <c r="C5796" s="3">
        <v>20.420000076293949</v>
      </c>
      <c r="D5796" s="4">
        <v>2.0357522092790289E-2</v>
      </c>
      <c r="E5796" s="4">
        <v>-6.3259934595110154E-3</v>
      </c>
      <c r="F5796" s="2">
        <v>4</v>
      </c>
      <c r="G5796" s="4">
        <v>-0.54866160429190303</v>
      </c>
      <c r="H5796" s="4">
        <v>-0.65095549253161189</v>
      </c>
      <c r="I5796" s="4">
        <v>4.1532745430934881E-2</v>
      </c>
    </row>
    <row r="5797" spans="1:9" x14ac:dyDescent="0.25">
      <c r="A5797" t="s">
        <v>5999</v>
      </c>
      <c r="B5797" s="3">
        <v>34.297290802001953</v>
      </c>
      <c r="C5797" s="3">
        <v>20.54999923706055</v>
      </c>
      <c r="D5797" s="4">
        <v>-9.5895716644036622E-3</v>
      </c>
      <c r="E5797" s="4">
        <v>-5.5172448870779427E-2</v>
      </c>
      <c r="F5797" s="2">
        <v>4</v>
      </c>
      <c r="G5797" s="4">
        <v>-0.55151012421176071</v>
      </c>
      <c r="H5797" s="4">
        <v>-0.65791940578584152</v>
      </c>
      <c r="I5797" s="4">
        <v>2.075274879604283E-2</v>
      </c>
    </row>
    <row r="5798" spans="1:9" x14ac:dyDescent="0.25">
      <c r="A5798" t="s">
        <v>6000</v>
      </c>
      <c r="B5798" s="3">
        <v>34.629371643066413</v>
      </c>
      <c r="C5798" s="3">
        <v>21.75</v>
      </c>
      <c r="D5798" s="4">
        <v>4.1973739200422688E-3</v>
      </c>
      <c r="E5798" s="4">
        <v>-2.5537621085021559E-2</v>
      </c>
      <c r="F5798" s="2">
        <v>4</v>
      </c>
      <c r="G5798" s="4">
        <v>-0.556125349327241</v>
      </c>
      <c r="H5798" s="4">
        <v>-0.65460723713397129</v>
      </c>
      <c r="I5798" s="4">
        <v>3.0636107609889999E-2</v>
      </c>
    </row>
    <row r="5799" spans="1:9" x14ac:dyDescent="0.25">
      <c r="A5799" t="s">
        <v>6001</v>
      </c>
      <c r="B5799" s="3">
        <v>34.484626770019531</v>
      </c>
      <c r="C5799" s="3">
        <v>22.319999694824219</v>
      </c>
      <c r="D5799" s="4">
        <v>-4.2100197006584961E-2</v>
      </c>
      <c r="E5799" s="4">
        <v>6.2351235205678979E-2</v>
      </c>
      <c r="F5799" s="2">
        <v>4</v>
      </c>
      <c r="G5799" s="4">
        <v>-0.56972108405898969</v>
      </c>
      <c r="H5799" s="4">
        <v>-0.65605092003205145</v>
      </c>
      <c r="I5799" s="4">
        <v>2.6328224287860639E-2</v>
      </c>
    </row>
    <row r="5800" spans="1:9" x14ac:dyDescent="0.25">
      <c r="A5800" t="s">
        <v>6002</v>
      </c>
      <c r="B5800" s="3">
        <v>36.000244140625</v>
      </c>
      <c r="C5800" s="3">
        <v>21.010000228881839</v>
      </c>
      <c r="D5800" s="4">
        <v>-5.1760687724994314E-3</v>
      </c>
      <c r="E5800" s="4">
        <v>-4.0200967807369807E-2</v>
      </c>
      <c r="F5800" s="2">
        <v>4</v>
      </c>
      <c r="G5800" s="4">
        <v>-0.54168039436304527</v>
      </c>
      <c r="H5800" s="4">
        <v>-0.64093417819576159</v>
      </c>
      <c r="I5800" s="4">
        <v>7.1435886175786223E-2</v>
      </c>
    </row>
    <row r="5801" spans="1:9" x14ac:dyDescent="0.25">
      <c r="A5801" t="s">
        <v>6003</v>
      </c>
      <c r="B5801" s="3">
        <v>36.187553405761719</v>
      </c>
      <c r="C5801" s="3">
        <v>21.889999389648441</v>
      </c>
      <c r="D5801" s="4">
        <v>-1.5748480826583089E-2</v>
      </c>
      <c r="E5801" s="4">
        <v>0.10055304481511861</v>
      </c>
      <c r="F5801" s="2">
        <v>4</v>
      </c>
      <c r="G5801" s="4">
        <v>-0.52843272749000558</v>
      </c>
      <c r="H5801" s="4">
        <v>-0.63906595877605032</v>
      </c>
      <c r="I5801" s="4">
        <v>7.7010566938970904E-2</v>
      </c>
    </row>
    <row r="5802" spans="1:9" x14ac:dyDescent="0.25">
      <c r="A5802" t="s">
        <v>6004</v>
      </c>
      <c r="B5802" s="3">
        <v>36.766571044921882</v>
      </c>
      <c r="C5802" s="3">
        <v>19.889999389648441</v>
      </c>
      <c r="D5802" s="4">
        <v>-1.6624705287460299E-2</v>
      </c>
      <c r="E5802" s="4">
        <v>-9.9552394933003496E-3</v>
      </c>
      <c r="F5802" s="2">
        <v>4</v>
      </c>
      <c r="G5802" s="4">
        <v>-0.52254314562842841</v>
      </c>
      <c r="H5802" s="4">
        <v>-0.63329084670647473</v>
      </c>
      <c r="I5802" s="4">
        <v>9.4243235553706839E-2</v>
      </c>
    </row>
    <row r="5803" spans="1:9" x14ac:dyDescent="0.25">
      <c r="A5803" t="s">
        <v>6005</v>
      </c>
      <c r="B5803" s="3">
        <v>37.388137817382813</v>
      </c>
      <c r="C5803" s="3">
        <v>20.090000152587891</v>
      </c>
      <c r="D5803" s="4">
        <v>1.8793110097303781E-2</v>
      </c>
      <c r="E5803" s="4">
        <v>-2.285988937563177E-2</v>
      </c>
      <c r="F5803" s="2">
        <v>4</v>
      </c>
      <c r="G5803" s="4">
        <v>-0.49346800505980248</v>
      </c>
      <c r="H5803" s="4">
        <v>-0.62709135030617003</v>
      </c>
      <c r="I5803" s="4">
        <v>0.11274224747895061</v>
      </c>
    </row>
    <row r="5804" spans="1:9" x14ac:dyDescent="0.25">
      <c r="A5804" t="s">
        <v>6006</v>
      </c>
      <c r="B5804" s="3">
        <v>36.698459625244141</v>
      </c>
      <c r="C5804" s="3">
        <v>20.559999465942379</v>
      </c>
      <c r="D5804" s="4">
        <v>3.2088540740236933E-2</v>
      </c>
      <c r="E5804" s="4">
        <v>-4.9028738767088798E-2</v>
      </c>
      <c r="F5804" s="2">
        <v>4</v>
      </c>
      <c r="G5804" s="4">
        <v>-0.51161470185659175</v>
      </c>
      <c r="H5804" s="4">
        <v>-0.63397018884608092</v>
      </c>
      <c r="I5804" s="4">
        <v>9.2216109876001928E-2</v>
      </c>
    </row>
    <row r="5805" spans="1:9" x14ac:dyDescent="0.25">
      <c r="A5805" t="s">
        <v>6007</v>
      </c>
      <c r="B5805" s="3">
        <v>35.557472229003913</v>
      </c>
      <c r="C5805" s="3">
        <v>21.620000839233398</v>
      </c>
      <c r="D5805" s="4">
        <v>1.438903025800409E-3</v>
      </c>
      <c r="E5805" s="4">
        <v>-4.715732347463597E-2</v>
      </c>
      <c r="F5805" s="2">
        <v>4</v>
      </c>
      <c r="G5805" s="4">
        <v>-0.53308197082632036</v>
      </c>
      <c r="H5805" s="4">
        <v>-0.64535037769977155</v>
      </c>
      <c r="I5805" s="4">
        <v>5.8258150112431302E-2</v>
      </c>
    </row>
    <row r="5806" spans="1:9" x14ac:dyDescent="0.25">
      <c r="A5806" t="s">
        <v>6008</v>
      </c>
      <c r="B5806" s="3">
        <v>35.506381988525391</v>
      </c>
      <c r="C5806" s="3">
        <v>22.690000534057621</v>
      </c>
      <c r="D5806" s="4">
        <v>-5.9594683105951276E-3</v>
      </c>
      <c r="E5806" s="4">
        <v>3.136366063898266E-2</v>
      </c>
      <c r="F5806" s="2">
        <v>4</v>
      </c>
      <c r="G5806" s="4">
        <v>-0.52000008044877211</v>
      </c>
      <c r="H5806" s="4">
        <v>-0.64585995088799586</v>
      </c>
      <c r="I5806" s="4">
        <v>5.6737607171994497E-2</v>
      </c>
    </row>
    <row r="5807" spans="1:9" x14ac:dyDescent="0.25">
      <c r="A5807" t="s">
        <v>6009</v>
      </c>
      <c r="B5807" s="3">
        <v>35.719249725341797</v>
      </c>
      <c r="C5807" s="3">
        <v>22</v>
      </c>
      <c r="D5807" s="4">
        <v>2.0681261758954239E-2</v>
      </c>
      <c r="E5807" s="4">
        <v>-4.3893968658639933E-2</v>
      </c>
      <c r="F5807" s="2">
        <v>4</v>
      </c>
      <c r="G5807" s="4">
        <v>-0.54340131674356462</v>
      </c>
      <c r="H5807" s="4">
        <v>-0.64373681170713293</v>
      </c>
      <c r="I5807" s="4">
        <v>6.3072956769714139E-2</v>
      </c>
    </row>
    <row r="5808" spans="1:9" x14ac:dyDescent="0.25">
      <c r="A5808" t="s">
        <v>6010</v>
      </c>
      <c r="B5808" s="3">
        <v>34.995498657226563</v>
      </c>
      <c r="C5808" s="3">
        <v>23.010000228881839</v>
      </c>
      <c r="D5808" s="4">
        <v>1.48144821347227E-2</v>
      </c>
      <c r="E5808" s="4">
        <v>-4.1249990463256843E-2</v>
      </c>
      <c r="F5808" s="2">
        <v>4</v>
      </c>
      <c r="G5808" s="4">
        <v>-0.57019625848587219</v>
      </c>
      <c r="H5808" s="4">
        <v>-0.65095549253161189</v>
      </c>
      <c r="I5808" s="4">
        <v>4.1532745430934881E-2</v>
      </c>
    </row>
    <row r="5809" spans="1:9" x14ac:dyDescent="0.25">
      <c r="A5809" t="s">
        <v>6011</v>
      </c>
      <c r="B5809" s="3">
        <v>34.484626770019531</v>
      </c>
      <c r="C5809" s="3">
        <v>24</v>
      </c>
      <c r="D5809" s="4">
        <v>8.7174315378559797E-3</v>
      </c>
      <c r="E5809" s="4">
        <v>-4.912835904765267E-2</v>
      </c>
      <c r="F5809" s="2">
        <v>4</v>
      </c>
      <c r="G5809" s="4">
        <v>-0.57702355611274869</v>
      </c>
      <c r="H5809" s="4">
        <v>-0.65605092003205145</v>
      </c>
      <c r="I5809" s="4">
        <v>2.6328224287860639E-2</v>
      </c>
    </row>
    <row r="5810" spans="1:9" x14ac:dyDescent="0.25">
      <c r="A5810" t="s">
        <v>6012</v>
      </c>
      <c r="B5810" s="3">
        <v>34.186607360839837</v>
      </c>
      <c r="C5810" s="3">
        <v>25.239999771118161</v>
      </c>
      <c r="D5810" s="4">
        <v>-1.1327060061197099E-2</v>
      </c>
      <c r="E5810" s="4">
        <v>6.3184499345483758E-2</v>
      </c>
      <c r="F5810" s="2">
        <v>5</v>
      </c>
      <c r="G5810" s="4">
        <v>-0.57736841534389161</v>
      </c>
      <c r="H5810" s="4">
        <v>-0.65902336054253019</v>
      </c>
      <c r="I5810" s="4">
        <v>1.7458598611858941E-2</v>
      </c>
    </row>
    <row r="5811" spans="1:9" x14ac:dyDescent="0.25">
      <c r="A5811" t="s">
        <v>6013</v>
      </c>
      <c r="B5811" s="3">
        <v>34.578277587890618</v>
      </c>
      <c r="C5811" s="3">
        <v>23.739999771118161</v>
      </c>
      <c r="D5811" s="4">
        <v>-2.497013432615236E-2</v>
      </c>
      <c r="E5811" s="4">
        <v>6.2667842836522825E-2</v>
      </c>
      <c r="F5811" s="2">
        <v>4</v>
      </c>
      <c r="G5811" s="4">
        <v>-0.58134023401192847</v>
      </c>
      <c r="H5811" s="4">
        <v>-0.65511684836992123</v>
      </c>
      <c r="I5811" s="4">
        <v>2.9115451136791259E-2</v>
      </c>
    </row>
    <row r="5812" spans="1:9" x14ac:dyDescent="0.25">
      <c r="A5812" t="s">
        <v>6014</v>
      </c>
      <c r="B5812" s="3">
        <v>35.463813781738281</v>
      </c>
      <c r="C5812" s="3">
        <v>22.340000152587891</v>
      </c>
      <c r="D5812" s="4">
        <v>-2.3217305120755819E-2</v>
      </c>
      <c r="E5812" s="4">
        <v>-7.5522023352013754E-3</v>
      </c>
      <c r="F5812" s="2">
        <v>4</v>
      </c>
      <c r="G5812" s="4">
        <v>-0.5850562278794873</v>
      </c>
      <c r="H5812" s="4">
        <v>-0.64628452545735271</v>
      </c>
      <c r="I5812" s="4">
        <v>5.5470696198177238E-2</v>
      </c>
    </row>
    <row r="5813" spans="1:9" x14ac:dyDescent="0.25">
      <c r="A5813" t="s">
        <v>6015</v>
      </c>
      <c r="B5813" s="3">
        <v>36.306758880615227</v>
      </c>
      <c r="C5813" s="3">
        <v>22.510000228881839</v>
      </c>
      <c r="D5813" s="4">
        <v>2.3769160983780461E-2</v>
      </c>
      <c r="E5813" s="4">
        <v>-4.6186446396998322E-2</v>
      </c>
      <c r="F5813" s="2">
        <v>4</v>
      </c>
      <c r="G5813" s="4">
        <v>-0.5615427692555468</v>
      </c>
      <c r="H5813" s="4">
        <v>-0.63787700540049419</v>
      </c>
      <c r="I5813" s="4">
        <v>8.055834908977455E-2</v>
      </c>
    </row>
    <row r="5814" spans="1:9" x14ac:dyDescent="0.25">
      <c r="A5814" t="s">
        <v>6016</v>
      </c>
      <c r="B5814" s="3">
        <v>35.463813781738281</v>
      </c>
      <c r="C5814" s="3">
        <v>23.60000038146973</v>
      </c>
      <c r="D5814" s="4">
        <v>-3.8105866621085949E-2</v>
      </c>
      <c r="E5814" s="4">
        <v>4.3785924121776183E-2</v>
      </c>
      <c r="F5814" s="2">
        <v>4</v>
      </c>
      <c r="G5814" s="4">
        <v>-0.58140698657458723</v>
      </c>
      <c r="H5814" s="4">
        <v>-0.64628452545735271</v>
      </c>
      <c r="I5814" s="4">
        <v>5.5470696198177238E-2</v>
      </c>
    </row>
    <row r="5815" spans="1:9" x14ac:dyDescent="0.25">
      <c r="A5815" t="s">
        <v>6017</v>
      </c>
      <c r="B5815" s="3">
        <v>36.868728637695313</v>
      </c>
      <c r="C5815" s="3">
        <v>22.610000610351559</v>
      </c>
      <c r="D5815" s="4">
        <v>2.2431809341310061E-2</v>
      </c>
      <c r="E5815" s="4">
        <v>-1.3094685249176671E-2</v>
      </c>
      <c r="F5815" s="2">
        <v>4</v>
      </c>
      <c r="G5815" s="4">
        <v>-0.57444731387400993</v>
      </c>
      <c r="H5815" s="4">
        <v>-0.63227192861637926</v>
      </c>
      <c r="I5815" s="4">
        <v>9.7283640238609248E-2</v>
      </c>
    </row>
    <row r="5816" spans="1:9" x14ac:dyDescent="0.25">
      <c r="A5816" t="s">
        <v>6018</v>
      </c>
      <c r="B5816" s="3">
        <v>36.059841156005859</v>
      </c>
      <c r="C5816" s="3">
        <v>22.909999847412109</v>
      </c>
      <c r="D5816" s="4">
        <v>-1.8540218285116209E-2</v>
      </c>
      <c r="E5816" s="4">
        <v>8.3727554818680883E-2</v>
      </c>
      <c r="F5816" s="2">
        <v>4</v>
      </c>
      <c r="G5816" s="4">
        <v>-0.57913047249159577</v>
      </c>
      <c r="H5816" s="4">
        <v>-0.64033975857957182</v>
      </c>
      <c r="I5816" s="4">
        <v>7.320960695219525E-2</v>
      </c>
    </row>
    <row r="5817" spans="1:9" x14ac:dyDescent="0.25">
      <c r="A5817" t="s">
        <v>6019</v>
      </c>
      <c r="B5817" s="3">
        <v>36.74102783203125</v>
      </c>
      <c r="C5817" s="3">
        <v>21.139999389648441</v>
      </c>
      <c r="D5817" s="4">
        <v>-1.032092251015782E-2</v>
      </c>
      <c r="E5817" s="4">
        <v>-4.3005919256553733E-2</v>
      </c>
      <c r="F5817" s="2">
        <v>4</v>
      </c>
      <c r="G5817" s="4">
        <v>-0.56192877890462545</v>
      </c>
      <c r="H5817" s="4">
        <v>-0.63354561427672418</v>
      </c>
      <c r="I5817" s="4">
        <v>9.3483020849819187E-2</v>
      </c>
    </row>
    <row r="5818" spans="1:9" x14ac:dyDescent="0.25">
      <c r="A5818" t="s">
        <v>6020</v>
      </c>
      <c r="B5818" s="3">
        <v>37.124183654785163</v>
      </c>
      <c r="C5818" s="3">
        <v>22.090000152587891</v>
      </c>
      <c r="D5818" s="4">
        <v>6.3414565918461063E-2</v>
      </c>
      <c r="E5818" s="4">
        <v>-7.9966682965057267E-2</v>
      </c>
      <c r="F5818" s="2">
        <v>4</v>
      </c>
      <c r="G5818" s="4">
        <v>-0.55167116920435588</v>
      </c>
      <c r="H5818" s="4">
        <v>-0.62972402462753174</v>
      </c>
      <c r="I5818" s="4">
        <v>0.1048864684734556</v>
      </c>
    </row>
    <row r="5819" spans="1:9" x14ac:dyDescent="0.25">
      <c r="A5819" t="s">
        <v>6021</v>
      </c>
      <c r="B5819" s="3">
        <v>34.910358428955078</v>
      </c>
      <c r="C5819" s="3">
        <v>24.010000228881839</v>
      </c>
      <c r="D5819" s="4">
        <v>1.234554927257236E-2</v>
      </c>
      <c r="E5819" s="4">
        <v>3.2688181887390748E-2</v>
      </c>
      <c r="F5819" s="2">
        <v>4</v>
      </c>
      <c r="G5819" s="4">
        <v>-0.56842105014951816</v>
      </c>
      <c r="H5819" s="4">
        <v>-0.65180467971805112</v>
      </c>
      <c r="I5819" s="4">
        <v>3.8998809950638202E-2</v>
      </c>
    </row>
    <row r="5820" spans="1:9" x14ac:dyDescent="0.25">
      <c r="A5820" t="s">
        <v>6022</v>
      </c>
      <c r="B5820" s="3">
        <v>34.484626770019531</v>
      </c>
      <c r="C5820" s="3">
        <v>23.25</v>
      </c>
      <c r="D5820" s="4">
        <v>-3.5943349765777399E-2</v>
      </c>
      <c r="E5820" s="4">
        <v>3.4252690099791261E-2</v>
      </c>
      <c r="F5820" s="2">
        <v>4</v>
      </c>
      <c r="G5820" s="4">
        <v>-0.57135763632082348</v>
      </c>
      <c r="H5820" s="4">
        <v>-0.65605092003205145</v>
      </c>
      <c r="I5820" s="4">
        <v>2.6328224287860639E-2</v>
      </c>
    </row>
    <row r="5821" spans="1:9" x14ac:dyDescent="0.25">
      <c r="A5821" t="s">
        <v>6023</v>
      </c>
      <c r="B5821" s="3">
        <v>35.770332336425781</v>
      </c>
      <c r="C5821" s="3">
        <v>22.479999542236332</v>
      </c>
      <c r="D5821" s="4">
        <v>8.6431356924543401E-3</v>
      </c>
      <c r="E5821" s="4">
        <v>3.9297291467837558E-2</v>
      </c>
      <c r="F5821" s="2">
        <v>4</v>
      </c>
      <c r="G5821" s="4">
        <v>-0.5621110732128467</v>
      </c>
      <c r="H5821" s="4">
        <v>-0.64322731461435967</v>
      </c>
      <c r="I5821" s="4">
        <v>6.4593272644827282E-2</v>
      </c>
    </row>
    <row r="5822" spans="1:9" x14ac:dyDescent="0.25">
      <c r="A5822" t="s">
        <v>6024</v>
      </c>
      <c r="B5822" s="3">
        <v>35.463813781738281</v>
      </c>
      <c r="C5822" s="3">
        <v>21.629999160766602</v>
      </c>
      <c r="D5822" s="4">
        <v>-4.1426932130358418E-2</v>
      </c>
      <c r="E5822" s="4">
        <v>7.6655002313692711E-2</v>
      </c>
      <c r="F5822" s="2">
        <v>4</v>
      </c>
      <c r="G5822" s="4">
        <v>-0.55691491709252428</v>
      </c>
      <c r="H5822" s="4">
        <v>-0.64628452545735271</v>
      </c>
      <c r="I5822" s="4">
        <v>5.5470696198177238E-2</v>
      </c>
    </row>
    <row r="5823" spans="1:9" x14ac:dyDescent="0.25">
      <c r="A5823" t="s">
        <v>6025</v>
      </c>
      <c r="B5823" s="3">
        <v>36.996463775634773</v>
      </c>
      <c r="C5823" s="3">
        <v>20.090000152587891</v>
      </c>
      <c r="D5823" s="4">
        <v>-4.798411265245317E-2</v>
      </c>
      <c r="E5823" s="4">
        <v>6.1839327250315927E-2</v>
      </c>
      <c r="F5823" s="2">
        <v>4</v>
      </c>
      <c r="G5823" s="4">
        <v>-0.52546078015758479</v>
      </c>
      <c r="H5823" s="4">
        <v>-0.63099790052650451</v>
      </c>
      <c r="I5823" s="4">
        <v>0.1010852814213563</v>
      </c>
    </row>
    <row r="5824" spans="1:9" x14ac:dyDescent="0.25">
      <c r="A5824" t="s">
        <v>6026</v>
      </c>
      <c r="B5824" s="3">
        <v>38.861183166503913</v>
      </c>
      <c r="C5824" s="3">
        <v>18.920000076293949</v>
      </c>
      <c r="D5824" s="4">
        <v>4.1806582161092454E-3</v>
      </c>
      <c r="E5824" s="4">
        <v>8.5287764104491348E-3</v>
      </c>
      <c r="F5824" s="2">
        <v>3</v>
      </c>
      <c r="G5824" s="4">
        <v>-0.52083987517184371</v>
      </c>
      <c r="H5824" s="4">
        <v>-0.61239922108696265</v>
      </c>
      <c r="I5824" s="4">
        <v>0.1565828848603967</v>
      </c>
    </row>
    <row r="5825" spans="1:9" x14ac:dyDescent="0.25">
      <c r="A5825" t="s">
        <v>6027</v>
      </c>
      <c r="B5825" s="3">
        <v>38.699394226074219</v>
      </c>
      <c r="C5825" s="3">
        <v>18.760000228881839</v>
      </c>
      <c r="D5825" s="4">
        <v>-5.4704539412129272E-3</v>
      </c>
      <c r="E5825" s="4">
        <v>-1.5739729562773811E-2</v>
      </c>
      <c r="F5825" s="2">
        <v>3</v>
      </c>
      <c r="G5825" s="4">
        <v>-0.51357876136134473</v>
      </c>
      <c r="H5825" s="4">
        <v>-0.61401290122277774</v>
      </c>
      <c r="I5825" s="4">
        <v>0.15176773760512849</v>
      </c>
    </row>
    <row r="5826" spans="1:9" x14ac:dyDescent="0.25">
      <c r="A5826" t="s">
        <v>6028</v>
      </c>
      <c r="B5826" s="3">
        <v>38.912261962890618</v>
      </c>
      <c r="C5826" s="3">
        <v>19.059999465942379</v>
      </c>
      <c r="D5826" s="4">
        <v>3.0439152706911221E-2</v>
      </c>
      <c r="E5826" s="4">
        <v>-4.7476299453922621E-2</v>
      </c>
      <c r="F5826" s="2">
        <v>3</v>
      </c>
      <c r="G5826" s="4">
        <v>-0.50131322697540881</v>
      </c>
      <c r="H5826" s="4">
        <v>-0.61188976204191492</v>
      </c>
      <c r="I5826" s="4">
        <v>0.15810308720284821</v>
      </c>
    </row>
    <row r="5827" spans="1:9" x14ac:dyDescent="0.25">
      <c r="A5827" t="s">
        <v>6029</v>
      </c>
      <c r="B5827" s="3">
        <v>37.762794494628913</v>
      </c>
      <c r="C5827" s="3">
        <v>20.010000228881839</v>
      </c>
      <c r="D5827" s="4">
        <v>1.278792735682166E-2</v>
      </c>
      <c r="E5827" s="4">
        <v>-4.1666617186435939E-2</v>
      </c>
      <c r="F5827" s="2">
        <v>4</v>
      </c>
      <c r="G5827" s="4">
        <v>-0.52819143952062331</v>
      </c>
      <c r="H5827" s="4">
        <v>-0.62335453098949201</v>
      </c>
      <c r="I5827" s="4">
        <v>0.1238927443319386</v>
      </c>
    </row>
    <row r="5828" spans="1:9" x14ac:dyDescent="0.25">
      <c r="A5828" t="s">
        <v>6030</v>
      </c>
      <c r="B5828" s="3">
        <v>37.285984039306641</v>
      </c>
      <c r="C5828" s="3">
        <v>20.879999160766602</v>
      </c>
      <c r="D5828" s="4">
        <v>6.435783131314432E-3</v>
      </c>
      <c r="E5828" s="4">
        <v>-1.5094414653619159E-2</v>
      </c>
      <c r="F5828" s="2">
        <v>4</v>
      </c>
      <c r="G5828" s="4">
        <v>-0.52850576952669193</v>
      </c>
      <c r="H5828" s="4">
        <v>-0.62811023034853997</v>
      </c>
      <c r="I5828" s="4">
        <v>0.1097019563267099</v>
      </c>
    </row>
    <row r="5829" spans="1:9" x14ac:dyDescent="0.25">
      <c r="A5829" t="s">
        <v>6031</v>
      </c>
      <c r="B5829" s="3">
        <v>37.047554016113281</v>
      </c>
      <c r="C5829" s="3">
        <v>21.20000076293945</v>
      </c>
      <c r="D5829" s="4">
        <v>3.4595912447947801E-3</v>
      </c>
      <c r="E5829" s="4">
        <v>2.5641058765808019E-2</v>
      </c>
      <c r="F5829" s="2">
        <v>4</v>
      </c>
      <c r="G5829" s="4">
        <v>-0.5371276579621117</v>
      </c>
      <c r="H5829" s="4">
        <v>-0.63048832733827997</v>
      </c>
      <c r="I5829" s="4">
        <v>0.10260582436179309</v>
      </c>
    </row>
    <row r="5830" spans="1:9" x14ac:dyDescent="0.25">
      <c r="A5830" t="s">
        <v>6032</v>
      </c>
      <c r="B5830" s="3">
        <v>36.919826507568359</v>
      </c>
      <c r="C5830" s="3">
        <v>20.670000076293949</v>
      </c>
      <c r="D5830" s="4">
        <v>2.543569570227389E-3</v>
      </c>
      <c r="E5830" s="4">
        <v>3.2467512670720573E-2</v>
      </c>
      <c r="F5830" s="2">
        <v>4</v>
      </c>
      <c r="G5830" s="4">
        <v>-0.52612022841465722</v>
      </c>
      <c r="H5830" s="4">
        <v>-0.63176227933270379</v>
      </c>
      <c r="I5830" s="4">
        <v>9.8804410244369922E-2</v>
      </c>
    </row>
    <row r="5831" spans="1:9" x14ac:dyDescent="0.25">
      <c r="A5831" t="s">
        <v>6033</v>
      </c>
      <c r="B5831" s="3">
        <v>36.826156616210938</v>
      </c>
      <c r="C5831" s="3">
        <v>20.020000457763668</v>
      </c>
      <c r="D5831" s="4">
        <v>-2.307441967994706E-3</v>
      </c>
      <c r="E5831" s="4">
        <v>3.302380416469286E-2</v>
      </c>
      <c r="F5831" s="2">
        <v>4</v>
      </c>
      <c r="G5831" s="4">
        <v>-0.54593184346547707</v>
      </c>
      <c r="H5831" s="4">
        <v>-0.63269654123346153</v>
      </c>
      <c r="I5831" s="4">
        <v>9.6016615732130051E-2</v>
      </c>
    </row>
    <row r="5832" spans="1:9" x14ac:dyDescent="0.25">
      <c r="A5832" t="s">
        <v>6034</v>
      </c>
      <c r="B5832" s="3">
        <v>36.911327362060547</v>
      </c>
      <c r="C5832" s="3">
        <v>19.379999160766602</v>
      </c>
      <c r="D5832" s="4">
        <v>1.3560922386997239E-2</v>
      </c>
      <c r="E5832" s="4">
        <v>-0.1073238149223372</v>
      </c>
      <c r="F5832" s="2">
        <v>3</v>
      </c>
      <c r="G5832" s="4">
        <v>-0.5615674779743467</v>
      </c>
      <c r="H5832" s="4">
        <v>-0.63184704966521799</v>
      </c>
      <c r="I5832" s="4">
        <v>9.855145947372157E-2</v>
      </c>
    </row>
    <row r="5833" spans="1:9" x14ac:dyDescent="0.25">
      <c r="A5833" t="s">
        <v>6035</v>
      </c>
      <c r="B5833" s="3">
        <v>36.417472839355469</v>
      </c>
      <c r="C5833" s="3">
        <v>21.70999908447266</v>
      </c>
      <c r="D5833" s="4">
        <v>2.2716628036079319E-2</v>
      </c>
      <c r="E5833" s="4">
        <v>-2.8200584772254511E-2</v>
      </c>
      <c r="F5833" s="2">
        <v>4</v>
      </c>
      <c r="G5833" s="4">
        <v>-0.56189474190462141</v>
      </c>
      <c r="H5833" s="4">
        <v>-0.6367727462620012</v>
      </c>
      <c r="I5833" s="4">
        <v>8.3853407535253499E-2</v>
      </c>
    </row>
    <row r="5834" spans="1:9" x14ac:dyDescent="0.25">
      <c r="A5834" t="s">
        <v>6036</v>
      </c>
      <c r="B5834" s="3">
        <v>35.608566284179688</v>
      </c>
      <c r="C5834" s="3">
        <v>22.340000152587891</v>
      </c>
      <c r="D5834" s="4">
        <v>-4.9968821450842027E-3</v>
      </c>
      <c r="E5834" s="4">
        <v>-3.5822180447692697E-2</v>
      </c>
      <c r="F5834" s="2">
        <v>4</v>
      </c>
      <c r="G5834" s="4">
        <v>-0.57326519892422234</v>
      </c>
      <c r="H5834" s="4">
        <v>-0.6448407664638216</v>
      </c>
      <c r="I5834" s="4">
        <v>5.9778806585530253E-2</v>
      </c>
    </row>
    <row r="5835" spans="1:9" x14ac:dyDescent="0.25">
      <c r="A5835" t="s">
        <v>6037</v>
      </c>
      <c r="B5835" s="3">
        <v>35.787391662597663</v>
      </c>
      <c r="C5835" s="3">
        <v>23.170000076293949</v>
      </c>
      <c r="D5835" s="4">
        <v>-1.3379472273254639E-2</v>
      </c>
      <c r="E5835" s="4">
        <v>1.578257864008625E-2</v>
      </c>
      <c r="F5835" s="2">
        <v>4</v>
      </c>
      <c r="G5835" s="4">
        <v>-0.55405827433916466</v>
      </c>
      <c r="H5835" s="4">
        <v>-0.64305716518572242</v>
      </c>
      <c r="I5835" s="4">
        <v>6.5100990708714113E-2</v>
      </c>
    </row>
    <row r="5836" spans="1:9" x14ac:dyDescent="0.25">
      <c r="A5836" t="s">
        <v>6038</v>
      </c>
      <c r="B5836" s="3">
        <v>36.272701263427727</v>
      </c>
      <c r="C5836" s="3">
        <v>22.809999465942379</v>
      </c>
      <c r="D5836" s="4">
        <v>8.2837153417651965E-3</v>
      </c>
      <c r="E5836" s="4">
        <v>-1.3408363409959771E-2</v>
      </c>
      <c r="F5836" s="2">
        <v>4</v>
      </c>
      <c r="G5836" s="4">
        <v>-0.54560007714887138</v>
      </c>
      <c r="H5836" s="4">
        <v>-0.63821669549416005</v>
      </c>
      <c r="I5836" s="4">
        <v>7.9544729484591237E-2</v>
      </c>
    </row>
    <row r="5837" spans="1:9" x14ac:dyDescent="0.25">
      <c r="A5837" t="s">
        <v>6039</v>
      </c>
      <c r="B5837" s="3">
        <v>35.974697113037109</v>
      </c>
      <c r="C5837" s="3">
        <v>23.120000839233398</v>
      </c>
      <c r="D5837" s="4">
        <v>-5.1627088573759639E-2</v>
      </c>
      <c r="E5837" s="4">
        <v>7.7855478643120257E-2</v>
      </c>
      <c r="F5837" s="2">
        <v>4</v>
      </c>
      <c r="G5837" s="4">
        <v>-0.54138391451623302</v>
      </c>
      <c r="H5837" s="4">
        <v>-0.64118898381373657</v>
      </c>
      <c r="I5837" s="4">
        <v>7.0675557939236855E-2</v>
      </c>
    </row>
    <row r="5838" spans="1:9" x14ac:dyDescent="0.25">
      <c r="A5838" t="s">
        <v>6040</v>
      </c>
      <c r="B5838" s="3">
        <v>37.933071136474609</v>
      </c>
      <c r="C5838" s="3">
        <v>21.45000076293945</v>
      </c>
      <c r="D5838" s="4">
        <v>-2.729292871787092E-2</v>
      </c>
      <c r="E5838" s="4">
        <v>3.6231882722573383E-2</v>
      </c>
      <c r="F5838" s="2">
        <v>4</v>
      </c>
      <c r="G5838" s="4">
        <v>-0.5273212599091428</v>
      </c>
      <c r="H5838" s="4">
        <v>-0.62165619466433908</v>
      </c>
      <c r="I5838" s="4">
        <v>0.12896050175986981</v>
      </c>
    </row>
    <row r="5839" spans="1:9" x14ac:dyDescent="0.25">
      <c r="A5839" t="s">
        <v>6041</v>
      </c>
      <c r="B5839" s="3">
        <v>38.997425079345703</v>
      </c>
      <c r="C5839" s="3">
        <v>20.70000076293945</v>
      </c>
      <c r="D5839" s="4">
        <v>-5.4290674591109811E-3</v>
      </c>
      <c r="E5839" s="4">
        <v>0</v>
      </c>
      <c r="F5839" s="2">
        <v>4</v>
      </c>
      <c r="G5839" s="4">
        <v>-0.49531673143053029</v>
      </c>
      <c r="H5839" s="4">
        <v>-0.61104034656912243</v>
      </c>
      <c r="I5839" s="4">
        <v>0.1606377038791158</v>
      </c>
    </row>
    <row r="5840" spans="1:9" x14ac:dyDescent="0.25">
      <c r="A5840" t="s">
        <v>6042</v>
      </c>
      <c r="B5840" s="3">
        <v>39.210300445556641</v>
      </c>
      <c r="C5840" s="3">
        <v>20.70000076293945</v>
      </c>
      <c r="D5840" s="4">
        <v>-2.7454765447947671E-2</v>
      </c>
      <c r="E5840" s="4">
        <v>3.91566608262095E-2</v>
      </c>
      <c r="F5840" s="2">
        <v>4</v>
      </c>
      <c r="G5840" s="4">
        <v>-0.50879981702948562</v>
      </c>
      <c r="H5840" s="4">
        <v>-0.60891713129280844</v>
      </c>
      <c r="I5840" s="4">
        <v>0.16697328054215929</v>
      </c>
    </row>
    <row r="5841" spans="1:9" x14ac:dyDescent="0.25">
      <c r="A5841" t="s">
        <v>6043</v>
      </c>
      <c r="B5841" s="3">
        <v>40.31719970703125</v>
      </c>
      <c r="C5841" s="3">
        <v>19.920000076293949</v>
      </c>
      <c r="D5841" s="4">
        <v>-2.772054455830375E-2</v>
      </c>
      <c r="E5841" s="4">
        <v>1.2709710169309879E-2</v>
      </c>
      <c r="F5841" s="2">
        <v>4</v>
      </c>
      <c r="G5841" s="4">
        <v>-0.49222534754915609</v>
      </c>
      <c r="H5841" s="4">
        <v>-0.59787693691458821</v>
      </c>
      <c r="I5841" s="4">
        <v>0.1999167124392516</v>
      </c>
    </row>
    <row r="5842" spans="1:9" x14ac:dyDescent="0.25">
      <c r="A5842" t="s">
        <v>6044</v>
      </c>
      <c r="B5842" s="3">
        <v>41.466678619384773</v>
      </c>
      <c r="C5842" s="3">
        <v>19.670000076293949</v>
      </c>
      <c r="D5842" s="4">
        <v>2.569512185686151E-2</v>
      </c>
      <c r="E5842" s="4">
        <v>-3.5311394551586939E-2</v>
      </c>
      <c r="F5842" s="2">
        <v>4</v>
      </c>
      <c r="G5842" s="4">
        <v>-0.4801870539128279</v>
      </c>
      <c r="H5842" s="4">
        <v>-0.58641205382383443</v>
      </c>
      <c r="I5842" s="4">
        <v>0.23412739590814671</v>
      </c>
    </row>
    <row r="5843" spans="1:9" x14ac:dyDescent="0.25">
      <c r="A5843" t="s">
        <v>6045</v>
      </c>
      <c r="B5843" s="3">
        <v>40.427879333496087</v>
      </c>
      <c r="C5843" s="3">
        <v>20.389999389648441</v>
      </c>
      <c r="D5843" s="4">
        <v>-7.7329582703760114E-3</v>
      </c>
      <c r="E5843" s="4">
        <v>4.1368716501458902E-2</v>
      </c>
      <c r="F5843" s="2">
        <v>4</v>
      </c>
      <c r="G5843" s="4">
        <v>-0.47967134716964871</v>
      </c>
      <c r="H5843" s="4">
        <v>-0.59677302020562517</v>
      </c>
      <c r="I5843" s="4">
        <v>0.20321074909077369</v>
      </c>
    </row>
    <row r="5844" spans="1:9" x14ac:dyDescent="0.25">
      <c r="A5844" t="s">
        <v>6046</v>
      </c>
      <c r="B5844" s="3">
        <v>40.742942810058587</v>
      </c>
      <c r="C5844" s="3">
        <v>19.579999923706051</v>
      </c>
      <c r="D5844" s="4">
        <v>4.4075953037238769E-2</v>
      </c>
      <c r="E5844" s="4">
        <v>-8.4190800173820302E-2</v>
      </c>
      <c r="F5844" s="2">
        <v>4</v>
      </c>
      <c r="G5844" s="4">
        <v>-0.49019474379996131</v>
      </c>
      <c r="H5844" s="4">
        <v>-0.59363058245741129</v>
      </c>
      <c r="I5844" s="4">
        <v>0.21258763870001471</v>
      </c>
    </row>
    <row r="5845" spans="1:9" x14ac:dyDescent="0.25">
      <c r="A5845" t="s">
        <v>6047</v>
      </c>
      <c r="B5845" s="3">
        <v>39.022968292236328</v>
      </c>
      <c r="C5845" s="3">
        <v>21.379999160766602</v>
      </c>
      <c r="D5845" s="4">
        <v>-4.7776260623256786E-3</v>
      </c>
      <c r="E5845" s="4">
        <v>-9.7267712059796452E-3</v>
      </c>
      <c r="F5845" s="2">
        <v>4</v>
      </c>
      <c r="G5845" s="4">
        <v>-0.51049374988874463</v>
      </c>
      <c r="H5845" s="4">
        <v>-0.61078557899887298</v>
      </c>
      <c r="I5845" s="4">
        <v>0.16139791858300351</v>
      </c>
    </row>
    <row r="5846" spans="1:9" x14ac:dyDescent="0.25">
      <c r="A5846" t="s">
        <v>6048</v>
      </c>
      <c r="B5846" s="3">
        <v>39.210300445556641</v>
      </c>
      <c r="C5846" s="3">
        <v>21.590000152587891</v>
      </c>
      <c r="D5846" s="4">
        <v>2.9510804472628879E-2</v>
      </c>
      <c r="E5846" s="4">
        <v>-4.6378059424358131E-2</v>
      </c>
      <c r="F5846" s="2">
        <v>4</v>
      </c>
      <c r="G5846" s="4">
        <v>-0.47296108972958778</v>
      </c>
      <c r="H5846" s="4">
        <v>-0.60891713129280844</v>
      </c>
      <c r="I5846" s="4">
        <v>0.16697328054215929</v>
      </c>
    </row>
    <row r="5847" spans="1:9" x14ac:dyDescent="0.25">
      <c r="A5847" t="s">
        <v>6049</v>
      </c>
      <c r="B5847" s="3">
        <v>38.086341857910163</v>
      </c>
      <c r="C5847" s="3">
        <v>22.639999389648441</v>
      </c>
      <c r="D5847" s="4">
        <v>6.7517395122065338E-3</v>
      </c>
      <c r="E5847" s="4">
        <v>-5.272444553015454E-3</v>
      </c>
      <c r="F5847" s="2">
        <v>4</v>
      </c>
      <c r="G5847" s="4">
        <v>-0.46189498052084821</v>
      </c>
      <c r="H5847" s="4">
        <v>-0.62012747509966604</v>
      </c>
      <c r="I5847" s="4">
        <v>0.13352213058118051</v>
      </c>
    </row>
    <row r="5848" spans="1:9" x14ac:dyDescent="0.25">
      <c r="A5848" t="s">
        <v>6050</v>
      </c>
      <c r="B5848" s="3">
        <v>37.830917358398438</v>
      </c>
      <c r="C5848" s="3">
        <v>22.760000228881839</v>
      </c>
      <c r="D5848" s="4">
        <v>-3.6643056662552742E-2</v>
      </c>
      <c r="E5848" s="4">
        <v>2.800365204722088E-2</v>
      </c>
      <c r="F5848" s="2">
        <v>4</v>
      </c>
      <c r="G5848" s="4">
        <v>-0.48073044956018518</v>
      </c>
      <c r="H5848" s="4">
        <v>-0.62267507470670913</v>
      </c>
      <c r="I5848" s="4">
        <v>0.12592021060762909</v>
      </c>
    </row>
    <row r="5849" spans="1:9" x14ac:dyDescent="0.25">
      <c r="A5849" t="s">
        <v>6051</v>
      </c>
      <c r="B5849" s="3">
        <v>39.269886016845703</v>
      </c>
      <c r="C5849" s="3">
        <v>22.139999389648441</v>
      </c>
      <c r="D5849" s="4">
        <v>-5.8583581581119322E-2</v>
      </c>
      <c r="E5849" s="4">
        <v>7.4757232022383047E-2</v>
      </c>
      <c r="F5849" s="2">
        <v>4</v>
      </c>
      <c r="G5849" s="4">
        <v>-0.4068167100964698</v>
      </c>
      <c r="H5849" s="4">
        <v>-0.60832282581979524</v>
      </c>
      <c r="I5849" s="4">
        <v>0.16874666072058281</v>
      </c>
    </row>
    <row r="5850" spans="1:9" x14ac:dyDescent="0.25">
      <c r="A5850" t="s">
        <v>6052</v>
      </c>
      <c r="B5850" s="3">
        <v>41.713619232177727</v>
      </c>
      <c r="C5850" s="3">
        <v>20.60000038146973</v>
      </c>
      <c r="D5850" s="4">
        <v>-1.8236599864106081E-2</v>
      </c>
      <c r="E5850" s="4">
        <v>1.458468016071857E-3</v>
      </c>
      <c r="F5850" s="2">
        <v>4</v>
      </c>
      <c r="G5850" s="4">
        <v>-0.36990339418576518</v>
      </c>
      <c r="H5850" s="4">
        <v>-0.58394907235840354</v>
      </c>
      <c r="I5850" s="4">
        <v>0.2414768192416972</v>
      </c>
    </row>
    <row r="5851" spans="1:9" x14ac:dyDescent="0.25">
      <c r="A5851" t="s">
        <v>6053</v>
      </c>
      <c r="B5851" s="3">
        <v>42.48846435546875</v>
      </c>
      <c r="C5851" s="3">
        <v>20.569999694824219</v>
      </c>
      <c r="D5851" s="4">
        <v>2.569369097914875E-2</v>
      </c>
      <c r="E5851" s="4">
        <v>-6.8387691761748304E-2</v>
      </c>
      <c r="F5851" s="2">
        <v>4</v>
      </c>
      <c r="G5851" s="4">
        <v>-0.37232708769041362</v>
      </c>
      <c r="H5851" s="4">
        <v>-0.57622078029797463</v>
      </c>
      <c r="I5851" s="4">
        <v>0.26453768705357539</v>
      </c>
    </row>
    <row r="5852" spans="1:9" x14ac:dyDescent="0.25">
      <c r="A5852" t="s">
        <v>6054</v>
      </c>
      <c r="B5852" s="3">
        <v>41.424125671386719</v>
      </c>
      <c r="C5852" s="3">
        <v>22.079999923706051</v>
      </c>
      <c r="D5852" s="4">
        <v>-4.4204004453363248E-2</v>
      </c>
      <c r="E5852" s="4">
        <v>3.4192015418881061E-2</v>
      </c>
      <c r="F5852" s="2">
        <v>4</v>
      </c>
      <c r="G5852" s="4">
        <v>-0.34970755036911988</v>
      </c>
      <c r="H5852" s="4">
        <v>-0.58683647620228907</v>
      </c>
      <c r="I5852" s="4">
        <v>0.23286093906497671</v>
      </c>
    </row>
    <row r="5853" spans="1:9" x14ac:dyDescent="0.25">
      <c r="A5853" t="s">
        <v>6055</v>
      </c>
      <c r="B5853" s="3">
        <v>43.339923858642578</v>
      </c>
      <c r="C5853" s="3">
        <v>21.35000038146973</v>
      </c>
      <c r="D5853" s="4">
        <v>-2.938799738968378E-3</v>
      </c>
      <c r="E5853" s="4">
        <v>2.8420045572401739E-2</v>
      </c>
      <c r="F5853" s="2">
        <v>4</v>
      </c>
      <c r="G5853" s="4">
        <v>-0.37641656882211549</v>
      </c>
      <c r="H5853" s="4">
        <v>-0.56772833771769959</v>
      </c>
      <c r="I5853" s="4">
        <v>0.28987874484646858</v>
      </c>
    </row>
    <row r="5854" spans="1:9" x14ac:dyDescent="0.25">
      <c r="A5854" t="s">
        <v>6056</v>
      </c>
      <c r="B5854" s="3">
        <v>43.467666625976563</v>
      </c>
      <c r="C5854" s="3">
        <v>20.760000228881839</v>
      </c>
      <c r="D5854" s="4">
        <v>6.2656492951971066E-2</v>
      </c>
      <c r="E5854" s="4">
        <v>-2.21384514125611E-2</v>
      </c>
      <c r="F5854" s="2">
        <v>4</v>
      </c>
      <c r="G5854" s="4">
        <v>-0.3750570109981044</v>
      </c>
      <c r="H5854" s="4">
        <v>-0.56645423353237367</v>
      </c>
      <c r="I5854" s="4">
        <v>0.2936806130945393</v>
      </c>
    </row>
    <row r="5855" spans="1:9" x14ac:dyDescent="0.25">
      <c r="A5855" t="s">
        <v>6057</v>
      </c>
      <c r="B5855" s="3">
        <v>40.904720306396477</v>
      </c>
      <c r="C5855" s="3">
        <v>21.229999542236332</v>
      </c>
      <c r="D5855" s="4">
        <v>2.9224590595249289E-3</v>
      </c>
      <c r="E5855" s="4">
        <v>-1.1178378145959339E-2</v>
      </c>
      <c r="F5855" s="2">
        <v>4</v>
      </c>
      <c r="G5855" s="4">
        <v>-0.43976681643588961</v>
      </c>
      <c r="H5855" s="4">
        <v>-0.59201701646477267</v>
      </c>
      <c r="I5855" s="4">
        <v>0.21740244535729761</v>
      </c>
    </row>
    <row r="5856" spans="1:9" x14ac:dyDescent="0.25">
      <c r="A5856" t="s">
        <v>6058</v>
      </c>
      <c r="B5856" s="3">
        <v>40.785526275634773</v>
      </c>
      <c r="C5856" s="3">
        <v>21.469999313354489</v>
      </c>
      <c r="D5856" s="4">
        <v>1.5906750432381319E-2</v>
      </c>
      <c r="E5856" s="4">
        <v>-1.91868473277601E-2</v>
      </c>
      <c r="F5856" s="2">
        <v>4</v>
      </c>
      <c r="G5856" s="4">
        <v>-0.46141935849162302</v>
      </c>
      <c r="H5856" s="4">
        <v>-0.59320585569715223</v>
      </c>
      <c r="I5856" s="4">
        <v>0.2138550038044795</v>
      </c>
    </row>
    <row r="5857" spans="1:9" x14ac:dyDescent="0.25">
      <c r="A5857" t="s">
        <v>6059</v>
      </c>
      <c r="B5857" s="3">
        <v>40.146919250488281</v>
      </c>
      <c r="C5857" s="3">
        <v>21.889999389648441</v>
      </c>
      <c r="D5857" s="4">
        <v>4.4296611016288352E-2</v>
      </c>
      <c r="E5857" s="4">
        <v>-7.6760850489282051E-2</v>
      </c>
      <c r="F5857" s="2">
        <v>4</v>
      </c>
      <c r="G5857" s="4">
        <v>-0.48079822382756399</v>
      </c>
      <c r="H5857" s="4">
        <v>-0.59957531128746655</v>
      </c>
      <c r="I5857" s="4">
        <v>0.19484884147865841</v>
      </c>
    </row>
    <row r="5858" spans="1:9" x14ac:dyDescent="0.25">
      <c r="A5858" t="s">
        <v>6060</v>
      </c>
      <c r="B5858" s="3">
        <v>38.443981170654297</v>
      </c>
      <c r="C5858" s="3">
        <v>23.70999908447266</v>
      </c>
      <c r="D5858" s="4">
        <v>7.3634117850973624E-3</v>
      </c>
      <c r="E5858" s="4">
        <v>-2.2671110437764819E-2</v>
      </c>
      <c r="F5858" s="2">
        <v>4</v>
      </c>
      <c r="G5858" s="4">
        <v>-0.48874720818486689</v>
      </c>
      <c r="H5858" s="4">
        <v>-0.61656038668664426</v>
      </c>
      <c r="I5858" s="4">
        <v>0.14416615822956261</v>
      </c>
    </row>
    <row r="5859" spans="1:9" x14ac:dyDescent="0.25">
      <c r="A5859" t="s">
        <v>6061</v>
      </c>
      <c r="B5859" s="3">
        <v>38.162971496582031</v>
      </c>
      <c r="C5859" s="3">
        <v>24.260000228881839</v>
      </c>
      <c r="D5859" s="4">
        <v>-1.6026632467599829E-2</v>
      </c>
      <c r="E5859" s="4">
        <v>3.0586205834833621E-2</v>
      </c>
      <c r="F5859" s="2">
        <v>4</v>
      </c>
      <c r="G5859" s="4">
        <v>-0.47036942763101752</v>
      </c>
      <c r="H5859" s="4">
        <v>-0.61936317238891769</v>
      </c>
      <c r="I5859" s="4">
        <v>0.13580277469284299</v>
      </c>
    </row>
    <row r="5860" spans="1:9" x14ac:dyDescent="0.25">
      <c r="A5860" t="s">
        <v>6062</v>
      </c>
      <c r="B5860" s="3">
        <v>38.784557342529297</v>
      </c>
      <c r="C5860" s="3">
        <v>23.54000091552734</v>
      </c>
      <c r="D5860" s="4">
        <v>-4.8067558279234479E-3</v>
      </c>
      <c r="E5860" s="4">
        <v>-1.916662851969397E-2</v>
      </c>
      <c r="F5860" s="2">
        <v>4</v>
      </c>
      <c r="G5860" s="4">
        <v>-0.46174298020160298</v>
      </c>
      <c r="H5860" s="4">
        <v>-0.61316348574998536</v>
      </c>
      <c r="I5860" s="4">
        <v>0.15430235428139619</v>
      </c>
    </row>
    <row r="5861" spans="1:9" x14ac:dyDescent="0.25">
      <c r="A5861" t="s">
        <v>6063</v>
      </c>
      <c r="B5861" s="3">
        <v>38.971885681152337</v>
      </c>
      <c r="C5861" s="3">
        <v>24</v>
      </c>
      <c r="D5861" s="4">
        <v>-1.675603326818631E-2</v>
      </c>
      <c r="E5861" s="4">
        <v>-1.4373732073371E-2</v>
      </c>
      <c r="F5861" s="2">
        <v>4</v>
      </c>
      <c r="G5861" s="4">
        <v>-0.42608132416074279</v>
      </c>
      <c r="H5861" s="4">
        <v>-0.61129507609164624</v>
      </c>
      <c r="I5861" s="4">
        <v>0.15987760270789031</v>
      </c>
    </row>
    <row r="5862" spans="1:9" x14ac:dyDescent="0.25">
      <c r="A5862" t="s">
        <v>6064</v>
      </c>
      <c r="B5862" s="3">
        <v>39.636028289794922</v>
      </c>
      <c r="C5862" s="3">
        <v>24.35000038146973</v>
      </c>
      <c r="D5862" s="4">
        <v>-3.4232480270279482E-2</v>
      </c>
      <c r="E5862" s="4">
        <v>-3.6824938879389531E-3</v>
      </c>
      <c r="F5862" s="2">
        <v>5</v>
      </c>
      <c r="G5862" s="4">
        <v>-0.45872084639687871</v>
      </c>
      <c r="H5862" s="4">
        <v>-0.60467092902653374</v>
      </c>
      <c r="I5862" s="4">
        <v>0.17964375267227489</v>
      </c>
    </row>
    <row r="5863" spans="1:9" x14ac:dyDescent="0.25">
      <c r="A5863" t="s">
        <v>6065</v>
      </c>
      <c r="B5863" s="3">
        <v>41.040962219238281</v>
      </c>
      <c r="C5863" s="3">
        <v>24.440000534057621</v>
      </c>
      <c r="D5863" s="4">
        <v>2.1186698484380932E-2</v>
      </c>
      <c r="E5863" s="4">
        <v>-1.6894612469118719E-2</v>
      </c>
      <c r="F5863" s="2">
        <v>5</v>
      </c>
      <c r="G5863" s="4">
        <v>-0.45149357371143861</v>
      </c>
      <c r="H5863" s="4">
        <v>-0.59065814194693256</v>
      </c>
      <c r="I5863" s="4">
        <v>0.22145726437601659</v>
      </c>
    </row>
    <row r="5864" spans="1:9" x14ac:dyDescent="0.25">
      <c r="A5864" t="s">
        <v>6066</v>
      </c>
      <c r="B5864" s="3">
        <v>40.189479827880859</v>
      </c>
      <c r="C5864" s="3">
        <v>24.860000610351559</v>
      </c>
      <c r="D5864" s="4">
        <v>-2.0747135186764298E-2</v>
      </c>
      <c r="E5864" s="4">
        <v>3.9732361731582122E-2</v>
      </c>
      <c r="F5864" s="2">
        <v>5</v>
      </c>
      <c r="G5864" s="4">
        <v>-0.48380006971231271</v>
      </c>
      <c r="H5864" s="4">
        <v>-0.59915081281356075</v>
      </c>
      <c r="I5864" s="4">
        <v>0.19611552538715199</v>
      </c>
    </row>
    <row r="5865" spans="1:9" x14ac:dyDescent="0.25">
      <c r="A5865" t="s">
        <v>6067</v>
      </c>
      <c r="B5865" s="3">
        <v>41.040962219238281</v>
      </c>
      <c r="C5865" s="3">
        <v>23.909999847412109</v>
      </c>
      <c r="D5865" s="4">
        <v>2.9914857602520769E-2</v>
      </c>
      <c r="E5865" s="4">
        <v>-7.2536880893183664E-2</v>
      </c>
      <c r="F5865" s="2">
        <v>4</v>
      </c>
      <c r="G5865" s="4">
        <v>-0.46032193351932171</v>
      </c>
      <c r="H5865" s="4">
        <v>-0.59065814194693256</v>
      </c>
      <c r="I5865" s="4">
        <v>0.22145726437601659</v>
      </c>
    </row>
    <row r="5866" spans="1:9" x14ac:dyDescent="0.25">
      <c r="A5866" t="s">
        <v>6068</v>
      </c>
      <c r="B5866" s="3">
        <v>39.848888397216797</v>
      </c>
      <c r="C5866" s="3">
        <v>25.780000686645511</v>
      </c>
      <c r="D5866" s="4">
        <v>-4.4508222272468867E-2</v>
      </c>
      <c r="E5866" s="4">
        <v>6.3970333210584984E-2</v>
      </c>
      <c r="F5866" s="2">
        <v>5</v>
      </c>
      <c r="G5866" s="4">
        <v>-0.47489504834908952</v>
      </c>
      <c r="H5866" s="4">
        <v>-0.60254786594112186</v>
      </c>
      <c r="I5866" s="4">
        <v>0.18597887520467091</v>
      </c>
    </row>
    <row r="5867" spans="1:9" x14ac:dyDescent="0.25">
      <c r="A5867" t="s">
        <v>6069</v>
      </c>
      <c r="B5867" s="3">
        <v>41.705108642578118</v>
      </c>
      <c r="C5867" s="3">
        <v>24.229999542236332</v>
      </c>
      <c r="D5867" s="4">
        <v>1.935533798812239E-2</v>
      </c>
      <c r="E5867" s="4">
        <v>1.239618940128917E-3</v>
      </c>
      <c r="F5867" s="2">
        <v>4</v>
      </c>
      <c r="G5867" s="4">
        <v>-0.45653235763702521</v>
      </c>
      <c r="H5867" s="4">
        <v>-0.58403395683409443</v>
      </c>
      <c r="I5867" s="4">
        <v>0.2412235278730632</v>
      </c>
    </row>
    <row r="5868" spans="1:9" x14ac:dyDescent="0.25">
      <c r="A5868" t="s">
        <v>6070</v>
      </c>
      <c r="B5868" s="3">
        <v>40.913219451904297</v>
      </c>
      <c r="C5868" s="3">
        <v>24.20000076293945</v>
      </c>
      <c r="D5868" s="4">
        <v>4.1170136002521618E-2</v>
      </c>
      <c r="E5868" s="4">
        <v>-5.0235431801131547E-2</v>
      </c>
      <c r="F5868" s="2">
        <v>4</v>
      </c>
      <c r="G5868" s="4">
        <v>-0.49751666721326071</v>
      </c>
      <c r="H5868" s="4">
        <v>-0.59193224613225848</v>
      </c>
      <c r="I5868" s="4">
        <v>0.2176553961279459</v>
      </c>
    </row>
    <row r="5869" spans="1:9" x14ac:dyDescent="0.25">
      <c r="A5869" t="s">
        <v>6071</v>
      </c>
      <c r="B5869" s="3">
        <v>39.295421600341797</v>
      </c>
      <c r="C5869" s="3">
        <v>25.479999542236332</v>
      </c>
      <c r="D5869" s="4">
        <v>2.2147561302455321E-2</v>
      </c>
      <c r="E5869" s="4">
        <v>6.0782641825502637E-2</v>
      </c>
      <c r="F5869" s="2">
        <v>5</v>
      </c>
      <c r="G5869" s="4">
        <v>-0.51292907955140365</v>
      </c>
      <c r="H5869" s="4">
        <v>-0.60806813434499696</v>
      </c>
      <c r="I5869" s="4">
        <v>0.1695066483591465</v>
      </c>
    </row>
    <row r="5870" spans="1:9" x14ac:dyDescent="0.25">
      <c r="A5870" t="s">
        <v>6072</v>
      </c>
      <c r="B5870" s="3">
        <v>38.443981170654297</v>
      </c>
      <c r="C5870" s="3">
        <v>24.020000457763668</v>
      </c>
      <c r="D5870" s="4">
        <v>2.730416549227033E-2</v>
      </c>
      <c r="E5870" s="4">
        <v>-7.4730304126603309E-2</v>
      </c>
      <c r="F5870" s="2">
        <v>4</v>
      </c>
      <c r="G5870" s="4">
        <v>-0.50520518855441798</v>
      </c>
      <c r="H5870" s="4">
        <v>-0.61656038668664426</v>
      </c>
      <c r="I5870" s="4">
        <v>0.14416615822956261</v>
      </c>
    </row>
    <row r="5871" spans="1:9" x14ac:dyDescent="0.25">
      <c r="A5871" t="s">
        <v>6073</v>
      </c>
      <c r="B5871" s="3">
        <v>37.422199249267578</v>
      </c>
      <c r="C5871" s="3">
        <v>25.95999908447266</v>
      </c>
      <c r="D5871" s="4">
        <v>-2.5498450831405339E-2</v>
      </c>
      <c r="E5871" s="4">
        <v>-5.2554764748382048E-2</v>
      </c>
      <c r="F5871" s="2">
        <v>5</v>
      </c>
      <c r="G5871" s="4">
        <v>-0.49699556269298489</v>
      </c>
      <c r="H5871" s="4">
        <v>-0.62675162216477864</v>
      </c>
      <c r="I5871" s="4">
        <v>0.11375598061679559</v>
      </c>
    </row>
    <row r="5872" spans="1:9" x14ac:dyDescent="0.25">
      <c r="A5872" t="s">
        <v>6074</v>
      </c>
      <c r="B5872" s="3">
        <v>38.401374816894531</v>
      </c>
      <c r="C5872" s="3">
        <v>27.39999961853027</v>
      </c>
      <c r="D5872" s="4">
        <v>1.8057912056383522E-2</v>
      </c>
      <c r="E5872" s="4">
        <v>-3.8259043922242553E-2</v>
      </c>
      <c r="F5872" s="2">
        <v>5</v>
      </c>
      <c r="G5872" s="4">
        <v>-0.50148568476543454</v>
      </c>
      <c r="H5872" s="4">
        <v>-0.61698534173325648</v>
      </c>
      <c r="I5872" s="4">
        <v>0.1428981119291266</v>
      </c>
    </row>
    <row r="5873" spans="1:9" x14ac:dyDescent="0.25">
      <c r="A5873" t="s">
        <v>6075</v>
      </c>
      <c r="B5873" s="3">
        <v>37.720226287841797</v>
      </c>
      <c r="C5873" s="3">
        <v>28.489999771118161</v>
      </c>
      <c r="D5873" s="4">
        <v>-1.882622092648845E-2</v>
      </c>
      <c r="E5873" s="4">
        <v>1.171874735419731E-2</v>
      </c>
      <c r="F5873" s="2">
        <v>5</v>
      </c>
      <c r="G5873" s="4">
        <v>-0.477285976605897</v>
      </c>
      <c r="H5873" s="4">
        <v>-0.62377910555884886</v>
      </c>
      <c r="I5873" s="4">
        <v>0.1226258333581214</v>
      </c>
    </row>
    <row r="5874" spans="1:9" x14ac:dyDescent="0.25">
      <c r="A5874" t="s">
        <v>6076</v>
      </c>
      <c r="B5874" s="3">
        <v>38.443981170654297</v>
      </c>
      <c r="C5874" s="3">
        <v>28.159999847412109</v>
      </c>
      <c r="D5874" s="4">
        <v>-6.7148649693125728E-2</v>
      </c>
      <c r="E5874" s="4">
        <v>0.1095350976584326</v>
      </c>
      <c r="F5874" s="2">
        <v>5</v>
      </c>
      <c r="G5874" s="4">
        <v>-0.48252137312137938</v>
      </c>
      <c r="H5874" s="4">
        <v>-0.61656038668664426</v>
      </c>
      <c r="I5874" s="4">
        <v>0.14416615822956261</v>
      </c>
    </row>
    <row r="5875" spans="1:9" x14ac:dyDescent="0.25">
      <c r="A5875" t="s">
        <v>6077</v>
      </c>
      <c r="B5875" s="3">
        <v>41.211261749267578</v>
      </c>
      <c r="C5875" s="3">
        <v>25.379999160766602</v>
      </c>
      <c r="D5875" s="4">
        <v>2.0703155979080461E-3</v>
      </c>
      <c r="E5875" s="4">
        <v>5.0496660639887107E-2</v>
      </c>
      <c r="F5875" s="2">
        <v>5</v>
      </c>
      <c r="G5875" s="4">
        <v>-0.45732304717302052</v>
      </c>
      <c r="H5875" s="4">
        <v>-0.58895957733542648</v>
      </c>
      <c r="I5875" s="4">
        <v>0.226525702999919</v>
      </c>
    </row>
    <row r="5876" spans="1:9" x14ac:dyDescent="0.25">
      <c r="A5876" t="s">
        <v>6078</v>
      </c>
      <c r="B5876" s="3">
        <v>41.126117706298828</v>
      </c>
      <c r="C5876" s="3">
        <v>24.159999847412109</v>
      </c>
      <c r="D5876" s="4">
        <v>6.037352297435894E-2</v>
      </c>
      <c r="E5876" s="4">
        <v>1.2432941437596769E-3</v>
      </c>
      <c r="F5876" s="2">
        <v>4</v>
      </c>
      <c r="G5876" s="4">
        <v>-0.47499986121368593</v>
      </c>
      <c r="H5876" s="4">
        <v>-0.58980880256959112</v>
      </c>
      <c r="I5876" s="4">
        <v>0.22399165398696061</v>
      </c>
    </row>
    <row r="5877" spans="1:9" x14ac:dyDescent="0.25">
      <c r="A5877" t="s">
        <v>6079</v>
      </c>
      <c r="B5877" s="3">
        <v>38.784557342529297</v>
      </c>
      <c r="C5877" s="3">
        <v>24.129999160766602</v>
      </c>
      <c r="D5877" s="4">
        <v>0.10424197111285149</v>
      </c>
      <c r="E5877" s="4">
        <v>-5.7789981035250133E-2</v>
      </c>
      <c r="F5877" s="2">
        <v>4</v>
      </c>
      <c r="G5877" s="4">
        <v>-0.49177132691708608</v>
      </c>
      <c r="H5877" s="4">
        <v>-0.61316348574998536</v>
      </c>
      <c r="I5877" s="4">
        <v>0.15430235428139619</v>
      </c>
    </row>
    <row r="5878" spans="1:9" x14ac:dyDescent="0.25">
      <c r="A5878" t="s">
        <v>6080</v>
      </c>
      <c r="B5878" s="3">
        <v>35.123241424560547</v>
      </c>
      <c r="C5878" s="3">
        <v>25.610000610351559</v>
      </c>
      <c r="D5878" s="4">
        <v>2.4845586067255621E-2</v>
      </c>
      <c r="E5878" s="4">
        <v>-2.7345207574658751E-2</v>
      </c>
      <c r="F5878" s="2">
        <v>5</v>
      </c>
      <c r="G5878" s="4">
        <v>-0.4867803685588542</v>
      </c>
      <c r="H5878" s="4">
        <v>-0.64968138834628597</v>
      </c>
      <c r="I5878" s="4">
        <v>4.5334613679005382E-2</v>
      </c>
    </row>
    <row r="5879" spans="1:9" x14ac:dyDescent="0.25">
      <c r="A5879" t="s">
        <v>6081</v>
      </c>
      <c r="B5879" s="3">
        <v>34.271739959716797</v>
      </c>
      <c r="C5879" s="3">
        <v>26.329999923706051</v>
      </c>
      <c r="D5879" s="4">
        <v>-5.9579934383000133E-2</v>
      </c>
      <c r="E5879" s="4">
        <v>8.0397809236372186E-3</v>
      </c>
      <c r="F5879" s="2">
        <v>5</v>
      </c>
      <c r="G5879" s="4">
        <v>-0.54261369045600816</v>
      </c>
      <c r="H5879" s="4">
        <v>-0.65817424945154201</v>
      </c>
      <c r="I5879" s="4">
        <v>1.999230702683152E-2</v>
      </c>
    </row>
    <row r="5880" spans="1:9" x14ac:dyDescent="0.25">
      <c r="A5880" t="s">
        <v>6082</v>
      </c>
      <c r="B5880" s="3">
        <v>36.443012237548828</v>
      </c>
      <c r="C5880" s="3">
        <v>26.120000839233398</v>
      </c>
      <c r="D5880" s="4">
        <v>4.3902551493786753E-2</v>
      </c>
      <c r="E5880" s="4">
        <v>-8.2220601564106377E-2</v>
      </c>
      <c r="F5880" s="2">
        <v>5</v>
      </c>
      <c r="G5880" s="4">
        <v>-0.53478257736022194</v>
      </c>
      <c r="H5880" s="4">
        <v>-0.63651801673947728</v>
      </c>
      <c r="I5880" s="4">
        <v>8.4613508706479212E-2</v>
      </c>
    </row>
    <row r="5881" spans="1:9" x14ac:dyDescent="0.25">
      <c r="A5881" t="s">
        <v>6083</v>
      </c>
      <c r="B5881" s="3">
        <v>34.910358428955078</v>
      </c>
      <c r="C5881" s="3">
        <v>28.45999908447266</v>
      </c>
      <c r="D5881" s="4">
        <v>3.0150987951063971E-2</v>
      </c>
      <c r="E5881" s="4">
        <v>-3.328809211301631E-2</v>
      </c>
      <c r="F5881" s="2">
        <v>5</v>
      </c>
      <c r="G5881" s="4">
        <v>-0.58056252539690201</v>
      </c>
      <c r="H5881" s="4">
        <v>-0.65180467971805112</v>
      </c>
      <c r="I5881" s="4">
        <v>3.8998809950638202E-2</v>
      </c>
    </row>
    <row r="5882" spans="1:9" x14ac:dyDescent="0.25">
      <c r="A5882" t="s">
        <v>6084</v>
      </c>
      <c r="B5882" s="3">
        <v>33.888584136962891</v>
      </c>
      <c r="C5882" s="3">
        <v>29.440000534057621</v>
      </c>
      <c r="D5882" s="4">
        <v>7.4224251195409652E-2</v>
      </c>
      <c r="E5882" s="4">
        <v>-7.7405180982939026E-2</v>
      </c>
      <c r="F5882" s="2">
        <v>5</v>
      </c>
      <c r="G5882" s="4">
        <v>-0.60249702712493447</v>
      </c>
      <c r="H5882" s="4">
        <v>-0.66199583910073434</v>
      </c>
      <c r="I5882" s="4">
        <v>8.5888594031950927E-3</v>
      </c>
    </row>
    <row r="5883" spans="1:9" x14ac:dyDescent="0.25">
      <c r="A5883" t="s">
        <v>6085</v>
      </c>
      <c r="B5883" s="3">
        <v>31.547029495239261</v>
      </c>
      <c r="C5883" s="3">
        <v>31.909999847412109</v>
      </c>
      <c r="D5883" s="4">
        <v>3.0597919217370869E-2</v>
      </c>
      <c r="E5883" s="4">
        <v>6.9422312921092466E-3</v>
      </c>
      <c r="F5883" s="2">
        <v>5</v>
      </c>
      <c r="G5883" s="4">
        <v>-0.65252059889119063</v>
      </c>
      <c r="H5883" s="4">
        <v>-0.68535046520954024</v>
      </c>
      <c r="I5883" s="4">
        <v>-6.1100270003376478E-2</v>
      </c>
    </row>
    <row r="5884" spans="1:9" x14ac:dyDescent="0.25">
      <c r="A5884" t="s">
        <v>6086</v>
      </c>
      <c r="B5884" s="3">
        <v>30.610414505004879</v>
      </c>
      <c r="C5884" s="3">
        <v>31.690000534057621</v>
      </c>
      <c r="D5884" s="4">
        <v>-3.6451212751932527E-2</v>
      </c>
      <c r="E5884" s="4">
        <v>5.8450232758323617E-2</v>
      </c>
      <c r="F5884" s="2">
        <v>5</v>
      </c>
      <c r="G5884" s="4">
        <v>-0.64926830225615406</v>
      </c>
      <c r="H5884" s="4">
        <v>-0.69469224716715661</v>
      </c>
      <c r="I5884" s="4">
        <v>-8.8975717407213772E-2</v>
      </c>
    </row>
    <row r="5885" spans="1:9" x14ac:dyDescent="0.25">
      <c r="A5885" t="s">
        <v>6087</v>
      </c>
      <c r="B5885" s="3">
        <v>31.768411636352539</v>
      </c>
      <c r="C5885" s="3">
        <v>29.940000534057621</v>
      </c>
      <c r="D5885" s="4">
        <v>9.5740651026295698E-2</v>
      </c>
      <c r="E5885" s="4">
        <v>-0.1212209920094016</v>
      </c>
      <c r="F5885" s="2">
        <v>5</v>
      </c>
      <c r="G5885" s="4">
        <v>-0.62736601747857246</v>
      </c>
      <c r="H5885" s="4">
        <v>-0.6831424035052609</v>
      </c>
      <c r="I5885" s="4">
        <v>-5.4511515504360952E-2</v>
      </c>
    </row>
    <row r="5886" spans="1:9" x14ac:dyDescent="0.25">
      <c r="A5886" t="s">
        <v>6088</v>
      </c>
      <c r="B5886" s="3">
        <v>28.99263763427734</v>
      </c>
      <c r="C5886" s="3">
        <v>34.069999694824219</v>
      </c>
      <c r="D5886" s="4">
        <v>-1.759920521177771E-2</v>
      </c>
      <c r="E5886" s="4">
        <v>-1.8721241446596482E-2</v>
      </c>
      <c r="F5886" s="2">
        <v>5</v>
      </c>
      <c r="G5886" s="4">
        <v>-0.66597158775969656</v>
      </c>
      <c r="H5886" s="4">
        <v>-0.71082792611740464</v>
      </c>
      <c r="I5886" s="4">
        <v>-0.13712384074637279</v>
      </c>
    </row>
    <row r="5887" spans="1:9" x14ac:dyDescent="0.25">
      <c r="A5887" t="s">
        <v>6089</v>
      </c>
      <c r="B5887" s="3">
        <v>29.512025833129879</v>
      </c>
      <c r="C5887" s="3">
        <v>34.720001220703118</v>
      </c>
      <c r="D5887" s="4">
        <v>-7.3261498446361872E-2</v>
      </c>
      <c r="E5887" s="4">
        <v>0.11246402560699641</v>
      </c>
      <c r="F5887" s="2">
        <v>5</v>
      </c>
      <c r="G5887" s="4">
        <v>-0.66329081976171667</v>
      </c>
      <c r="H5887" s="4">
        <v>-0.70564755706968585</v>
      </c>
      <c r="I5887" s="4">
        <v>-0.1475439993168364</v>
      </c>
    </row>
    <row r="5888" spans="1:9" x14ac:dyDescent="0.25">
      <c r="A5888" t="s">
        <v>6090</v>
      </c>
      <c r="B5888" s="3">
        <v>31.845041275024411</v>
      </c>
      <c r="C5888" s="3">
        <v>31.20999908447266</v>
      </c>
      <c r="D5888" s="4">
        <v>-4.4700764160520268E-2</v>
      </c>
      <c r="E5888" s="4">
        <v>8.973462812827826E-2</v>
      </c>
      <c r="F5888" s="2">
        <v>5</v>
      </c>
      <c r="G5888" s="4">
        <v>-0.6584475811928856</v>
      </c>
      <c r="H5888" s="4">
        <v>-0.68237810079451267</v>
      </c>
      <c r="I5888" s="4">
        <v>-0.14624552476173219</v>
      </c>
    </row>
    <row r="5889" spans="1:9" x14ac:dyDescent="0.25">
      <c r="A5889" t="s">
        <v>6091</v>
      </c>
      <c r="B5889" s="3">
        <v>33.335147857666023</v>
      </c>
      <c r="C5889" s="3">
        <v>28.639999389648441</v>
      </c>
      <c r="D5889" s="4">
        <v>5.1355187813701964E-3</v>
      </c>
      <c r="E5889" s="4">
        <v>-1.8169375565968319E-2</v>
      </c>
      <c r="F5889" s="2">
        <v>5</v>
      </c>
      <c r="G5889" s="4">
        <v>-0.63496492390229975</v>
      </c>
      <c r="H5889" s="4">
        <v>-0.66751580312280512</v>
      </c>
      <c r="I5889" s="4">
        <v>-0.1227592669035259</v>
      </c>
    </row>
    <row r="5890" spans="1:9" x14ac:dyDescent="0.25">
      <c r="A5890" t="s">
        <v>6092</v>
      </c>
      <c r="B5890" s="3">
        <v>33.164829254150391</v>
      </c>
      <c r="C5890" s="3">
        <v>29.170000076293949</v>
      </c>
      <c r="D5890" s="4">
        <v>-1.8891889052357499E-2</v>
      </c>
      <c r="E5890" s="4">
        <v>2.0643812252025381E-2</v>
      </c>
      <c r="F5890" s="2">
        <v>5</v>
      </c>
      <c r="G5890" s="4">
        <v>-0.6459090541794974</v>
      </c>
      <c r="H5890" s="4">
        <v>-0.66921455797293894</v>
      </c>
      <c r="I5890" s="4">
        <v>-0.13633260582555909</v>
      </c>
    </row>
    <row r="5891" spans="1:9" x14ac:dyDescent="0.25">
      <c r="A5891" t="s">
        <v>6093</v>
      </c>
      <c r="B5891" s="3">
        <v>33.803440093994141</v>
      </c>
      <c r="C5891" s="3">
        <v>28.579999923706051</v>
      </c>
      <c r="D5891" s="4">
        <v>-8.2080694809357091E-2</v>
      </c>
      <c r="E5891" s="4">
        <v>5.6952624113795418E-2</v>
      </c>
      <c r="F5891" s="2">
        <v>5</v>
      </c>
      <c r="G5891" s="4">
        <v>-0.65403051526028499</v>
      </c>
      <c r="H5891" s="4">
        <v>-0.66284506433489909</v>
      </c>
      <c r="I5891" s="4">
        <v>-0.14400003400287109</v>
      </c>
    </row>
    <row r="5892" spans="1:9" x14ac:dyDescent="0.25">
      <c r="A5892" t="s">
        <v>6094</v>
      </c>
      <c r="B5892" s="3">
        <v>36.826156616210938</v>
      </c>
      <c r="C5892" s="3">
        <v>27.04000091552734</v>
      </c>
      <c r="D5892" s="4">
        <v>3.4440983243111178E-2</v>
      </c>
      <c r="E5892" s="4">
        <v>-6.8870521244736693E-2</v>
      </c>
      <c r="F5892" s="2">
        <v>5</v>
      </c>
      <c r="G5892" s="4">
        <v>-0.63269654123346153</v>
      </c>
      <c r="H5892" s="4">
        <v>-0.63269654123346153</v>
      </c>
      <c r="I5892" s="4">
        <v>-6.7456190150237627E-2</v>
      </c>
    </row>
    <row r="5893" spans="1:9" x14ac:dyDescent="0.25">
      <c r="A5893" t="s">
        <v>6095</v>
      </c>
      <c r="B5893" s="3">
        <v>35.600055694580078</v>
      </c>
      <c r="C5893" s="3">
        <v>29.04000091552734</v>
      </c>
      <c r="D5893" s="4">
        <v>-2.313081414549523E-2</v>
      </c>
      <c r="E5893" s="4">
        <v>-4.6305412547910763E-2</v>
      </c>
      <c r="F5893" s="2">
        <v>5</v>
      </c>
      <c r="G5893" s="4">
        <v>-0.6443592839947252</v>
      </c>
      <c r="H5893" s="4">
        <v>-0.64492565093951248</v>
      </c>
      <c r="I5893" s="4">
        <v>-9.8504578844012536E-2</v>
      </c>
    </row>
    <row r="5894" spans="1:9" x14ac:dyDescent="0.25">
      <c r="A5894" t="s">
        <v>6096</v>
      </c>
      <c r="B5894" s="3">
        <v>36.443012237548828</v>
      </c>
      <c r="C5894" s="3">
        <v>30.45000076293945</v>
      </c>
      <c r="D5894" s="4">
        <v>0</v>
      </c>
      <c r="E5894" s="4">
        <v>-7.2777082172458485E-2</v>
      </c>
      <c r="F5894" s="2">
        <v>5</v>
      </c>
      <c r="G5894" s="4">
        <v>-0.63103446038465849</v>
      </c>
      <c r="H5894" s="4">
        <v>-0.63651801673947728</v>
      </c>
      <c r="I5894" s="4">
        <v>-7.7158503707520421E-2</v>
      </c>
    </row>
    <row r="5895" spans="1:9" x14ac:dyDescent="0.25">
      <c r="A5895" t="s">
        <v>6097</v>
      </c>
      <c r="B5895" s="3">
        <v>36.443012237548828</v>
      </c>
      <c r="C5895" s="3">
        <v>32.840000152587891</v>
      </c>
      <c r="D5895" s="4">
        <v>6.0719484369535108E-2</v>
      </c>
      <c r="E5895" s="4">
        <v>2.849983835623715E-2</v>
      </c>
      <c r="F5895" s="2">
        <v>5</v>
      </c>
      <c r="G5895" s="4">
        <v>-0.62456130188215364</v>
      </c>
      <c r="H5895" s="4">
        <v>-0.63651801673947728</v>
      </c>
      <c r="I5895" s="4">
        <v>-7.7158503707520421E-2</v>
      </c>
    </row>
    <row r="5896" spans="1:9" x14ac:dyDescent="0.25">
      <c r="A5896" t="s">
        <v>6098</v>
      </c>
      <c r="B5896" s="3">
        <v>34.356880187988281</v>
      </c>
      <c r="C5896" s="3">
        <v>31.930000305175781</v>
      </c>
      <c r="D5896" s="4">
        <v>0</v>
      </c>
      <c r="E5896" s="4">
        <v>3.1330789708892803E-2</v>
      </c>
      <c r="F5896" s="2">
        <v>5</v>
      </c>
      <c r="G5896" s="4">
        <v>-0.63892632011419082</v>
      </c>
      <c r="H5896" s="4">
        <v>-0.65732506226510279</v>
      </c>
      <c r="I5896" s="4">
        <v>-0.1348053140242339</v>
      </c>
    </row>
    <row r="5897" spans="1:9" x14ac:dyDescent="0.25">
      <c r="A5897" t="s">
        <v>6099</v>
      </c>
      <c r="B5897" s="3">
        <v>34.356880187988281</v>
      </c>
      <c r="C5897" s="3">
        <v>30.95999908447266</v>
      </c>
      <c r="D5897" s="4">
        <v>-6.7268089548560006E-2</v>
      </c>
      <c r="E5897" s="4">
        <v>3.9623853949617427E-2</v>
      </c>
      <c r="F5897" s="2">
        <v>5</v>
      </c>
      <c r="G5897" s="4">
        <v>-0.62530475230120697</v>
      </c>
      <c r="H5897" s="4">
        <v>-0.65732506226510279</v>
      </c>
      <c r="I5897" s="4">
        <v>-0.14535125532480009</v>
      </c>
    </row>
    <row r="5898" spans="1:9" x14ac:dyDescent="0.25">
      <c r="A5898" t="s">
        <v>6100</v>
      </c>
      <c r="B5898" s="3">
        <v>36.834678649902337</v>
      </c>
      <c r="C5898" s="3">
        <v>29.780000686645511</v>
      </c>
      <c r="D5898" s="4">
        <v>5.0000679630389788E-2</v>
      </c>
      <c r="E5898" s="4">
        <v>-4.3463444142360919E-3</v>
      </c>
      <c r="F5898" s="2">
        <v>5</v>
      </c>
      <c r="G5898" s="4">
        <v>-0.60961103375558134</v>
      </c>
      <c r="H5898" s="4">
        <v>-0.63261154261459407</v>
      </c>
      <c r="I5898" s="4">
        <v>-9.1847204074352318E-2</v>
      </c>
    </row>
    <row r="5899" spans="1:9" x14ac:dyDescent="0.25">
      <c r="A5899" t="s">
        <v>6101</v>
      </c>
      <c r="B5899" s="3">
        <v>35.080623626708977</v>
      </c>
      <c r="C5899" s="3">
        <v>29.909999847412109</v>
      </c>
      <c r="D5899" s="4">
        <v>-2.2538789197749879E-2</v>
      </c>
      <c r="E5899" s="4">
        <v>4.7268921803713448E-2</v>
      </c>
      <c r="F5899" s="2">
        <v>5</v>
      </c>
      <c r="G5899" s="4">
        <v>-0.62114973347509328</v>
      </c>
      <c r="H5899" s="4">
        <v>-0.65010645753607488</v>
      </c>
      <c r="I5899" s="4">
        <v>-0.13509313513461149</v>
      </c>
    </row>
    <row r="5900" spans="1:9" x14ac:dyDescent="0.25">
      <c r="A5900" t="s">
        <v>6102</v>
      </c>
      <c r="B5900" s="3">
        <v>35.889530181884773</v>
      </c>
      <c r="C5900" s="3">
        <v>28.559999465942379</v>
      </c>
      <c r="D5900" s="4">
        <v>-3.657191238052282E-2</v>
      </c>
      <c r="E5900" s="4">
        <v>-3.5461030826257511E-2</v>
      </c>
      <c r="F5900" s="2">
        <v>5</v>
      </c>
      <c r="G5900" s="4">
        <v>-0.59027967881969923</v>
      </c>
      <c r="H5900" s="4">
        <v>-0.64203843733425459</v>
      </c>
      <c r="I5900" s="4">
        <v>-0.14139878380513141</v>
      </c>
    </row>
    <row r="5901" spans="1:9" x14ac:dyDescent="0.25">
      <c r="A5901" t="s">
        <v>6103</v>
      </c>
      <c r="B5901" s="3">
        <v>37.251903533935547</v>
      </c>
      <c r="C5901" s="3">
        <v>29.610000610351559</v>
      </c>
      <c r="D5901" s="4">
        <v>-1.574795134014562E-2</v>
      </c>
      <c r="E5901" s="4">
        <v>7.477319166382701E-2</v>
      </c>
      <c r="F5901" s="2">
        <v>5</v>
      </c>
      <c r="G5901" s="4">
        <v>-0.59254959674131902</v>
      </c>
      <c r="H5901" s="4">
        <v>-0.6284501487285592</v>
      </c>
      <c r="I5901" s="4">
        <v>-0.1088061192855857</v>
      </c>
    </row>
    <row r="5902" spans="1:9" x14ac:dyDescent="0.25">
      <c r="A5902" t="s">
        <v>6104</v>
      </c>
      <c r="B5902" s="3">
        <v>37.847930908203118</v>
      </c>
      <c r="C5902" s="3">
        <v>27.54999923706055</v>
      </c>
      <c r="D5902" s="4">
        <v>5.082700026711251E-2</v>
      </c>
      <c r="E5902" s="4">
        <v>-9.1358855067420253E-2</v>
      </c>
      <c r="F5902" s="2">
        <v>5</v>
      </c>
      <c r="G5902" s="4">
        <v>-0.60134536989475296</v>
      </c>
      <c r="H5902" s="4">
        <v>-0.62250538185077842</v>
      </c>
      <c r="I5902" s="4">
        <v>-9.4547090932802114E-2</v>
      </c>
    </row>
    <row r="5903" spans="1:9" x14ac:dyDescent="0.25">
      <c r="A5903" t="s">
        <v>6105</v>
      </c>
      <c r="B5903" s="3">
        <v>36.017280578613281</v>
      </c>
      <c r="C5903" s="3">
        <v>30.319999694824219</v>
      </c>
      <c r="D5903" s="4">
        <v>-6.2083564706969192E-2</v>
      </c>
      <c r="E5903" s="4">
        <v>0.18345037867420519</v>
      </c>
      <c r="F5903" s="2">
        <v>5</v>
      </c>
      <c r="G5903" s="4">
        <v>-0.6305675088485323</v>
      </c>
      <c r="H5903" s="4">
        <v>-0.64076425705347761</v>
      </c>
      <c r="I5903" s="4">
        <v>-0.13834255416254199</v>
      </c>
    </row>
    <row r="5904" spans="1:9" x14ac:dyDescent="0.25">
      <c r="A5904" t="s">
        <v>6106</v>
      </c>
      <c r="B5904" s="3">
        <v>38.401374816894531</v>
      </c>
      <c r="C5904" s="3">
        <v>25.620000839233398</v>
      </c>
      <c r="D5904" s="4">
        <v>-7.010344551739478E-2</v>
      </c>
      <c r="E5904" s="4">
        <v>5.4755038022903157E-2</v>
      </c>
      <c r="F5904" s="2">
        <v>5</v>
      </c>
      <c r="G5904" s="4">
        <v>-0.60782630911624858</v>
      </c>
      <c r="H5904" s="4">
        <v>-0.61698534173325648</v>
      </c>
      <c r="I5904" s="4">
        <v>-0.14568689287863501</v>
      </c>
    </row>
    <row r="5905" spans="1:9" x14ac:dyDescent="0.25">
      <c r="A5905" t="s">
        <v>6107</v>
      </c>
      <c r="B5905" s="3">
        <v>41.296394348144531</v>
      </c>
      <c r="C5905" s="3">
        <v>24.29000091552734</v>
      </c>
      <c r="D5905" s="4">
        <v>-1.8615622407861521E-2</v>
      </c>
      <c r="E5905" s="4">
        <v>7.0480957868552796E-3</v>
      </c>
      <c r="F5905" s="2">
        <v>4</v>
      </c>
      <c r="G5905" s="4">
        <v>-0.56404515250402976</v>
      </c>
      <c r="H5905" s="4">
        <v>-0.5881104662444383</v>
      </c>
      <c r="I5905" s="4">
        <v>-9.536926686117031E-2</v>
      </c>
    </row>
    <row r="5906" spans="1:9" x14ac:dyDescent="0.25">
      <c r="A5906" t="s">
        <v>6108</v>
      </c>
      <c r="B5906" s="3">
        <v>42.079734802246087</v>
      </c>
      <c r="C5906" s="3">
        <v>24.120000839233398</v>
      </c>
      <c r="D5906" s="4">
        <v>4.0429902819494318E-4</v>
      </c>
      <c r="E5906" s="4">
        <v>-6.8366110163862515E-2</v>
      </c>
      <c r="F5906" s="2">
        <v>4</v>
      </c>
      <c r="G5906" s="4">
        <v>-0.55174614583648263</v>
      </c>
      <c r="H5906" s="4">
        <v>-0.58029744189922072</v>
      </c>
      <c r="I5906" s="4">
        <v>-7.8209564168553958E-2</v>
      </c>
    </row>
    <row r="5907" spans="1:9" x14ac:dyDescent="0.25">
      <c r="A5907" t="s">
        <v>6109</v>
      </c>
      <c r="B5907" s="3">
        <v>42.062728881835938</v>
      </c>
      <c r="C5907" s="3">
        <v>25.889999389648441</v>
      </c>
      <c r="D5907" s="4">
        <v>3.8906665948088559E-2</v>
      </c>
      <c r="E5907" s="4">
        <v>-4.535403434816887E-2</v>
      </c>
      <c r="F5907" s="2">
        <v>5</v>
      </c>
      <c r="G5907" s="4">
        <v>-0.55868230802456353</v>
      </c>
      <c r="H5907" s="4">
        <v>-0.58046705865970039</v>
      </c>
    </row>
    <row r="5908" spans="1:9" x14ac:dyDescent="0.25">
      <c r="A5908" t="s">
        <v>6110</v>
      </c>
      <c r="B5908" s="3">
        <v>40.487495422363281</v>
      </c>
      <c r="C5908" s="3">
        <v>27.120000839233398</v>
      </c>
      <c r="D5908" s="4">
        <v>1.8201475945730069E-2</v>
      </c>
      <c r="E5908" s="4">
        <v>-1.1301475118244531E-2</v>
      </c>
      <c r="F5908" s="2">
        <v>5</v>
      </c>
      <c r="G5908" s="4">
        <v>-0.57186278896442277</v>
      </c>
      <c r="H5908" s="4">
        <v>-0.59617841035080765</v>
      </c>
    </row>
    <row r="5909" spans="1:9" x14ac:dyDescent="0.25">
      <c r="A5909" t="s">
        <v>6111</v>
      </c>
      <c r="B5909" s="3">
        <v>39.763736724853523</v>
      </c>
      <c r="C5909" s="3">
        <v>27.430000305175781</v>
      </c>
      <c r="D5909" s="4">
        <v>-4.3033022984026233E-2</v>
      </c>
      <c r="E5909" s="4">
        <v>-2.31481346259379E-2</v>
      </c>
      <c r="F5909" s="2">
        <v>5</v>
      </c>
      <c r="G5909" s="4">
        <v>-0.55580013568266617</v>
      </c>
      <c r="H5909" s="4">
        <v>-0.60339716727073767</v>
      </c>
    </row>
    <row r="5910" spans="1:9" x14ac:dyDescent="0.25">
      <c r="A5910" t="s">
        <v>6112</v>
      </c>
      <c r="B5910" s="3">
        <v>41.551837921142578</v>
      </c>
      <c r="C5910" s="3">
        <v>28.079999923706051</v>
      </c>
      <c r="D5910" s="4">
        <v>2.845127256689994E-2</v>
      </c>
      <c r="E5910" s="4">
        <v>-9.5238255425262874E-3</v>
      </c>
      <c r="F5910" s="2">
        <v>5</v>
      </c>
      <c r="G5910" s="4">
        <v>-0.5465738798141766</v>
      </c>
      <c r="H5910" s="4">
        <v>-0.58556267639876758</v>
      </c>
    </row>
    <row r="5911" spans="1:9" x14ac:dyDescent="0.25">
      <c r="A5911" t="s">
        <v>6113</v>
      </c>
      <c r="B5911" s="3">
        <v>40.402339935302727</v>
      </c>
      <c r="C5911" s="3">
        <v>28.35000038146973</v>
      </c>
      <c r="D5911" s="4">
        <v>-3.1632761752202643E-2</v>
      </c>
      <c r="E5911" s="4">
        <v>7.0215199185449162E-2</v>
      </c>
      <c r="F5911" s="2">
        <v>5</v>
      </c>
      <c r="G5911" s="4">
        <v>-0.5555037060135164</v>
      </c>
      <c r="H5911" s="4">
        <v>-0.59702774972814898</v>
      </c>
    </row>
    <row r="5912" spans="1:9" x14ac:dyDescent="0.25">
      <c r="A5912" t="s">
        <v>6114</v>
      </c>
      <c r="B5912" s="3">
        <v>41.722126007080078</v>
      </c>
      <c r="C5912" s="3">
        <v>26.489999771118161</v>
      </c>
      <c r="D5912" s="4">
        <v>-6.040268168092755E-2</v>
      </c>
      <c r="E5912" s="4">
        <v>4.1683030012651612E-2</v>
      </c>
      <c r="F5912" s="2">
        <v>5</v>
      </c>
      <c r="G5912" s="4">
        <v>-0.52884628390879751</v>
      </c>
      <c r="H5912" s="4">
        <v>-0.58386422593043807</v>
      </c>
    </row>
    <row r="5913" spans="1:9" x14ac:dyDescent="0.25">
      <c r="A5913" t="s">
        <v>6115</v>
      </c>
      <c r="B5913" s="3">
        <v>44.404262542724609</v>
      </c>
      <c r="C5913" s="3">
        <v>25.430000305175781</v>
      </c>
      <c r="D5913" s="4">
        <v>1.8952446829873178E-2</v>
      </c>
      <c r="E5913" s="4">
        <v>-6.5417083395369446E-2</v>
      </c>
      <c r="F5913" s="2">
        <v>5</v>
      </c>
      <c r="G5913" s="4">
        <v>-0.49885890120775223</v>
      </c>
      <c r="H5913" s="4">
        <v>-0.55711264181338505</v>
      </c>
    </row>
    <row r="5914" spans="1:9" x14ac:dyDescent="0.25">
      <c r="A5914" t="s">
        <v>6116</v>
      </c>
      <c r="B5914" s="3">
        <v>43.578346252441413</v>
      </c>
      <c r="C5914" s="3">
        <v>27.20999908447266</v>
      </c>
      <c r="D5914" s="4">
        <v>3.529808619753716E-3</v>
      </c>
      <c r="E5914" s="4">
        <v>1.6816100588262991E-2</v>
      </c>
      <c r="F5914" s="2">
        <v>5</v>
      </c>
      <c r="G5914" s="4">
        <v>-0.51943656999647136</v>
      </c>
      <c r="H5914" s="4">
        <v>-0.56535031682341064</v>
      </c>
    </row>
    <row r="5915" spans="1:9" x14ac:dyDescent="0.25">
      <c r="A5915" t="s">
        <v>6117</v>
      </c>
      <c r="B5915" s="3">
        <v>43.425064086914063</v>
      </c>
      <c r="C5915" s="3">
        <v>26.760000228881839</v>
      </c>
      <c r="D5915" s="4">
        <v>-9.7094169130297336E-3</v>
      </c>
      <c r="E5915" s="4">
        <v>3.9223309859488742E-2</v>
      </c>
      <c r="F5915" s="2">
        <v>5</v>
      </c>
      <c r="G5915" s="4">
        <v>-0.51079148191810519</v>
      </c>
      <c r="H5915" s="4">
        <v>-0.56687915053126037</v>
      </c>
    </row>
    <row r="5916" spans="1:9" x14ac:dyDescent="0.25">
      <c r="A5916" t="s">
        <v>6118</v>
      </c>
      <c r="B5916" s="3">
        <v>43.850830078125</v>
      </c>
      <c r="C5916" s="3">
        <v>25.75</v>
      </c>
      <c r="D5916" s="4">
        <v>-2.8117978938782099E-2</v>
      </c>
      <c r="E5916" s="4">
        <v>4.2932338720698349E-2</v>
      </c>
      <c r="F5916" s="2">
        <v>5</v>
      </c>
      <c r="G5916" s="4">
        <v>-0.47848081510510482</v>
      </c>
      <c r="H5916" s="4">
        <v>-0.56263256778773019</v>
      </c>
    </row>
    <row r="5917" spans="1:9" x14ac:dyDescent="0.25">
      <c r="A5917" t="s">
        <v>6119</v>
      </c>
      <c r="B5917" s="3">
        <v>45.119499206542969</v>
      </c>
      <c r="C5917" s="3">
        <v>24.690000534057621</v>
      </c>
      <c r="D5917" s="4">
        <v>-3.8817677593292577E-2</v>
      </c>
      <c r="E5917" s="4">
        <v>0.11618443025851551</v>
      </c>
      <c r="F5917" s="2">
        <v>5</v>
      </c>
      <c r="G5917" s="4">
        <v>-0.4616891423176529</v>
      </c>
      <c r="H5917" s="4">
        <v>-0.54997888351232249</v>
      </c>
    </row>
    <row r="5918" spans="1:9" x14ac:dyDescent="0.25">
      <c r="A5918" t="s">
        <v>6120</v>
      </c>
      <c r="B5918" s="3">
        <v>46.941665649414063</v>
      </c>
      <c r="C5918" s="3">
        <v>22.120000839233398</v>
      </c>
      <c r="D5918" s="4">
        <v>-5.5993057655611689E-2</v>
      </c>
      <c r="E5918" s="4">
        <v>9.1267900330073815E-2</v>
      </c>
      <c r="F5918" s="2">
        <v>4</v>
      </c>
      <c r="G5918" s="4">
        <v>-0.46017121364346603</v>
      </c>
      <c r="H5918" s="4">
        <v>-0.53180462645123538</v>
      </c>
    </row>
    <row r="5919" spans="1:9" x14ac:dyDescent="0.25">
      <c r="A5919" t="s">
        <v>6121</v>
      </c>
      <c r="B5919" s="3">
        <v>49.725975036621087</v>
      </c>
      <c r="C5919" s="3">
        <v>20.270000457763668</v>
      </c>
      <c r="D5919" s="4">
        <v>1.6536522192041939E-2</v>
      </c>
      <c r="E5919" s="4">
        <v>-5.8085500623167641E-2</v>
      </c>
      <c r="F5919" s="2">
        <v>4</v>
      </c>
      <c r="G5919" s="4">
        <v>-0.41599983799882678</v>
      </c>
      <c r="H5919" s="4">
        <v>-0.50403397205318456</v>
      </c>
    </row>
    <row r="5920" spans="1:9" x14ac:dyDescent="0.25">
      <c r="A5920" t="s">
        <v>6122</v>
      </c>
      <c r="B5920" s="3">
        <v>48.917057037353523</v>
      </c>
      <c r="C5920" s="3">
        <v>21.520000457763668</v>
      </c>
      <c r="D5920" s="4">
        <v>3.9818657717130217E-2</v>
      </c>
      <c r="E5920" s="4">
        <v>7.0191676480839682E-3</v>
      </c>
      <c r="F5920" s="2">
        <v>4</v>
      </c>
      <c r="G5920" s="4">
        <v>-0.42818050165847238</v>
      </c>
      <c r="H5920" s="4">
        <v>-0.51210210639818166</v>
      </c>
    </row>
    <row r="5921" spans="1:8" x14ac:dyDescent="0.25">
      <c r="A5921" t="s">
        <v>6123</v>
      </c>
      <c r="B5921" s="3">
        <v>47.043834686279297</v>
      </c>
      <c r="C5921" s="3">
        <v>21.370000839233398</v>
      </c>
      <c r="D5921" s="4">
        <v>-3.2060326836819697E-2</v>
      </c>
      <c r="E5921" s="4">
        <v>-2.5091205982948891E-2</v>
      </c>
      <c r="F5921" s="2">
        <v>4</v>
      </c>
      <c r="G5921" s="4">
        <v>-0.44611512173668633</v>
      </c>
      <c r="H5921" s="4">
        <v>-0.53078559421796323</v>
      </c>
    </row>
    <row r="5922" spans="1:8" x14ac:dyDescent="0.25">
      <c r="A5922" t="s">
        <v>6124</v>
      </c>
      <c r="B5922" s="3">
        <v>48.602031707763672</v>
      </c>
      <c r="C5922" s="3">
        <v>21.920000076293949</v>
      </c>
      <c r="D5922" s="4">
        <v>1.2057086594627229E-2</v>
      </c>
      <c r="E5922" s="4">
        <v>-4.9932186528820477E-3</v>
      </c>
      <c r="F5922" s="2">
        <v>4</v>
      </c>
      <c r="G5922" s="4">
        <v>-0.42848557816312172</v>
      </c>
      <c r="H5922" s="4">
        <v>-0.51524416366914005</v>
      </c>
    </row>
    <row r="5923" spans="1:8" x14ac:dyDescent="0.25">
      <c r="A5923" t="s">
        <v>6125</v>
      </c>
      <c r="B5923" s="3">
        <v>48.023014068603523</v>
      </c>
      <c r="C5923" s="3">
        <v>22.030000686645511</v>
      </c>
      <c r="D5923" s="4">
        <v>-4.0653559427843211E-2</v>
      </c>
      <c r="E5923" s="4">
        <v>2.6561119594141761E-2</v>
      </c>
      <c r="F5923" s="2">
        <v>4</v>
      </c>
      <c r="G5923" s="4">
        <v>-0.44841063665582109</v>
      </c>
      <c r="H5923" s="4">
        <v>-0.52101927573871554</v>
      </c>
    </row>
    <row r="5924" spans="1:8" x14ac:dyDescent="0.25">
      <c r="A5924" t="s">
        <v>6126</v>
      </c>
      <c r="B5924" s="3">
        <v>50.058052062988281</v>
      </c>
      <c r="C5924" s="3">
        <v>21.45999908447266</v>
      </c>
      <c r="D5924" s="4">
        <v>-2.9867908916650809E-2</v>
      </c>
      <c r="E5924" s="4">
        <v>-9.690862532622746E-3</v>
      </c>
      <c r="F5924" s="2">
        <v>4</v>
      </c>
      <c r="G5924" s="4">
        <v>-0.40616163926387377</v>
      </c>
      <c r="H5924" s="4">
        <v>-0.50072184144903997</v>
      </c>
    </row>
    <row r="5925" spans="1:8" x14ac:dyDescent="0.25">
      <c r="A5925" t="s">
        <v>6127</v>
      </c>
      <c r="B5925" s="3">
        <v>51.599212646484382</v>
      </c>
      <c r="C5925" s="3">
        <v>21.670000076293949</v>
      </c>
      <c r="D5925" s="4">
        <v>-1.6233672016361719E-2</v>
      </c>
      <c r="E5925" s="4">
        <v>-1.410370666053451E-2</v>
      </c>
      <c r="F5925" s="2">
        <v>4</v>
      </c>
      <c r="G5925" s="4">
        <v>-0.40950036373567539</v>
      </c>
      <c r="H5925" s="4">
        <v>-0.48535033204250078</v>
      </c>
    </row>
    <row r="5926" spans="1:8" x14ac:dyDescent="0.25">
      <c r="A5926" t="s">
        <v>6128</v>
      </c>
      <c r="B5926" s="3">
        <v>52.450679779052727</v>
      </c>
      <c r="C5926" s="3">
        <v>21.979999542236332</v>
      </c>
      <c r="D5926" s="4">
        <v>1.626320561368688E-3</v>
      </c>
      <c r="E5926" s="4">
        <v>-9.4637668664755425E-3</v>
      </c>
      <c r="F5926" s="2">
        <v>4</v>
      </c>
      <c r="G5926" s="4">
        <v>-0.37461920109757052</v>
      </c>
      <c r="H5926" s="4">
        <v>-0.4768578133667748</v>
      </c>
    </row>
    <row r="5927" spans="1:8" x14ac:dyDescent="0.25">
      <c r="A5927" t="s">
        <v>6129</v>
      </c>
      <c r="B5927" s="3">
        <v>52.365516662597663</v>
      </c>
      <c r="C5927" s="3">
        <v>22.190000534057621</v>
      </c>
      <c r="D5927" s="4">
        <v>-8.1282686947814486E-4</v>
      </c>
      <c r="E5927" s="4">
        <v>1.0933929967026801E-2</v>
      </c>
      <c r="F5927" s="2">
        <v>4</v>
      </c>
      <c r="G5927" s="4">
        <v>-0.36699914110794951</v>
      </c>
      <c r="H5927" s="4">
        <v>-0.47770722883956718</v>
      </c>
    </row>
    <row r="5928" spans="1:8" x14ac:dyDescent="0.25">
      <c r="A5928" t="s">
        <v>6130</v>
      </c>
      <c r="B5928" s="3">
        <v>52.408115386962891</v>
      </c>
      <c r="C5928" s="3">
        <v>21.95000076293945</v>
      </c>
      <c r="D5928" s="4">
        <v>-5.5257163652047359E-2</v>
      </c>
      <c r="E5928" s="4">
        <v>1.3388777357816741E-2</v>
      </c>
      <c r="F5928" s="2">
        <v>4</v>
      </c>
      <c r="G5928" s="4">
        <v>-0.362176038552248</v>
      </c>
      <c r="H5928" s="4">
        <v>-0.47728234988840601</v>
      </c>
    </row>
    <row r="5929" spans="1:8" x14ac:dyDescent="0.25">
      <c r="A5929" t="s">
        <v>6131</v>
      </c>
      <c r="B5929" s="3">
        <v>55.473419189453118</v>
      </c>
      <c r="C5929" s="3">
        <v>21.659999847412109</v>
      </c>
      <c r="D5929" s="4">
        <v>1.3219348318903149E-2</v>
      </c>
      <c r="E5929" s="4">
        <v>-1.6348801220148701E-2</v>
      </c>
      <c r="F5929" s="2">
        <v>4</v>
      </c>
      <c r="G5929" s="4">
        <v>-0.29851932927714619</v>
      </c>
      <c r="H5929" s="4">
        <v>-0.44670906197898402</v>
      </c>
    </row>
    <row r="5930" spans="1:8" x14ac:dyDescent="0.25">
      <c r="A5930" t="s">
        <v>6132</v>
      </c>
      <c r="B5930" s="3">
        <v>54.749664306640618</v>
      </c>
      <c r="C5930" s="3">
        <v>22.020000457763668</v>
      </c>
      <c r="D5930" s="4">
        <v>-3.6703898537051027E-2</v>
      </c>
      <c r="E5930" s="4">
        <v>-2.436859745224873E-2</v>
      </c>
      <c r="F5930" s="2">
        <v>4</v>
      </c>
      <c r="G5930" s="4">
        <v>-0.3017982119747894</v>
      </c>
      <c r="H5930" s="4">
        <v>-0.45392778085118851</v>
      </c>
    </row>
    <row r="5931" spans="1:8" x14ac:dyDescent="0.25">
      <c r="A5931" t="s">
        <v>6133</v>
      </c>
      <c r="B5931" s="3">
        <v>56.835758209228523</v>
      </c>
      <c r="C5931" s="3">
        <v>22.569999694824219</v>
      </c>
      <c r="D5931" s="4">
        <v>-3.7311386890442888E-3</v>
      </c>
      <c r="E5931" s="4">
        <v>-1.769169148497451E-3</v>
      </c>
      <c r="F5931" s="2">
        <v>4</v>
      </c>
      <c r="G5931" s="4">
        <v>-0.25574923937244409</v>
      </c>
      <c r="H5931" s="4">
        <v>-0.43312111580281842</v>
      </c>
    </row>
    <row r="5932" spans="1:8" x14ac:dyDescent="0.25">
      <c r="A5932" t="s">
        <v>6134</v>
      </c>
      <c r="B5932" s="3">
        <v>57.048614501953118</v>
      </c>
      <c r="C5932" s="3">
        <v>22.610000610351559</v>
      </c>
      <c r="D5932" s="4">
        <v>2.2169006533290458E-2</v>
      </c>
      <c r="E5932" s="4">
        <v>1.772304655215162E-3</v>
      </c>
      <c r="F5932" s="2">
        <v>4</v>
      </c>
      <c r="G5932" s="4">
        <v>-0.2209303730919375</v>
      </c>
      <c r="H5932" s="4">
        <v>-0.43099809076513218</v>
      </c>
    </row>
    <row r="5933" spans="1:8" x14ac:dyDescent="0.25">
      <c r="A5933" t="s">
        <v>6135</v>
      </c>
      <c r="B5933" s="3">
        <v>55.811332702636719</v>
      </c>
      <c r="C5933" s="3">
        <v>22.569999694824219</v>
      </c>
      <c r="D5933" s="4">
        <v>1.623067800408062E-2</v>
      </c>
      <c r="E5933" s="4">
        <v>-3.0918593953772611E-3</v>
      </c>
      <c r="F5933" s="2">
        <v>4</v>
      </c>
      <c r="G5933" s="4">
        <v>-0.27622509288472158</v>
      </c>
      <c r="H5933" s="4">
        <v>-0.44333871835475552</v>
      </c>
    </row>
    <row r="5934" spans="1:8" x14ac:dyDescent="0.25">
      <c r="A5934" t="s">
        <v>6136</v>
      </c>
      <c r="B5934" s="3">
        <v>54.919944763183587</v>
      </c>
      <c r="C5934" s="3">
        <v>22.639999389648441</v>
      </c>
      <c r="D5934" s="4">
        <v>-3.9106162403216072E-2</v>
      </c>
      <c r="E5934" s="4">
        <v>2.768945456151117E-2</v>
      </c>
      <c r="F5934" s="2">
        <v>4</v>
      </c>
      <c r="G5934" s="4">
        <v>-0.27731125423841801</v>
      </c>
      <c r="H5934" s="4">
        <v>-0.45222940647831011</v>
      </c>
    </row>
    <row r="5935" spans="1:8" x14ac:dyDescent="0.25">
      <c r="A5935" t="s">
        <v>6137</v>
      </c>
      <c r="B5935" s="3">
        <v>57.155059814453118</v>
      </c>
      <c r="C5935" s="3">
        <v>22.030000686645511</v>
      </c>
      <c r="D5935" s="4">
        <v>-9.4536174826538311E-3</v>
      </c>
      <c r="E5935" s="4">
        <v>2.1325961906789811E-2</v>
      </c>
      <c r="F5935" s="2">
        <v>4</v>
      </c>
      <c r="G5935" s="4">
        <v>-0.2782264210496499</v>
      </c>
      <c r="H5935" s="4">
        <v>-0.42993640703152403</v>
      </c>
    </row>
    <row r="5936" spans="1:8" x14ac:dyDescent="0.25">
      <c r="A5936" t="s">
        <v>6138</v>
      </c>
      <c r="B5936" s="3">
        <v>57.700538635253913</v>
      </c>
      <c r="C5936" s="3">
        <v>21.569999694824219</v>
      </c>
      <c r="D5936" s="4">
        <v>2.0951101721513599E-2</v>
      </c>
      <c r="E5936" s="4">
        <v>-7.2258077641969121E-2</v>
      </c>
      <c r="F5936" s="2">
        <v>4</v>
      </c>
      <c r="G5936" s="4">
        <v>-0.26040221883490527</v>
      </c>
      <c r="H5936" s="4">
        <v>-0.42449581056494018</v>
      </c>
    </row>
    <row r="5937" spans="1:8" x14ac:dyDescent="0.25">
      <c r="A5937" t="s">
        <v>6139</v>
      </c>
      <c r="B5937" s="3">
        <v>56.516456604003913</v>
      </c>
      <c r="C5937" s="3">
        <v>23.25</v>
      </c>
      <c r="D5937" s="4">
        <v>9.4226917361028839E-4</v>
      </c>
      <c r="E5937" s="4">
        <v>4.3030245182129612E-4</v>
      </c>
      <c r="F5937" s="2">
        <v>4</v>
      </c>
      <c r="G5937" s="4">
        <v>-0.31038988156940162</v>
      </c>
      <c r="H5937" s="4">
        <v>-0.43630582457411282</v>
      </c>
    </row>
    <row r="5938" spans="1:8" x14ac:dyDescent="0.25">
      <c r="A5938" t="s">
        <v>6140</v>
      </c>
      <c r="B5938" s="3">
        <v>56.463253021240227</v>
      </c>
      <c r="C5938" s="3">
        <v>23.239999771118161</v>
      </c>
      <c r="D5938" s="4">
        <v>-3.7557287483468431E-3</v>
      </c>
      <c r="E5938" s="4">
        <v>-5.5627327106034796E-3</v>
      </c>
      <c r="F5938" s="2">
        <v>4</v>
      </c>
      <c r="G5938" s="4">
        <v>-0.30243245380568817</v>
      </c>
      <c r="H5938" s="4">
        <v>-0.43683647620228899</v>
      </c>
    </row>
    <row r="5939" spans="1:8" x14ac:dyDescent="0.25">
      <c r="A5939" t="s">
        <v>6141</v>
      </c>
      <c r="B5939" s="3">
        <v>56.676113128662109</v>
      </c>
      <c r="C5939" s="3">
        <v>23.370000839233398</v>
      </c>
      <c r="D5939" s="4">
        <v>4.2074486220482037E-2</v>
      </c>
      <c r="E5939" s="4">
        <v>-6.2575188401361892E-2</v>
      </c>
      <c r="F5939" s="2">
        <v>4</v>
      </c>
      <c r="G5939" s="4">
        <v>-0.30664057432155578</v>
      </c>
      <c r="H5939" s="4">
        <v>-0.43471341311687728</v>
      </c>
    </row>
    <row r="5940" spans="1:8" x14ac:dyDescent="0.25">
      <c r="A5940" t="s">
        <v>6142</v>
      </c>
      <c r="B5940" s="3">
        <v>54.387775421142578</v>
      </c>
      <c r="C5940" s="3">
        <v>24.930000305175781</v>
      </c>
      <c r="D5940" s="4">
        <v>3.0501924697345691E-2</v>
      </c>
      <c r="E5940" s="4">
        <v>-1.384495142259312E-2</v>
      </c>
      <c r="F5940" s="2">
        <v>5</v>
      </c>
      <c r="G5940" s="4">
        <v>-0.31957398414025612</v>
      </c>
      <c r="H5940" s="4">
        <v>-0.45753725443046739</v>
      </c>
    </row>
    <row r="5941" spans="1:8" x14ac:dyDescent="0.25">
      <c r="A5941" t="s">
        <v>6143</v>
      </c>
      <c r="B5941" s="3">
        <v>52.777946472167969</v>
      </c>
      <c r="C5941" s="3">
        <v>25.280000686645511</v>
      </c>
      <c r="D5941" s="4">
        <v>-1.19551564869611E-2</v>
      </c>
      <c r="E5941" s="4">
        <v>2.931601125242533E-2</v>
      </c>
      <c r="F5941" s="2">
        <v>5</v>
      </c>
      <c r="G5941" s="4">
        <v>-0.33617850654267639</v>
      </c>
      <c r="H5941" s="4">
        <v>-0.47359366094454242</v>
      </c>
    </row>
    <row r="5942" spans="1:8" x14ac:dyDescent="0.25">
      <c r="A5942" t="s">
        <v>6144</v>
      </c>
      <c r="B5942" s="3">
        <v>53.416549682617188</v>
      </c>
      <c r="C5942" s="3">
        <v>24.559999465942379</v>
      </c>
      <c r="D5942" s="4">
        <v>1.2865129235742231E-2</v>
      </c>
      <c r="E5942" s="4">
        <v>-4.769295874062629E-2</v>
      </c>
      <c r="F5942" s="2">
        <v>5</v>
      </c>
      <c r="G5942" s="4">
        <v>-0.31250014115449348</v>
      </c>
      <c r="H5942" s="4">
        <v>-0.46722424340195368</v>
      </c>
    </row>
    <row r="5943" spans="1:8" x14ac:dyDescent="0.25">
      <c r="A5943" t="s">
        <v>6145</v>
      </c>
      <c r="B5943" s="3">
        <v>52.738067626953118</v>
      </c>
      <c r="C5943" s="3">
        <v>25.79000091552734</v>
      </c>
      <c r="D5943" s="4">
        <v>2.9075679479960041E-2</v>
      </c>
      <c r="E5943" s="4">
        <v>-3.7686505607676279E-2</v>
      </c>
      <c r="F5943" s="2">
        <v>5</v>
      </c>
      <c r="G5943" s="4">
        <v>-0.28031931928305159</v>
      </c>
      <c r="H5943" s="4">
        <v>-0.47399141186739002</v>
      </c>
    </row>
    <row r="5944" spans="1:8" x14ac:dyDescent="0.25">
      <c r="A5944" t="s">
        <v>6146</v>
      </c>
      <c r="B5944" s="3">
        <v>51.247997283935547</v>
      </c>
      <c r="C5944" s="3">
        <v>26.79999923706055</v>
      </c>
      <c r="D5944" s="4">
        <v>5.1310648609601328E-2</v>
      </c>
      <c r="E5944" s="4">
        <v>-4.2515203422242798E-2</v>
      </c>
      <c r="F5944" s="2">
        <v>5</v>
      </c>
      <c r="G5944" s="4">
        <v>-0.31605070601109048</v>
      </c>
      <c r="H5944" s="4">
        <v>-0.4888533480857048</v>
      </c>
    </row>
    <row r="5945" spans="1:8" x14ac:dyDescent="0.25">
      <c r="A5945" t="s">
        <v>6147</v>
      </c>
      <c r="B5945" s="3">
        <v>48.746768951416023</v>
      </c>
      <c r="C5945" s="3">
        <v>27.989999771118161</v>
      </c>
      <c r="D5945" s="4">
        <v>0</v>
      </c>
      <c r="E5945" s="4">
        <v>-6.1997331501664983E-2</v>
      </c>
      <c r="F5945" s="2">
        <v>5</v>
      </c>
      <c r="G5945" s="4">
        <v>-0.38108107401237312</v>
      </c>
      <c r="H5945" s="4">
        <v>-0.51380055686651116</v>
      </c>
    </row>
    <row r="5946" spans="1:8" x14ac:dyDescent="0.25">
      <c r="A5946" t="s">
        <v>6148</v>
      </c>
      <c r="B5946" s="3">
        <v>48.746768951416023</v>
      </c>
      <c r="C5946" s="3">
        <v>29.840000152587891</v>
      </c>
      <c r="D5946" s="4">
        <v>1.1037274517450509E-2</v>
      </c>
      <c r="E5946" s="4">
        <v>4.0809210784110483E-2</v>
      </c>
      <c r="F5946" s="2">
        <v>5</v>
      </c>
      <c r="G5946" s="4">
        <v>-0.36388909215356863</v>
      </c>
      <c r="H5946" s="4">
        <v>-0.51380055686651116</v>
      </c>
    </row>
    <row r="5947" spans="1:8" x14ac:dyDescent="0.25">
      <c r="A5947" t="s">
        <v>6149</v>
      </c>
      <c r="B5947" s="3">
        <v>48.214611053466797</v>
      </c>
      <c r="C5947" s="3">
        <v>28.670000076293949</v>
      </c>
      <c r="D5947" s="4">
        <v>-7.6452532574903032E-2</v>
      </c>
      <c r="E5947" s="4">
        <v>6.3033029522461925E-2</v>
      </c>
      <c r="F5947" s="2">
        <v>5</v>
      </c>
      <c r="G5947" s="4">
        <v>-0.2930157908344001</v>
      </c>
      <c r="H5947" s="4">
        <v>-0.51910829067549169</v>
      </c>
    </row>
    <row r="5948" spans="1:8" x14ac:dyDescent="0.25">
      <c r="A5948" t="s">
        <v>6150</v>
      </c>
      <c r="B5948" s="3">
        <v>52.205883026123047</v>
      </c>
      <c r="C5948" s="3">
        <v>26.969999313354489</v>
      </c>
      <c r="D5948" s="4">
        <v>-1.801806456094035E-2</v>
      </c>
      <c r="E5948" s="4">
        <v>1.390973408190321E-2</v>
      </c>
      <c r="F5948" s="2">
        <v>5</v>
      </c>
      <c r="G5948" s="4">
        <v>-0.28706388110135123</v>
      </c>
      <c r="H5948" s="4">
        <v>-0.47929941201044951</v>
      </c>
    </row>
    <row r="5949" spans="1:8" x14ac:dyDescent="0.25">
      <c r="A5949" t="s">
        <v>6151</v>
      </c>
      <c r="B5949" s="3">
        <v>53.163791656494141</v>
      </c>
      <c r="C5949" s="3">
        <v>26.60000038146973</v>
      </c>
      <c r="D5949" s="4">
        <v>0.16842097320563609</v>
      </c>
      <c r="E5949" s="4">
        <v>-0.1130376597372692</v>
      </c>
      <c r="F5949" s="2">
        <v>5</v>
      </c>
      <c r="G5949" s="4">
        <v>-0.29249307726446028</v>
      </c>
      <c r="H5949" s="4">
        <v>-0.46974524764884079</v>
      </c>
    </row>
    <row r="5950" spans="1:8" x14ac:dyDescent="0.25">
      <c r="A5950" t="s">
        <v>6152</v>
      </c>
      <c r="B5950" s="3">
        <v>45.500545501708977</v>
      </c>
      <c r="C5950" s="3">
        <v>29.989999771118161</v>
      </c>
      <c r="D5950" s="4">
        <v>-8.4582151873300759E-2</v>
      </c>
      <c r="E5950" s="4">
        <v>0.11694597188220079</v>
      </c>
      <c r="F5950" s="2">
        <v>5</v>
      </c>
      <c r="G5950" s="4">
        <v>-0.43601591035638948</v>
      </c>
      <c r="H5950" s="4">
        <v>-0.54617833425535656</v>
      </c>
    </row>
    <row r="5951" spans="1:8" x14ac:dyDescent="0.25">
      <c r="A5951" t="s">
        <v>6153</v>
      </c>
      <c r="B5951" s="3">
        <v>49.704673767089837</v>
      </c>
      <c r="C5951" s="3">
        <v>26.85000038146973</v>
      </c>
      <c r="D5951" s="4">
        <v>-4.9847593879253527E-2</v>
      </c>
      <c r="E5951" s="4">
        <v>1.053822694247342E-2</v>
      </c>
      <c r="F5951" s="2">
        <v>5</v>
      </c>
      <c r="G5951" s="4">
        <v>-0.36114934636590862</v>
      </c>
      <c r="H5951" s="4">
        <v>-0.50424643055262797</v>
      </c>
    </row>
    <row r="5952" spans="1:8" x14ac:dyDescent="0.25">
      <c r="A5952" t="s">
        <v>6154</v>
      </c>
      <c r="B5952" s="3">
        <v>52.31231689453125</v>
      </c>
      <c r="C5952" s="3">
        <v>26.569999694824219</v>
      </c>
      <c r="D5952" s="4">
        <v>-2.0305993706691838E-3</v>
      </c>
      <c r="E5952" s="4">
        <v>-5.5792456605445302E-2</v>
      </c>
      <c r="F5952" s="2">
        <v>5</v>
      </c>
      <c r="G5952" s="4">
        <v>-0.32855186153166849</v>
      </c>
      <c r="H5952" s="4">
        <v>-0.47823784242001799</v>
      </c>
    </row>
    <row r="5953" spans="1:8" x14ac:dyDescent="0.25">
      <c r="A5953" t="s">
        <v>6155</v>
      </c>
      <c r="B5953" s="3">
        <v>52.418758392333977</v>
      </c>
      <c r="C5953" s="3">
        <v>28.139999389648441</v>
      </c>
      <c r="D5953" s="4">
        <v>1.129410123094976E-2</v>
      </c>
      <c r="E5953" s="4">
        <v>-2.053603069921817E-2</v>
      </c>
      <c r="F5953" s="2">
        <v>5</v>
      </c>
      <c r="G5953" s="4">
        <v>-0.33445924019860929</v>
      </c>
      <c r="H5953" s="4">
        <v>-0.47717619673413553</v>
      </c>
    </row>
    <row r="5954" spans="1:8" x14ac:dyDescent="0.25">
      <c r="A5954" t="s">
        <v>6156</v>
      </c>
      <c r="B5954" s="3">
        <v>51.833347320556641</v>
      </c>
      <c r="C5954" s="3">
        <v>28.729999542236332</v>
      </c>
      <c r="D5954" s="4">
        <v>6.1979681286494781E-3</v>
      </c>
      <c r="E5954" s="4">
        <v>4.283122823424379E-2</v>
      </c>
      <c r="F5954" s="2">
        <v>5</v>
      </c>
      <c r="G5954" s="4">
        <v>-0.31697097627027521</v>
      </c>
      <c r="H5954" s="4">
        <v>-0.48301507679172451</v>
      </c>
    </row>
    <row r="5955" spans="1:8" x14ac:dyDescent="0.25">
      <c r="A5955" t="s">
        <v>6157</v>
      </c>
      <c r="B5955" s="3">
        <v>51.514064788818359</v>
      </c>
      <c r="C5955" s="3">
        <v>27.54999923706055</v>
      </c>
      <c r="D5955" s="4">
        <v>7.915282674111368E-2</v>
      </c>
      <c r="E5955" s="4">
        <v>-7.1139602872778318E-2</v>
      </c>
      <c r="F5955" s="2">
        <v>5</v>
      </c>
      <c r="G5955" s="4">
        <v>-0.32543555131336249</v>
      </c>
      <c r="H5955" s="4">
        <v>-0.48619959532439111</v>
      </c>
    </row>
    <row r="5956" spans="1:8" x14ac:dyDescent="0.25">
      <c r="A5956" t="s">
        <v>6158</v>
      </c>
      <c r="B5956" s="3">
        <v>47.735652923583977</v>
      </c>
      <c r="C5956" s="3">
        <v>29.659999847412109</v>
      </c>
      <c r="D5956" s="4">
        <v>5.8872823367461802E-3</v>
      </c>
      <c r="E5956" s="4">
        <v>-6.553244923456969E-2</v>
      </c>
      <c r="F5956" s="2">
        <v>5</v>
      </c>
      <c r="G5956" s="4">
        <v>-0.37859365568003928</v>
      </c>
      <c r="H5956" s="4">
        <v>-0.52388541090402163</v>
      </c>
    </row>
    <row r="5957" spans="1:8" x14ac:dyDescent="0.25">
      <c r="A5957" t="s">
        <v>6159</v>
      </c>
      <c r="B5957" s="3">
        <v>47.456264495849609</v>
      </c>
      <c r="C5957" s="3">
        <v>31.739999771118161</v>
      </c>
      <c r="D5957" s="4">
        <v>-5.7347034729728567E-2</v>
      </c>
      <c r="E5957" s="4">
        <v>0.16820020912740369</v>
      </c>
      <c r="F5957" s="2">
        <v>5</v>
      </c>
      <c r="G5957" s="4">
        <v>-0.37486840723382092</v>
      </c>
      <c r="H5957" s="4">
        <v>-0.52667202632293841</v>
      </c>
    </row>
    <row r="5958" spans="1:8" x14ac:dyDescent="0.25">
      <c r="A5958" t="s">
        <v>6160</v>
      </c>
      <c r="B5958" s="3">
        <v>50.343303680419922</v>
      </c>
      <c r="C5958" s="3">
        <v>27.170000076293949</v>
      </c>
      <c r="D5958" s="4">
        <v>-7.6171499013323429E-2</v>
      </c>
      <c r="E5958" s="4">
        <v>-1.913359826887118E-2</v>
      </c>
      <c r="F5958" s="2">
        <v>5</v>
      </c>
      <c r="G5958" s="4">
        <v>-0.33892386992065399</v>
      </c>
      <c r="H5958" s="4">
        <v>-0.49787674667596049</v>
      </c>
    </row>
    <row r="5959" spans="1:8" x14ac:dyDescent="0.25">
      <c r="A5959" t="s">
        <v>6161</v>
      </c>
      <c r="B5959" s="3">
        <v>54.494209289550781</v>
      </c>
      <c r="C5959" s="3">
        <v>27.70000076293945</v>
      </c>
      <c r="D5959" s="4">
        <v>1.9569446917813149E-3</v>
      </c>
      <c r="E5959" s="4">
        <v>4.3314559658203189E-2</v>
      </c>
      <c r="F5959" s="2">
        <v>5</v>
      </c>
      <c r="G5959" s="4">
        <v>-0.24595021011031509</v>
      </c>
      <c r="H5959" s="4">
        <v>-0.45647568484003598</v>
      </c>
    </row>
    <row r="5960" spans="1:8" x14ac:dyDescent="0.25">
      <c r="A5960" t="s">
        <v>6162</v>
      </c>
      <c r="B5960" s="3">
        <v>54.387775421142578</v>
      </c>
      <c r="C5960" s="3">
        <v>26.54999923706055</v>
      </c>
      <c r="D5960" s="4">
        <v>-2.2944522366372681E-2</v>
      </c>
      <c r="E5960" s="4">
        <v>6.7980634964476927E-2</v>
      </c>
      <c r="F5960" s="2">
        <v>5</v>
      </c>
      <c r="G5960" s="4">
        <v>-0.2375981207950045</v>
      </c>
      <c r="H5960" s="4">
        <v>-0.45753725443046739</v>
      </c>
    </row>
    <row r="5961" spans="1:8" x14ac:dyDescent="0.25">
      <c r="A5961" t="s">
        <v>6163</v>
      </c>
      <c r="B5961" s="3">
        <v>55.664981842041023</v>
      </c>
      <c r="C5961" s="3">
        <v>24.860000610351559</v>
      </c>
      <c r="D5961" s="4">
        <v>-4.8874539681000202E-2</v>
      </c>
      <c r="E5961" s="4">
        <v>5.2052538860312803E-2</v>
      </c>
      <c r="F5961" s="2">
        <v>5</v>
      </c>
      <c r="G5961" s="4">
        <v>-0.212942258250998</v>
      </c>
      <c r="H5961" s="4">
        <v>-0.44479841934529002</v>
      </c>
    </row>
    <row r="5962" spans="1:8" x14ac:dyDescent="0.25">
      <c r="A5962" t="s">
        <v>6164</v>
      </c>
      <c r="B5962" s="3">
        <v>58.525382995605469</v>
      </c>
      <c r="C5962" s="3">
        <v>23.629999160766602</v>
      </c>
      <c r="D5962" s="4">
        <v>-4.0776663093929022E-2</v>
      </c>
      <c r="E5962" s="4">
        <v>-5.0241159250966949E-2</v>
      </c>
      <c r="F5962" s="2">
        <v>4</v>
      </c>
      <c r="G5962" s="4">
        <v>-0.15208224594596559</v>
      </c>
      <c r="H5962" s="4">
        <v>-0.41626882696579282</v>
      </c>
    </row>
    <row r="5963" spans="1:8" x14ac:dyDescent="0.25">
      <c r="A5963" t="s">
        <v>6165</v>
      </c>
      <c r="B5963" s="3">
        <v>61.013301849365227</v>
      </c>
      <c r="C5963" s="3">
        <v>24.879999160766602</v>
      </c>
      <c r="D5963" s="4">
        <v>-3.6554470193449602E-2</v>
      </c>
      <c r="E5963" s="4">
        <v>5.8273029287414957E-2</v>
      </c>
      <c r="F5963" s="2">
        <v>5</v>
      </c>
      <c r="G5963" s="4">
        <v>-9.9017656340940285E-2</v>
      </c>
      <c r="H5963" s="4">
        <v>-0.39145436669941303</v>
      </c>
    </row>
    <row r="5964" spans="1:8" x14ac:dyDescent="0.25">
      <c r="A5964" t="s">
        <v>6166</v>
      </c>
      <c r="B5964" s="3">
        <v>63.328231811523438</v>
      </c>
      <c r="C5964" s="3">
        <v>23.510000228881839</v>
      </c>
      <c r="D5964" s="4">
        <v>9.3750086472920824E-2</v>
      </c>
      <c r="E5964" s="4">
        <v>4.9085247164638128E-2</v>
      </c>
      <c r="F5964" s="2">
        <v>4</v>
      </c>
      <c r="G5964" s="4">
        <v>-8.1701397777778295E-2</v>
      </c>
      <c r="H5964" s="4">
        <v>-0.36836529469104862</v>
      </c>
    </row>
    <row r="5965" spans="1:8" x14ac:dyDescent="0.25">
      <c r="A5965" t="s">
        <v>6167</v>
      </c>
      <c r="B5965" s="3">
        <v>57.900093078613281</v>
      </c>
      <c r="C5965" s="3">
        <v>22.409999847412109</v>
      </c>
      <c r="D5965" s="4">
        <v>2.2556570293748471E-2</v>
      </c>
      <c r="E5965" s="4">
        <v>-0.11562747780317401</v>
      </c>
      <c r="F5965" s="2">
        <v>4</v>
      </c>
      <c r="G5965" s="4">
        <v>-0.14900286155806949</v>
      </c>
      <c r="H5965" s="4">
        <v>-0.4225054579462294</v>
      </c>
    </row>
    <row r="5966" spans="1:8" x14ac:dyDescent="0.25">
      <c r="A5966" t="s">
        <v>6168</v>
      </c>
      <c r="B5966" s="3">
        <v>56.622875213623047</v>
      </c>
      <c r="C5966" s="3">
        <v>25.340000152587891</v>
      </c>
      <c r="D5966" s="4">
        <v>-2.2058995021926871E-2</v>
      </c>
      <c r="E5966" s="4">
        <v>1.076986282610193E-2</v>
      </c>
      <c r="F5966" s="2">
        <v>5</v>
      </c>
      <c r="G5966" s="4">
        <v>-0.16088376100710131</v>
      </c>
      <c r="H5966" s="4">
        <v>-0.43524440717458351</v>
      </c>
    </row>
    <row r="5967" spans="1:8" x14ac:dyDescent="0.25">
      <c r="A5967" t="s">
        <v>6169</v>
      </c>
      <c r="B5967" s="3">
        <v>57.900093078613281</v>
      </c>
      <c r="C5967" s="3">
        <v>25.069999694824219</v>
      </c>
      <c r="D5967" s="4">
        <v>-3.8019926680382787E-2</v>
      </c>
      <c r="E5967" s="4">
        <v>3.2012774885461499E-3</v>
      </c>
      <c r="F5967" s="2">
        <v>5</v>
      </c>
      <c r="G5967" s="4">
        <v>-0.13787688231707679</v>
      </c>
      <c r="H5967" s="4">
        <v>-0.4225054579462294</v>
      </c>
    </row>
    <row r="5968" spans="1:8" x14ac:dyDescent="0.25">
      <c r="A5968" t="s">
        <v>6170</v>
      </c>
      <c r="B5968" s="3">
        <v>60.188453674316413</v>
      </c>
      <c r="C5968" s="3">
        <v>24.989999771118161</v>
      </c>
      <c r="D5968" s="4">
        <v>8.7500177481651953E-2</v>
      </c>
      <c r="E5968" s="4">
        <v>-0.10043199591670859</v>
      </c>
      <c r="F5968" s="2">
        <v>5</v>
      </c>
      <c r="G5968" s="4">
        <v>-0.1146768214277939</v>
      </c>
      <c r="H5968" s="4">
        <v>-0.39968138834628608</v>
      </c>
    </row>
    <row r="5969" spans="1:8" x14ac:dyDescent="0.25">
      <c r="A5969" t="s">
        <v>6171</v>
      </c>
      <c r="B5969" s="3">
        <v>55.345695495605469</v>
      </c>
      <c r="C5969" s="3">
        <v>27.780000686645511</v>
      </c>
      <c r="D5969" s="4">
        <v>1.5625260319502621E-2</v>
      </c>
      <c r="E5969" s="4">
        <v>1.0917072394709629E-2</v>
      </c>
      <c r="F5969" s="2">
        <v>5</v>
      </c>
      <c r="G5969" s="4">
        <v>-0.18590985371389221</v>
      </c>
      <c r="H5969" s="4">
        <v>-0.44798297592568209</v>
      </c>
    </row>
    <row r="5970" spans="1:8" x14ac:dyDescent="0.25">
      <c r="A5970" t="s">
        <v>6172</v>
      </c>
      <c r="B5970" s="3">
        <v>54.494209289550781</v>
      </c>
      <c r="C5970" s="3">
        <v>27.479999542236332</v>
      </c>
      <c r="D5970" s="4">
        <v>1.6125109745734219E-2</v>
      </c>
      <c r="E5970" s="4">
        <v>-7.3187187325890135E-2</v>
      </c>
      <c r="F5970" s="2">
        <v>5</v>
      </c>
      <c r="G5970" s="4">
        <v>-0.19115308952564899</v>
      </c>
      <c r="H5970" s="4">
        <v>-0.45647568484003598</v>
      </c>
    </row>
    <row r="5971" spans="1:8" x14ac:dyDescent="0.25">
      <c r="A5971" t="s">
        <v>6173</v>
      </c>
      <c r="B5971" s="3">
        <v>53.629428863525391</v>
      </c>
      <c r="C5971" s="3">
        <v>29.64999961853027</v>
      </c>
      <c r="D5971" s="4">
        <v>7.4443833451676156E-4</v>
      </c>
      <c r="E5971" s="4">
        <v>7.8574022022418255E-2</v>
      </c>
      <c r="F5971" s="2">
        <v>5</v>
      </c>
      <c r="G5971" s="4">
        <v>-0.18705277049401581</v>
      </c>
      <c r="H5971" s="4">
        <v>-0.46510099007791422</v>
      </c>
    </row>
    <row r="5972" spans="1:8" x14ac:dyDescent="0.25">
      <c r="A5972" t="s">
        <v>6174</v>
      </c>
      <c r="B5972" s="3">
        <v>53.589534759521477</v>
      </c>
      <c r="C5972" s="3">
        <v>27.489999771118161</v>
      </c>
      <c r="D5972" s="4">
        <v>-3.8433435377583702E-2</v>
      </c>
      <c r="E5972" s="4">
        <v>-5.4269038293267569E-3</v>
      </c>
      <c r="F5972" s="2">
        <v>5</v>
      </c>
      <c r="G5972" s="4">
        <v>-0.16188061195317091</v>
      </c>
      <c r="H5972" s="4">
        <v>-0.46549889319166388</v>
      </c>
    </row>
    <row r="5973" spans="1:8" x14ac:dyDescent="0.25">
      <c r="A5973" t="s">
        <v>6175</v>
      </c>
      <c r="B5973" s="3">
        <v>55.731487274169922</v>
      </c>
      <c r="C5973" s="3">
        <v>27.639999389648441</v>
      </c>
      <c r="D5973" s="4">
        <v>-5.9074679509906747E-2</v>
      </c>
      <c r="E5973" s="4">
        <v>2.6364614794905931E-2</v>
      </c>
      <c r="F5973" s="2">
        <v>5</v>
      </c>
      <c r="G5973" s="4">
        <v>-0.1094814238325139</v>
      </c>
      <c r="H5973" s="4">
        <v>-0.44413509529813822</v>
      </c>
    </row>
    <row r="5974" spans="1:8" x14ac:dyDescent="0.25">
      <c r="A5974" t="s">
        <v>6176</v>
      </c>
      <c r="B5974" s="3">
        <v>59.230510711669922</v>
      </c>
      <c r="C5974" s="3">
        <v>26.930000305175781</v>
      </c>
      <c r="D5974" s="4">
        <v>-1.2422472839734191E-2</v>
      </c>
      <c r="E5974" s="4">
        <v>3.5769242506760827E-2</v>
      </c>
      <c r="F5974" s="2">
        <v>5</v>
      </c>
      <c r="G5974" s="4">
        <v>-8.9570959286316754E-2</v>
      </c>
      <c r="H5974" s="4">
        <v>-0.40923589513742448</v>
      </c>
    </row>
    <row r="5975" spans="1:8" x14ac:dyDescent="0.25">
      <c r="A5975" t="s">
        <v>6177</v>
      </c>
      <c r="B5975" s="3">
        <v>59.975555419921882</v>
      </c>
      <c r="C5975" s="3">
        <v>26</v>
      </c>
      <c r="D5975" s="4">
        <v>5.7223299991594478E-2</v>
      </c>
      <c r="E5975" s="4">
        <v>-6.1710542799362833E-2</v>
      </c>
      <c r="F5975" s="2">
        <v>5</v>
      </c>
      <c r="G5975" s="4">
        <v>-9.3322402460645826E-2</v>
      </c>
      <c r="H5975" s="4">
        <v>-0.40180483190895327</v>
      </c>
    </row>
    <row r="5976" spans="1:8" x14ac:dyDescent="0.25">
      <c r="A5976" t="s">
        <v>6178</v>
      </c>
      <c r="B5976" s="3">
        <v>56.729316711425781</v>
      </c>
      <c r="C5976" s="3">
        <v>27.70999908447266</v>
      </c>
      <c r="D5976" s="4">
        <v>-4.4803125228823348E-2</v>
      </c>
      <c r="E5976" s="4">
        <v>4.0946589439350589E-2</v>
      </c>
      <c r="F5976" s="2">
        <v>5</v>
      </c>
      <c r="G5976" s="4">
        <v>-0.13962886929081519</v>
      </c>
      <c r="H5976" s="4">
        <v>-0.43418276148870089</v>
      </c>
    </row>
    <row r="5977" spans="1:8" x14ac:dyDescent="0.25">
      <c r="A5977" t="s">
        <v>6179</v>
      </c>
      <c r="B5977" s="3">
        <v>59.390182495117188</v>
      </c>
      <c r="C5977" s="3">
        <v>26.620000839233398</v>
      </c>
      <c r="D5977" s="4">
        <v>-1.5660032299978921E-3</v>
      </c>
      <c r="E5977" s="4">
        <v>-2.9529692195794269E-2</v>
      </c>
      <c r="F5977" s="2">
        <v>5</v>
      </c>
      <c r="G5977" s="4">
        <v>-6.9612650052403358E-2</v>
      </c>
      <c r="H5977" s="4">
        <v>-0.40764333148928689</v>
      </c>
    </row>
    <row r="5978" spans="1:8" x14ac:dyDescent="0.25">
      <c r="A5978" t="s">
        <v>6180</v>
      </c>
      <c r="B5978" s="3">
        <v>59.483333587646477</v>
      </c>
      <c r="C5978" s="3">
        <v>27.430000305175781</v>
      </c>
      <c r="D5978" s="4">
        <v>-4.0763435030714779E-2</v>
      </c>
      <c r="E5978" s="4">
        <v>0.1056026157046062</v>
      </c>
      <c r="F5978" s="2">
        <v>5</v>
      </c>
      <c r="G5978" s="4">
        <v>-6.386088668826928E-2</v>
      </c>
      <c r="H5978" s="4">
        <v>-0.4067142440792032</v>
      </c>
    </row>
    <row r="5979" spans="1:8" x14ac:dyDescent="0.25">
      <c r="A5979" t="s">
        <v>6181</v>
      </c>
      <c r="B5979" s="3">
        <v>62.011119842529297</v>
      </c>
      <c r="C5979" s="3">
        <v>24.809999465942379</v>
      </c>
      <c r="D5979" s="4">
        <v>-6.428628514166812E-4</v>
      </c>
      <c r="E5979" s="4">
        <v>-9.5808294781539738E-3</v>
      </c>
      <c r="F5979" s="2">
        <v>5</v>
      </c>
      <c r="G5979" s="4">
        <v>-3.8968557840628471E-2</v>
      </c>
      <c r="H5979" s="4">
        <v>-0.38150214703315249</v>
      </c>
    </row>
    <row r="5980" spans="1:8" x14ac:dyDescent="0.25">
      <c r="A5980" t="s">
        <v>6182</v>
      </c>
      <c r="B5980" s="3">
        <v>62.051010131835938</v>
      </c>
      <c r="C5980" s="3">
        <v>25.04999923706055</v>
      </c>
      <c r="D5980" s="4">
        <v>-5.8158589827813967E-2</v>
      </c>
      <c r="E5980" s="4">
        <v>-4.206502476161611E-2</v>
      </c>
      <c r="F5980" s="2">
        <v>5</v>
      </c>
      <c r="G5980" s="4">
        <v>-2.9748810620195409E-2</v>
      </c>
      <c r="H5980" s="4">
        <v>-0.38110428196712831</v>
      </c>
    </row>
    <row r="5981" spans="1:8" x14ac:dyDescent="0.25">
      <c r="A5981" t="s">
        <v>6183</v>
      </c>
      <c r="B5981" s="3">
        <v>65.882652282714844</v>
      </c>
      <c r="C5981" s="3">
        <v>26.14999961853027</v>
      </c>
      <c r="D5981" s="4">
        <v>2.0189070068206139E-2</v>
      </c>
      <c r="E5981" s="4">
        <v>-2.4617674769092379E-2</v>
      </c>
      <c r="F5981" s="2">
        <v>5</v>
      </c>
      <c r="G5981" s="4">
        <v>6.1749875509488961E-2</v>
      </c>
      <c r="H5981" s="4">
        <v>-0.34288754842524272</v>
      </c>
    </row>
    <row r="5982" spans="1:8" x14ac:dyDescent="0.25">
      <c r="A5982" t="s">
        <v>6184</v>
      </c>
      <c r="B5982" s="3">
        <v>64.578865051269531</v>
      </c>
      <c r="C5982" s="3">
        <v>26.809999465942379</v>
      </c>
      <c r="D5982" s="4">
        <v>5.5447694060756891E-2</v>
      </c>
      <c r="E5982" s="4">
        <v>-7.7426016564003941E-2</v>
      </c>
      <c r="F5982" s="2">
        <v>5</v>
      </c>
      <c r="G5982" s="4">
        <v>2.664983739064786E-2</v>
      </c>
      <c r="H5982" s="4">
        <v>-0.35589150006201781</v>
      </c>
    </row>
    <row r="5983" spans="1:8" x14ac:dyDescent="0.25">
      <c r="A5983" t="s">
        <v>6185</v>
      </c>
      <c r="B5983" s="3">
        <v>61.186229705810547</v>
      </c>
      <c r="C5983" s="3">
        <v>29.059999465942379</v>
      </c>
      <c r="D5983" s="4">
        <v>1.5239900904115979E-3</v>
      </c>
      <c r="E5983" s="4">
        <v>1.8576893324259821E-2</v>
      </c>
      <c r="F5983" s="2">
        <v>5</v>
      </c>
      <c r="G5983" s="4">
        <v>-2.6028729603609908E-3</v>
      </c>
      <c r="H5983" s="4">
        <v>-0.3897295872050065</v>
      </c>
    </row>
    <row r="5984" spans="1:8" x14ac:dyDescent="0.25">
      <c r="A5984" t="s">
        <v>6186</v>
      </c>
      <c r="B5984" s="3">
        <v>61.093124389648438</v>
      </c>
      <c r="C5984" s="3">
        <v>28.530000686645511</v>
      </c>
      <c r="D5984" s="4">
        <v>-5.2023193923551918E-2</v>
      </c>
      <c r="E5984" s="4">
        <v>4.8897054647079503E-2</v>
      </c>
      <c r="F5984" s="2">
        <v>5</v>
      </c>
      <c r="G5984" s="4">
        <v>-6.0600734532165754E-3</v>
      </c>
      <c r="H5984" s="4">
        <v>-0.39065821804238371</v>
      </c>
    </row>
    <row r="5985" spans="1:8" x14ac:dyDescent="0.25">
      <c r="A5985" t="s">
        <v>6187</v>
      </c>
      <c r="B5985" s="3">
        <v>64.44580078125</v>
      </c>
      <c r="C5985" s="3">
        <v>27.20000076293945</v>
      </c>
      <c r="D5985" s="4">
        <v>-2.065385732977765E-4</v>
      </c>
      <c r="E5985" s="4">
        <v>6.0015624500584508E-2</v>
      </c>
      <c r="F5985" s="2">
        <v>5</v>
      </c>
      <c r="G5985" s="4">
        <v>6.2280906386545487E-2</v>
      </c>
      <c r="H5985" s="4">
        <v>-0.35721868082447888</v>
      </c>
    </row>
    <row r="5986" spans="1:8" x14ac:dyDescent="0.25">
      <c r="A5986" t="s">
        <v>6188</v>
      </c>
      <c r="B5986" s="3">
        <v>64.459114074707031</v>
      </c>
      <c r="C5986" s="3">
        <v>25.659999847412109</v>
      </c>
      <c r="D5986" s="4">
        <v>-7.8195836380997918E-2</v>
      </c>
      <c r="E5986" s="4">
        <v>3.0108390389168131E-2</v>
      </c>
      <c r="F5986" s="2">
        <v>5</v>
      </c>
      <c r="G5986" s="4">
        <v>8.1473688441377368E-2</v>
      </c>
      <c r="H5986" s="4">
        <v>-0.35708589426232679</v>
      </c>
    </row>
    <row r="5987" spans="1:8" x14ac:dyDescent="0.25">
      <c r="A5987" t="s">
        <v>6189</v>
      </c>
      <c r="B5987" s="3">
        <v>69.9271240234375</v>
      </c>
      <c r="C5987" s="3">
        <v>24.909999847412109</v>
      </c>
      <c r="D5987" s="4">
        <v>-3.7907195845729991E-3</v>
      </c>
      <c r="E5987" s="4">
        <v>1.590535817159644E-2</v>
      </c>
      <c r="F5987" s="2">
        <v>5</v>
      </c>
      <c r="G5987" s="4">
        <v>0.1886023448520471</v>
      </c>
      <c r="H5987" s="4">
        <v>-0.30254805617974972</v>
      </c>
    </row>
    <row r="5988" spans="1:8" x14ac:dyDescent="0.25">
      <c r="A5988" t="s">
        <v>6190</v>
      </c>
      <c r="B5988" s="3">
        <v>70.193206787109375</v>
      </c>
      <c r="C5988" s="3">
        <v>24.520000457763668</v>
      </c>
      <c r="D5988" s="4">
        <v>-7.524928746884707E-3</v>
      </c>
      <c r="E5988" s="4">
        <v>3.5910451150400258E-2</v>
      </c>
      <c r="F5988" s="2">
        <v>5</v>
      </c>
      <c r="G5988" s="4">
        <v>0.1850852870204869</v>
      </c>
      <c r="H5988" s="4">
        <v>-0.29989415122753382</v>
      </c>
    </row>
    <row r="5989" spans="1:8" x14ac:dyDescent="0.25">
      <c r="A5989" t="s">
        <v>6191</v>
      </c>
      <c r="B5989" s="3">
        <v>70.725410461425781</v>
      </c>
      <c r="C5989" s="3">
        <v>23.670000076293949</v>
      </c>
      <c r="D5989" s="4">
        <v>1.2957380620378659E-2</v>
      </c>
      <c r="E5989" s="4">
        <v>-1.0451504983386871E-2</v>
      </c>
      <c r="F5989" s="2">
        <v>4</v>
      </c>
      <c r="G5989" s="4">
        <v>0.21814865372020639</v>
      </c>
      <c r="H5989" s="4">
        <v>-0.29458596084584671</v>
      </c>
    </row>
    <row r="5990" spans="1:8" x14ac:dyDescent="0.25">
      <c r="A5990" t="s">
        <v>6192</v>
      </c>
      <c r="B5990" s="3">
        <v>69.820716857910156</v>
      </c>
      <c r="C5990" s="3">
        <v>23.920000076293949</v>
      </c>
      <c r="D5990" s="4">
        <v>1.234554927257236E-2</v>
      </c>
      <c r="E5990" s="4">
        <v>-1.482704284063596E-2</v>
      </c>
      <c r="F5990" s="2">
        <v>4</v>
      </c>
      <c r="G5990" s="4">
        <v>0.21481525041290131</v>
      </c>
      <c r="H5990" s="4">
        <v>-0.30360935943610218</v>
      </c>
    </row>
    <row r="5991" spans="1:8" x14ac:dyDescent="0.25">
      <c r="A5991" t="s">
        <v>6193</v>
      </c>
      <c r="B5991" s="3">
        <v>68.969253540039063</v>
      </c>
      <c r="C5991" s="3">
        <v>24.280000686645511</v>
      </c>
      <c r="D5991" s="4">
        <v>-8.6057776087912208E-3</v>
      </c>
      <c r="E5991" s="4">
        <v>2.750747139077836E-2</v>
      </c>
      <c r="F5991" s="2">
        <v>4</v>
      </c>
      <c r="G5991" s="4">
        <v>0.21348347788629329</v>
      </c>
      <c r="H5991" s="4">
        <v>-0.3121018400641028</v>
      </c>
    </row>
    <row r="5992" spans="1:8" x14ac:dyDescent="0.25">
      <c r="A5992" t="s">
        <v>6194</v>
      </c>
      <c r="B5992" s="3">
        <v>69.567939758300781</v>
      </c>
      <c r="C5992" s="3">
        <v>23.629999160766602</v>
      </c>
      <c r="D5992" s="4">
        <v>6.4319580360811202E-2</v>
      </c>
      <c r="E5992" s="4">
        <v>-7.1877454419160602E-2</v>
      </c>
      <c r="F5992" s="2">
        <v>4</v>
      </c>
      <c r="G5992" s="4">
        <v>0.24841810355066471</v>
      </c>
      <c r="H5992" s="4">
        <v>-0.30613055392161709</v>
      </c>
    </row>
    <row r="5993" spans="1:8" x14ac:dyDescent="0.25">
      <c r="A5993" t="s">
        <v>6195</v>
      </c>
      <c r="B5993" s="3">
        <v>65.36376953125</v>
      </c>
      <c r="C5993" s="3">
        <v>25.45999908447266</v>
      </c>
      <c r="D5993" s="4">
        <v>-3.7044521921743227E-2</v>
      </c>
      <c r="E5993" s="4">
        <v>-3.815641311226925E-2</v>
      </c>
      <c r="F5993" s="2">
        <v>5</v>
      </c>
      <c r="G5993" s="4">
        <v>0.17367382280338581</v>
      </c>
      <c r="H5993" s="4">
        <v>-0.34806287614932663</v>
      </c>
    </row>
    <row r="5994" spans="1:8" x14ac:dyDescent="0.25">
      <c r="A5994" t="s">
        <v>6196</v>
      </c>
      <c r="B5994" s="3">
        <v>67.878288269042969</v>
      </c>
      <c r="C5994" s="3">
        <v>26.469999313354489</v>
      </c>
      <c r="D5994" s="4">
        <v>-1.956164987787723E-3</v>
      </c>
      <c r="E5994" s="4">
        <v>-7.5122343215713761E-2</v>
      </c>
      <c r="F5994" s="2">
        <v>5</v>
      </c>
      <c r="G5994" s="4">
        <v>0.21245289909879711</v>
      </c>
      <c r="H5994" s="4">
        <v>-0.32298310909272149</v>
      </c>
    </row>
    <row r="5995" spans="1:8" x14ac:dyDescent="0.25">
      <c r="A5995" t="s">
        <v>6197</v>
      </c>
      <c r="B5995" s="3">
        <v>68.011329650878906</v>
      </c>
      <c r="C5995" s="3">
        <v>28.620000839233398</v>
      </c>
      <c r="D5995" s="4">
        <v>2.5682030989139019E-2</v>
      </c>
      <c r="E5995" s="4">
        <v>7.3921247613577545E-2</v>
      </c>
      <c r="F5995" s="2">
        <v>5</v>
      </c>
      <c r="G5995" s="4">
        <v>0.25725515864763548</v>
      </c>
      <c r="H5995" s="4">
        <v>-0.32165615661661362</v>
      </c>
    </row>
    <row r="5996" spans="1:8" x14ac:dyDescent="0.25">
      <c r="A5996" t="s">
        <v>6198</v>
      </c>
      <c r="B5996" s="3">
        <v>66.308395385742188</v>
      </c>
      <c r="C5996" s="3">
        <v>26.64999961853027</v>
      </c>
      <c r="D5996" s="4">
        <v>-5.6060991293148787E-2</v>
      </c>
      <c r="E5996" s="4">
        <v>9.76111558838757E-2</v>
      </c>
      <c r="F5996" s="2">
        <v>5</v>
      </c>
      <c r="G5996" s="4">
        <v>0.26819365838529402</v>
      </c>
      <c r="H5996" s="4">
        <v>-0.3386411939680658</v>
      </c>
    </row>
    <row r="5997" spans="1:8" x14ac:dyDescent="0.25">
      <c r="A5997" t="s">
        <v>6199</v>
      </c>
      <c r="B5997" s="3">
        <v>70.246482849121094</v>
      </c>
      <c r="C5997" s="3">
        <v>24.280000686645511</v>
      </c>
      <c r="D5997" s="4">
        <v>-4.2784177747041907E-2</v>
      </c>
      <c r="E5997" s="4">
        <v>-1.660590678588891E-2</v>
      </c>
      <c r="F5997" s="2">
        <v>4</v>
      </c>
      <c r="G5997" s="4">
        <v>0.34146452333764538</v>
      </c>
      <c r="H5997" s="4">
        <v>-0.29936277669257211</v>
      </c>
    </row>
    <row r="5998" spans="1:8" x14ac:dyDescent="0.25">
      <c r="A5998" t="s">
        <v>6200</v>
      </c>
      <c r="B5998" s="3">
        <v>73.386253356933594</v>
      </c>
      <c r="C5998" s="3">
        <v>24.690000534057621</v>
      </c>
      <c r="D5998" s="4">
        <v>-1.447861116618876E-3</v>
      </c>
      <c r="E5998" s="4">
        <v>1.8564388085334341E-2</v>
      </c>
      <c r="F5998" s="2">
        <v>5</v>
      </c>
      <c r="G5998" s="4">
        <v>0.39012087362911951</v>
      </c>
      <c r="H5998" s="4">
        <v>-0.26804675913278581</v>
      </c>
    </row>
    <row r="5999" spans="1:8" x14ac:dyDescent="0.25">
      <c r="A5999" t="s">
        <v>6201</v>
      </c>
      <c r="B5999" s="3">
        <v>73.492660522460938</v>
      </c>
      <c r="C5999" s="3">
        <v>24.239999771118161</v>
      </c>
      <c r="D5999" s="4">
        <v>1.4695062056760969E-2</v>
      </c>
      <c r="E5999" s="4">
        <v>-3.3878054057407181E-2</v>
      </c>
      <c r="F5999" s="2">
        <v>4</v>
      </c>
      <c r="G5999" s="4">
        <v>0.39283840259017849</v>
      </c>
      <c r="H5999" s="4">
        <v>-0.26698545587643319</v>
      </c>
    </row>
    <row r="6000" spans="1:8" x14ac:dyDescent="0.25">
      <c r="A6000" t="s">
        <v>6202</v>
      </c>
      <c r="B6000" s="3">
        <v>72.428321838378906</v>
      </c>
      <c r="C6000" s="3">
        <v>25.090000152587891</v>
      </c>
      <c r="D6000" s="4">
        <v>9.0544112682100941E-2</v>
      </c>
      <c r="E6000" s="4">
        <v>-0.12639273146078001</v>
      </c>
      <c r="F6000" s="2">
        <v>5</v>
      </c>
      <c r="G6000" s="4">
        <v>0.36646520163523988</v>
      </c>
      <c r="H6000" s="4">
        <v>-0.27760115178074768</v>
      </c>
    </row>
    <row r="6001" spans="1:8" x14ac:dyDescent="0.25">
      <c r="A6001" t="s">
        <v>6203</v>
      </c>
      <c r="B6001" s="3">
        <v>66.414848327636719</v>
      </c>
      <c r="C6001" s="3">
        <v>28.719999313354489</v>
      </c>
      <c r="D6001" s="4">
        <v>-3.1949968332866119E-3</v>
      </c>
      <c r="E6001" s="4">
        <v>3.1609165084174773E-2</v>
      </c>
      <c r="F6001" s="2">
        <v>5</v>
      </c>
      <c r="G6001" s="4">
        <v>0.27347009173678449</v>
      </c>
      <c r="H6001" s="4">
        <v>-0.3375794341390066</v>
      </c>
    </row>
    <row r="6002" spans="1:8" x14ac:dyDescent="0.25">
      <c r="A6002" t="s">
        <v>6204</v>
      </c>
      <c r="B6002" s="3">
        <v>66.627723693847656</v>
      </c>
      <c r="C6002" s="3">
        <v>27.840000152587891</v>
      </c>
      <c r="D6002" s="4">
        <v>-4.5731314540359953E-2</v>
      </c>
      <c r="E6002" s="4">
        <v>3.9193699185428921E-2</v>
      </c>
      <c r="F6002" s="2">
        <v>5</v>
      </c>
      <c r="G6002" s="4">
        <v>0.31650951417297007</v>
      </c>
      <c r="H6002" s="4">
        <v>-0.33545621886269261</v>
      </c>
    </row>
    <row r="6003" spans="1:8" x14ac:dyDescent="0.25">
      <c r="A6003" t="s">
        <v>6205</v>
      </c>
      <c r="B6003" s="3">
        <v>69.820716857910156</v>
      </c>
      <c r="C6003" s="3">
        <v>26.79000091552734</v>
      </c>
      <c r="D6003" s="4">
        <v>9.2308672950340842E-3</v>
      </c>
      <c r="E6003" s="4">
        <v>-2.934780633141609E-2</v>
      </c>
      <c r="F6003" s="2">
        <v>5</v>
      </c>
      <c r="G6003" s="4">
        <v>0.38707555719787279</v>
      </c>
      <c r="H6003" s="4">
        <v>-0.30360935943610218</v>
      </c>
    </row>
    <row r="6004" spans="1:8" x14ac:dyDescent="0.25">
      <c r="A6004" t="s">
        <v>6206</v>
      </c>
      <c r="B6004" s="3">
        <v>69.182106018066406</v>
      </c>
      <c r="C6004" s="3">
        <v>27.60000038146973</v>
      </c>
      <c r="D6004" s="4">
        <v>8.1530536343472404E-2</v>
      </c>
      <c r="E6004" s="4">
        <v>-9.537855868835432E-2</v>
      </c>
      <c r="F6004" s="2">
        <v>5</v>
      </c>
      <c r="G6004" s="4">
        <v>0.35699340047588413</v>
      </c>
      <c r="H6004" s="4">
        <v>-0.30997885307414208</v>
      </c>
    </row>
    <row r="6005" spans="1:8" x14ac:dyDescent="0.25">
      <c r="A6005" t="s">
        <v>6207</v>
      </c>
      <c r="B6005" s="3">
        <v>63.966854095458977</v>
      </c>
      <c r="C6005" s="3">
        <v>30.510000228881839</v>
      </c>
      <c r="D6005" s="4">
        <v>-2.514175056203161E-2</v>
      </c>
      <c r="E6005" s="4">
        <v>0.14828756414419991</v>
      </c>
      <c r="F6005" s="2">
        <v>5</v>
      </c>
      <c r="G6005" s="4">
        <v>0.21767783470455759</v>
      </c>
      <c r="H6005" s="4">
        <v>-0.36199568690983219</v>
      </c>
    </row>
    <row r="6006" spans="1:8" x14ac:dyDescent="0.25">
      <c r="A6006" t="s">
        <v>6208</v>
      </c>
      <c r="B6006" s="3">
        <v>65.616569519042969</v>
      </c>
      <c r="C6006" s="3">
        <v>26.569999694824219</v>
      </c>
      <c r="D6006" s="4">
        <v>-1.5961332709839571E-2</v>
      </c>
      <c r="E6006" s="4">
        <v>6.878515858767198E-2</v>
      </c>
      <c r="F6006" s="2">
        <v>5</v>
      </c>
      <c r="G6006" s="4">
        <v>0.25688075204492589</v>
      </c>
      <c r="H6006" s="4">
        <v>-0.34554145337745862</v>
      </c>
    </row>
    <row r="6007" spans="1:8" x14ac:dyDescent="0.25">
      <c r="A6007" t="s">
        <v>6209</v>
      </c>
      <c r="B6007" s="3">
        <v>66.680885314941406</v>
      </c>
      <c r="C6007" s="3">
        <v>24.860000610351559</v>
      </c>
      <c r="D6007" s="4">
        <v>-5.2193776337825182E-2</v>
      </c>
      <c r="E6007" s="4">
        <v>3.4970863304725208E-2</v>
      </c>
      <c r="F6007" s="2">
        <v>5</v>
      </c>
      <c r="G6007" s="4">
        <v>0.23936666639960241</v>
      </c>
      <c r="H6007" s="4">
        <v>-0.33492598575949728</v>
      </c>
    </row>
    <row r="6008" spans="1:8" x14ac:dyDescent="0.25">
      <c r="A6008" t="s">
        <v>6210</v>
      </c>
      <c r="B6008" s="3">
        <v>70.352867126464844</v>
      </c>
      <c r="C6008" s="3">
        <v>24.020000457763668</v>
      </c>
      <c r="D6008" s="4">
        <v>-4.5183358351834624E-3</v>
      </c>
      <c r="E6008" s="4">
        <v>5.7683902514408032E-2</v>
      </c>
      <c r="F6008" s="2">
        <v>4</v>
      </c>
      <c r="G6008" s="4">
        <v>0.27791191818628441</v>
      </c>
      <c r="H6008" s="4">
        <v>-0.29830170172257281</v>
      </c>
    </row>
    <row r="6009" spans="1:8" x14ac:dyDescent="0.25">
      <c r="A6009" t="s">
        <v>6211</v>
      </c>
      <c r="B6009" s="3">
        <v>70.672187805175781</v>
      </c>
      <c r="C6009" s="3">
        <v>22.70999908447266</v>
      </c>
      <c r="D6009" s="4">
        <v>-3.3479100447422423E-2</v>
      </c>
      <c r="E6009" s="4">
        <v>7.9885798524675478E-2</v>
      </c>
      <c r="F6009" s="2">
        <v>4</v>
      </c>
      <c r="G6009" s="4">
        <v>0.30180123016393318</v>
      </c>
      <c r="H6009" s="4">
        <v>-0.29511680271265062</v>
      </c>
    </row>
    <row r="6010" spans="1:8" x14ac:dyDescent="0.25">
      <c r="A6010" t="s">
        <v>6212</v>
      </c>
      <c r="B6010" s="3">
        <v>73.120185852050781</v>
      </c>
      <c r="C6010" s="3">
        <v>21.030000686645511</v>
      </c>
      <c r="D6010" s="4">
        <v>2.9200181454682732E-3</v>
      </c>
      <c r="E6010" s="4">
        <v>-2.3676889842386029E-2</v>
      </c>
      <c r="F6010" s="2">
        <v>4</v>
      </c>
      <c r="G6010" s="4">
        <v>0.36106998405388158</v>
      </c>
      <c r="H6010" s="4">
        <v>-0.27070051189409949</v>
      </c>
    </row>
    <row r="6011" spans="1:8" x14ac:dyDescent="0.25">
      <c r="A6011" t="s">
        <v>6213</v>
      </c>
      <c r="B6011" s="3">
        <v>72.907295227050781</v>
      </c>
      <c r="C6011" s="3">
        <v>21.54000091552734</v>
      </c>
      <c r="D6011" s="4">
        <v>1.934515793436176E-2</v>
      </c>
      <c r="E6011" s="4">
        <v>-1.418761833090321E-2</v>
      </c>
      <c r="F6011" s="2">
        <v>4</v>
      </c>
      <c r="G6011" s="4">
        <v>0.35392233266523482</v>
      </c>
      <c r="H6011" s="4">
        <v>-0.27282387936131569</v>
      </c>
    </row>
    <row r="6012" spans="1:8" x14ac:dyDescent="0.25">
      <c r="A6012" t="s">
        <v>6214</v>
      </c>
      <c r="B6012" s="3">
        <v>71.523658752441406</v>
      </c>
      <c r="C6012" s="3">
        <v>21.85000038146973</v>
      </c>
      <c r="D6012" s="4">
        <v>-3.1700745687854297E-2</v>
      </c>
      <c r="E6012" s="4">
        <v>2.9203996825338141E-2</v>
      </c>
      <c r="F6012" s="2">
        <v>4</v>
      </c>
      <c r="G6012" s="4">
        <v>0.35483863042452168</v>
      </c>
      <c r="H6012" s="4">
        <v>-0.286624245989199</v>
      </c>
    </row>
    <row r="6013" spans="1:8" x14ac:dyDescent="0.25">
      <c r="A6013" t="s">
        <v>6215</v>
      </c>
      <c r="B6013" s="3">
        <v>73.865242004394531</v>
      </c>
      <c r="C6013" s="3">
        <v>21.229999542236332</v>
      </c>
      <c r="D6013" s="4">
        <v>-2.253487425882417E-2</v>
      </c>
      <c r="E6013" s="4">
        <v>3.2085554555364222E-2</v>
      </c>
      <c r="F6013" s="2">
        <v>4</v>
      </c>
      <c r="G6013" s="4">
        <v>0.40913757345303708</v>
      </c>
      <c r="H6013" s="4">
        <v>-0.2632693345224516</v>
      </c>
    </row>
    <row r="6014" spans="1:8" x14ac:dyDescent="0.25">
      <c r="A6014" t="s">
        <v>6216</v>
      </c>
      <c r="B6014" s="3">
        <v>75.568161010742188</v>
      </c>
      <c r="C6014" s="3">
        <v>20.569999694824219</v>
      </c>
      <c r="D6014" s="4">
        <v>-3.071665474740759E-2</v>
      </c>
      <c r="E6014" s="4">
        <v>5.6497196726413623E-2</v>
      </c>
      <c r="F6014" s="2">
        <v>4</v>
      </c>
      <c r="G6014" s="4">
        <v>0.4739847211033259</v>
      </c>
      <c r="H6014" s="4">
        <v>-0.24628444936190161</v>
      </c>
    </row>
    <row r="6015" spans="1:8" x14ac:dyDescent="0.25">
      <c r="A6015" t="s">
        <v>6217</v>
      </c>
      <c r="B6015" s="3">
        <v>77.962921142578125</v>
      </c>
      <c r="C6015" s="3">
        <v>19.469999313354489</v>
      </c>
      <c r="D6015" s="4">
        <v>2.2330843924799781E-2</v>
      </c>
      <c r="E6015" s="4">
        <v>-0.1015228774893342</v>
      </c>
      <c r="F6015" s="2">
        <v>3</v>
      </c>
      <c r="G6015" s="4">
        <v>0.52128717753848242</v>
      </c>
      <c r="H6015" s="4">
        <v>-0.22239915260105669</v>
      </c>
    </row>
    <row r="6016" spans="1:8" x14ac:dyDescent="0.25">
      <c r="A6016" t="s">
        <v>6218</v>
      </c>
      <c r="B6016" s="3">
        <v>76.259971618652344</v>
      </c>
      <c r="C6016" s="3">
        <v>21.670000076293949</v>
      </c>
      <c r="D6016" s="4">
        <v>1.3972709786005399E-3</v>
      </c>
      <c r="E6016" s="4">
        <v>-9.5977647407413658E-3</v>
      </c>
      <c r="F6016" s="2">
        <v>4</v>
      </c>
      <c r="G6016" s="4">
        <v>0.50367236268307569</v>
      </c>
      <c r="H6016" s="4">
        <v>-0.23938434214341101</v>
      </c>
    </row>
    <row r="6017" spans="1:8" x14ac:dyDescent="0.25">
      <c r="A6017" t="s">
        <v>6219</v>
      </c>
      <c r="B6017" s="3">
        <v>76.153564453125</v>
      </c>
      <c r="C6017" s="3">
        <v>21.879999160766602</v>
      </c>
      <c r="D6017" s="4">
        <v>-1.139888305980641E-2</v>
      </c>
      <c r="E6017" s="4">
        <v>2.1952326796083721E-2</v>
      </c>
      <c r="F6017" s="2">
        <v>4</v>
      </c>
      <c r="G6017" s="4">
        <v>0.4714661303408294</v>
      </c>
      <c r="H6017" s="4">
        <v>-0.24044564539976371</v>
      </c>
    </row>
    <row r="6018" spans="1:8" x14ac:dyDescent="0.25">
      <c r="A6018" t="s">
        <v>6220</v>
      </c>
      <c r="B6018" s="3">
        <v>77.031639099121094</v>
      </c>
      <c r="C6018" s="3">
        <v>21.409999847412109</v>
      </c>
      <c r="D6018" s="4">
        <v>-2.6563379151910871E-2</v>
      </c>
      <c r="E6018" s="4">
        <v>3.2304729203852967E-2</v>
      </c>
      <c r="F6018" s="2">
        <v>4</v>
      </c>
      <c r="G6018" s="4">
        <v>0.49535159795508071</v>
      </c>
      <c r="H6018" s="4">
        <v>-0.2316877438383611</v>
      </c>
    </row>
    <row r="6019" spans="1:8" x14ac:dyDescent="0.25">
      <c r="A6019" t="s">
        <v>6221</v>
      </c>
      <c r="B6019" s="3">
        <v>79.133697509765625</v>
      </c>
      <c r="C6019" s="3">
        <v>20.739999771118161</v>
      </c>
      <c r="D6019" s="4">
        <v>5.9117176687399908E-2</v>
      </c>
      <c r="E6019" s="4">
        <v>2.7750220885712999E-2</v>
      </c>
      <c r="F6019" s="2">
        <v>4</v>
      </c>
      <c r="G6019" s="4">
        <v>0.54694429563273084</v>
      </c>
      <c r="H6019" s="4">
        <v>-0.21072184905858521</v>
      </c>
    </row>
    <row r="6020" spans="1:8" x14ac:dyDescent="0.25">
      <c r="A6020" t="s">
        <v>6222</v>
      </c>
      <c r="B6020" s="3">
        <v>74.716659545898438</v>
      </c>
      <c r="C6020" s="3">
        <v>20.180000305175781</v>
      </c>
      <c r="D6020" s="4">
        <v>-7.2655186193130272E-2</v>
      </c>
      <c r="E6020" s="4">
        <v>1.254390347074286E-2</v>
      </c>
      <c r="F6020" s="2">
        <v>4</v>
      </c>
      <c r="G6020" s="4">
        <v>0.46249924024652</v>
      </c>
      <c r="H6020" s="4">
        <v>-0.25477731046715762</v>
      </c>
    </row>
    <row r="6021" spans="1:8" x14ac:dyDescent="0.25">
      <c r="A6021" t="s">
        <v>6223</v>
      </c>
      <c r="B6021" s="3">
        <v>80.570526123046875</v>
      </c>
      <c r="C6021" s="3">
        <v>19.930000305175781</v>
      </c>
      <c r="D6021" s="4">
        <v>1.542540783687563E-2</v>
      </c>
      <c r="E6021" s="4">
        <v>1.9959026170696111E-2</v>
      </c>
      <c r="F6021" s="2">
        <v>4</v>
      </c>
      <c r="G6021" s="4">
        <v>0.51173239753866473</v>
      </c>
      <c r="H6021" s="4">
        <v>-0.19639094494570211</v>
      </c>
    </row>
    <row r="6022" spans="1:8" x14ac:dyDescent="0.25">
      <c r="A6022" t="s">
        <v>6224</v>
      </c>
      <c r="B6022" s="3">
        <v>79.346572875976563</v>
      </c>
      <c r="C6022" s="3">
        <v>19.54000091552734</v>
      </c>
      <c r="D6022" s="4">
        <v>3.685728015377232E-2</v>
      </c>
      <c r="E6022" s="4">
        <v>-3.5061683183834853E-2</v>
      </c>
      <c r="F6022" s="2">
        <v>3</v>
      </c>
      <c r="G6022" s="4">
        <v>0.50454077000395237</v>
      </c>
      <c r="H6022" s="4">
        <v>-0.2085986337822712</v>
      </c>
    </row>
    <row r="6023" spans="1:8" x14ac:dyDescent="0.25">
      <c r="A6023" t="s">
        <v>6225</v>
      </c>
      <c r="B6023" s="3">
        <v>76.526031494140625</v>
      </c>
      <c r="C6023" s="3">
        <v>20.25</v>
      </c>
      <c r="D6023" s="4">
        <v>-1.5742939698674911E-2</v>
      </c>
      <c r="E6023" s="4">
        <v>9.3412499971678109E-2</v>
      </c>
      <c r="F6023" s="2">
        <v>4</v>
      </c>
      <c r="G6023" s="4">
        <v>0.41622520906625748</v>
      </c>
      <c r="H6023" s="4">
        <v>-0.2367306654775484</v>
      </c>
    </row>
    <row r="6024" spans="1:8" x14ac:dyDescent="0.25">
      <c r="A6024" t="s">
        <v>6226</v>
      </c>
      <c r="B6024" s="3">
        <v>77.750045776367188</v>
      </c>
      <c r="C6024" s="3">
        <v>18.520000457763668</v>
      </c>
      <c r="D6024" s="4">
        <v>-1.8145917688791591E-2</v>
      </c>
      <c r="E6024" s="4">
        <v>1.423878563104242E-2</v>
      </c>
      <c r="F6024" s="2">
        <v>3</v>
      </c>
      <c r="G6024" s="4">
        <v>0.44225100239720527</v>
      </c>
      <c r="H6024" s="4">
        <v>-0.2245223678773707</v>
      </c>
    </row>
    <row r="6025" spans="1:8" x14ac:dyDescent="0.25">
      <c r="A6025" t="s">
        <v>6227</v>
      </c>
      <c r="B6025" s="3">
        <v>79.186965942382813</v>
      </c>
      <c r="C6025" s="3">
        <v>18.260000228881839</v>
      </c>
      <c r="D6025" s="4">
        <v>-5.3468197567644324E-3</v>
      </c>
      <c r="E6025" s="4">
        <v>-3.275080073245507E-3</v>
      </c>
      <c r="F6025" s="2">
        <v>3</v>
      </c>
      <c r="G6025" s="4">
        <v>0.51296465779744937</v>
      </c>
      <c r="H6025" s="4">
        <v>-0.21019055061907449</v>
      </c>
    </row>
    <row r="6026" spans="1:8" x14ac:dyDescent="0.25">
      <c r="A6026" t="s">
        <v>6228</v>
      </c>
      <c r="B6026" s="3">
        <v>79.612640380859375</v>
      </c>
      <c r="C6026" s="3">
        <v>18.319999694824219</v>
      </c>
      <c r="D6026" s="4">
        <v>2.325563151615273E-2</v>
      </c>
      <c r="E6026" s="4">
        <v>-1.4523962105835951E-2</v>
      </c>
      <c r="F6026" s="2">
        <v>3</v>
      </c>
      <c r="G6026" s="4">
        <v>0.52032569245560634</v>
      </c>
      <c r="H6026" s="4">
        <v>-0.2059448810209574</v>
      </c>
    </row>
    <row r="6027" spans="1:8" x14ac:dyDescent="0.25">
      <c r="A6027" t="s">
        <v>6229</v>
      </c>
      <c r="B6027" s="3">
        <v>77.803276062011719</v>
      </c>
      <c r="C6027" s="3">
        <v>18.590000152587891</v>
      </c>
      <c r="D6027" s="4">
        <v>-1.5487930935111799E-2</v>
      </c>
      <c r="E6027" s="4">
        <v>1.0326116195473739E-2</v>
      </c>
      <c r="F6027" s="2">
        <v>3</v>
      </c>
      <c r="G6027" s="4">
        <v>0.45708226514464451</v>
      </c>
      <c r="H6027" s="4">
        <v>-0.22399144991511549</v>
      </c>
    </row>
    <row r="6028" spans="1:8" x14ac:dyDescent="0.25">
      <c r="A6028" t="s">
        <v>6230</v>
      </c>
      <c r="B6028" s="3">
        <v>79.027244567871094</v>
      </c>
      <c r="C6028" s="3">
        <v>18.39999961853027</v>
      </c>
      <c r="D6028" s="4">
        <v>-2.431024990239106E-2</v>
      </c>
      <c r="E6028" s="4">
        <v>-3.250242086569211E-3</v>
      </c>
      <c r="F6028" s="2">
        <v>3</v>
      </c>
      <c r="G6028" s="4">
        <v>0.48816216568011472</v>
      </c>
      <c r="H6028" s="4">
        <v>-0.21178360888764439</v>
      </c>
    </row>
    <row r="6029" spans="1:8" x14ac:dyDescent="0.25">
      <c r="A6029" t="s">
        <v>6231</v>
      </c>
      <c r="B6029" s="3">
        <v>80.996284484863281</v>
      </c>
      <c r="C6029" s="3">
        <v>18.45999908447266</v>
      </c>
      <c r="D6029" s="4">
        <v>-3.0573030881217541E-2</v>
      </c>
      <c r="E6029" s="4">
        <v>-4.9433624513378072E-2</v>
      </c>
      <c r="F6029" s="2">
        <v>3</v>
      </c>
      <c r="G6029" s="4">
        <v>0.50693104006019585</v>
      </c>
      <c r="H6029" s="4">
        <v>-0.19214443829762301</v>
      </c>
    </row>
    <row r="6030" spans="1:8" x14ac:dyDescent="0.25">
      <c r="A6030" t="s">
        <v>6232</v>
      </c>
      <c r="B6030" s="3">
        <v>83.550682067871094</v>
      </c>
      <c r="C6030" s="3">
        <v>19.420000076293949</v>
      </c>
      <c r="D6030" s="4">
        <v>2.213524773851927E-2</v>
      </c>
      <c r="E6030" s="4">
        <v>-6.5897103362328013E-2</v>
      </c>
      <c r="F6030" s="2">
        <v>3</v>
      </c>
      <c r="G6030" s="4">
        <v>0.57235810318663982</v>
      </c>
      <c r="H6030" s="4">
        <v>-0.16666692031817029</v>
      </c>
    </row>
    <row r="6031" spans="1:8" x14ac:dyDescent="0.25">
      <c r="A6031" t="s">
        <v>6233</v>
      </c>
      <c r="B6031" s="3">
        <v>81.741317749023438</v>
      </c>
      <c r="C6031" s="3">
        <v>20.79000091552734</v>
      </c>
      <c r="D6031" s="4">
        <v>-3.517583504943711E-2</v>
      </c>
      <c r="E6031" s="4">
        <v>4.8940526520614869E-2</v>
      </c>
      <c r="F6031" s="2">
        <v>4</v>
      </c>
      <c r="G6031" s="4">
        <v>0.56018285626080999</v>
      </c>
      <c r="H6031" s="4">
        <v>-0.1847134892123283</v>
      </c>
    </row>
    <row r="6032" spans="1:8" x14ac:dyDescent="0.25">
      <c r="A6032" t="s">
        <v>6234</v>
      </c>
      <c r="B6032" s="3">
        <v>84.721466064453125</v>
      </c>
      <c r="C6032" s="3">
        <v>19.819999694824219</v>
      </c>
      <c r="D6032" s="4">
        <v>-3.0450421063770609E-2</v>
      </c>
      <c r="E6032" s="4">
        <v>0.13063313853280389</v>
      </c>
      <c r="F6032" s="2">
        <v>4</v>
      </c>
      <c r="G6032" s="4">
        <v>0.59519010036832865</v>
      </c>
      <c r="H6032" s="4">
        <v>-0.1549895406802477</v>
      </c>
    </row>
    <row r="6033" spans="1:8" x14ac:dyDescent="0.25">
      <c r="A6033" t="s">
        <v>6235</v>
      </c>
      <c r="B6033" s="3">
        <v>87.382293701171875</v>
      </c>
      <c r="C6033" s="3">
        <v>17.530000686645511</v>
      </c>
      <c r="D6033" s="4">
        <v>9.8397322746393012E-3</v>
      </c>
      <c r="E6033" s="4">
        <v>4.097390307633586E-2</v>
      </c>
      <c r="F6033" s="2">
        <v>3</v>
      </c>
      <c r="G6033" s="4">
        <v>0.63790433422059212</v>
      </c>
      <c r="H6033" s="4">
        <v>-0.12845049115808899</v>
      </c>
    </row>
    <row r="6034" spans="1:8" x14ac:dyDescent="0.25">
      <c r="A6034" t="s">
        <v>6236</v>
      </c>
      <c r="B6034" s="3">
        <v>86.530853271484375</v>
      </c>
      <c r="C6034" s="3">
        <v>16.840000152587891</v>
      </c>
      <c r="D6034" s="4">
        <v>2.781294914480115E-2</v>
      </c>
      <c r="E6034" s="4">
        <v>-4.8049765732525951E-2</v>
      </c>
      <c r="F6034" s="2">
        <v>3</v>
      </c>
      <c r="G6034" s="4">
        <v>0.69640094618657344</v>
      </c>
      <c r="H6034" s="4">
        <v>-0.13694274349973631</v>
      </c>
    </row>
    <row r="6035" spans="1:8" x14ac:dyDescent="0.25">
      <c r="A6035" t="s">
        <v>6237</v>
      </c>
      <c r="B6035" s="3">
        <v>84.189300537109375</v>
      </c>
      <c r="C6035" s="3">
        <v>17.690000534057621</v>
      </c>
      <c r="D6035" s="4">
        <v>-1.262850588565456E-3</v>
      </c>
      <c r="E6035" s="4">
        <v>4.7365374382398517E-2</v>
      </c>
      <c r="F6035" s="2">
        <v>3</v>
      </c>
      <c r="G6035" s="4">
        <v>0.64470396368996075</v>
      </c>
      <c r="H6035" s="4">
        <v>-0.16029735058467939</v>
      </c>
    </row>
    <row r="6036" spans="1:8" x14ac:dyDescent="0.25">
      <c r="A6036" t="s">
        <v>6238</v>
      </c>
      <c r="B6036" s="3">
        <v>84.295753479003906</v>
      </c>
      <c r="C6036" s="3">
        <v>16.889999389648441</v>
      </c>
      <c r="D6036" s="4">
        <v>5.0764999967707336E-3</v>
      </c>
      <c r="E6036" s="4">
        <v>2.1160728823933939E-2</v>
      </c>
      <c r="F6036" s="2">
        <v>3</v>
      </c>
      <c r="G6036" s="4">
        <v>0.65863886779505765</v>
      </c>
      <c r="H6036" s="4">
        <v>-0.15923559075562019</v>
      </c>
    </row>
    <row r="6037" spans="1:8" x14ac:dyDescent="0.25">
      <c r="A6037" t="s">
        <v>6239</v>
      </c>
      <c r="B6037" s="3">
        <v>83.869987487792969</v>
      </c>
      <c r="C6037" s="3">
        <v>16.54000091552734</v>
      </c>
      <c r="D6037" s="4">
        <v>4.781506547939296E-3</v>
      </c>
      <c r="E6037" s="4">
        <v>6.0497449887675359E-4</v>
      </c>
      <c r="F6037" s="2">
        <v>3</v>
      </c>
      <c r="G6037" s="4">
        <v>0.66860732775127651</v>
      </c>
      <c r="H6037" s="4">
        <v>-0.1634821734991504</v>
      </c>
    </row>
    <row r="6038" spans="1:8" x14ac:dyDescent="0.25">
      <c r="A6038" t="s">
        <v>6240</v>
      </c>
      <c r="B6038" s="3">
        <v>83.470870971679688</v>
      </c>
      <c r="C6038" s="3">
        <v>16.530000686645511</v>
      </c>
      <c r="D6038" s="4">
        <v>-5.3896461629929782E-3</v>
      </c>
      <c r="E6038" s="4">
        <v>-2.9929589288760439E-2</v>
      </c>
      <c r="F6038" s="2">
        <v>3</v>
      </c>
      <c r="G6038" s="4">
        <v>0.63726471424509534</v>
      </c>
      <c r="H6038" s="4">
        <v>-0.16746295483202309</v>
      </c>
    </row>
    <row r="6039" spans="1:8" x14ac:dyDescent="0.25">
      <c r="A6039" t="s">
        <v>6241</v>
      </c>
      <c r="B6039" s="3">
        <v>83.923187255859375</v>
      </c>
      <c r="C6039" s="3">
        <v>17.04000091552734</v>
      </c>
      <c r="D6039" s="4">
        <v>1.5453757259584529E-2</v>
      </c>
      <c r="E6039" s="4">
        <v>-1.956261574550389E-2</v>
      </c>
      <c r="F6039" s="2">
        <v>3</v>
      </c>
      <c r="G6039" s="4">
        <v>0.62976320460625246</v>
      </c>
      <c r="H6039" s="4">
        <v>-0.16295155991869961</v>
      </c>
    </row>
    <row r="6040" spans="1:8" x14ac:dyDescent="0.25">
      <c r="A6040" t="s">
        <v>6242</v>
      </c>
      <c r="B6040" s="3">
        <v>82.64599609375</v>
      </c>
      <c r="C6040" s="3">
        <v>17.379999160766602</v>
      </c>
      <c r="D6040" s="4">
        <v>1.636111777265126E-2</v>
      </c>
      <c r="E6040" s="4">
        <v>-5.1516975458087977E-3</v>
      </c>
      <c r="F6040" s="2">
        <v>3</v>
      </c>
      <c r="G6040" s="4">
        <v>0.57825228052758493</v>
      </c>
      <c r="H6040" s="4">
        <v>-0.17569024281297491</v>
      </c>
    </row>
    <row r="6041" spans="1:8" x14ac:dyDescent="0.25">
      <c r="A6041" t="s">
        <v>6243</v>
      </c>
      <c r="B6041" s="3">
        <v>81.315582275390625</v>
      </c>
      <c r="C6041" s="3">
        <v>17.469999313354489</v>
      </c>
      <c r="D6041" s="4">
        <v>0</v>
      </c>
      <c r="E6041" s="4">
        <v>6.9163647980623466E-3</v>
      </c>
      <c r="F6041" s="2">
        <v>3</v>
      </c>
      <c r="G6041" s="4">
        <v>0.58588448893476075</v>
      </c>
      <c r="H6041" s="4">
        <v>-0.18895976757405419</v>
      </c>
    </row>
    <row r="6042" spans="1:8" x14ac:dyDescent="0.25">
      <c r="A6042" t="s">
        <v>6244</v>
      </c>
      <c r="B6042" s="3">
        <v>81.315582275390625</v>
      </c>
      <c r="C6042" s="3">
        <v>17.35000038146973</v>
      </c>
      <c r="D6042" s="4">
        <v>2.6247627770219491E-3</v>
      </c>
      <c r="E6042" s="4">
        <v>1.7595375826005011E-2</v>
      </c>
      <c r="F6042" s="2">
        <v>3</v>
      </c>
      <c r="G6042" s="4">
        <v>0.59665586294718698</v>
      </c>
      <c r="H6042" s="4">
        <v>-0.18895976757405419</v>
      </c>
    </row>
    <row r="6043" spans="1:8" x14ac:dyDescent="0.25">
      <c r="A6043" t="s">
        <v>6245</v>
      </c>
      <c r="B6043" s="3">
        <v>81.102706909179688</v>
      </c>
      <c r="C6043" s="3">
        <v>17.04999923706055</v>
      </c>
      <c r="D6043" s="4">
        <v>-5.2223912164034436E-3</v>
      </c>
      <c r="E6043" s="4">
        <v>-2.4599560436874501E-2</v>
      </c>
      <c r="F6043" s="2">
        <v>3</v>
      </c>
      <c r="G6043" s="4">
        <v>0.64312663047405527</v>
      </c>
      <c r="H6043" s="4">
        <v>-0.1910829828503682</v>
      </c>
    </row>
    <row r="6044" spans="1:8" x14ac:dyDescent="0.25">
      <c r="A6044" t="s">
        <v>6246</v>
      </c>
      <c r="B6044" s="3">
        <v>81.528480529785156</v>
      </c>
      <c r="C6044" s="3">
        <v>17.479999542236332</v>
      </c>
      <c r="D6044" s="4">
        <v>1.9295269764922459E-2</v>
      </c>
      <c r="E6044" s="4">
        <v>-2.9966753707527879E-2</v>
      </c>
      <c r="F6044" s="2">
        <v>3</v>
      </c>
      <c r="G6044" s="4">
        <v>0.67798479165964953</v>
      </c>
      <c r="H6044" s="4">
        <v>-0.18683632401138689</v>
      </c>
    </row>
    <row r="6045" spans="1:8" x14ac:dyDescent="0.25">
      <c r="A6045" t="s">
        <v>6247</v>
      </c>
      <c r="B6045" s="3">
        <v>79.985145568847656</v>
      </c>
      <c r="C6045" s="3">
        <v>18.020000457763668</v>
      </c>
      <c r="D6045" s="4">
        <v>1.007968441480145E-2</v>
      </c>
      <c r="E6045" s="4">
        <v>2.2247450804089301E-3</v>
      </c>
      <c r="F6045" s="2">
        <v>3</v>
      </c>
      <c r="G6045" s="4">
        <v>0.62662224872279793</v>
      </c>
      <c r="H6045" s="4">
        <v>-0.2022295206214868</v>
      </c>
    </row>
    <row r="6046" spans="1:8" x14ac:dyDescent="0.25">
      <c r="A6046" t="s">
        <v>6248</v>
      </c>
      <c r="B6046" s="3">
        <v>79.186965942382813</v>
      </c>
      <c r="C6046" s="3">
        <v>17.979999542236332</v>
      </c>
      <c r="D6046" s="4">
        <v>0</v>
      </c>
      <c r="E6046" s="4">
        <v>5.5928627608190506E-3</v>
      </c>
      <c r="F6046" s="2">
        <v>3</v>
      </c>
      <c r="G6046" s="4">
        <v>0.59229667434981348</v>
      </c>
      <c r="H6046" s="4">
        <v>-0.21019055061907449</v>
      </c>
    </row>
    <row r="6047" spans="1:8" x14ac:dyDescent="0.25">
      <c r="A6047" t="s">
        <v>6249</v>
      </c>
      <c r="B6047" s="3">
        <v>79.186965942382813</v>
      </c>
      <c r="C6047" s="3">
        <v>17.879999160766602</v>
      </c>
      <c r="D6047" s="4">
        <v>2.1277579710853759E-2</v>
      </c>
      <c r="E6047" s="4">
        <v>-3.6118603981145747E-2</v>
      </c>
      <c r="F6047" s="2">
        <v>3</v>
      </c>
      <c r="G6047" s="4">
        <v>0.6002162772363353</v>
      </c>
      <c r="H6047" s="4">
        <v>-0.21019055061907449</v>
      </c>
    </row>
    <row r="6048" spans="1:8" x14ac:dyDescent="0.25">
      <c r="A6048" t="s">
        <v>6250</v>
      </c>
      <c r="B6048" s="3">
        <v>77.537162780761719</v>
      </c>
      <c r="C6048" s="3">
        <v>18.54999923706055</v>
      </c>
      <c r="D6048" s="4">
        <v>1.391776701168768E-2</v>
      </c>
      <c r="E6048" s="4">
        <v>-3.3350770150382347E-2</v>
      </c>
      <c r="F6048" s="2">
        <v>3</v>
      </c>
      <c r="G6048" s="4">
        <v>0.57940307351796982</v>
      </c>
      <c r="H6048" s="4">
        <v>-0.22664565924913571</v>
      </c>
    </row>
    <row r="6049" spans="1:8" x14ac:dyDescent="0.25">
      <c r="A6049" t="s">
        <v>6251</v>
      </c>
      <c r="B6049" s="3">
        <v>76.472831726074219</v>
      </c>
      <c r="C6049" s="3">
        <v>19.190000534057621</v>
      </c>
      <c r="D6049" s="4">
        <v>-1.9781478617608261E-2</v>
      </c>
      <c r="E6049" s="4">
        <v>5.2138835884885104E-4</v>
      </c>
      <c r="F6049" s="2">
        <v>3</v>
      </c>
      <c r="G6049" s="4">
        <v>0.62556543776772777</v>
      </c>
      <c r="H6049" s="4">
        <v>-0.23726127905799921</v>
      </c>
    </row>
    <row r="6050" spans="1:8" x14ac:dyDescent="0.25">
      <c r="A6050" t="s">
        <v>6252</v>
      </c>
      <c r="B6050" s="3">
        <v>78.016105651855469</v>
      </c>
      <c r="C6050" s="3">
        <v>19.180000305175781</v>
      </c>
      <c r="D6050" s="4">
        <v>-2.6560861751768861E-2</v>
      </c>
      <c r="E6050" s="4">
        <v>2.075568763416924E-2</v>
      </c>
      <c r="F6050" s="2">
        <v>3</v>
      </c>
      <c r="G6050" s="4">
        <v>0.63890376752781131</v>
      </c>
      <c r="H6050" s="4">
        <v>-0.2218686912115081</v>
      </c>
    </row>
    <row r="6051" spans="1:8" x14ac:dyDescent="0.25">
      <c r="A6051" t="s">
        <v>6253</v>
      </c>
      <c r="B6051" s="3">
        <v>80.144821166992188</v>
      </c>
      <c r="C6051" s="3">
        <v>18.79000091552734</v>
      </c>
      <c r="D6051" s="4">
        <v>2.032482578776262E-2</v>
      </c>
      <c r="E6051" s="4">
        <v>-1.261165330837777E-2</v>
      </c>
      <c r="F6051" s="2">
        <v>3</v>
      </c>
      <c r="G6051" s="4">
        <v>0.73902985410662825</v>
      </c>
      <c r="H6051" s="4">
        <v>-0.20063691892562349</v>
      </c>
    </row>
    <row r="6052" spans="1:8" x14ac:dyDescent="0.25">
      <c r="A6052" t="s">
        <v>6254</v>
      </c>
      <c r="B6052" s="3">
        <v>78.54833984375</v>
      </c>
      <c r="C6052" s="3">
        <v>19.030000686645511</v>
      </c>
      <c r="D6052" s="4">
        <v>2.3579183841915489E-2</v>
      </c>
      <c r="E6052" s="4">
        <v>2.201932486212432E-2</v>
      </c>
      <c r="F6052" s="2">
        <v>3</v>
      </c>
      <c r="G6052" s="4">
        <v>0.68902953897995323</v>
      </c>
      <c r="H6052" s="4">
        <v>-0.2165601964480165</v>
      </c>
    </row>
    <row r="6053" spans="1:8" x14ac:dyDescent="0.25">
      <c r="A6053" t="s">
        <v>6255</v>
      </c>
      <c r="B6053" s="3">
        <v>76.738899230957031</v>
      </c>
      <c r="C6053" s="3">
        <v>18.620000839233398</v>
      </c>
      <c r="D6053" s="4">
        <v>-3.4557916760005192E-3</v>
      </c>
      <c r="E6053" s="4">
        <v>-6.8534214485792999E-2</v>
      </c>
      <c r="F6053" s="2">
        <v>3</v>
      </c>
      <c r="G6053" s="4">
        <v>0.62891785928027222</v>
      </c>
      <c r="H6053" s="4">
        <v>-0.23460752629668549</v>
      </c>
    </row>
    <row r="6054" spans="1:8" x14ac:dyDescent="0.25">
      <c r="A6054" t="s">
        <v>6256</v>
      </c>
      <c r="B6054" s="3">
        <v>77.005012512207031</v>
      </c>
      <c r="C6054" s="3">
        <v>19.989999771118161</v>
      </c>
      <c r="D6054" s="4">
        <v>4.3258768294909038E-2</v>
      </c>
      <c r="E6054" s="4">
        <v>-5.0001144409184128E-4</v>
      </c>
      <c r="F6054" s="2">
        <v>4</v>
      </c>
      <c r="G6054" s="4">
        <v>0.61698539399276187</v>
      </c>
      <c r="H6054" s="4">
        <v>-0.2319533169626653</v>
      </c>
    </row>
    <row r="6055" spans="1:8" x14ac:dyDescent="0.25">
      <c r="A6055" t="s">
        <v>6257</v>
      </c>
      <c r="B6055" s="3">
        <v>73.811996459960938</v>
      </c>
      <c r="C6055" s="3">
        <v>20</v>
      </c>
      <c r="D6055" s="4">
        <v>-1.770553135529862E-2</v>
      </c>
      <c r="E6055" s="4">
        <v>-2.6763954135271221E-2</v>
      </c>
      <c r="F6055" s="2">
        <v>4</v>
      </c>
      <c r="G6055" s="4">
        <v>0.57457096837955435</v>
      </c>
      <c r="H6055" s="4">
        <v>-0.26380040467560889</v>
      </c>
    </row>
    <row r="6056" spans="1:8" x14ac:dyDescent="0.25">
      <c r="A6056" t="s">
        <v>6258</v>
      </c>
      <c r="B6056" s="3">
        <v>75.142433166503906</v>
      </c>
      <c r="C6056" s="3">
        <v>20.54999923706055</v>
      </c>
      <c r="D6056" s="4">
        <v>-1.3277530656407801E-2</v>
      </c>
      <c r="E6056" s="4">
        <v>-9.1610673169922885E-3</v>
      </c>
      <c r="F6056" s="2">
        <v>4</v>
      </c>
      <c r="G6056" s="4">
        <v>0.57391738805373271</v>
      </c>
      <c r="H6056" s="4">
        <v>-0.25053065162817628</v>
      </c>
    </row>
    <row r="6057" spans="1:8" x14ac:dyDescent="0.25">
      <c r="A6057" t="s">
        <v>6259</v>
      </c>
      <c r="B6057" s="3">
        <v>76.153564453125</v>
      </c>
      <c r="C6057" s="3">
        <v>20.739999771118161</v>
      </c>
      <c r="D6057" s="4">
        <v>2.9496748580362771E-2</v>
      </c>
      <c r="E6057" s="4">
        <v>-4.7984827609182101E-3</v>
      </c>
      <c r="F6057" s="2">
        <v>4</v>
      </c>
      <c r="G6057" s="4">
        <v>0.58471839678242588</v>
      </c>
      <c r="H6057" s="4">
        <v>-0.24044564539976371</v>
      </c>
    </row>
    <row r="6058" spans="1:8" x14ac:dyDescent="0.25">
      <c r="A6058" t="s">
        <v>6260</v>
      </c>
      <c r="B6058" s="3">
        <v>73.971641540527344</v>
      </c>
      <c r="C6058" s="3">
        <v>20.840000152587891</v>
      </c>
      <c r="D6058" s="4">
        <v>-5.4421512617630292E-2</v>
      </c>
      <c r="E6058" s="4">
        <v>6.3265293213488283E-2</v>
      </c>
      <c r="F6058" s="2">
        <v>4</v>
      </c>
      <c r="G6058" s="4">
        <v>0.53506342048524269</v>
      </c>
      <c r="H6058" s="4">
        <v>-0.26220810736154998</v>
      </c>
    </row>
    <row r="6059" spans="1:8" x14ac:dyDescent="0.25">
      <c r="A6059" t="s">
        <v>6261</v>
      </c>
      <c r="B6059" s="3">
        <v>78.228981018066406</v>
      </c>
      <c r="C6059" s="3">
        <v>19.60000038146973</v>
      </c>
      <c r="D6059" s="4">
        <v>-3.9216184180319802E-2</v>
      </c>
      <c r="E6059" s="4">
        <v>-3.5587033326238689E-3</v>
      </c>
      <c r="F6059" s="2">
        <v>4</v>
      </c>
      <c r="G6059" s="4">
        <v>0.61538400945129945</v>
      </c>
      <c r="H6059" s="4">
        <v>-0.21974547593519411</v>
      </c>
    </row>
    <row r="6060" spans="1:8" x14ac:dyDescent="0.25">
      <c r="A6060" t="s">
        <v>6262</v>
      </c>
      <c r="B6060" s="3">
        <v>81.422042846679688</v>
      </c>
      <c r="C6060" s="3">
        <v>19.670000076293949</v>
      </c>
      <c r="D6060" s="4">
        <v>-1.3055276194750001E-3</v>
      </c>
      <c r="E6060" s="4">
        <v>1.444046907990049E-2</v>
      </c>
      <c r="F6060" s="2">
        <v>4</v>
      </c>
      <c r="G6060" s="4">
        <v>0.64538288263113253</v>
      </c>
      <c r="H6060" s="4">
        <v>-0.18789793164954391</v>
      </c>
    </row>
    <row r="6061" spans="1:8" x14ac:dyDescent="0.25">
      <c r="A6061" t="s">
        <v>6263</v>
      </c>
      <c r="B6061" s="3">
        <v>81.528480529785156</v>
      </c>
      <c r="C6061" s="3">
        <v>19.389999389648441</v>
      </c>
      <c r="D6061" s="4">
        <v>7.8950086277675968E-3</v>
      </c>
      <c r="E6061" s="4">
        <v>-2.6606460071064039E-2</v>
      </c>
      <c r="F6061" s="2">
        <v>3</v>
      </c>
      <c r="G6061" s="4">
        <v>0.67982527844342067</v>
      </c>
      <c r="H6061" s="4">
        <v>-0.18683632401138689</v>
      </c>
    </row>
    <row r="6062" spans="1:8" x14ac:dyDescent="0.25">
      <c r="A6062" t="s">
        <v>6264</v>
      </c>
      <c r="B6062" s="3">
        <v>80.889854431152344</v>
      </c>
      <c r="C6062" s="3">
        <v>19.920000076293949</v>
      </c>
      <c r="D6062" s="4">
        <v>-2.0618437662866199E-2</v>
      </c>
      <c r="E6062" s="4">
        <v>5.1742318616839977E-2</v>
      </c>
      <c r="F6062" s="2">
        <v>4</v>
      </c>
      <c r="G6062" s="4">
        <v>0.70022407419256405</v>
      </c>
      <c r="H6062" s="4">
        <v>-0.19320596984032889</v>
      </c>
    </row>
    <row r="6063" spans="1:8" x14ac:dyDescent="0.25">
      <c r="A6063" t="s">
        <v>6265</v>
      </c>
      <c r="B6063" s="3">
        <v>82.592788696289063</v>
      </c>
      <c r="C6063" s="3">
        <v>18.940000534057621</v>
      </c>
      <c r="D6063" s="4">
        <v>-3.3624429044393889E-2</v>
      </c>
      <c r="E6063" s="4">
        <v>0</v>
      </c>
      <c r="F6063" s="2">
        <v>3</v>
      </c>
      <c r="G6063" s="4">
        <v>0.69339863883348607</v>
      </c>
      <c r="H6063" s="4">
        <v>-0.17622093248887671</v>
      </c>
    </row>
    <row r="6064" spans="1:8" x14ac:dyDescent="0.25">
      <c r="A6064" t="s">
        <v>6266</v>
      </c>
      <c r="B6064" s="3">
        <v>85.466552734375</v>
      </c>
      <c r="C6064" s="3">
        <v>18.940000534057621</v>
      </c>
      <c r="D6064" s="4">
        <v>3.2133662947162911E-2</v>
      </c>
      <c r="E6064" s="4">
        <v>-3.6132269631349738E-2</v>
      </c>
      <c r="F6064" s="2">
        <v>3</v>
      </c>
      <c r="G6064" s="4">
        <v>0.75495187707300815</v>
      </c>
      <c r="H6064" s="4">
        <v>-0.14755805892679541</v>
      </c>
    </row>
    <row r="6065" spans="1:8" x14ac:dyDescent="0.25">
      <c r="A6065" t="s">
        <v>6267</v>
      </c>
      <c r="B6065" s="3">
        <v>82.805702209472656</v>
      </c>
      <c r="C6065" s="3">
        <v>19.64999961853027</v>
      </c>
      <c r="D6065" s="4">
        <v>-2.2612496501453579E-2</v>
      </c>
      <c r="E6065" s="4">
        <v>-5.0633104541634166E-3</v>
      </c>
      <c r="F6065" s="2">
        <v>4</v>
      </c>
      <c r="G6065" s="4">
        <v>0.65708334793309042</v>
      </c>
      <c r="H6065" s="4">
        <v>-0.17409733673530731</v>
      </c>
    </row>
    <row r="6066" spans="1:8" x14ac:dyDescent="0.25">
      <c r="A6066" t="s">
        <v>6268</v>
      </c>
      <c r="B6066" s="3">
        <v>84.721466064453125</v>
      </c>
      <c r="C6066" s="3">
        <v>19.75</v>
      </c>
      <c r="D6066" s="4">
        <v>-2.2113080964821119E-2</v>
      </c>
      <c r="E6066" s="4">
        <v>1.542412469372101E-2</v>
      </c>
      <c r="F6066" s="2">
        <v>4</v>
      </c>
      <c r="G6066" s="4">
        <v>0.70358476366710465</v>
      </c>
      <c r="H6066" s="4">
        <v>-0.1549895406802477</v>
      </c>
    </row>
    <row r="6067" spans="1:8" x14ac:dyDescent="0.25">
      <c r="A6067" t="s">
        <v>6269</v>
      </c>
      <c r="B6067" s="3">
        <v>86.637283325195313</v>
      </c>
      <c r="C6067" s="3">
        <v>19.45000076293945</v>
      </c>
      <c r="D6067" s="4">
        <v>1.1180064269741941E-2</v>
      </c>
      <c r="E6067" s="4">
        <v>6.7288338596640518E-3</v>
      </c>
      <c r="F6067" s="2">
        <v>3</v>
      </c>
      <c r="G6067" s="4">
        <v>0.67489735545286389</v>
      </c>
      <c r="H6067" s="4">
        <v>-0.1358812119570304</v>
      </c>
    </row>
    <row r="6068" spans="1:8" x14ac:dyDescent="0.25">
      <c r="A6068" t="s">
        <v>6270</v>
      </c>
      <c r="B6068" s="3">
        <v>85.67938232421875</v>
      </c>
      <c r="C6068" s="3">
        <v>19.319999694824219</v>
      </c>
      <c r="D6068" s="4">
        <v>2.1573805965920071E-2</v>
      </c>
      <c r="E6068" s="4">
        <v>-3.544687805700697E-2</v>
      </c>
      <c r="F6068" s="2">
        <v>3</v>
      </c>
      <c r="G6068" s="4">
        <v>0.63951131030542996</v>
      </c>
      <c r="H6068" s="4">
        <v>-0.14543530022318801</v>
      </c>
    </row>
    <row r="6069" spans="1:8" x14ac:dyDescent="0.25">
      <c r="A6069" t="s">
        <v>6271</v>
      </c>
      <c r="B6069" s="3">
        <v>83.869987487792969</v>
      </c>
      <c r="C6069" s="3">
        <v>20.030000686645511</v>
      </c>
      <c r="D6069" s="4">
        <v>1.2852801798938881E-2</v>
      </c>
      <c r="E6069" s="4">
        <v>0</v>
      </c>
      <c r="F6069" s="2">
        <v>4</v>
      </c>
      <c r="G6069" s="4">
        <v>0.61973237376321078</v>
      </c>
      <c r="H6069" s="4">
        <v>-0.1634821734991504</v>
      </c>
    </row>
    <row r="6070" spans="1:8" x14ac:dyDescent="0.25">
      <c r="A6070" t="s">
        <v>6272</v>
      </c>
      <c r="B6070" s="3">
        <v>82.805702209472656</v>
      </c>
      <c r="C6070" s="3">
        <v>20.030000686645511</v>
      </c>
      <c r="D6070" s="4">
        <v>2.3684648610054589E-2</v>
      </c>
      <c r="E6070" s="4">
        <v>-3.978116423570599E-3</v>
      </c>
      <c r="F6070" s="2">
        <v>4</v>
      </c>
      <c r="G6070" s="4">
        <v>0.61389940434395607</v>
      </c>
      <c r="H6070" s="4">
        <v>-0.17409733673530731</v>
      </c>
    </row>
    <row r="6071" spans="1:8" x14ac:dyDescent="0.25">
      <c r="A6071" t="s">
        <v>6273</v>
      </c>
      <c r="B6071" s="3">
        <v>80.889854431152344</v>
      </c>
      <c r="C6071" s="3">
        <v>20.110000610351559</v>
      </c>
      <c r="D6071" s="4">
        <v>5.4572616449983791E-3</v>
      </c>
      <c r="E6071" s="4">
        <v>-1.082141240433354E-2</v>
      </c>
      <c r="F6071" s="2">
        <v>4</v>
      </c>
      <c r="G6071" s="4">
        <v>0.60337549233113141</v>
      </c>
      <c r="H6071" s="4">
        <v>-0.19320596984032889</v>
      </c>
    </row>
    <row r="6072" spans="1:8" x14ac:dyDescent="0.25">
      <c r="A6072" t="s">
        <v>6274</v>
      </c>
      <c r="B6072" s="3">
        <v>80.450813293457031</v>
      </c>
      <c r="C6072" s="3">
        <v>20.329999923706051</v>
      </c>
      <c r="D6072" s="4">
        <v>-1.51469670201666E-2</v>
      </c>
      <c r="E6072" s="4">
        <v>5.7752375130435629E-2</v>
      </c>
      <c r="F6072" s="2">
        <v>4</v>
      </c>
      <c r="G6072" s="4">
        <v>0.5871389780951366</v>
      </c>
      <c r="H6072" s="4">
        <v>-0.19758495866875569</v>
      </c>
    </row>
    <row r="6073" spans="1:8" x14ac:dyDescent="0.25">
      <c r="A6073" t="s">
        <v>6275</v>
      </c>
      <c r="B6073" s="3">
        <v>81.688140869140625</v>
      </c>
      <c r="C6073" s="3">
        <v>19.219999313354489</v>
      </c>
      <c r="D6073" s="4">
        <v>2.0612077773735079E-2</v>
      </c>
      <c r="E6073" s="4">
        <v>-8.2139502236671325E-2</v>
      </c>
      <c r="F6073" s="2">
        <v>3</v>
      </c>
      <c r="G6073" s="4">
        <v>0.60313421126923883</v>
      </c>
      <c r="H6073" s="4">
        <v>-0.1852438745064259</v>
      </c>
    </row>
    <row r="6074" spans="1:8" x14ac:dyDescent="0.25">
      <c r="A6074" t="s">
        <v>6276</v>
      </c>
      <c r="B6074" s="3">
        <v>80.038383483886719</v>
      </c>
      <c r="C6074" s="3">
        <v>20.940000534057621</v>
      </c>
      <c r="D6074" s="4">
        <v>2.6621146448745799E-2</v>
      </c>
      <c r="E6074" s="4">
        <v>-1.039694305013894E-2</v>
      </c>
      <c r="F6074" s="2">
        <v>4</v>
      </c>
      <c r="G6074" s="4">
        <v>0.58649787944780418</v>
      </c>
      <c r="H6074" s="4">
        <v>-0.20169852656378051</v>
      </c>
    </row>
    <row r="6075" spans="1:8" x14ac:dyDescent="0.25">
      <c r="A6075" t="s">
        <v>6277</v>
      </c>
      <c r="B6075" s="3">
        <v>77.962921142578125</v>
      </c>
      <c r="C6075" s="3">
        <v>21.159999847412109</v>
      </c>
      <c r="D6075" s="4">
        <v>-3.8713698793278913E-2</v>
      </c>
      <c r="E6075" s="4">
        <v>6.707009222506799E-2</v>
      </c>
      <c r="F6075" s="2">
        <v>4</v>
      </c>
      <c r="G6075" s="4">
        <v>0.56600755315170193</v>
      </c>
      <c r="H6075" s="4">
        <v>-0.22239915260105669</v>
      </c>
    </row>
    <row r="6076" spans="1:8" x14ac:dyDescent="0.25">
      <c r="A6076" t="s">
        <v>6278</v>
      </c>
      <c r="B6076" s="3">
        <v>81.102706909179688</v>
      </c>
      <c r="C6076" s="3">
        <v>19.829999923706051</v>
      </c>
      <c r="D6076" s="4">
        <v>1.93978469340228E-2</v>
      </c>
      <c r="E6076" s="4">
        <v>1.4841299620834031E-2</v>
      </c>
      <c r="F6076" s="2">
        <v>4</v>
      </c>
      <c r="G6076" s="4">
        <v>0.63169176583307385</v>
      </c>
      <c r="H6076" s="4">
        <v>-0.1910829828503682</v>
      </c>
    </row>
    <row r="6077" spans="1:8" x14ac:dyDescent="0.25">
      <c r="A6077" t="s">
        <v>6279</v>
      </c>
      <c r="B6077" s="3">
        <v>79.559425354003906</v>
      </c>
      <c r="C6077" s="3">
        <v>19.54000091552734</v>
      </c>
      <c r="D6077" s="4">
        <v>1.960747312289501E-2</v>
      </c>
      <c r="E6077" s="4">
        <v>-8.1218193510483871E-3</v>
      </c>
      <c r="F6077" s="2">
        <v>3</v>
      </c>
      <c r="G6077" s="4">
        <v>0.59042515833503062</v>
      </c>
      <c r="H6077" s="4">
        <v>-0.20647564679231051</v>
      </c>
    </row>
    <row r="6078" spans="1:8" x14ac:dyDescent="0.25">
      <c r="A6078" t="s">
        <v>6280</v>
      </c>
      <c r="B6078" s="3">
        <v>78.029464721679688</v>
      </c>
      <c r="C6078" s="3">
        <v>19.70000076293945</v>
      </c>
      <c r="D6078" s="4">
        <v>-2.5099441977254111E-2</v>
      </c>
      <c r="E6078" s="4">
        <v>-2.907836993424584E-2</v>
      </c>
      <c r="F6078" s="2">
        <v>4</v>
      </c>
      <c r="G6078" s="4">
        <v>0.57958560943833581</v>
      </c>
      <c r="H6078" s="4">
        <v>-0.22173544807664949</v>
      </c>
    </row>
    <row r="6079" spans="1:8" x14ac:dyDescent="0.25">
      <c r="A6079" t="s">
        <v>6281</v>
      </c>
      <c r="B6079" s="3">
        <v>80.038383483886719</v>
      </c>
      <c r="C6079" s="3">
        <v>20.29000091552734</v>
      </c>
      <c r="D6079" s="4">
        <v>1.2113184119800559E-2</v>
      </c>
      <c r="E6079" s="4">
        <v>-6.9265980476098776E-2</v>
      </c>
      <c r="F6079" s="2">
        <v>4</v>
      </c>
      <c r="G6079" s="4">
        <v>0.63123674574303013</v>
      </c>
      <c r="H6079" s="4">
        <v>-0.20169852656378051</v>
      </c>
    </row>
    <row r="6080" spans="1:8" x14ac:dyDescent="0.25">
      <c r="A6080" t="s">
        <v>6282</v>
      </c>
      <c r="B6080" s="3">
        <v>79.080467224121094</v>
      </c>
      <c r="C6080" s="3">
        <v>21.79999923706055</v>
      </c>
      <c r="D6080" s="4">
        <v>-1.1968210976655571E-2</v>
      </c>
      <c r="E6080" s="4">
        <v>-2.8953296382596579E-2</v>
      </c>
      <c r="F6080" s="2">
        <v>4</v>
      </c>
      <c r="G6080" s="4">
        <v>0.63656394099030011</v>
      </c>
      <c r="H6080" s="4">
        <v>-0.21125276702084031</v>
      </c>
    </row>
    <row r="6081" spans="1:8" x14ac:dyDescent="0.25">
      <c r="A6081" t="s">
        <v>6283</v>
      </c>
      <c r="B6081" s="3">
        <v>80.038383483886719</v>
      </c>
      <c r="C6081" s="3">
        <v>22.45000076293945</v>
      </c>
      <c r="D6081" s="4">
        <v>2.7322565441339819E-2</v>
      </c>
      <c r="E6081" s="4">
        <v>4.9239305998312064E-3</v>
      </c>
      <c r="F6081" s="2">
        <v>4</v>
      </c>
      <c r="G6081" s="4">
        <v>0.67904048071033585</v>
      </c>
      <c r="H6081" s="4">
        <v>-0.20169852656378051</v>
      </c>
    </row>
    <row r="6082" spans="1:8" x14ac:dyDescent="0.25">
      <c r="A6082" t="s">
        <v>6284</v>
      </c>
      <c r="B6082" s="3">
        <v>77.909690856933594</v>
      </c>
      <c r="C6082" s="3">
        <v>22.340000152587891</v>
      </c>
      <c r="D6082" s="4">
        <v>-3.9370030593697591E-2</v>
      </c>
      <c r="E6082" s="4">
        <v>1.5454552390358639E-2</v>
      </c>
      <c r="F6082" s="2">
        <v>4</v>
      </c>
      <c r="G6082" s="4">
        <v>0.67314231430311211</v>
      </c>
      <c r="H6082" s="4">
        <v>-0.22293007056331179</v>
      </c>
    </row>
    <row r="6083" spans="1:8" x14ac:dyDescent="0.25">
      <c r="A6083" t="s">
        <v>6285</v>
      </c>
      <c r="B6083" s="3">
        <v>81.102706909179688</v>
      </c>
      <c r="C6083" s="3">
        <v>22</v>
      </c>
      <c r="D6083" s="4">
        <v>-3.6662540349401751E-2</v>
      </c>
      <c r="E6083" s="4">
        <v>6.7442957228749378E-2</v>
      </c>
      <c r="F6083" s="2">
        <v>4</v>
      </c>
      <c r="G6083" s="4">
        <v>0.73947763769433794</v>
      </c>
      <c r="H6083" s="4">
        <v>-0.1910829828503682</v>
      </c>
    </row>
    <row r="6084" spans="1:8" x14ac:dyDescent="0.25">
      <c r="A6084" t="s">
        <v>6286</v>
      </c>
      <c r="B6084" s="3">
        <v>84.189300537109375</v>
      </c>
      <c r="C6084" s="3">
        <v>20.610000610351559</v>
      </c>
      <c r="D6084" s="4">
        <v>1.2804359143238299E-2</v>
      </c>
      <c r="E6084" s="4">
        <v>-1.293096557792806E-2</v>
      </c>
      <c r="F6084" s="2">
        <v>4</v>
      </c>
      <c r="G6084" s="4">
        <v>0.76982219997865275</v>
      </c>
      <c r="H6084" s="4">
        <v>-0.16029735058467939</v>
      </c>
    </row>
    <row r="6085" spans="1:8" x14ac:dyDescent="0.25">
      <c r="A6085" t="s">
        <v>6287</v>
      </c>
      <c r="B6085" s="3">
        <v>83.12493896484375</v>
      </c>
      <c r="C6085" s="3">
        <v>20.879999160766602</v>
      </c>
      <c r="D6085" s="4">
        <v>-3.8266632105734551E-3</v>
      </c>
      <c r="E6085" s="4">
        <v>1.211827485070582E-2</v>
      </c>
      <c r="F6085" s="2">
        <v>4</v>
      </c>
      <c r="G6085" s="4">
        <v>0.77500013847649152</v>
      </c>
      <c r="H6085" s="4">
        <v>-0.17091327477534721</v>
      </c>
    </row>
    <row r="6086" spans="1:8" x14ac:dyDescent="0.25">
      <c r="A6086" t="s">
        <v>6288</v>
      </c>
      <c r="B6086" s="3">
        <v>83.444252014160156</v>
      </c>
      <c r="C6086" s="3">
        <v>20.629999160766602</v>
      </c>
      <c r="D6086" s="4">
        <v>3.978725497792257E-2</v>
      </c>
      <c r="E6086" s="4">
        <v>6.3414224764195559E-3</v>
      </c>
      <c r="F6086" s="2">
        <v>4</v>
      </c>
      <c r="G6086" s="4">
        <v>0.728061441173385</v>
      </c>
      <c r="H6086" s="4">
        <v>-0.16772845186087629</v>
      </c>
    </row>
    <row r="6087" spans="1:8" x14ac:dyDescent="0.25">
      <c r="A6087" t="s">
        <v>6289</v>
      </c>
      <c r="B6087" s="3">
        <v>80.251274108886719</v>
      </c>
      <c r="C6087" s="3">
        <v>20.5</v>
      </c>
      <c r="D6087" s="4">
        <v>5.333804586267199E-3</v>
      </c>
      <c r="E6087" s="4">
        <v>-8.7040765241541695E-3</v>
      </c>
      <c r="F6087" s="2">
        <v>4</v>
      </c>
      <c r="G6087" s="4">
        <v>0.71169189108220743</v>
      </c>
      <c r="H6087" s="4">
        <v>-0.19957515909656429</v>
      </c>
    </row>
    <row r="6088" spans="1:8" x14ac:dyDescent="0.25">
      <c r="A6088" t="s">
        <v>6290</v>
      </c>
      <c r="B6088" s="3">
        <v>79.82550048828125</v>
      </c>
      <c r="C6088" s="3">
        <v>20.680000305175781</v>
      </c>
      <c r="D6088" s="4">
        <v>1.7639104526358858E-2</v>
      </c>
      <c r="E6088" s="4">
        <v>-3.7243913133587443E-2</v>
      </c>
      <c r="F6088" s="2">
        <v>4</v>
      </c>
      <c r="G6088" s="4">
        <v>0.71037554203816411</v>
      </c>
      <c r="H6088" s="4">
        <v>-0.20382181793554571</v>
      </c>
    </row>
    <row r="6089" spans="1:8" x14ac:dyDescent="0.25">
      <c r="A6089" t="s">
        <v>6291</v>
      </c>
      <c r="B6089" s="3">
        <v>78.441856384277344</v>
      </c>
      <c r="C6089" s="3">
        <v>21.479999542236332</v>
      </c>
      <c r="D6089" s="4">
        <v>-2.2546903394384921E-2</v>
      </c>
      <c r="E6089" s="4">
        <v>-8.7679064784808025E-3</v>
      </c>
      <c r="F6089" s="2">
        <v>4</v>
      </c>
      <c r="G6089" s="4">
        <v>0.69937984351339755</v>
      </c>
      <c r="H6089" s="4">
        <v>-0.21762226065887999</v>
      </c>
    </row>
    <row r="6090" spans="1:8" x14ac:dyDescent="0.25">
      <c r="A6090" t="s">
        <v>6292</v>
      </c>
      <c r="B6090" s="3">
        <v>80.251274108886719</v>
      </c>
      <c r="C6090" s="3">
        <v>21.670000076293949</v>
      </c>
      <c r="D6090" s="4">
        <v>3.8567937286410503E-2</v>
      </c>
      <c r="E6090" s="4">
        <v>-2.9121847106521329E-2</v>
      </c>
      <c r="F6090" s="2">
        <v>4</v>
      </c>
      <c r="G6090" s="4">
        <v>0.82787897766139928</v>
      </c>
      <c r="H6090" s="4">
        <v>-0.19957515909656429</v>
      </c>
    </row>
    <row r="6091" spans="1:8" x14ac:dyDescent="0.25">
      <c r="A6091" t="s">
        <v>6293</v>
      </c>
      <c r="B6091" s="3">
        <v>77.271087646484375</v>
      </c>
      <c r="C6091" s="3">
        <v>22.319999694824219</v>
      </c>
      <c r="D6091" s="4">
        <v>-3.1999960240423057E-2</v>
      </c>
      <c r="E6091" s="4">
        <v>8.1300953088525585E-3</v>
      </c>
      <c r="F6091" s="2">
        <v>4</v>
      </c>
      <c r="G6091" s="4">
        <v>0.78625237962375394</v>
      </c>
      <c r="H6091" s="4">
        <v>-0.22929948810590051</v>
      </c>
    </row>
    <row r="6092" spans="1:8" x14ac:dyDescent="0.25">
      <c r="A6092" t="s">
        <v>6294</v>
      </c>
      <c r="B6092" s="3">
        <v>79.82550048828125</v>
      </c>
      <c r="C6092" s="3">
        <v>22.139999389648441</v>
      </c>
      <c r="D6092" s="4">
        <v>5.3616337863546804E-3</v>
      </c>
      <c r="E6092" s="4">
        <v>-2.7668030542372209E-2</v>
      </c>
      <c r="F6092" s="2">
        <v>4</v>
      </c>
      <c r="G6092" s="4">
        <v>0.81050021768456992</v>
      </c>
      <c r="H6092" s="4">
        <v>-0.20382181793554571</v>
      </c>
    </row>
    <row r="6093" spans="1:8" x14ac:dyDescent="0.25">
      <c r="A6093" t="s">
        <v>6295</v>
      </c>
      <c r="B6093" s="3">
        <v>79.399787902832031</v>
      </c>
      <c r="C6093" s="3">
        <v>22.770000457763668</v>
      </c>
      <c r="D6093" s="4">
        <v>-4.6697965056337054E-3</v>
      </c>
      <c r="E6093" s="4">
        <v>1.2900396860884291E-2</v>
      </c>
      <c r="F6093" s="2">
        <v>4</v>
      </c>
      <c r="G6093" s="4">
        <v>0.77355204398548683</v>
      </c>
      <c r="H6093" s="4">
        <v>-0.20806786801091809</v>
      </c>
    </row>
    <row r="6094" spans="1:8" x14ac:dyDescent="0.25">
      <c r="A6094" t="s">
        <v>6296</v>
      </c>
      <c r="B6094" s="3">
        <v>79.772308349609375</v>
      </c>
      <c r="C6094" s="3">
        <v>22.479999542236332</v>
      </c>
      <c r="D6094" s="4">
        <v>2.6712714617429079E-2</v>
      </c>
      <c r="E6094" s="4">
        <v>-2.4728837904157249E-2</v>
      </c>
      <c r="F6094" s="2">
        <v>4</v>
      </c>
      <c r="G6094" s="4">
        <v>0.76145754707485103</v>
      </c>
      <c r="H6094" s="4">
        <v>-0.20435235542054531</v>
      </c>
    </row>
    <row r="6095" spans="1:8" x14ac:dyDescent="0.25">
      <c r="A6095" t="s">
        <v>6297</v>
      </c>
      <c r="B6095" s="3">
        <v>77.696815490722656</v>
      </c>
      <c r="C6095" s="3">
        <v>23.04999923706055</v>
      </c>
      <c r="D6095" s="4">
        <v>-2.7801081727556461E-2</v>
      </c>
      <c r="E6095" s="4">
        <v>1.497138556999578E-2</v>
      </c>
      <c r="F6095" s="2">
        <v>4</v>
      </c>
      <c r="G6095" s="4">
        <v>0.74432411248902497</v>
      </c>
      <c r="H6095" s="4">
        <v>-0.22505328583962581</v>
      </c>
    </row>
    <row r="6096" spans="1:8" x14ac:dyDescent="0.25">
      <c r="A6096" t="s">
        <v>6298</v>
      </c>
      <c r="B6096" s="3">
        <v>79.91864013671875</v>
      </c>
      <c r="C6096" s="3">
        <v>22.70999908447266</v>
      </c>
      <c r="D6096" s="4">
        <v>2.5037960810165849E-3</v>
      </c>
      <c r="E6096" s="4">
        <v>5.7262549741575519E-2</v>
      </c>
      <c r="F6096" s="2">
        <v>4</v>
      </c>
      <c r="G6096" s="4">
        <v>0.74927178357790347</v>
      </c>
      <c r="H6096" s="4">
        <v>-0.20289284466863861</v>
      </c>
    </row>
    <row r="6097" spans="1:8" x14ac:dyDescent="0.25">
      <c r="A6097" t="s">
        <v>6299</v>
      </c>
      <c r="B6097" s="3">
        <v>79.719039916992188</v>
      </c>
      <c r="C6097" s="3">
        <v>21.479999542236332</v>
      </c>
      <c r="D6097" s="4">
        <v>7.1530578654779076E-2</v>
      </c>
      <c r="E6097" s="4">
        <v>-3.9356039539097283E-2</v>
      </c>
      <c r="F6097" s="2">
        <v>4</v>
      </c>
      <c r="G6097" s="4">
        <v>0.78121195627113216</v>
      </c>
      <c r="H6097" s="4">
        <v>-0.20488365386005589</v>
      </c>
    </row>
    <row r="6098" spans="1:8" x14ac:dyDescent="0.25">
      <c r="A6098" t="s">
        <v>6300</v>
      </c>
      <c r="B6098" s="3">
        <v>74.397354125976563</v>
      </c>
      <c r="C6098" s="3">
        <v>22.360000610351559</v>
      </c>
      <c r="D6098" s="4">
        <v>5.1127195163832573E-2</v>
      </c>
      <c r="E6098" s="4">
        <v>-5.4545413487785847E-2</v>
      </c>
      <c r="F6098" s="2">
        <v>4</v>
      </c>
      <c r="G6098" s="4">
        <v>0.71323533287302276</v>
      </c>
      <c r="H6098" s="4">
        <v>-0.25796205728617749</v>
      </c>
    </row>
    <row r="6099" spans="1:8" x14ac:dyDescent="0.25">
      <c r="A6099" t="s">
        <v>6301</v>
      </c>
      <c r="B6099" s="3">
        <v>70.778640747070313</v>
      </c>
      <c r="C6099" s="3">
        <v>23.64999961853027</v>
      </c>
      <c r="D6099" s="4">
        <v>-2.8487926600247349E-2</v>
      </c>
      <c r="E6099" s="4">
        <v>1.2700583501692451E-3</v>
      </c>
      <c r="F6099" s="2">
        <v>4</v>
      </c>
      <c r="G6099" s="4">
        <v>0.60676611641960099</v>
      </c>
      <c r="H6099" s="4">
        <v>-0.29405504288359141</v>
      </c>
    </row>
    <row r="6100" spans="1:8" x14ac:dyDescent="0.25">
      <c r="A6100" t="s">
        <v>6302</v>
      </c>
      <c r="B6100" s="3">
        <v>72.854103088378906</v>
      </c>
      <c r="C6100" s="3">
        <v>23.620000839233398</v>
      </c>
      <c r="D6100" s="4">
        <v>0.1004828619669822</v>
      </c>
      <c r="E6100" s="4">
        <v>-3.4736350550578332E-2</v>
      </c>
      <c r="F6100" s="2">
        <v>4</v>
      </c>
      <c r="G6100" s="4">
        <v>0.68181873420289785</v>
      </c>
      <c r="H6100" s="4">
        <v>-0.27335441684631528</v>
      </c>
    </row>
    <row r="6101" spans="1:8" x14ac:dyDescent="0.25">
      <c r="A6101" t="s">
        <v>6303</v>
      </c>
      <c r="B6101" s="3">
        <v>66.201942443847656</v>
      </c>
      <c r="C6101" s="3">
        <v>24.469999313354489</v>
      </c>
      <c r="D6101" s="4">
        <v>0</v>
      </c>
      <c r="E6101" s="4">
        <v>-4.4752079207890372E-3</v>
      </c>
      <c r="F6101" s="2">
        <v>5</v>
      </c>
      <c r="G6101" s="4">
        <v>0.4942941185688825</v>
      </c>
      <c r="H6101" s="4">
        <v>-0.33970295379712501</v>
      </c>
    </row>
    <row r="6102" spans="1:8" x14ac:dyDescent="0.25">
      <c r="A6102" t="s">
        <v>6304</v>
      </c>
      <c r="B6102" s="3">
        <v>66.201942443847656</v>
      </c>
      <c r="C6102" s="3">
        <v>24.579999923706051</v>
      </c>
      <c r="D6102" s="4">
        <v>-2.2012994712219739E-2</v>
      </c>
      <c r="E6102" s="4">
        <v>1.0690799019095859E-2</v>
      </c>
      <c r="F6102" s="2">
        <v>5</v>
      </c>
      <c r="G6102" s="4">
        <v>0.51892507585679581</v>
      </c>
      <c r="H6102" s="4">
        <v>-0.33970295379712501</v>
      </c>
    </row>
    <row r="6103" spans="1:8" x14ac:dyDescent="0.25">
      <c r="A6103" t="s">
        <v>6305</v>
      </c>
      <c r="B6103" s="3">
        <v>67.692047119140625</v>
      </c>
      <c r="C6103" s="3">
        <v>24.319999694824219</v>
      </c>
      <c r="D6103" s="4">
        <v>6.2656759272073481E-2</v>
      </c>
      <c r="E6103" s="4">
        <v>-5.9915001705701958E-2</v>
      </c>
      <c r="F6103" s="2">
        <v>4</v>
      </c>
      <c r="G6103" s="4">
        <v>0.55169305322336082</v>
      </c>
      <c r="H6103" s="4">
        <v>-0.32484067514928028</v>
      </c>
    </row>
    <row r="6104" spans="1:8" x14ac:dyDescent="0.25">
      <c r="A6104" t="s">
        <v>6306</v>
      </c>
      <c r="B6104" s="3">
        <v>63.700763702392578</v>
      </c>
      <c r="C6104" s="3">
        <v>25.870000839233398</v>
      </c>
      <c r="D6104" s="4">
        <v>-8.3460761773619496E-2</v>
      </c>
      <c r="E6104" s="4">
        <v>-4.9999677217923422E-3</v>
      </c>
      <c r="F6104" s="2">
        <v>5</v>
      </c>
      <c r="G6104" s="4">
        <v>0.50094031382384019</v>
      </c>
      <c r="H6104" s="4">
        <v>-0.3646496679574992</v>
      </c>
    </row>
    <row r="6105" spans="1:8" x14ac:dyDescent="0.25">
      <c r="A6105" t="s">
        <v>6307</v>
      </c>
      <c r="B6105" s="3">
        <v>69.50140380859375</v>
      </c>
      <c r="C6105" s="3">
        <v>26</v>
      </c>
      <c r="D6105" s="4">
        <v>-7.6497296927313663E-4</v>
      </c>
      <c r="E6105" s="4">
        <v>2.2012557161415369E-2</v>
      </c>
      <c r="F6105" s="2">
        <v>5</v>
      </c>
      <c r="G6105" s="4">
        <v>0.58398971466864702</v>
      </c>
      <c r="H6105" s="4">
        <v>-0.30679418235057332</v>
      </c>
    </row>
    <row r="6106" spans="1:8" x14ac:dyDescent="0.25">
      <c r="A6106" t="s">
        <v>6308</v>
      </c>
      <c r="B6106" s="3">
        <v>69.554611206054688</v>
      </c>
      <c r="C6106" s="3">
        <v>25.440000534057621</v>
      </c>
      <c r="D6106" s="4">
        <v>-4.7376415835349787E-2</v>
      </c>
      <c r="E6106" s="4">
        <v>6.1769678887178207E-2</v>
      </c>
      <c r="F6106" s="2">
        <v>5</v>
      </c>
      <c r="G6106" s="4">
        <v>0.54491637662753289</v>
      </c>
      <c r="H6106" s="4">
        <v>-0.30626349267467151</v>
      </c>
    </row>
    <row r="6107" spans="1:8" x14ac:dyDescent="0.25">
      <c r="A6107" t="s">
        <v>6309</v>
      </c>
      <c r="B6107" s="3">
        <v>73.013740539550781</v>
      </c>
      <c r="C6107" s="3">
        <v>23.95999908447266</v>
      </c>
      <c r="D6107" s="4">
        <v>-3.5839651719550059E-2</v>
      </c>
      <c r="E6107" s="4">
        <v>-8.3404746227977444E-4</v>
      </c>
      <c r="F6107" s="2">
        <v>4</v>
      </c>
      <c r="G6107" s="4">
        <v>0.60679251118263</v>
      </c>
      <c r="H6107" s="4">
        <v>-0.27176219562770748</v>
      </c>
    </row>
    <row r="6108" spans="1:8" x14ac:dyDescent="0.25">
      <c r="A6108" t="s">
        <v>6310</v>
      </c>
      <c r="B6108" s="3">
        <v>75.727798461914063</v>
      </c>
      <c r="C6108" s="3">
        <v>23.979999542236332</v>
      </c>
      <c r="D6108" s="4">
        <v>-2.0646958693453121E-2</v>
      </c>
      <c r="E6108" s="4">
        <v>-1.47904933481805E-2</v>
      </c>
      <c r="F6108" s="2">
        <v>4</v>
      </c>
      <c r="G6108" s="4">
        <v>0.62072924042537925</v>
      </c>
      <c r="H6108" s="4">
        <v>-0.24469222814329381</v>
      </c>
    </row>
    <row r="6109" spans="1:8" x14ac:dyDescent="0.25">
      <c r="A6109" t="s">
        <v>6311</v>
      </c>
      <c r="B6109" s="3">
        <v>77.324310302734375</v>
      </c>
      <c r="C6109" s="3">
        <v>24.340000152587891</v>
      </c>
      <c r="D6109" s="4">
        <v>2.8308419514809339E-2</v>
      </c>
      <c r="E6109" s="4">
        <v>-2.091715386149862E-2</v>
      </c>
      <c r="F6109" s="2">
        <v>4</v>
      </c>
      <c r="G6109" s="4">
        <v>0.67782873686218004</v>
      </c>
      <c r="H6109" s="4">
        <v>-0.2287686462390964</v>
      </c>
    </row>
    <row r="6110" spans="1:8" x14ac:dyDescent="0.25">
      <c r="A6110" t="s">
        <v>6312</v>
      </c>
      <c r="B6110" s="3">
        <v>75.195640563964844</v>
      </c>
      <c r="C6110" s="3">
        <v>24.860000610351559</v>
      </c>
      <c r="D6110" s="4">
        <v>4.3574663862636642E-2</v>
      </c>
      <c r="E6110" s="4">
        <v>-4.5681330578160262E-2</v>
      </c>
      <c r="F6110" s="2">
        <v>5</v>
      </c>
      <c r="G6110" s="4">
        <v>0.62437176591810628</v>
      </c>
      <c r="H6110" s="4">
        <v>-0.2499999619522745</v>
      </c>
    </row>
    <row r="6111" spans="1:8" x14ac:dyDescent="0.25">
      <c r="A6111" t="s">
        <v>6313</v>
      </c>
      <c r="B6111" s="3">
        <v>72.055831909179688</v>
      </c>
      <c r="C6111" s="3">
        <v>26.04999923706055</v>
      </c>
      <c r="D6111" s="4">
        <v>0</v>
      </c>
      <c r="E6111" s="4">
        <v>-6.1599458851667621E-2</v>
      </c>
      <c r="F6111" s="2">
        <v>5</v>
      </c>
      <c r="G6111" s="4">
        <v>0.58455240829013744</v>
      </c>
      <c r="H6111" s="4">
        <v>-0.28131635998931609</v>
      </c>
    </row>
    <row r="6112" spans="1:8" x14ac:dyDescent="0.25">
      <c r="A6112" t="s">
        <v>6314</v>
      </c>
      <c r="B6112" s="3">
        <v>72.055831909179688</v>
      </c>
      <c r="C6112" s="3">
        <v>27.760000228881839</v>
      </c>
      <c r="D6112" s="4">
        <v>6.112873198261215E-2</v>
      </c>
      <c r="E6112" s="4">
        <v>-7.0639456011669655E-2</v>
      </c>
      <c r="F6112" s="2">
        <v>5</v>
      </c>
      <c r="G6112" s="4">
        <v>0.55453474453137441</v>
      </c>
      <c r="H6112" s="4">
        <v>-0.28131635998931609</v>
      </c>
    </row>
    <row r="6113" spans="1:8" x14ac:dyDescent="0.25">
      <c r="A6113" t="s">
        <v>6315</v>
      </c>
      <c r="B6113" s="3">
        <v>67.904891967773438</v>
      </c>
      <c r="C6113" s="3">
        <v>29.870000839233398</v>
      </c>
      <c r="D6113" s="4">
        <v>-7.2674431931131989E-2</v>
      </c>
      <c r="E6113" s="4">
        <v>3.2492240723877457E-2</v>
      </c>
      <c r="F6113" s="2">
        <v>5</v>
      </c>
      <c r="G6113" s="4">
        <v>0.437745904257695</v>
      </c>
      <c r="H6113" s="4">
        <v>-0.32271776425477061</v>
      </c>
    </row>
    <row r="6114" spans="1:8" x14ac:dyDescent="0.25">
      <c r="A6114" t="s">
        <v>6316</v>
      </c>
      <c r="B6114" s="3">
        <v>73.226593017578125</v>
      </c>
      <c r="C6114" s="3">
        <v>28.930000305175781</v>
      </c>
      <c r="D6114" s="4">
        <v>-2.1337349967615719E-2</v>
      </c>
      <c r="E6114" s="4">
        <v>2.5886507889591789E-2</v>
      </c>
      <c r="F6114" s="2">
        <v>5</v>
      </c>
      <c r="G6114" s="4">
        <v>0.58251828651296811</v>
      </c>
      <c r="H6114" s="4">
        <v>-0.26963920863774682</v>
      </c>
    </row>
    <row r="6115" spans="1:8" x14ac:dyDescent="0.25">
      <c r="A6115" t="s">
        <v>6317</v>
      </c>
      <c r="B6115" s="3">
        <v>74.8231201171875</v>
      </c>
      <c r="C6115" s="3">
        <v>28.20000076293945</v>
      </c>
      <c r="D6115" s="4">
        <v>-3.8960206655752172E-2</v>
      </c>
      <c r="E6115" s="4">
        <v>2.433708897867759E-2</v>
      </c>
      <c r="F6115" s="2">
        <v>5</v>
      </c>
      <c r="G6115" s="4">
        <v>0.64252372977487271</v>
      </c>
      <c r="H6115" s="4">
        <v>-0.25371547454264731</v>
      </c>
    </row>
    <row r="6116" spans="1:8" x14ac:dyDescent="0.25">
      <c r="A6116" t="s">
        <v>6318</v>
      </c>
      <c r="B6116" s="3">
        <v>77.856422424316406</v>
      </c>
      <c r="C6116" s="3">
        <v>27.530000686645511</v>
      </c>
      <c r="D6116" s="4">
        <v>2.3791871462555569E-2</v>
      </c>
      <c r="E6116" s="4">
        <v>-0.1052973585608339</v>
      </c>
      <c r="F6116" s="2">
        <v>5</v>
      </c>
      <c r="G6116" s="4">
        <v>0.72625251795981138</v>
      </c>
      <c r="H6116" s="4">
        <v>-0.2234613690028224</v>
      </c>
    </row>
    <row r="6117" spans="1:8" x14ac:dyDescent="0.25">
      <c r="A6117" t="s">
        <v>6319</v>
      </c>
      <c r="B6117" s="3">
        <v>76.047119140625</v>
      </c>
      <c r="C6117" s="3">
        <v>30.770000457763668</v>
      </c>
      <c r="D6117" s="4">
        <v>2.103707924710374E-3</v>
      </c>
      <c r="E6117" s="4">
        <v>-2.718933688969738E-2</v>
      </c>
      <c r="F6117" s="2">
        <v>5</v>
      </c>
      <c r="G6117" s="4">
        <v>0.71035310652909356</v>
      </c>
      <c r="H6117" s="4">
        <v>-0.2415073291333717</v>
      </c>
    </row>
    <row r="6118" spans="1:8" x14ac:dyDescent="0.25">
      <c r="A6118" t="s">
        <v>6320</v>
      </c>
      <c r="B6118" s="3">
        <v>75.887474060058594</v>
      </c>
      <c r="C6118" s="3">
        <v>31.629999160766602</v>
      </c>
      <c r="D6118" s="4">
        <v>-1.1095092312126459E-2</v>
      </c>
      <c r="E6118" s="4">
        <v>0.1098245319567228</v>
      </c>
      <c r="F6118" s="2">
        <v>5</v>
      </c>
      <c r="G6118" s="4">
        <v>0.64475263906479796</v>
      </c>
      <c r="H6118" s="4">
        <v>-0.24309962644743061</v>
      </c>
    </row>
    <row r="6119" spans="1:8" x14ac:dyDescent="0.25">
      <c r="A6119" t="s">
        <v>6321</v>
      </c>
      <c r="B6119" s="3">
        <v>76.738899230957031</v>
      </c>
      <c r="C6119" s="3">
        <v>28.5</v>
      </c>
      <c r="D6119" s="4">
        <v>-5.7516901467839172E-2</v>
      </c>
      <c r="E6119" s="4">
        <v>0.1012365117540364</v>
      </c>
      <c r="F6119" s="2">
        <v>5</v>
      </c>
      <c r="G6119" s="4">
        <v>0.71360607160763934</v>
      </c>
      <c r="H6119" s="4">
        <v>-0.23460752629668549</v>
      </c>
    </row>
    <row r="6120" spans="1:8" x14ac:dyDescent="0.25">
      <c r="A6120" t="s">
        <v>6322</v>
      </c>
      <c r="B6120" s="3">
        <v>81.422042846679688</v>
      </c>
      <c r="C6120" s="3">
        <v>25.879999160766602</v>
      </c>
      <c r="D6120" s="4">
        <v>9.2348609333248177E-3</v>
      </c>
      <c r="E6120" s="4">
        <v>-1.2213801253987079E-2</v>
      </c>
      <c r="F6120" s="2">
        <v>5</v>
      </c>
      <c r="G6120" s="4">
        <v>0.78947399308919275</v>
      </c>
      <c r="H6120" s="4">
        <v>-0.18789793164954391</v>
      </c>
    </row>
    <row r="6121" spans="1:8" x14ac:dyDescent="0.25">
      <c r="A6121" t="s">
        <v>6323</v>
      </c>
      <c r="B6121" s="3">
        <v>80.677001953125</v>
      </c>
      <c r="C6121" s="3">
        <v>26.20000076293945</v>
      </c>
      <c r="D6121" s="4">
        <v>3.8356610159372417E-2</v>
      </c>
      <c r="E6121" s="4">
        <v>3.818338555905409E-4</v>
      </c>
      <c r="F6121" s="2">
        <v>5</v>
      </c>
      <c r="G6121" s="4">
        <v>0.76381632317590809</v>
      </c>
      <c r="H6121" s="4">
        <v>-0.19532895683028961</v>
      </c>
    </row>
    <row r="6122" spans="1:8" x14ac:dyDescent="0.25">
      <c r="A6122" t="s">
        <v>6324</v>
      </c>
      <c r="B6122" s="3">
        <v>77.696815490722656</v>
      </c>
      <c r="C6122" s="3">
        <v>26.190000534057621</v>
      </c>
      <c r="D6122" s="4">
        <v>4.4349176170420453E-2</v>
      </c>
      <c r="E6122" s="4">
        <v>-2.8920978834087289E-2</v>
      </c>
      <c r="F6122" s="2">
        <v>5</v>
      </c>
      <c r="G6122" s="4">
        <v>0.7096013050472374</v>
      </c>
      <c r="H6122" s="4">
        <v>-0.22505328583962581</v>
      </c>
    </row>
    <row r="6123" spans="1:8" x14ac:dyDescent="0.25">
      <c r="A6123" t="s">
        <v>6325</v>
      </c>
      <c r="B6123" s="3">
        <v>74.397354125976563</v>
      </c>
      <c r="C6123" s="3">
        <v>26.969999313354489</v>
      </c>
      <c r="D6123" s="4">
        <v>-3.4197441518216243E-2</v>
      </c>
      <c r="E6123" s="4">
        <v>6.8541979315544399E-2</v>
      </c>
      <c r="F6123" s="2">
        <v>5</v>
      </c>
      <c r="G6123" s="4">
        <v>0.62369249213247424</v>
      </c>
      <c r="H6123" s="4">
        <v>-0.25796205728617749</v>
      </c>
    </row>
    <row r="6124" spans="1:8" x14ac:dyDescent="0.25">
      <c r="A6124" t="s">
        <v>6326</v>
      </c>
      <c r="B6124" s="3">
        <v>77.031639099121094</v>
      </c>
      <c r="C6124" s="3">
        <v>25.239999771118161</v>
      </c>
      <c r="D6124" s="4">
        <v>6.747816661753947E-2</v>
      </c>
      <c r="E6124" s="4">
        <v>-7.7822469959956786E-2</v>
      </c>
      <c r="F6124" s="2">
        <v>5</v>
      </c>
      <c r="G6124" s="4">
        <v>0.62366839678865005</v>
      </c>
      <c r="H6124" s="4">
        <v>-0.2316877438383611</v>
      </c>
    </row>
    <row r="6125" spans="1:8" x14ac:dyDescent="0.25">
      <c r="A6125" t="s">
        <v>6327</v>
      </c>
      <c r="B6125" s="3">
        <v>72.162261962890625</v>
      </c>
      <c r="C6125" s="3">
        <v>27.370000839233398</v>
      </c>
      <c r="D6125" s="4">
        <v>-2.8653456382483181E-2</v>
      </c>
      <c r="E6125" s="4">
        <v>5.880079053512377E-2</v>
      </c>
      <c r="F6125" s="2">
        <v>5</v>
      </c>
      <c r="G6125" s="4">
        <v>0.49772232940589278</v>
      </c>
      <c r="H6125" s="4">
        <v>-0.28025482844661032</v>
      </c>
    </row>
    <row r="6126" spans="1:8" x14ac:dyDescent="0.25">
      <c r="A6126" t="s">
        <v>6328</v>
      </c>
      <c r="B6126" s="3">
        <v>74.29095458984375</v>
      </c>
      <c r="C6126" s="3">
        <v>25.85000038146973</v>
      </c>
      <c r="D6126" s="4">
        <v>-2.172398640183781E-2</v>
      </c>
      <c r="E6126" s="4">
        <v>-4.3301260417179972E-2</v>
      </c>
      <c r="F6126" s="2">
        <v>5</v>
      </c>
      <c r="G6126" s="4">
        <v>0.57740132396905608</v>
      </c>
      <c r="H6126" s="4">
        <v>-0.25902328444707901</v>
      </c>
    </row>
    <row r="6127" spans="1:8" x14ac:dyDescent="0.25">
      <c r="A6127" t="s">
        <v>6329</v>
      </c>
      <c r="B6127" s="3">
        <v>75.940689086914063</v>
      </c>
      <c r="C6127" s="3">
        <v>27.020000457763668</v>
      </c>
      <c r="D6127" s="4">
        <v>-3.0570485770604391E-2</v>
      </c>
      <c r="E6127" s="4">
        <v>3.445633957172145E-2</v>
      </c>
      <c r="F6127" s="2">
        <v>5</v>
      </c>
      <c r="G6127" s="4">
        <v>0.6336580533751679</v>
      </c>
      <c r="H6127" s="4">
        <v>-0.24256886067607761</v>
      </c>
    </row>
    <row r="6128" spans="1:8" x14ac:dyDescent="0.25">
      <c r="A6128" t="s">
        <v>6330</v>
      </c>
      <c r="B6128" s="3">
        <v>78.335441589355469</v>
      </c>
      <c r="C6128" s="3">
        <v>26.120000839233398</v>
      </c>
      <c r="D6128" s="4">
        <v>2.6499211598992382E-2</v>
      </c>
      <c r="E6128" s="4">
        <v>-9.7754744356652989E-2</v>
      </c>
      <c r="F6128" s="2">
        <v>5</v>
      </c>
      <c r="G6128" s="4">
        <v>0.73074626714718693</v>
      </c>
      <c r="H6128" s="4">
        <v>-0.21868364001068391</v>
      </c>
    </row>
    <row r="6129" spans="1:8" x14ac:dyDescent="0.25">
      <c r="A6129" t="s">
        <v>6331</v>
      </c>
      <c r="B6129" s="3">
        <v>76.313201904296875</v>
      </c>
      <c r="C6129" s="3">
        <v>28.95000076293945</v>
      </c>
      <c r="D6129" s="4">
        <v>0.1150859592369475</v>
      </c>
      <c r="E6129" s="4">
        <v>-0.13556287512659179</v>
      </c>
      <c r="F6129" s="2">
        <v>5</v>
      </c>
      <c r="G6129" s="4">
        <v>0.76927865696108433</v>
      </c>
      <c r="H6129" s="4">
        <v>-0.23885342418115579</v>
      </c>
    </row>
    <row r="6130" spans="1:8" x14ac:dyDescent="0.25">
      <c r="A6130" t="s">
        <v>6332</v>
      </c>
      <c r="B6130" s="3">
        <v>68.437057495117188</v>
      </c>
      <c r="C6130" s="3">
        <v>33.490001678466797</v>
      </c>
      <c r="D6130" s="4">
        <v>-8.6647681135116117E-2</v>
      </c>
      <c r="E6130" s="4">
        <v>0.13911571812942031</v>
      </c>
      <c r="F6130" s="2">
        <v>5</v>
      </c>
      <c r="G6130" s="4">
        <v>0.62271281505564735</v>
      </c>
      <c r="H6130" s="4">
        <v>-0.31740995435033892</v>
      </c>
    </row>
    <row r="6131" spans="1:8" x14ac:dyDescent="0.25">
      <c r="A6131" t="s">
        <v>6333</v>
      </c>
      <c r="B6131" s="3">
        <v>74.929527282714844</v>
      </c>
      <c r="C6131" s="3">
        <v>29.39999961853027</v>
      </c>
      <c r="D6131" s="4">
        <v>-4.3478586927420022E-2</v>
      </c>
      <c r="E6131" s="4">
        <v>1.4492756484755009E-2</v>
      </c>
      <c r="F6131" s="2">
        <v>5</v>
      </c>
      <c r="G6131" s="4">
        <v>0.69332469414711806</v>
      </c>
      <c r="H6131" s="4">
        <v>-0.25265417128629458</v>
      </c>
    </row>
    <row r="6132" spans="1:8" x14ac:dyDescent="0.25">
      <c r="A6132" t="s">
        <v>6334</v>
      </c>
      <c r="B6132" s="3">
        <v>78.335441589355469</v>
      </c>
      <c r="C6132" s="3">
        <v>28.979999542236332</v>
      </c>
      <c r="D6132" s="4">
        <v>-5.8823189712486679E-2</v>
      </c>
      <c r="E6132" s="4">
        <v>6.3486221733443315E-2</v>
      </c>
      <c r="F6132" s="2">
        <v>5</v>
      </c>
      <c r="G6132" s="4">
        <v>0.71862268925159389</v>
      </c>
      <c r="H6132" s="4">
        <v>-0.21868364001068391</v>
      </c>
    </row>
    <row r="6133" spans="1:8" x14ac:dyDescent="0.25">
      <c r="A6133" t="s">
        <v>6335</v>
      </c>
      <c r="B6133" s="3">
        <v>83.231376647949219</v>
      </c>
      <c r="C6133" s="3">
        <v>27.25</v>
      </c>
      <c r="D6133" s="4">
        <v>-2.3720804612842539E-2</v>
      </c>
      <c r="E6133" s="4">
        <v>4.8480193919895109E-2</v>
      </c>
      <c r="F6133" s="2">
        <v>5</v>
      </c>
      <c r="G6133" s="4">
        <v>0.85088780426230204</v>
      </c>
      <c r="H6133" s="4">
        <v>-0.16985166713719019</v>
      </c>
    </row>
    <row r="6134" spans="1:8" x14ac:dyDescent="0.25">
      <c r="A6134" t="s">
        <v>6336</v>
      </c>
      <c r="B6134" s="3">
        <v>85.253662109375</v>
      </c>
      <c r="C6134" s="3">
        <v>25.989999771118161</v>
      </c>
      <c r="D6134" s="4">
        <v>-6.0960986625731461E-2</v>
      </c>
      <c r="E6134" s="4">
        <v>6.5600673288610079E-2</v>
      </c>
      <c r="F6134" s="2">
        <v>5</v>
      </c>
      <c r="G6134" s="4">
        <v>0.83085708537118164</v>
      </c>
      <c r="H6134" s="4">
        <v>-0.14968142639401161</v>
      </c>
    </row>
    <row r="6135" spans="1:8" x14ac:dyDescent="0.25">
      <c r="A6135" t="s">
        <v>6337</v>
      </c>
      <c r="B6135" s="3">
        <v>90.788200378417969</v>
      </c>
      <c r="C6135" s="3">
        <v>24.389999389648441</v>
      </c>
      <c r="D6135" s="4">
        <v>4.0243987830504979E-2</v>
      </c>
      <c r="E6135" s="4">
        <v>-0.1016574684221393</v>
      </c>
      <c r="F6135" s="2">
        <v>5</v>
      </c>
      <c r="G6135" s="4">
        <v>0.92333718115277486</v>
      </c>
      <c r="H6135" s="4">
        <v>-9.4480035977929311E-2</v>
      </c>
    </row>
    <row r="6136" spans="1:8" x14ac:dyDescent="0.25">
      <c r="A6136" t="s">
        <v>6338</v>
      </c>
      <c r="B6136" s="3">
        <v>87.275871276855469</v>
      </c>
      <c r="C6136" s="3">
        <v>27.14999961853027</v>
      </c>
      <c r="D6136" s="4">
        <v>2.3719909707645259E-2</v>
      </c>
      <c r="E6136" s="4">
        <v>-4.4350589076001312E-2</v>
      </c>
      <c r="F6136" s="2">
        <v>5</v>
      </c>
      <c r="G6136" s="4">
        <v>0.83650640333304205</v>
      </c>
      <c r="H6136" s="4">
        <v>-0.1295119466053439</v>
      </c>
    </row>
    <row r="6137" spans="1:8" x14ac:dyDescent="0.25">
      <c r="A6137" t="s">
        <v>6339</v>
      </c>
      <c r="B6137" s="3">
        <v>85.253662109375</v>
      </c>
      <c r="C6137" s="3">
        <v>28.409999847412109</v>
      </c>
      <c r="D6137" s="4">
        <v>-1.778010847836875E-2</v>
      </c>
      <c r="E6137" s="4">
        <v>4.7566333637885538E-2</v>
      </c>
      <c r="F6137" s="2">
        <v>5</v>
      </c>
      <c r="G6137" s="4">
        <v>0.80507029712814449</v>
      </c>
      <c r="H6137" s="4">
        <v>-0.14968142639401161</v>
      </c>
    </row>
    <row r="6138" spans="1:8" x14ac:dyDescent="0.25">
      <c r="A6138" t="s">
        <v>6340</v>
      </c>
      <c r="B6138" s="3">
        <v>86.796920776367188</v>
      </c>
      <c r="C6138" s="3">
        <v>27.120000839233398</v>
      </c>
      <c r="D6138" s="4">
        <v>-9.7148800605278973E-3</v>
      </c>
      <c r="E6138" s="4">
        <v>0.12858926609624</v>
      </c>
      <c r="F6138" s="2">
        <v>5</v>
      </c>
      <c r="G6138" s="4">
        <v>0.85235609621512154</v>
      </c>
      <c r="H6138" s="4">
        <v>-0.1342889907384226</v>
      </c>
    </row>
    <row r="6139" spans="1:8" x14ac:dyDescent="0.25">
      <c r="A6139" t="s">
        <v>6341</v>
      </c>
      <c r="B6139" s="3">
        <v>87.648414611816406</v>
      </c>
      <c r="C6139" s="3">
        <v>24.030000686645511</v>
      </c>
      <c r="D6139" s="4">
        <v>-5.9931254077114748E-2</v>
      </c>
      <c r="E6139" s="4">
        <v>-3.3181220108184921E-3</v>
      </c>
      <c r="F6139" s="2">
        <v>4</v>
      </c>
      <c r="G6139" s="4">
        <v>0.85108145618316144</v>
      </c>
      <c r="H6139" s="4">
        <v>-0.12579620572861769</v>
      </c>
    </row>
    <row r="6140" spans="1:8" x14ac:dyDescent="0.25">
      <c r="A6140" t="s">
        <v>6342</v>
      </c>
      <c r="B6140" s="3">
        <v>93.236175537109375</v>
      </c>
      <c r="C6140" s="3">
        <v>24.110000610351559</v>
      </c>
      <c r="D6140" s="4">
        <v>2.097865524902498E-2</v>
      </c>
      <c r="E6140" s="4">
        <v>-5.3396102853047633E-2</v>
      </c>
      <c r="F6140" s="2">
        <v>4</v>
      </c>
      <c r="G6140" s="4">
        <v>0.97297236646054897</v>
      </c>
      <c r="H6140" s="4">
        <v>-7.0063973445731342E-2</v>
      </c>
    </row>
    <row r="6141" spans="1:8" x14ac:dyDescent="0.25">
      <c r="A6141" t="s">
        <v>6343</v>
      </c>
      <c r="B6141" s="3">
        <v>91.320396423339844</v>
      </c>
      <c r="C6141" s="3">
        <v>25.469999313354489</v>
      </c>
      <c r="D6141" s="4">
        <v>-2.4999486822414149E-2</v>
      </c>
      <c r="E6141" s="4">
        <v>5.6846427809110978E-2</v>
      </c>
      <c r="F6141" s="2">
        <v>5</v>
      </c>
      <c r="G6141" s="4">
        <v>1.002333969994802</v>
      </c>
      <c r="H6141" s="4">
        <v>-8.917192169169319E-2</v>
      </c>
    </row>
    <row r="6142" spans="1:8" x14ac:dyDescent="0.25">
      <c r="A6142" t="s">
        <v>6344</v>
      </c>
      <c r="B6142" s="3">
        <v>93.661895751953125</v>
      </c>
      <c r="C6142" s="3">
        <v>24.10000038146973</v>
      </c>
      <c r="D6142" s="4">
        <v>-4.1394670987780047E-2</v>
      </c>
      <c r="E6142" s="4">
        <v>-3.057120716905282E-2</v>
      </c>
      <c r="F6142" s="2">
        <v>4</v>
      </c>
      <c r="G6142" s="4">
        <v>1.0964856809459591</v>
      </c>
      <c r="H6142" s="4">
        <v>-6.5817847274907804E-2</v>
      </c>
    </row>
    <row r="6143" spans="1:8" x14ac:dyDescent="0.25">
      <c r="A6143" t="s">
        <v>6345</v>
      </c>
      <c r="B6143" s="3">
        <v>97.7064208984375</v>
      </c>
      <c r="C6143" s="3">
        <v>24.860000610351559</v>
      </c>
      <c r="D6143" s="4">
        <v>-2.547782236125706E-2</v>
      </c>
      <c r="E6143" s="4">
        <v>1.345291131140125E-2</v>
      </c>
      <c r="F6143" s="2">
        <v>5</v>
      </c>
      <c r="G6143" s="4">
        <v>1.154929537175406</v>
      </c>
      <c r="H6143" s="4">
        <v>-2.547782236125706E-2</v>
      </c>
    </row>
    <row r="6144" spans="1:8" x14ac:dyDescent="0.25">
      <c r="A6144" t="s">
        <v>6346</v>
      </c>
      <c r="B6144" s="3">
        <v>100.26084899902339</v>
      </c>
      <c r="C6144" s="3">
        <v>24.530000686645511</v>
      </c>
      <c r="D6144" s="4">
        <v>1.5950657835066551E-3</v>
      </c>
      <c r="E6144" s="4">
        <v>5.2338105905392007E-2</v>
      </c>
      <c r="F6144" s="2">
        <v>5</v>
      </c>
      <c r="G6144" s="4">
        <v>1.195804068441354</v>
      </c>
      <c r="H6144" s="4">
        <v>0</v>
      </c>
    </row>
    <row r="6145" spans="1:8" x14ac:dyDescent="0.25">
      <c r="A6145" t="s">
        <v>6347</v>
      </c>
      <c r="B6145" s="3">
        <v>100.10118103027339</v>
      </c>
      <c r="C6145" s="3">
        <v>23.309999465942379</v>
      </c>
      <c r="D6145" s="4">
        <v>1.34696340198035E-2</v>
      </c>
      <c r="E6145" s="4">
        <v>4.7169776561735821E-2</v>
      </c>
      <c r="F6145" s="2">
        <v>4</v>
      </c>
      <c r="G6145" s="4">
        <v>1.2717386872219461</v>
      </c>
      <c r="H6145" s="4">
        <v>0</v>
      </c>
    </row>
    <row r="6146" spans="1:8" x14ac:dyDescent="0.25">
      <c r="A6146" t="s">
        <v>6348</v>
      </c>
      <c r="B6146" s="3">
        <v>98.770774841308594</v>
      </c>
      <c r="C6146" s="3">
        <v>22.260000228881839</v>
      </c>
      <c r="D6146" s="4">
        <v>1.7544073382173449E-2</v>
      </c>
      <c r="E6146" s="4">
        <v>3.5830640575367889E-2</v>
      </c>
      <c r="F6146" s="2">
        <v>4</v>
      </c>
      <c r="G6146" s="4">
        <v>1.2174428009278051</v>
      </c>
      <c r="H6146" s="4">
        <v>0</v>
      </c>
    </row>
    <row r="6147" spans="1:8" x14ac:dyDescent="0.25">
      <c r="A6147" t="s">
        <v>6349</v>
      </c>
      <c r="B6147" s="3">
        <v>97.06781005859375</v>
      </c>
      <c r="C6147" s="3">
        <v>21.489999771118161</v>
      </c>
      <c r="D6147" s="4">
        <v>2.013428415327367E-2</v>
      </c>
      <c r="E6147" s="4">
        <v>-9.6774647206437914E-3</v>
      </c>
      <c r="F6147" s="2">
        <v>4</v>
      </c>
      <c r="G6147" s="4">
        <v>1.2588235127020819</v>
      </c>
      <c r="H6147" s="4">
        <v>-8.6958730463464473E-3</v>
      </c>
    </row>
    <row r="6148" spans="1:8" x14ac:dyDescent="0.25">
      <c r="A6148" t="s">
        <v>6350</v>
      </c>
      <c r="B6148" s="3">
        <v>95.151992797851563</v>
      </c>
      <c r="C6148" s="3">
        <v>21.70000076293945</v>
      </c>
      <c r="D6148" s="4">
        <v>3.7725175142346627E-2</v>
      </c>
      <c r="E6148" s="4">
        <v>-5.4877977864786209E-2</v>
      </c>
      <c r="F6148" s="2">
        <v>4</v>
      </c>
      <c r="G6148" s="4">
        <v>1.2893729362759461</v>
      </c>
      <c r="H6148" s="4">
        <v>-2.8261139388673251E-2</v>
      </c>
    </row>
    <row r="6149" spans="1:8" x14ac:dyDescent="0.25">
      <c r="A6149" t="s">
        <v>6351</v>
      </c>
      <c r="B6149" s="3">
        <v>91.692863464355469</v>
      </c>
      <c r="C6149" s="3">
        <v>22.95999908447266</v>
      </c>
      <c r="D6149" s="4">
        <v>-2.8201589049691389E-2</v>
      </c>
      <c r="E6149" s="4">
        <v>2.6374529419082249E-2</v>
      </c>
      <c r="F6149" s="2">
        <v>4</v>
      </c>
      <c r="G6149" s="4">
        <v>1.128473861950777</v>
      </c>
      <c r="H6149" s="4">
        <v>-6.3587466230612066E-2</v>
      </c>
    </row>
    <row r="6150" spans="1:8" x14ac:dyDescent="0.25">
      <c r="A6150" t="s">
        <v>6352</v>
      </c>
      <c r="B6150" s="3">
        <v>94.353790283203125</v>
      </c>
      <c r="C6150" s="3">
        <v>22.370000839233398</v>
      </c>
      <c r="D6150" s="4">
        <v>1.896588204353122E-2</v>
      </c>
      <c r="E6150" s="4">
        <v>7.7034200587687396E-2</v>
      </c>
      <c r="F6150" s="2">
        <v>4</v>
      </c>
      <c r="G6150" s="4">
        <v>1.16351563549644</v>
      </c>
      <c r="H6150" s="4">
        <v>-3.6412775306266847E-2</v>
      </c>
    </row>
    <row r="6151" spans="1:8" x14ac:dyDescent="0.25">
      <c r="A6151" t="s">
        <v>6353</v>
      </c>
      <c r="B6151" s="3">
        <v>92.59759521484375</v>
      </c>
      <c r="C6151" s="3">
        <v>20.770000457763668</v>
      </c>
      <c r="D6151" s="4">
        <v>5.7108194497876852E-2</v>
      </c>
      <c r="E6151" s="4">
        <v>-7.0277514955269571E-2</v>
      </c>
      <c r="F6151" s="2">
        <v>4</v>
      </c>
      <c r="G6151" s="4">
        <v>1.068965505484945</v>
      </c>
      <c r="H6151" s="4">
        <v>-5.4347901461368253E-2</v>
      </c>
    </row>
    <row r="6152" spans="1:8" x14ac:dyDescent="0.25">
      <c r="A6152" t="s">
        <v>6354</v>
      </c>
      <c r="B6152" s="3">
        <v>87.595191955566406</v>
      </c>
      <c r="C6152" s="3">
        <v>22.340000152587891</v>
      </c>
      <c r="D6152" s="4">
        <v>-4.1909462336501169E-2</v>
      </c>
      <c r="E6152" s="4">
        <v>-8.4801298966156069E-2</v>
      </c>
      <c r="F6152" s="2">
        <v>4</v>
      </c>
      <c r="G6152" s="4">
        <v>0.99515100162209635</v>
      </c>
      <c r="H6152" s="4">
        <v>-0.105434899227308</v>
      </c>
    </row>
    <row r="6153" spans="1:8" x14ac:dyDescent="0.25">
      <c r="A6153" t="s">
        <v>6355</v>
      </c>
      <c r="B6153" s="3">
        <v>91.426841735839844</v>
      </c>
      <c r="C6153" s="3">
        <v>24.409999847412109</v>
      </c>
      <c r="D6153" s="4">
        <v>-3.6995341639863621E-2</v>
      </c>
      <c r="E6153" s="4">
        <v>6.8271310280041408E-2</v>
      </c>
      <c r="F6153" s="2">
        <v>5</v>
      </c>
      <c r="G6153" s="4">
        <v>1.067388574975082</v>
      </c>
      <c r="H6153" s="4">
        <v>-6.6304210712409883E-2</v>
      </c>
    </row>
    <row r="6154" spans="1:8" x14ac:dyDescent="0.25">
      <c r="A6154" t="s">
        <v>6356</v>
      </c>
      <c r="B6154" s="3">
        <v>94.93914794921875</v>
      </c>
      <c r="C6154" s="3">
        <v>22.85000038146973</v>
      </c>
      <c r="D6154" s="4">
        <v>-2.6200607840892402E-2</v>
      </c>
      <c r="E6154" s="4">
        <v>7.580040620060724E-2</v>
      </c>
      <c r="F6154" s="2">
        <v>4</v>
      </c>
      <c r="G6154" s="4">
        <v>1.1650479085589569</v>
      </c>
      <c r="H6154" s="4">
        <v>-3.0434815468551531E-2</v>
      </c>
    </row>
    <row r="6155" spans="1:8" x14ac:dyDescent="0.25">
      <c r="A6155" t="s">
        <v>6357</v>
      </c>
      <c r="B6155" s="3">
        <v>97.493537902832031</v>
      </c>
      <c r="C6155" s="3">
        <v>21.239999771118161</v>
      </c>
      <c r="D6155" s="4">
        <v>-4.3481313109787756E-3</v>
      </c>
      <c r="E6155" s="4">
        <v>-4.367399159564278E-2</v>
      </c>
      <c r="F6155" s="2">
        <v>4</v>
      </c>
      <c r="G6155" s="4">
        <v>1.28714017651826</v>
      </c>
      <c r="H6155" s="4">
        <v>-4.3481313109787756E-3</v>
      </c>
    </row>
    <row r="6156" spans="1:8" x14ac:dyDescent="0.25">
      <c r="A6156" t="s">
        <v>6358</v>
      </c>
      <c r="B6156" s="3">
        <v>97.919303894042969</v>
      </c>
      <c r="C6156" s="3">
        <v>22.20999908447266</v>
      </c>
      <c r="D6156" s="4">
        <v>3.3707563816817387E-2</v>
      </c>
      <c r="E6156" s="4">
        <v>-6.7590286774915187E-2</v>
      </c>
      <c r="F6156" s="2">
        <v>4</v>
      </c>
      <c r="G6156" s="4">
        <v>1.2411703732315691</v>
      </c>
      <c r="H6156" s="4">
        <v>0</v>
      </c>
    </row>
    <row r="6157" spans="1:8" x14ac:dyDescent="0.25">
      <c r="A6157" t="s">
        <v>6359</v>
      </c>
      <c r="B6157" s="3">
        <v>94.726310729980469</v>
      </c>
      <c r="C6157" s="3">
        <v>23.819999694824219</v>
      </c>
      <c r="D6157" s="4">
        <v>9.0708526313769688E-3</v>
      </c>
      <c r="E6157" s="4">
        <v>-2.015630530163692E-2</v>
      </c>
      <c r="F6157" s="2">
        <v>4</v>
      </c>
      <c r="G6157" s="4">
        <v>1.1787036591035649</v>
      </c>
      <c r="H6157" s="4">
        <v>-6.1415906195397829E-3</v>
      </c>
    </row>
    <row r="6158" spans="1:8" x14ac:dyDescent="0.25">
      <c r="A6158" t="s">
        <v>6360</v>
      </c>
      <c r="B6158" s="3">
        <v>93.874786376953125</v>
      </c>
      <c r="C6158" s="3">
        <v>24.309999465942379</v>
      </c>
      <c r="D6158" s="4">
        <v>-1.5075693853654591E-2</v>
      </c>
      <c r="E6158" s="4">
        <v>0.13069764957871549</v>
      </c>
      <c r="F6158" s="2">
        <v>4</v>
      </c>
      <c r="H6158" s="4">
        <v>-1.5075693853654591E-2</v>
      </c>
    </row>
    <row r="6159" spans="1:8" x14ac:dyDescent="0.25">
      <c r="A6159" t="s">
        <v>6361</v>
      </c>
      <c r="B6159" s="3">
        <v>95.311676025390625</v>
      </c>
      <c r="C6159" s="3">
        <v>21.5</v>
      </c>
      <c r="D6159" s="4">
        <v>7.8784752414635673E-3</v>
      </c>
      <c r="E6159" s="4">
        <v>0.11920879878533359</v>
      </c>
      <c r="F6159" s="2">
        <v>4</v>
      </c>
      <c r="H6159" s="4">
        <v>0</v>
      </c>
    </row>
    <row r="6160" spans="1:8" x14ac:dyDescent="0.25">
      <c r="A6160" t="s">
        <v>6362</v>
      </c>
      <c r="B6160" s="3">
        <v>94.566635131835938</v>
      </c>
      <c r="C6160" s="3">
        <v>19.20999908447266</v>
      </c>
      <c r="D6160" s="4">
        <v>5.6401886602700291E-2</v>
      </c>
      <c r="E6160" s="4">
        <v>-8.7844274852024284E-2</v>
      </c>
      <c r="F6160" s="2">
        <v>3</v>
      </c>
      <c r="H6160" s="4">
        <v>0</v>
      </c>
    </row>
    <row r="6161" spans="1:8" x14ac:dyDescent="0.25">
      <c r="A6161" t="s">
        <v>6363</v>
      </c>
      <c r="B6161" s="3">
        <v>89.517669677734375</v>
      </c>
      <c r="C6161" s="3">
        <v>21.059999465942379</v>
      </c>
      <c r="D6161" s="4">
        <v>-2.3156334815258809E-2</v>
      </c>
      <c r="E6161" s="4">
        <v>-2.6802215344955079E-2</v>
      </c>
      <c r="F6161" s="2">
        <v>4</v>
      </c>
      <c r="H6161" s="4">
        <v>-2.3156334815258809E-2</v>
      </c>
    </row>
    <row r="6162" spans="1:8" x14ac:dyDescent="0.25">
      <c r="A6162" t="s">
        <v>6364</v>
      </c>
      <c r="B6162" s="3">
        <v>91.63970947265625</v>
      </c>
      <c r="C6162" s="3">
        <v>21.639999389648441</v>
      </c>
      <c r="D6162" s="4">
        <v>8.1968348323722129E-3</v>
      </c>
      <c r="E6162" s="4">
        <v>-7.4026589108231677E-2</v>
      </c>
      <c r="F6162" s="2">
        <v>4</v>
      </c>
      <c r="H6162" s="4">
        <v>0</v>
      </c>
    </row>
    <row r="6163" spans="1:8" x14ac:dyDescent="0.25">
      <c r="A6163" t="s">
        <v>6365</v>
      </c>
      <c r="B6163" s="3">
        <v>90.894660949707031</v>
      </c>
      <c r="C6163" s="3">
        <v>23.370000839233398</v>
      </c>
      <c r="D6163" s="4">
        <v>2.6442355119609351E-2</v>
      </c>
      <c r="E6163" s="4">
        <v>-5.3079394235973958E-2</v>
      </c>
      <c r="F6163" s="2">
        <v>4</v>
      </c>
      <c r="H6163" s="4">
        <v>0</v>
      </c>
    </row>
    <row r="6164" spans="1:8" x14ac:dyDescent="0.25">
      <c r="A6164" t="s">
        <v>6366</v>
      </c>
      <c r="B6164" s="3">
        <v>88.553108215332031</v>
      </c>
      <c r="C6164" s="3">
        <v>24.680000305175781</v>
      </c>
      <c r="D6164" s="4">
        <v>-6.0040610287448448E-4</v>
      </c>
      <c r="E6164" s="4">
        <v>-2.063493817541517E-2</v>
      </c>
      <c r="F6164" s="2">
        <v>5</v>
      </c>
      <c r="H6164" s="4">
        <v>-2.3474062670528539E-2</v>
      </c>
    </row>
    <row r="6165" spans="1:8" x14ac:dyDescent="0.25">
      <c r="A6165" t="s">
        <v>6367</v>
      </c>
      <c r="B6165" s="3">
        <v>88.606307983398438</v>
      </c>
      <c r="C6165" s="3">
        <v>25.20000076293945</v>
      </c>
      <c r="D6165" s="4">
        <v>-2.2887398301273069E-2</v>
      </c>
      <c r="E6165" s="4">
        <v>3.3634193207538583E-2</v>
      </c>
      <c r="F6165" s="2">
        <v>5</v>
      </c>
      <c r="H6165" s="4">
        <v>-2.2887398301273069E-2</v>
      </c>
    </row>
    <row r="6166" spans="1:8" x14ac:dyDescent="0.25">
      <c r="A6166" t="s">
        <v>6368</v>
      </c>
      <c r="B6166" s="3">
        <v>90.681777954101563</v>
      </c>
      <c r="C6166" s="3">
        <v>24.379999160766602</v>
      </c>
      <c r="D6166" s="4">
        <v>2.158279193710699E-2</v>
      </c>
      <c r="E6166" s="4">
        <v>2.0510664865503569E-2</v>
      </c>
      <c r="F6166" s="2">
        <v>5</v>
      </c>
      <c r="H6166" s="4">
        <v>0</v>
      </c>
    </row>
    <row r="6167" spans="1:8" x14ac:dyDescent="0.25">
      <c r="A6167" t="s">
        <v>6369</v>
      </c>
      <c r="B6167" s="3">
        <v>88.765960693359375</v>
      </c>
      <c r="C6167" s="3">
        <v>23.889999389648441</v>
      </c>
      <c r="D6167" s="4">
        <v>5.569612672637736E-2</v>
      </c>
      <c r="E6167" s="4">
        <v>-7.6179473093846317E-2</v>
      </c>
      <c r="F6167" s="2">
        <v>4</v>
      </c>
      <c r="H6167" s="4">
        <v>0</v>
      </c>
    </row>
    <row r="6168" spans="1:8" x14ac:dyDescent="0.25">
      <c r="A6168" t="s">
        <v>6370</v>
      </c>
      <c r="B6168" s="3">
        <v>84.082870483398438</v>
      </c>
      <c r="C6168" s="3">
        <v>25.860000610351559</v>
      </c>
      <c r="D6168" s="4">
        <v>3.1743020708923102E-3</v>
      </c>
      <c r="E6168" s="4">
        <v>-5.3845919095553141E-3</v>
      </c>
      <c r="F6168" s="2">
        <v>5</v>
      </c>
      <c r="H6168" s="4">
        <v>-3.7758487194862737E-2</v>
      </c>
    </row>
    <row r="6169" spans="1:8" x14ac:dyDescent="0.25">
      <c r="A6169" t="s">
        <v>6371</v>
      </c>
      <c r="B6169" s="3">
        <v>83.816810607910156</v>
      </c>
      <c r="C6169" s="3">
        <v>26</v>
      </c>
      <c r="D6169" s="4">
        <v>-3.6107336184642118E-2</v>
      </c>
      <c r="E6169" s="4">
        <v>0.12214069548500039</v>
      </c>
      <c r="F6169" s="2">
        <v>5</v>
      </c>
      <c r="H6169" s="4">
        <v>-4.0803267369644458E-2</v>
      </c>
    </row>
    <row r="6170" spans="1:8" x14ac:dyDescent="0.25">
      <c r="A6170" t="s">
        <v>6372</v>
      </c>
      <c r="B6170" s="3">
        <v>86.956581115722656</v>
      </c>
      <c r="C6170" s="3">
        <v>23.170000076293949</v>
      </c>
      <c r="D6170" s="4">
        <v>2.1250109650960081E-2</v>
      </c>
      <c r="E6170" s="4">
        <v>-1.4461937442697409E-2</v>
      </c>
      <c r="F6170" s="2">
        <v>4</v>
      </c>
      <c r="H6170" s="4">
        <v>-4.871840362820623E-3</v>
      </c>
    </row>
    <row r="6171" spans="1:8" x14ac:dyDescent="0.25">
      <c r="A6171" t="s">
        <v>6373</v>
      </c>
      <c r="B6171" s="3">
        <v>85.147193908691406</v>
      </c>
      <c r="C6171" s="3">
        <v>23.510000228881839</v>
      </c>
      <c r="D6171" s="4">
        <v>-4.6656799308785191E-3</v>
      </c>
      <c r="E6171" s="4">
        <v>2.5741716868409759E-2</v>
      </c>
      <c r="F6171" s="2">
        <v>4</v>
      </c>
      <c r="H6171" s="4">
        <v>-2.557840607988637E-2</v>
      </c>
    </row>
    <row r="6172" spans="1:8" x14ac:dyDescent="0.25">
      <c r="A6172" t="s">
        <v>6374</v>
      </c>
      <c r="B6172" s="3">
        <v>85.54632568359375</v>
      </c>
      <c r="C6172" s="3">
        <v>22.920000076293949</v>
      </c>
      <c r="D6172" s="4">
        <v>7.2056519863308299E-3</v>
      </c>
      <c r="E6172" s="4">
        <v>-5.9885116272774597E-2</v>
      </c>
      <c r="F6172" s="2">
        <v>4</v>
      </c>
      <c r="H6172" s="4">
        <v>-2.101075560978893E-2</v>
      </c>
    </row>
    <row r="6173" spans="1:8" x14ac:dyDescent="0.25">
      <c r="A6173" t="s">
        <v>6375</v>
      </c>
      <c r="B6173" s="3">
        <v>84.934318542480469</v>
      </c>
      <c r="C6173" s="3">
        <v>24.379999160766602</v>
      </c>
      <c r="D6173" s="4">
        <v>-1.251876716070965E-3</v>
      </c>
      <c r="E6173" s="4">
        <v>-1.638039123766255E-3</v>
      </c>
      <c r="F6173" s="2">
        <v>5</v>
      </c>
      <c r="H6173" s="4">
        <v>-2.8014544537626081E-2</v>
      </c>
    </row>
    <row r="6174" spans="1:8" x14ac:dyDescent="0.25">
      <c r="A6174" t="s">
        <v>6376</v>
      </c>
      <c r="B6174" s="3">
        <v>85.040779113769531</v>
      </c>
      <c r="C6174" s="3">
        <v>24.420000076293949</v>
      </c>
      <c r="D6174" s="4">
        <v>-2.3226881539609279E-2</v>
      </c>
      <c r="E6174" s="4">
        <v>5.8517572575980559E-2</v>
      </c>
      <c r="F6174" s="2">
        <v>5</v>
      </c>
      <c r="H6174" s="4">
        <v>-2.6796213377160871E-2</v>
      </c>
    </row>
    <row r="6175" spans="1:8" x14ac:dyDescent="0.25">
      <c r="A6175" t="s">
        <v>6377</v>
      </c>
      <c r="B6175" s="3">
        <v>87.062980651855469</v>
      </c>
      <c r="C6175" s="3">
        <v>23.069999694824219</v>
      </c>
      <c r="D6175" s="4">
        <v>3.282759876558683E-2</v>
      </c>
      <c r="E6175" s="4">
        <v>7.4235842413021844E-3</v>
      </c>
      <c r="F6175" s="2">
        <v>4</v>
      </c>
      <c r="H6175" s="4">
        <v>-3.6542076866096229E-3</v>
      </c>
    </row>
    <row r="6176" spans="1:8" x14ac:dyDescent="0.25">
      <c r="A6176" t="s">
        <v>6378</v>
      </c>
      <c r="B6176" s="3">
        <v>84.295753479003906</v>
      </c>
      <c r="C6176" s="3">
        <v>22.89999961853027</v>
      </c>
      <c r="D6176" s="4">
        <v>-3.5322261426591228E-2</v>
      </c>
      <c r="E6176" s="4">
        <v>7.7647040872012907E-2</v>
      </c>
      <c r="F6176" s="2">
        <v>4</v>
      </c>
      <c r="H6176" s="4">
        <v>-3.5322261426591228E-2</v>
      </c>
    </row>
    <row r="6177" spans="1:8" x14ac:dyDescent="0.25">
      <c r="A6177" t="s">
        <v>6379</v>
      </c>
      <c r="B6177" s="3">
        <v>87.382293701171875</v>
      </c>
      <c r="C6177" s="3">
        <v>21.25</v>
      </c>
      <c r="D6177" s="4">
        <v>4.187798661458153E-2</v>
      </c>
      <c r="E6177" s="4">
        <v>-6.7573534605613217E-2</v>
      </c>
      <c r="F6177" s="2">
        <v>4</v>
      </c>
      <c r="H6177" s="4">
        <v>0</v>
      </c>
    </row>
    <row r="6178" spans="1:8" x14ac:dyDescent="0.25">
      <c r="A6178" t="s">
        <v>6380</v>
      </c>
      <c r="B6178" s="3">
        <v>83.869987487792969</v>
      </c>
      <c r="C6178" s="3">
        <v>22.79000091552734</v>
      </c>
      <c r="D6178" s="4">
        <v>1.383080887194077E-2</v>
      </c>
      <c r="E6178" s="4">
        <v>5.803156670708054E-2</v>
      </c>
      <c r="F6178" s="2">
        <v>4</v>
      </c>
      <c r="H6178" s="4">
        <v>0</v>
      </c>
    </row>
    <row r="6179" spans="1:8" x14ac:dyDescent="0.25">
      <c r="A6179" t="s">
        <v>6381</v>
      </c>
      <c r="B6179" s="3">
        <v>82.725822448730469</v>
      </c>
      <c r="C6179" s="3">
        <v>21.54000091552734</v>
      </c>
      <c r="D6179" s="4">
        <v>6.8004048357444002E-3</v>
      </c>
      <c r="E6179" s="4">
        <v>-2.1353898612765709E-2</v>
      </c>
      <c r="F6179" s="2">
        <v>4</v>
      </c>
      <c r="H6179" s="4">
        <v>0</v>
      </c>
    </row>
    <row r="6180" spans="1:8" x14ac:dyDescent="0.25">
      <c r="A6180" t="s">
        <v>6382</v>
      </c>
      <c r="B6180" s="3">
        <v>82.16705322265625</v>
      </c>
      <c r="C6180" s="3">
        <v>22.010000228881839</v>
      </c>
      <c r="D6180" s="4">
        <v>3.9030952988523548E-2</v>
      </c>
      <c r="E6180" s="4">
        <v>-4.8010405279395603E-2</v>
      </c>
      <c r="F6180" s="2">
        <v>4</v>
      </c>
      <c r="H6180" s="4">
        <v>0</v>
      </c>
    </row>
    <row r="6181" spans="1:8" x14ac:dyDescent="0.25">
      <c r="A6181" t="s">
        <v>6383</v>
      </c>
      <c r="B6181" s="3">
        <v>79.080467224121094</v>
      </c>
      <c r="C6181" s="3">
        <v>23.120000839233398</v>
      </c>
      <c r="D6181" s="4">
        <v>8.4833270302526742E-3</v>
      </c>
      <c r="E6181" s="4">
        <v>-1.4072490958191739E-2</v>
      </c>
      <c r="F6181" s="2">
        <v>4</v>
      </c>
      <c r="H6181" s="4">
        <v>-3.5065295227484361E-2</v>
      </c>
    </row>
    <row r="6182" spans="1:8" x14ac:dyDescent="0.25">
      <c r="A6182" t="s">
        <v>6384</v>
      </c>
      <c r="B6182" s="3">
        <v>78.415245056152344</v>
      </c>
      <c r="C6182" s="3">
        <v>23.45000076293945</v>
      </c>
      <c r="D6182" s="4">
        <v>2.6829017798894569E-2</v>
      </c>
      <c r="E6182" s="4">
        <v>-6.0120238642560997E-2</v>
      </c>
      <c r="F6182" s="2">
        <v>4</v>
      </c>
      <c r="H6182" s="4">
        <v>-4.3182292746452799E-2</v>
      </c>
    </row>
    <row r="6183" spans="1:8" x14ac:dyDescent="0.25">
      <c r="A6183" t="s">
        <v>6385</v>
      </c>
      <c r="B6183" s="3">
        <v>76.366409301757813</v>
      </c>
      <c r="C6183" s="3">
        <v>24.95000076293945</v>
      </c>
      <c r="D6183" s="4">
        <v>4.2878087792859183E-2</v>
      </c>
      <c r="E6183" s="4">
        <v>-4.5524049521601377E-2</v>
      </c>
      <c r="F6183" s="2">
        <v>5</v>
      </c>
      <c r="H6183" s="4">
        <v>-6.8182053031013212E-2</v>
      </c>
    </row>
    <row r="6184" spans="1:8" x14ac:dyDescent="0.25">
      <c r="A6184" t="s">
        <v>6386</v>
      </c>
      <c r="B6184" s="3">
        <v>73.226593017578125</v>
      </c>
      <c r="C6184" s="3">
        <v>26.139999389648441</v>
      </c>
      <c r="D6184" s="4">
        <v>-5.0379770681196812E-2</v>
      </c>
      <c r="E6184" s="4">
        <v>0.11045022824982539</v>
      </c>
      <c r="F6184" s="2">
        <v>5</v>
      </c>
      <c r="H6184" s="4">
        <v>-0.1064938866046361</v>
      </c>
    </row>
    <row r="6185" spans="1:8" x14ac:dyDescent="0.25">
      <c r="A6185" t="s">
        <v>6387</v>
      </c>
      <c r="B6185" s="3">
        <v>77.1114501953125</v>
      </c>
      <c r="C6185" s="3">
        <v>23.54000091552734</v>
      </c>
      <c r="D6185" s="4">
        <v>1.470563136590952E-2</v>
      </c>
      <c r="E6185" s="4">
        <v>2.2145037502216521E-2</v>
      </c>
      <c r="F6185" s="2">
        <v>4</v>
      </c>
      <c r="H6185" s="4">
        <v>-5.9091112626878162E-2</v>
      </c>
    </row>
    <row r="6186" spans="1:8" x14ac:dyDescent="0.25">
      <c r="A6186" t="s">
        <v>6388</v>
      </c>
      <c r="B6186" s="3">
        <v>75.993911743164063</v>
      </c>
      <c r="C6186" s="3">
        <v>23.030000686645511</v>
      </c>
      <c r="D6186" s="4">
        <v>-4.0322976909382358E-2</v>
      </c>
      <c r="E6186" s="4">
        <v>4.344147994341796E-4</v>
      </c>
      <c r="F6186" s="2">
        <v>4</v>
      </c>
      <c r="H6186" s="4">
        <v>-7.2727243952956933E-2</v>
      </c>
    </row>
    <row r="6187" spans="1:8" x14ac:dyDescent="0.25">
      <c r="A6187" t="s">
        <v>6389</v>
      </c>
      <c r="B6187" s="3">
        <v>79.186965942382813</v>
      </c>
      <c r="C6187" s="3">
        <v>23.020000457763668</v>
      </c>
      <c r="D6187" s="4">
        <v>1.500793048748505E-2</v>
      </c>
      <c r="E6187" s="4">
        <v>-4.3622735786171603E-2</v>
      </c>
      <c r="F6187" s="2">
        <v>4</v>
      </c>
      <c r="H6187" s="4">
        <v>-3.3765804811307643E-2</v>
      </c>
    </row>
    <row r="6188" spans="1:8" x14ac:dyDescent="0.25">
      <c r="A6188" t="s">
        <v>6390</v>
      </c>
      <c r="B6188" s="3">
        <v>78.016105651855469</v>
      </c>
      <c r="C6188" s="3">
        <v>24.069999694824219</v>
      </c>
      <c r="D6188" s="4">
        <v>-4.8052565732533581E-2</v>
      </c>
      <c r="E6188" s="4">
        <v>0.15609990622660491</v>
      </c>
      <c r="F6188" s="2">
        <v>4</v>
      </c>
      <c r="H6188" s="4">
        <v>-4.8052565732533581E-2</v>
      </c>
    </row>
    <row r="6189" spans="1:8" x14ac:dyDescent="0.25">
      <c r="A6189" t="s">
        <v>6391</v>
      </c>
      <c r="B6189" s="3">
        <v>81.954216003417969</v>
      </c>
      <c r="C6189" s="3">
        <v>20.819999694824219</v>
      </c>
      <c r="D6189" s="4">
        <v>1.2492166122226591E-2</v>
      </c>
      <c r="E6189" s="4">
        <v>-4.2758634720725608E-2</v>
      </c>
      <c r="F6189" s="2">
        <v>4</v>
      </c>
      <c r="H6189" s="4">
        <v>0</v>
      </c>
    </row>
    <row r="6190" spans="1:8" x14ac:dyDescent="0.25">
      <c r="A6190" t="s">
        <v>6392</v>
      </c>
      <c r="B6190" s="3">
        <v>80.943061828613281</v>
      </c>
      <c r="C6190" s="3">
        <v>21.75</v>
      </c>
      <c r="D6190" s="4">
        <v>-9.7656355732005373E-3</v>
      </c>
      <c r="E6190" s="4">
        <v>1.381247126792662E-3</v>
      </c>
      <c r="F6190" s="2">
        <v>4</v>
      </c>
      <c r="H6190" s="4">
        <v>-9.7656355732005373E-3</v>
      </c>
    </row>
    <row r="6191" spans="1:8" x14ac:dyDescent="0.25">
      <c r="A6191" t="s">
        <v>6393</v>
      </c>
      <c r="B6191" s="3">
        <v>81.741317749023438</v>
      </c>
      <c r="C6191" s="3">
        <v>21.719999313354489</v>
      </c>
      <c r="D6191" s="4">
        <v>2.263640563375979E-2</v>
      </c>
      <c r="E6191" s="4">
        <v>1.023252620253445E-2</v>
      </c>
      <c r="F6191" s="2">
        <v>4</v>
      </c>
      <c r="H6191" s="4">
        <v>0</v>
      </c>
    </row>
    <row r="6192" spans="1:8" x14ac:dyDescent="0.25">
      <c r="A6192" t="s">
        <v>6394</v>
      </c>
      <c r="B6192" s="3">
        <v>79.93194580078125</v>
      </c>
      <c r="C6192" s="3">
        <v>21.5</v>
      </c>
      <c r="D6192" s="4">
        <v>5.3544554713871317E-3</v>
      </c>
      <c r="E6192" s="4">
        <v>9.3591056300546871E-2</v>
      </c>
      <c r="F6192" s="2">
        <v>4</v>
      </c>
      <c r="H6192" s="4">
        <v>-9.235050067634476E-3</v>
      </c>
    </row>
    <row r="6193" spans="1:8" x14ac:dyDescent="0.25">
      <c r="A6193" t="s">
        <v>6395</v>
      </c>
      <c r="B6193" s="3">
        <v>79.506233215332031</v>
      </c>
      <c r="C6193" s="3">
        <v>19.659999847412109</v>
      </c>
      <c r="D6193" s="4">
        <v>2.3288183861607911E-2</v>
      </c>
      <c r="E6193" s="4">
        <v>-9.4426500392012391E-2</v>
      </c>
      <c r="F6193" s="2">
        <v>4</v>
      </c>
      <c r="H6193" s="4">
        <v>-1.451180273745434E-2</v>
      </c>
    </row>
    <row r="6194" spans="1:8" x14ac:dyDescent="0.25">
      <c r="A6194" t="s">
        <v>6396</v>
      </c>
      <c r="B6194" s="3">
        <v>77.696815490722656</v>
      </c>
      <c r="C6194" s="3">
        <v>21.70999908447266</v>
      </c>
      <c r="D6194" s="4">
        <v>6.0275804138956827E-2</v>
      </c>
      <c r="E6194" s="4">
        <v>-4.9474652389054352E-2</v>
      </c>
      <c r="F6194" s="2">
        <v>4</v>
      </c>
      <c r="H6194" s="4">
        <v>-3.6939727434763807E-2</v>
      </c>
    </row>
    <row r="6195" spans="1:8" x14ac:dyDescent="0.25">
      <c r="A6195" t="s">
        <v>6397</v>
      </c>
      <c r="B6195" s="3">
        <v>73.279815673828125</v>
      </c>
      <c r="C6195" s="3">
        <v>22.840000152587891</v>
      </c>
      <c r="D6195" s="4">
        <v>-2.2016842608151399E-2</v>
      </c>
      <c r="E6195" s="4">
        <v>1.511111789279518E-2</v>
      </c>
      <c r="F6195" s="2">
        <v>4</v>
      </c>
      <c r="H6195" s="4">
        <v>-9.1688908861471963E-2</v>
      </c>
    </row>
    <row r="6196" spans="1:8" x14ac:dyDescent="0.25">
      <c r="A6196" t="s">
        <v>6398</v>
      </c>
      <c r="B6196" s="3">
        <v>74.929527282714844</v>
      </c>
      <c r="C6196" s="3">
        <v>22.5</v>
      </c>
      <c r="D6196" s="4">
        <v>-4.8648688966464682E-2</v>
      </c>
      <c r="E6196" s="4">
        <v>3.638880464496963E-2</v>
      </c>
      <c r="F6196" s="2">
        <v>4</v>
      </c>
      <c r="H6196" s="4">
        <v>-7.1240558415266331E-2</v>
      </c>
    </row>
    <row r="6197" spans="1:8" x14ac:dyDescent="0.25">
      <c r="A6197" t="s">
        <v>6399</v>
      </c>
      <c r="B6197" s="3">
        <v>78.761154174804688</v>
      </c>
      <c r="C6197" s="3">
        <v>21.70999908447266</v>
      </c>
      <c r="D6197" s="4">
        <v>2.7777437620558839E-2</v>
      </c>
      <c r="E6197" s="4">
        <v>-4.6041570893085032E-4</v>
      </c>
      <c r="F6197" s="2">
        <v>4</v>
      </c>
      <c r="H6197" s="4">
        <v>-2.3747136506553131E-2</v>
      </c>
    </row>
    <row r="6198" spans="1:8" x14ac:dyDescent="0.25">
      <c r="A6198" t="s">
        <v>6400</v>
      </c>
      <c r="B6198" s="3">
        <v>76.632499694824219</v>
      </c>
      <c r="C6198" s="3">
        <v>21.719999313354489</v>
      </c>
      <c r="D6198" s="4">
        <v>0.12368358904832009</v>
      </c>
      <c r="E6198" s="4">
        <v>-0.15584921493291659</v>
      </c>
      <c r="F6198" s="2">
        <v>4</v>
      </c>
      <c r="H6198" s="4">
        <v>-5.0132034661510061E-2</v>
      </c>
    </row>
    <row r="6199" spans="1:8" x14ac:dyDescent="0.25">
      <c r="A6199" t="s">
        <v>6401</v>
      </c>
      <c r="B6199" s="3">
        <v>68.197578430175781</v>
      </c>
      <c r="C6199" s="3">
        <v>25.729999542236332</v>
      </c>
      <c r="D6199" s="4">
        <v>-6.8677435070550463E-2</v>
      </c>
      <c r="E6199" s="4">
        <v>-2.5747834498469849E-2</v>
      </c>
      <c r="F6199" s="2">
        <v>5</v>
      </c>
      <c r="H6199" s="4">
        <v>-0.1546837787824592</v>
      </c>
    </row>
    <row r="6200" spans="1:8" x14ac:dyDescent="0.25">
      <c r="A6200" t="s">
        <v>6402</v>
      </c>
      <c r="B6200" s="3">
        <v>73.226593017578125</v>
      </c>
      <c r="C6200" s="3">
        <v>26.409999847412109</v>
      </c>
      <c r="D6200" s="4">
        <v>-2.5496115419640138E-2</v>
      </c>
      <c r="E6200" s="4">
        <v>-2.2214008751771371E-2</v>
      </c>
      <c r="F6200" s="2">
        <v>5</v>
      </c>
      <c r="H6200" s="4">
        <v>-9.2348609333248621E-2</v>
      </c>
    </row>
    <row r="6201" spans="1:8" x14ac:dyDescent="0.25">
      <c r="A6201" t="s">
        <v>6403</v>
      </c>
      <c r="B6201" s="3">
        <v>75.142433166503906</v>
      </c>
      <c r="C6201" s="3">
        <v>27.010000228881839</v>
      </c>
      <c r="D6201" s="4">
        <v>-6.860156739385026E-2</v>
      </c>
      <c r="E6201" s="4">
        <v>0.1156547397891059</v>
      </c>
      <c r="F6201" s="2">
        <v>5</v>
      </c>
      <c r="H6201" s="4">
        <v>-6.860156739385026E-2</v>
      </c>
    </row>
    <row r="6202" spans="1:8" x14ac:dyDescent="0.25">
      <c r="A6202" t="s">
        <v>6404</v>
      </c>
      <c r="B6202" s="3">
        <v>80.677001953125</v>
      </c>
      <c r="C6202" s="3">
        <v>24.20999908447266</v>
      </c>
      <c r="D6202" s="4">
        <v>3.6935795464741572E-2</v>
      </c>
      <c r="E6202" s="4">
        <v>-1.7451311518961728E-2</v>
      </c>
      <c r="F6202" s="2">
        <v>4</v>
      </c>
      <c r="H6202" s="4">
        <v>0</v>
      </c>
    </row>
    <row r="6203" spans="1:8" x14ac:dyDescent="0.25">
      <c r="A6203" t="s">
        <v>6405</v>
      </c>
      <c r="B6203" s="3">
        <v>77.803276062011719</v>
      </c>
      <c r="C6203" s="3">
        <v>24.639999389648441</v>
      </c>
      <c r="D6203" s="4">
        <v>-1.3658736641284359E-3</v>
      </c>
      <c r="E6203" s="4">
        <v>-4.8465605058202188E-3</v>
      </c>
      <c r="F6203" s="2">
        <v>5</v>
      </c>
      <c r="H6203" s="4">
        <v>-1.2161808988566E-2</v>
      </c>
    </row>
    <row r="6204" spans="1:8" x14ac:dyDescent="0.25">
      <c r="A6204" t="s">
        <v>6406</v>
      </c>
      <c r="B6204" s="3">
        <v>77.909690856933594</v>
      </c>
      <c r="C6204" s="3">
        <v>24.760000228881839</v>
      </c>
      <c r="D6204" s="4">
        <v>-1.081070137673878E-2</v>
      </c>
      <c r="E6204" s="4">
        <v>7.2325684939710699E-2</v>
      </c>
      <c r="F6204" s="2">
        <v>5</v>
      </c>
      <c r="H6204" s="4">
        <v>-1.081070137673878E-2</v>
      </c>
    </row>
    <row r="6205" spans="1:8" x14ac:dyDescent="0.25">
      <c r="A6205" t="s">
        <v>6407</v>
      </c>
      <c r="B6205" s="3">
        <v>78.761154174804688</v>
      </c>
      <c r="C6205" s="3">
        <v>23.090000152587891</v>
      </c>
      <c r="D6205" s="4">
        <v>3.7867647465401388E-2</v>
      </c>
      <c r="E6205" s="4">
        <v>5.2242421776491632E-3</v>
      </c>
      <c r="F6205" s="2">
        <v>4</v>
      </c>
      <c r="H6205" s="4">
        <v>0</v>
      </c>
    </row>
    <row r="6206" spans="1:8" x14ac:dyDescent="0.25">
      <c r="A6206" t="s">
        <v>6408</v>
      </c>
      <c r="B6206" s="3">
        <v>75.887474060058594</v>
      </c>
      <c r="C6206" s="3">
        <v>22.969999313354489</v>
      </c>
      <c r="D6206" s="4">
        <v>-6.2715432881849109E-3</v>
      </c>
      <c r="E6206" s="4">
        <v>-4.3346503161055816E-3</v>
      </c>
      <c r="F6206" s="2">
        <v>4</v>
      </c>
      <c r="H6206" s="4">
        <v>-1.212291134204257E-2</v>
      </c>
    </row>
    <row r="6207" spans="1:8" x14ac:dyDescent="0.25">
      <c r="A6207" t="s">
        <v>6409</v>
      </c>
      <c r="B6207" s="3">
        <v>76.366409301757813</v>
      </c>
      <c r="C6207" s="3">
        <v>23.069999694824219</v>
      </c>
      <c r="D6207" s="4">
        <v>-5.8882967618936188E-3</v>
      </c>
      <c r="E6207" s="4">
        <v>9.2329487599660531E-2</v>
      </c>
      <c r="F6207" s="2">
        <v>4</v>
      </c>
      <c r="H6207" s="4">
        <v>-5.8882967618936188E-3</v>
      </c>
    </row>
    <row r="6208" spans="1:8" x14ac:dyDescent="0.25">
      <c r="A6208" t="s">
        <v>6410</v>
      </c>
      <c r="B6208" s="3">
        <v>76.818740844726563</v>
      </c>
      <c r="C6208" s="3">
        <v>21.120000839233398</v>
      </c>
      <c r="D6208" s="4">
        <v>1.1917442906955291E-2</v>
      </c>
      <c r="E6208" s="4">
        <v>-5.8403898712390823E-2</v>
      </c>
      <c r="F6208" s="2">
        <v>4</v>
      </c>
      <c r="H6208" s="4">
        <v>0</v>
      </c>
    </row>
    <row r="6209" spans="1:8" x14ac:dyDescent="0.25">
      <c r="A6209" t="s">
        <v>6411</v>
      </c>
      <c r="B6209" s="3">
        <v>75.914039611816406</v>
      </c>
      <c r="C6209" s="3">
        <v>22.430000305175781</v>
      </c>
      <c r="D6209" s="4">
        <v>-3.1452873286847982E-3</v>
      </c>
      <c r="E6209" s="4">
        <v>-1.015002399757714E-2</v>
      </c>
      <c r="F6209" s="2">
        <v>4</v>
      </c>
      <c r="H6209" s="4">
        <v>-3.1452873286847982E-3</v>
      </c>
    </row>
    <row r="6210" spans="1:8" x14ac:dyDescent="0.25">
      <c r="A6210" t="s">
        <v>6412</v>
      </c>
      <c r="B6210" s="3">
        <v>76.153564453125</v>
      </c>
      <c r="C6210" s="3">
        <v>22.659999847412109</v>
      </c>
      <c r="D6210" s="4">
        <v>5.3755619612970477E-2</v>
      </c>
      <c r="E6210" s="4">
        <v>-4.7098435950103879E-2</v>
      </c>
      <c r="F6210" s="2">
        <v>4</v>
      </c>
      <c r="H6210" s="4">
        <v>0</v>
      </c>
    </row>
    <row r="6211" spans="1:8" x14ac:dyDescent="0.25">
      <c r="A6211" t="s">
        <v>6413</v>
      </c>
      <c r="B6211" s="3">
        <v>72.268714904785156</v>
      </c>
      <c r="C6211" s="3">
        <v>23.780000686645511</v>
      </c>
      <c r="D6211" s="4">
        <v>1.305493053351992E-2</v>
      </c>
      <c r="E6211" s="4">
        <v>0.1138173424710964</v>
      </c>
      <c r="F6211" s="2">
        <v>4</v>
      </c>
      <c r="H6211" s="4">
        <v>0</v>
      </c>
    </row>
    <row r="6212" spans="1:8" x14ac:dyDescent="0.25">
      <c r="A6212" t="s">
        <v>6414</v>
      </c>
      <c r="B6212" s="3">
        <v>71.337409973144531</v>
      </c>
      <c r="C6212" s="3">
        <v>21.35000038146973</v>
      </c>
      <c r="D6212" s="4">
        <v>8.6531772346876146E-3</v>
      </c>
      <c r="E6212" s="4">
        <v>-2.555908123424866E-2</v>
      </c>
      <c r="F6212" s="2">
        <v>4</v>
      </c>
      <c r="H6212" s="4">
        <v>0</v>
      </c>
    </row>
    <row r="6213" spans="1:8" x14ac:dyDescent="0.25">
      <c r="A6213" t="s">
        <v>6415</v>
      </c>
      <c r="B6213" s="3">
        <v>70.725410461425781</v>
      </c>
      <c r="C6213" s="3">
        <v>21.909999847412109</v>
      </c>
      <c r="D6213" s="4">
        <v>2.46721699797301E-2</v>
      </c>
      <c r="E6213" s="4">
        <v>-5.447155492198541E-3</v>
      </c>
      <c r="F6213" s="2">
        <v>4</v>
      </c>
      <c r="H6213" s="4">
        <v>0</v>
      </c>
    </row>
    <row r="6214" spans="1:8" x14ac:dyDescent="0.25">
      <c r="A6214" t="s">
        <v>6416</v>
      </c>
      <c r="B6214" s="3">
        <v>69.022476196289063</v>
      </c>
      <c r="C6214" s="3">
        <v>22.030000686645511</v>
      </c>
      <c r="D6214" s="4">
        <v>1.9253678845626569E-2</v>
      </c>
      <c r="E6214" s="4">
        <v>-4.4666036563361322E-2</v>
      </c>
      <c r="F6214" s="2">
        <v>4</v>
      </c>
      <c r="H6214" s="4">
        <v>0</v>
      </c>
    </row>
    <row r="6215" spans="1:8" x14ac:dyDescent="0.25">
      <c r="A6215" t="s">
        <v>6417</v>
      </c>
      <c r="B6215" s="3">
        <v>67.718643188476563</v>
      </c>
      <c r="C6215" s="3">
        <v>23.059999465942379</v>
      </c>
      <c r="D6215" s="4">
        <v>-1.803771232015006E-2</v>
      </c>
      <c r="E6215" s="4">
        <v>6.169429995165765E-2</v>
      </c>
      <c r="F6215" s="2">
        <v>4</v>
      </c>
      <c r="H6215" s="4">
        <v>-1.803771232015006E-2</v>
      </c>
    </row>
    <row r="6216" spans="1:8" x14ac:dyDescent="0.25">
      <c r="A6216" t="s">
        <v>6418</v>
      </c>
      <c r="B6216" s="3">
        <v>68.962570190429688</v>
      </c>
      <c r="C6216" s="3">
        <v>21.719999313354489</v>
      </c>
      <c r="D6216" s="4">
        <v>1.35899058396125E-2</v>
      </c>
      <c r="E6216" s="4">
        <v>1.117317394007622E-2</v>
      </c>
      <c r="F6216" s="2">
        <v>4</v>
      </c>
      <c r="H6216" s="4">
        <v>0</v>
      </c>
    </row>
    <row r="6217" spans="1:8" x14ac:dyDescent="0.25">
      <c r="A6217" t="s">
        <v>6419</v>
      </c>
      <c r="B6217" s="3">
        <v>68.037940979003906</v>
      </c>
      <c r="C6217" s="3">
        <v>21.479999542236332</v>
      </c>
      <c r="D6217" s="4">
        <v>8.2805037315858421E-3</v>
      </c>
      <c r="E6217" s="4">
        <v>1.368565365124041E-2</v>
      </c>
      <c r="F6217" s="2">
        <v>4</v>
      </c>
      <c r="H6217" s="4">
        <v>0</v>
      </c>
    </row>
    <row r="6218" spans="1:8" x14ac:dyDescent="0.25">
      <c r="A6218" t="s">
        <v>6420</v>
      </c>
      <c r="B6218" s="3">
        <v>67.479179382324219</v>
      </c>
      <c r="C6218" s="3">
        <v>21.190000534057621</v>
      </c>
      <c r="D6218" s="4">
        <v>4.7541793894452233E-3</v>
      </c>
      <c r="E6218" s="4">
        <v>-2.8235042796415089E-3</v>
      </c>
      <c r="F6218" s="2">
        <v>4</v>
      </c>
      <c r="H6218" s="4">
        <v>-7.4361786819594489E-3</v>
      </c>
    </row>
    <row r="6219" spans="1:8" x14ac:dyDescent="0.25">
      <c r="A6219" t="s">
        <v>6421</v>
      </c>
      <c r="B6219" s="3">
        <v>67.159889221191406</v>
      </c>
      <c r="C6219" s="3">
        <v>21.25</v>
      </c>
      <c r="D6219" s="4">
        <v>-1.213267714776989E-2</v>
      </c>
      <c r="E6219" s="4">
        <v>7.5865266123515962E-3</v>
      </c>
      <c r="F6219" s="2">
        <v>4</v>
      </c>
      <c r="H6219" s="4">
        <v>-1.213267714776989E-2</v>
      </c>
    </row>
    <row r="6220" spans="1:8" x14ac:dyDescent="0.25">
      <c r="A6220" t="s">
        <v>6422</v>
      </c>
      <c r="B6220" s="3">
        <v>67.984725952148438</v>
      </c>
      <c r="C6220" s="3">
        <v>21.090000152587891</v>
      </c>
      <c r="D6220" s="4">
        <v>0</v>
      </c>
      <c r="E6220" s="4">
        <v>2.4781352321307178E-2</v>
      </c>
      <c r="F6220" s="2">
        <v>4</v>
      </c>
      <c r="H6220" s="4">
        <v>0</v>
      </c>
    </row>
    <row r="6221" spans="1:8" x14ac:dyDescent="0.25">
      <c r="A6221" t="s">
        <v>6423</v>
      </c>
      <c r="B6221" s="3">
        <v>67.984725952148438</v>
      </c>
      <c r="C6221" s="3">
        <v>20.579999923706051</v>
      </c>
      <c r="D6221" s="4">
        <v>9.0840157650444731E-3</v>
      </c>
      <c r="E6221" s="4">
        <v>6.5217404181397987E-2</v>
      </c>
      <c r="F6221" s="2">
        <v>4</v>
      </c>
      <c r="H6221" s="4">
        <v>0</v>
      </c>
    </row>
    <row r="6222" spans="1:8" x14ac:dyDescent="0.25">
      <c r="A6222" t="s">
        <v>6424</v>
      </c>
      <c r="B6222" s="3">
        <v>67.372711181640625</v>
      </c>
      <c r="C6222" s="3">
        <v>19.319999694824219</v>
      </c>
      <c r="D6222" s="4">
        <v>2.1276192196636231E-2</v>
      </c>
      <c r="E6222" s="4">
        <v>-0.1125402256050816</v>
      </c>
      <c r="F6222" s="2">
        <v>3</v>
      </c>
      <c r="H6222" s="4">
        <v>0</v>
      </c>
    </row>
    <row r="6223" spans="1:8" x14ac:dyDescent="0.25">
      <c r="A6223" t="s">
        <v>6425</v>
      </c>
      <c r="B6223" s="3">
        <v>65.969139099121094</v>
      </c>
      <c r="C6223" s="3">
        <v>21.770000457763668</v>
      </c>
      <c r="D6223" s="4">
        <v>3.1731563631608228E-2</v>
      </c>
      <c r="E6223" s="4">
        <v>-2.0692716776654518E-2</v>
      </c>
      <c r="F6223" s="2">
        <v>4</v>
      </c>
      <c r="H6223" s="4">
        <v>-2.714687152979733E-3</v>
      </c>
    </row>
    <row r="6224" spans="1:8" x14ac:dyDescent="0.25">
      <c r="A6224" t="s">
        <v>6426</v>
      </c>
      <c r="B6224" s="3">
        <v>63.940216064453118</v>
      </c>
      <c r="C6224" s="3">
        <v>22.229999542236332</v>
      </c>
      <c r="D6224" s="4">
        <v>2.168366491716411E-2</v>
      </c>
      <c r="E6224" s="4">
        <v>-8.064519182499974E-2</v>
      </c>
      <c r="F6224" s="2">
        <v>4</v>
      </c>
      <c r="H6224" s="4">
        <v>-3.3386834326692538E-2</v>
      </c>
    </row>
    <row r="6225" spans="1:8" x14ac:dyDescent="0.25">
      <c r="A6225" t="s">
        <v>6427</v>
      </c>
      <c r="B6225" s="3">
        <v>62.583183288574219</v>
      </c>
      <c r="C6225" s="3">
        <v>24.180000305175781</v>
      </c>
      <c r="D6225" s="4">
        <v>-3.8037206810725532E-2</v>
      </c>
      <c r="E6225" s="4">
        <v>2.588038261559733E-2</v>
      </c>
      <c r="F6225" s="2">
        <v>4</v>
      </c>
      <c r="H6225" s="4">
        <v>-5.390171257002685E-2</v>
      </c>
    </row>
    <row r="6226" spans="1:8" x14ac:dyDescent="0.25">
      <c r="A6226" t="s">
        <v>6428</v>
      </c>
      <c r="B6226" s="3">
        <v>65.05780029296875</v>
      </c>
      <c r="C6226" s="3">
        <v>23.569999694824219</v>
      </c>
      <c r="D6226" s="4">
        <v>-1.6491808073682779E-2</v>
      </c>
      <c r="E6226" s="4">
        <v>5.5530666160090281E-2</v>
      </c>
      <c r="F6226" s="2">
        <v>4</v>
      </c>
      <c r="H6226" s="4">
        <v>-1.6491808073682779E-2</v>
      </c>
    </row>
    <row r="6227" spans="1:8" x14ac:dyDescent="0.25">
      <c r="A6227" t="s">
        <v>6429</v>
      </c>
      <c r="B6227" s="3">
        <v>66.148712158203125</v>
      </c>
      <c r="C6227" s="3">
        <v>22.329999923706051</v>
      </c>
      <c r="D6227" s="4">
        <v>3.2280586775859099E-3</v>
      </c>
      <c r="E6227" s="4">
        <v>0.10217175081139999</v>
      </c>
      <c r="F6227" s="2">
        <v>4</v>
      </c>
      <c r="H6227" s="4">
        <v>0</v>
      </c>
    </row>
    <row r="6228" spans="1:8" x14ac:dyDescent="0.25">
      <c r="A6228" t="s">
        <v>6430</v>
      </c>
      <c r="B6228" s="3">
        <v>65.935867309570313</v>
      </c>
      <c r="C6228" s="3">
        <v>20.260000228881839</v>
      </c>
      <c r="D6228" s="4">
        <v>3.2929926721324547E-2</v>
      </c>
      <c r="E6228" s="4">
        <v>-3.5238084338960141E-2</v>
      </c>
      <c r="F6228" s="2">
        <v>4</v>
      </c>
      <c r="H6228" s="4">
        <v>0</v>
      </c>
    </row>
    <row r="6229" spans="1:8" x14ac:dyDescent="0.25">
      <c r="A6229" t="s">
        <v>6431</v>
      </c>
      <c r="B6229" s="3">
        <v>63.833824157714837</v>
      </c>
      <c r="C6229" s="3">
        <v>21</v>
      </c>
      <c r="D6229" s="4">
        <v>4.6064324597727691E-3</v>
      </c>
      <c r="E6229" s="4">
        <v>5.1051075131781858E-2</v>
      </c>
      <c r="F6229" s="2">
        <v>4</v>
      </c>
      <c r="H6229" s="4">
        <v>-1.072078290766376E-2</v>
      </c>
    </row>
    <row r="6230" spans="1:8" x14ac:dyDescent="0.25">
      <c r="A6230" t="s">
        <v>6432</v>
      </c>
      <c r="B6230" s="3">
        <v>63.541126251220703</v>
      </c>
      <c r="C6230" s="3">
        <v>19.979999542236332</v>
      </c>
      <c r="D6230" s="4">
        <v>-1.5256935325317239E-2</v>
      </c>
      <c r="E6230" s="4">
        <v>4.5525845321716003E-2</v>
      </c>
      <c r="F6230" s="2">
        <v>4</v>
      </c>
      <c r="H6230" s="4">
        <v>-1.5256935325317239E-2</v>
      </c>
    </row>
    <row r="6231" spans="1:8" x14ac:dyDescent="0.25">
      <c r="A6231" t="s">
        <v>6433</v>
      </c>
      <c r="B6231" s="3">
        <v>64.525588989257813</v>
      </c>
      <c r="C6231" s="3">
        <v>19.110000610351559</v>
      </c>
      <c r="D6231" s="4">
        <v>8.9445655960260773E-3</v>
      </c>
      <c r="E6231" s="4">
        <v>-3.2894717155934727E-2</v>
      </c>
      <c r="F6231" s="2">
        <v>3</v>
      </c>
      <c r="H6231" s="4">
        <v>0</v>
      </c>
    </row>
    <row r="6232" spans="1:8" x14ac:dyDescent="0.25">
      <c r="A6232" t="s">
        <v>6434</v>
      </c>
      <c r="B6232" s="3">
        <v>63.95355224609375</v>
      </c>
      <c r="C6232" s="3">
        <v>19.760000228881839</v>
      </c>
      <c r="D6232" s="4">
        <v>3.0660937029318269E-2</v>
      </c>
      <c r="E6232" s="4">
        <v>-5.72518562980181E-2</v>
      </c>
      <c r="F6232" s="2">
        <v>4</v>
      </c>
      <c r="H6232" s="4">
        <v>0</v>
      </c>
    </row>
    <row r="6233" spans="1:8" x14ac:dyDescent="0.25">
      <c r="A6233" t="s">
        <v>6435</v>
      </c>
      <c r="B6233" s="3">
        <v>62.051010131835938</v>
      </c>
      <c r="C6233" s="3">
        <v>20.95999908447266</v>
      </c>
      <c r="D6233" s="4">
        <v>-1.3537023123597501E-2</v>
      </c>
      <c r="E6233" s="4">
        <v>1.1095009518341531E-2</v>
      </c>
      <c r="F6233" s="2">
        <v>4</v>
      </c>
      <c r="H6233" s="4">
        <v>-1.3537023123597501E-2</v>
      </c>
    </row>
    <row r="6234" spans="1:8" x14ac:dyDescent="0.25">
      <c r="A6234" t="s">
        <v>6436</v>
      </c>
      <c r="B6234" s="3">
        <v>62.902523040771477</v>
      </c>
      <c r="C6234" s="3">
        <v>20.729999542236332</v>
      </c>
      <c r="D6234" s="4">
        <v>2.5374435817740789E-2</v>
      </c>
      <c r="E6234" s="4">
        <v>-8.839051227409056E-2</v>
      </c>
      <c r="F6234" s="2">
        <v>4</v>
      </c>
      <c r="H6234" s="4">
        <v>0</v>
      </c>
    </row>
    <row r="6235" spans="1:8" x14ac:dyDescent="0.25">
      <c r="A6235" t="s">
        <v>6437</v>
      </c>
      <c r="B6235" s="3">
        <v>61.345905303955078</v>
      </c>
      <c r="C6235" s="3">
        <v>22.739999771118161</v>
      </c>
      <c r="D6235" s="4">
        <v>-1.947515028541513E-3</v>
      </c>
      <c r="E6235" s="4">
        <v>5.0346428258361657E-2</v>
      </c>
      <c r="F6235" s="2">
        <v>4</v>
      </c>
      <c r="H6235" s="4">
        <v>-1.947515028541513E-3</v>
      </c>
    </row>
    <row r="6236" spans="1:8" x14ac:dyDescent="0.25">
      <c r="A6236" t="s">
        <v>6438</v>
      </c>
      <c r="B6236" s="3">
        <v>61.465610504150391</v>
      </c>
      <c r="C6236" s="3">
        <v>21.64999961853027</v>
      </c>
      <c r="D6236" s="4">
        <v>1.3157469477017351E-2</v>
      </c>
      <c r="E6236" s="4">
        <v>-1.9030361672023099E-2</v>
      </c>
      <c r="F6236" s="2">
        <v>4</v>
      </c>
      <c r="H6236" s="4">
        <v>0</v>
      </c>
    </row>
    <row r="6237" spans="1:8" x14ac:dyDescent="0.25">
      <c r="A6237" t="s">
        <v>6439</v>
      </c>
      <c r="B6237" s="3">
        <v>60.667381286621087</v>
      </c>
      <c r="C6237" s="3">
        <v>22.069999694824219</v>
      </c>
      <c r="D6237" s="4">
        <v>1.7857250288615841E-2</v>
      </c>
      <c r="E6237" s="4">
        <v>-8.5355135716079777E-3</v>
      </c>
      <c r="F6237" s="2">
        <v>4</v>
      </c>
      <c r="H6237" s="4">
        <v>0</v>
      </c>
    </row>
    <row r="6238" spans="1:8" x14ac:dyDescent="0.25">
      <c r="A6238" t="s">
        <v>6440</v>
      </c>
      <c r="B6238" s="3">
        <v>59.603034973144531</v>
      </c>
      <c r="C6238" s="3">
        <v>22.260000228881839</v>
      </c>
      <c r="D6238" s="4">
        <v>1.311627095707868E-2</v>
      </c>
      <c r="E6238" s="4">
        <v>-1.938328278719581E-2</v>
      </c>
      <c r="F6238" s="2">
        <v>4</v>
      </c>
      <c r="H6238" s="4">
        <v>0</v>
      </c>
    </row>
    <row r="6239" spans="1:8" x14ac:dyDescent="0.25">
      <c r="A6239" t="s">
        <v>6441</v>
      </c>
      <c r="B6239" s="3">
        <v>58.831386566162109</v>
      </c>
      <c r="C6239" s="3">
        <v>22.70000076293945</v>
      </c>
      <c r="D6239" s="4">
        <v>-6.7384890103467932E-3</v>
      </c>
      <c r="E6239" s="4">
        <v>3.7951526833830178E-2</v>
      </c>
      <c r="F6239" s="2">
        <v>4</v>
      </c>
      <c r="H6239" s="4">
        <v>-6.7384890103467932E-3</v>
      </c>
    </row>
    <row r="6240" spans="1:8" x14ac:dyDescent="0.25">
      <c r="A6240" t="s">
        <v>6442</v>
      </c>
      <c r="B6240" s="3">
        <v>59.230510711669922</v>
      </c>
      <c r="C6240" s="3">
        <v>21.870000839233398</v>
      </c>
      <c r="D6240" s="4">
        <v>2.0164696278900159E-2</v>
      </c>
      <c r="E6240" s="4">
        <v>9.6953367174830163E-3</v>
      </c>
      <c r="F6240" s="2">
        <v>4</v>
      </c>
      <c r="H6240" s="4">
        <v>0</v>
      </c>
    </row>
    <row r="6241" spans="1:8" x14ac:dyDescent="0.25">
      <c r="A6241" t="s">
        <v>6443</v>
      </c>
      <c r="B6241" s="3">
        <v>58.05975341796875</v>
      </c>
      <c r="C6241" s="3">
        <v>21.659999847412109</v>
      </c>
      <c r="D6241" s="4">
        <v>1.0185473043740069E-2</v>
      </c>
      <c r="E6241" s="4">
        <v>-5.826087619947351E-2</v>
      </c>
      <c r="F6241" s="2">
        <v>4</v>
      </c>
      <c r="H6241" s="4">
        <v>0</v>
      </c>
    </row>
    <row r="6242" spans="1:8" x14ac:dyDescent="0.25">
      <c r="A6242" t="s">
        <v>6444</v>
      </c>
      <c r="B6242" s="3">
        <v>57.474349975585938</v>
      </c>
      <c r="C6242" s="3">
        <v>23</v>
      </c>
      <c r="D6242" s="4">
        <v>1.123573937390931E-2</v>
      </c>
      <c r="E6242" s="4">
        <v>-6.9084563241043062E-3</v>
      </c>
      <c r="F6242" s="2">
        <v>4</v>
      </c>
      <c r="H6242" s="4">
        <v>0</v>
      </c>
    </row>
    <row r="6243" spans="1:8" x14ac:dyDescent="0.25">
      <c r="A6243" t="s">
        <v>6445</v>
      </c>
      <c r="B6243" s="3">
        <v>56.835758209228523</v>
      </c>
      <c r="C6243" s="3">
        <v>23.159999847412109</v>
      </c>
      <c r="D6243" s="4">
        <v>1.993518456844812E-2</v>
      </c>
      <c r="E6243" s="4">
        <v>2.597379435132607E-3</v>
      </c>
      <c r="F6243" s="2">
        <v>4</v>
      </c>
      <c r="H6243" s="4">
        <v>0</v>
      </c>
    </row>
    <row r="6244" spans="1:8" x14ac:dyDescent="0.25">
      <c r="A6244" t="s">
        <v>6446</v>
      </c>
      <c r="B6244" s="3">
        <v>55.724872589111328</v>
      </c>
      <c r="C6244" s="3">
        <v>23.10000038146973</v>
      </c>
      <c r="D6244" s="4">
        <v>5.9749775638673341E-4</v>
      </c>
      <c r="E6244" s="4">
        <v>4.5722056220244722E-2</v>
      </c>
      <c r="F6244" s="2">
        <v>4</v>
      </c>
      <c r="H6244" s="4">
        <v>-4.6333659036491559E-3</v>
      </c>
    </row>
    <row r="6245" spans="1:8" x14ac:dyDescent="0.25">
      <c r="A6245" t="s">
        <v>6447</v>
      </c>
      <c r="B6245" s="3">
        <v>55.691596984863281</v>
      </c>
      <c r="C6245" s="3">
        <v>22.090000152587891</v>
      </c>
      <c r="D6245" s="4">
        <v>-5.2277400970568433E-3</v>
      </c>
      <c r="E6245" s="4">
        <v>-4.9549822779825234E-3</v>
      </c>
      <c r="F6245" s="2">
        <v>4</v>
      </c>
      <c r="H6245" s="4">
        <v>-5.2277400970568433E-3</v>
      </c>
    </row>
    <row r="6246" spans="1:8" x14ac:dyDescent="0.25">
      <c r="A6246" t="s">
        <v>6448</v>
      </c>
      <c r="B6246" s="3">
        <v>55.984268188476563</v>
      </c>
      <c r="C6246" s="3">
        <v>22.20000076293945</v>
      </c>
      <c r="D6246" s="4">
        <v>3.4923303872875788E-2</v>
      </c>
      <c r="E6246" s="4">
        <v>4.029993459242176E-2</v>
      </c>
      <c r="F6246" s="2">
        <v>4</v>
      </c>
      <c r="H6246" s="4">
        <v>0</v>
      </c>
    </row>
    <row r="6247" spans="1:8" x14ac:dyDescent="0.25">
      <c r="A6247" t="s">
        <v>6449</v>
      </c>
      <c r="B6247" s="3">
        <v>54.095088958740227</v>
      </c>
      <c r="C6247" s="3">
        <v>21.340000152587891</v>
      </c>
      <c r="D6247" s="4">
        <v>3.4605774550441122E-2</v>
      </c>
      <c r="E6247" s="4">
        <v>-0.1181818396771064</v>
      </c>
      <c r="F6247" s="2">
        <v>4</v>
      </c>
      <c r="H6247" s="4">
        <v>-1.7399550021792169E-2</v>
      </c>
    </row>
    <row r="6248" spans="1:8" x14ac:dyDescent="0.25">
      <c r="A6248" t="s">
        <v>6450</v>
      </c>
      <c r="B6248" s="3">
        <v>52.285701751708977</v>
      </c>
      <c r="C6248" s="3">
        <v>24.20000076293945</v>
      </c>
      <c r="D6248" s="4">
        <v>-1.524188358589806E-3</v>
      </c>
      <c r="E6248" s="4">
        <v>-2.4731848877294071E-3</v>
      </c>
      <c r="F6248" s="2">
        <v>4</v>
      </c>
      <c r="H6248" s="4">
        <v>-5.026583637118287E-2</v>
      </c>
    </row>
    <row r="6249" spans="1:8" x14ac:dyDescent="0.25">
      <c r="A6249" t="s">
        <v>6451</v>
      </c>
      <c r="B6249" s="3">
        <v>52.365516662597663</v>
      </c>
      <c r="C6249" s="3">
        <v>24.260000228881839</v>
      </c>
      <c r="D6249" s="4">
        <v>-8.0649380341639709E-3</v>
      </c>
      <c r="E6249" s="4">
        <v>2.7966094777283509E-2</v>
      </c>
      <c r="F6249" s="2">
        <v>4</v>
      </c>
      <c r="H6249" s="4">
        <v>-4.8816052872093008E-2</v>
      </c>
    </row>
    <row r="6250" spans="1:8" x14ac:dyDescent="0.25">
      <c r="A6250" t="s">
        <v>6452</v>
      </c>
      <c r="B6250" s="3">
        <v>52.791275024414063</v>
      </c>
      <c r="C6250" s="3">
        <v>23.60000038146973</v>
      </c>
      <c r="D6250" s="4">
        <v>5.0419528942491354E-4</v>
      </c>
      <c r="E6250" s="4">
        <v>9.0573061326372439E-2</v>
      </c>
      <c r="F6250" s="2">
        <v>4</v>
      </c>
      <c r="H6250" s="4">
        <v>-4.1082442188471117E-2</v>
      </c>
    </row>
    <row r="6251" spans="1:8" x14ac:dyDescent="0.25">
      <c r="A6251" t="s">
        <v>6453</v>
      </c>
      <c r="B6251" s="3">
        <v>52.764671325683587</v>
      </c>
      <c r="C6251" s="3">
        <v>21.639999389648441</v>
      </c>
      <c r="D6251" s="4">
        <v>-4.5180474682503524E-3</v>
      </c>
      <c r="E6251" s="4">
        <v>-9.9084139165616758E-2</v>
      </c>
      <c r="F6251" s="2">
        <v>4</v>
      </c>
      <c r="H6251" s="4">
        <v>-4.1565680257708459E-2</v>
      </c>
    </row>
    <row r="6252" spans="1:8" x14ac:dyDescent="0.25">
      <c r="A6252" t="s">
        <v>6454</v>
      </c>
      <c r="B6252" s="3">
        <v>53.004146575927727</v>
      </c>
      <c r="C6252" s="3">
        <v>24.020000457763668</v>
      </c>
      <c r="D6252" s="4">
        <v>1.6326877229180251E-2</v>
      </c>
      <c r="E6252" s="4">
        <v>5.0209556966001054E-3</v>
      </c>
      <c r="F6252" s="2">
        <v>4</v>
      </c>
      <c r="H6252" s="4">
        <v>-3.7215775429416009E-2</v>
      </c>
    </row>
    <row r="6253" spans="1:8" x14ac:dyDescent="0.25">
      <c r="A6253" t="s">
        <v>6455</v>
      </c>
      <c r="B6253" s="3">
        <v>52.152656555175781</v>
      </c>
      <c r="C6253" s="3">
        <v>23.89999961853027</v>
      </c>
      <c r="D6253" s="4">
        <v>3.0493985653365249E-2</v>
      </c>
      <c r="E6253" s="4">
        <v>-0.1001505986783998</v>
      </c>
      <c r="F6253" s="2">
        <v>4</v>
      </c>
      <c r="H6253" s="4">
        <v>-5.268251175701455E-2</v>
      </c>
    </row>
    <row r="6254" spans="1:8" x14ac:dyDescent="0.25">
      <c r="A6254" t="s">
        <v>6456</v>
      </c>
      <c r="B6254" s="3">
        <v>50.609375</v>
      </c>
      <c r="C6254" s="3">
        <v>26.559999465942379</v>
      </c>
      <c r="D6254" s="4">
        <v>5.4183082998249246E-3</v>
      </c>
      <c r="E6254" s="4">
        <v>-5.7821959462042487E-2</v>
      </c>
      <c r="F6254" s="2">
        <v>5</v>
      </c>
      <c r="H6254" s="4">
        <v>-8.0715170169230355E-2</v>
      </c>
    </row>
    <row r="6255" spans="1:8" x14ac:dyDescent="0.25">
      <c r="A6255" t="s">
        <v>6457</v>
      </c>
      <c r="B6255" s="3">
        <v>50.336635589599609</v>
      </c>
      <c r="C6255" s="3">
        <v>28.190000534057621</v>
      </c>
      <c r="D6255" s="4">
        <v>-1.265679481615611E-2</v>
      </c>
      <c r="E6255" s="4">
        <v>-1.947824229364814E-2</v>
      </c>
      <c r="F6255" s="2">
        <v>5</v>
      </c>
      <c r="H6255" s="4">
        <v>-8.5669295812514146E-2</v>
      </c>
    </row>
    <row r="6256" spans="1:8" x14ac:dyDescent="0.25">
      <c r="A6256" t="s">
        <v>6458</v>
      </c>
      <c r="B6256" s="3">
        <v>50.981903076171882</v>
      </c>
      <c r="C6256" s="3">
        <v>28.75</v>
      </c>
      <c r="D6256" s="4">
        <v>-2.950466730366175E-2</v>
      </c>
      <c r="E6256" s="4">
        <v>0.1036468653364966</v>
      </c>
      <c r="F6256" s="2">
        <v>5</v>
      </c>
      <c r="H6256" s="4">
        <v>-7.3948451372350399E-2</v>
      </c>
    </row>
    <row r="6257" spans="1:8" x14ac:dyDescent="0.25">
      <c r="A6257" t="s">
        <v>6459</v>
      </c>
      <c r="B6257" s="3">
        <v>52.531837463378913</v>
      </c>
      <c r="C6257" s="3">
        <v>26.04999923706055</v>
      </c>
      <c r="D6257" s="4">
        <v>6.2436342105880449E-3</v>
      </c>
      <c r="E6257" s="4">
        <v>3.4668781110136489E-3</v>
      </c>
      <c r="F6257" s="2">
        <v>5</v>
      </c>
      <c r="H6257" s="4">
        <v>-4.5794948797136303E-2</v>
      </c>
    </row>
    <row r="6258" spans="1:8" x14ac:dyDescent="0.25">
      <c r="A6258" t="s">
        <v>6460</v>
      </c>
      <c r="B6258" s="3">
        <v>52.205883026123047</v>
      </c>
      <c r="C6258" s="3">
        <v>25.95999908447266</v>
      </c>
      <c r="D6258" s="4">
        <v>-2.967348278389359E-2</v>
      </c>
      <c r="E6258" s="4">
        <v>0.13660240416116001</v>
      </c>
      <c r="F6258" s="2">
        <v>5</v>
      </c>
      <c r="H6258" s="4">
        <v>-5.1715689161650591E-2</v>
      </c>
    </row>
    <row r="6259" spans="1:8" x14ac:dyDescent="0.25">
      <c r="A6259" t="s">
        <v>6461</v>
      </c>
      <c r="B6259" s="3">
        <v>53.802387237548828</v>
      </c>
      <c r="C6259" s="3">
        <v>22.840000152587891</v>
      </c>
      <c r="D6259" s="4">
        <v>-2.2716277445448681E-2</v>
      </c>
      <c r="E6259" s="4">
        <v>0.1071255977568915</v>
      </c>
      <c r="F6259" s="2">
        <v>4</v>
      </c>
      <c r="H6259" s="4">
        <v>-2.2716277445448681E-2</v>
      </c>
    </row>
    <row r="6260" spans="1:8" x14ac:dyDescent="0.25">
      <c r="A6260" t="s">
        <v>6462</v>
      </c>
      <c r="B6260" s="3">
        <v>55.052986145019531</v>
      </c>
      <c r="C6260" s="3">
        <v>20.629999160766602</v>
      </c>
      <c r="D6260" s="4">
        <v>1.409121909956901E-2</v>
      </c>
      <c r="E6260" s="4">
        <v>6.832571557456868E-3</v>
      </c>
      <c r="F6260" s="2">
        <v>4</v>
      </c>
      <c r="H6260" s="4">
        <v>0</v>
      </c>
    </row>
    <row r="6261" spans="1:8" x14ac:dyDescent="0.25">
      <c r="A6261" t="s">
        <v>6463</v>
      </c>
      <c r="B6261" s="3">
        <v>54.288002014160163</v>
      </c>
      <c r="C6261" s="3">
        <v>20.489999771118161</v>
      </c>
      <c r="D6261" s="4">
        <v>1.052492105581382E-2</v>
      </c>
      <c r="E6261" s="4">
        <v>-0.1310432638925233</v>
      </c>
      <c r="F6261" s="2">
        <v>4</v>
      </c>
      <c r="H6261" s="4">
        <v>0</v>
      </c>
    </row>
    <row r="6262" spans="1:8" x14ac:dyDescent="0.25">
      <c r="A6262" t="s">
        <v>6464</v>
      </c>
      <c r="B6262" s="3">
        <v>53.722576141357422</v>
      </c>
      <c r="C6262" s="3">
        <v>23.579999923706051</v>
      </c>
      <c r="D6262" s="4">
        <v>-2.3468107056449079E-3</v>
      </c>
      <c r="E6262" s="4">
        <v>6.8903014259376727E-2</v>
      </c>
      <c r="F6262" s="2">
        <v>4</v>
      </c>
      <c r="H6262" s="4">
        <v>-5.7858072360994486E-3</v>
      </c>
    </row>
    <row r="6263" spans="1:8" x14ac:dyDescent="0.25">
      <c r="A6263" t="s">
        <v>6465</v>
      </c>
      <c r="B6263" s="3">
        <v>53.848949432373047</v>
      </c>
      <c r="C6263" s="3">
        <v>22.059999465942379</v>
      </c>
      <c r="D6263" s="4">
        <v>2.0035022974342901E-2</v>
      </c>
      <c r="E6263" s="4">
        <v>-0.11012510483107769</v>
      </c>
      <c r="F6263" s="2">
        <v>4</v>
      </c>
      <c r="H6263" s="4">
        <v>-3.4470861892267331E-3</v>
      </c>
    </row>
    <row r="6264" spans="1:8" x14ac:dyDescent="0.25">
      <c r="A6264" t="s">
        <v>6466</v>
      </c>
      <c r="B6264" s="3">
        <v>52.791275024414063</v>
      </c>
      <c r="C6264" s="3">
        <v>24.79000091552734</v>
      </c>
      <c r="D6264" s="4">
        <v>7.1065519959847556E-3</v>
      </c>
      <c r="E6264" s="4">
        <v>1.3491489918500131E-2</v>
      </c>
      <c r="F6264" s="2">
        <v>5</v>
      </c>
      <c r="H6264" s="4">
        <v>-2.30208851997038E-2</v>
      </c>
    </row>
    <row r="6265" spans="1:8" x14ac:dyDescent="0.25">
      <c r="A6265" t="s">
        <v>6467</v>
      </c>
      <c r="B6265" s="3">
        <v>52.418758392333977</v>
      </c>
      <c r="C6265" s="3">
        <v>24.45999908447266</v>
      </c>
      <c r="D6265" s="4">
        <v>2.2447125033566939E-2</v>
      </c>
      <c r="E6265" s="4">
        <v>-1.885283654030068E-2</v>
      </c>
      <c r="F6265" s="2">
        <v>5</v>
      </c>
      <c r="H6265" s="4">
        <v>-2.9914845788639569E-2</v>
      </c>
    </row>
    <row r="6266" spans="1:8" x14ac:dyDescent="0.25">
      <c r="A6266" t="s">
        <v>6468</v>
      </c>
      <c r="B6266" s="3">
        <v>51.267940521240227</v>
      </c>
      <c r="C6266" s="3">
        <v>24.930000305175781</v>
      </c>
      <c r="D6266" s="4">
        <v>3.8915154467789043E-4</v>
      </c>
      <c r="E6266" s="4">
        <v>-1.8890182806719499E-2</v>
      </c>
      <c r="F6266" s="2">
        <v>5</v>
      </c>
      <c r="H6266" s="4">
        <v>-5.1212399683247638E-2</v>
      </c>
    </row>
    <row r="6267" spans="1:8" x14ac:dyDescent="0.25">
      <c r="A6267" t="s">
        <v>6469</v>
      </c>
      <c r="B6267" s="3">
        <v>51.247997283935547</v>
      </c>
      <c r="C6267" s="3">
        <v>25.409999847412109</v>
      </c>
      <c r="D6267" s="4">
        <v>1.0493388904738721E-2</v>
      </c>
      <c r="E6267" s="4">
        <v>-4.0770099397417492E-2</v>
      </c>
      <c r="F6267" s="2">
        <v>5</v>
      </c>
      <c r="H6267" s="4">
        <v>-5.1581478216000898E-2</v>
      </c>
    </row>
    <row r="6268" spans="1:8" x14ac:dyDescent="0.25">
      <c r="A6268" t="s">
        <v>6470</v>
      </c>
      <c r="B6268" s="3">
        <v>50.715816497802727</v>
      </c>
      <c r="C6268" s="3">
        <v>26.489999771118161</v>
      </c>
      <c r="D6268" s="4">
        <v>-2.005104048632567E-2</v>
      </c>
      <c r="E6268" s="4">
        <v>1.650039577850904E-2</v>
      </c>
      <c r="F6268" s="2">
        <v>5</v>
      </c>
      <c r="H6268" s="4">
        <v>-6.1430255558645341E-2</v>
      </c>
    </row>
    <row r="6269" spans="1:8" x14ac:dyDescent="0.25">
      <c r="A6269" t="s">
        <v>6471</v>
      </c>
      <c r="B6269" s="3">
        <v>51.753528594970703</v>
      </c>
      <c r="C6269" s="3">
        <v>26.059999465942379</v>
      </c>
      <c r="D6269" s="4">
        <v>4.6485131222711029E-3</v>
      </c>
      <c r="E6269" s="4">
        <v>-1.2878793844725791E-2</v>
      </c>
      <c r="F6269" s="2">
        <v>5</v>
      </c>
      <c r="H6269" s="4">
        <v>-4.2225888063450963E-2</v>
      </c>
    </row>
    <row r="6270" spans="1:8" x14ac:dyDescent="0.25">
      <c r="A6270" t="s">
        <v>6472</v>
      </c>
      <c r="B6270" s="3">
        <v>51.514064788818359</v>
      </c>
      <c r="C6270" s="3">
        <v>26.39999961853027</v>
      </c>
      <c r="D6270" s="4">
        <v>7.0221811647721566E-3</v>
      </c>
      <c r="E6270" s="4">
        <v>-5.0018037107023683E-2</v>
      </c>
      <c r="F6270" s="2">
        <v>5</v>
      </c>
      <c r="H6270" s="4">
        <v>-4.6657513123713912E-2</v>
      </c>
    </row>
    <row r="6271" spans="1:8" x14ac:dyDescent="0.25">
      <c r="A6271" t="s">
        <v>6473</v>
      </c>
      <c r="B6271" s="3">
        <v>51.15484619140625</v>
      </c>
      <c r="C6271" s="3">
        <v>27.79000091552734</v>
      </c>
      <c r="D6271" s="4">
        <v>1.301773186220156E-3</v>
      </c>
      <c r="E6271" s="4">
        <v>-1.7959495972165169E-3</v>
      </c>
      <c r="F6271" s="2">
        <v>5</v>
      </c>
      <c r="H6271" s="4">
        <v>-5.3305374293143637E-2</v>
      </c>
    </row>
    <row r="6272" spans="1:8" x14ac:dyDescent="0.25">
      <c r="A6272" t="s">
        <v>6474</v>
      </c>
      <c r="B6272" s="3">
        <v>51.088340759277337</v>
      </c>
      <c r="C6272" s="3">
        <v>27.840000152587891</v>
      </c>
      <c r="D6272" s="4">
        <v>-4.1437314876826233E-2</v>
      </c>
      <c r="E6272" s="4">
        <v>0.1052004590054454</v>
      </c>
      <c r="F6272" s="2">
        <v>5</v>
      </c>
      <c r="H6272" s="4">
        <v>-5.4536153776697738E-2</v>
      </c>
    </row>
    <row r="6273" spans="1:8" x14ac:dyDescent="0.25">
      <c r="A6273" t="s">
        <v>6475</v>
      </c>
      <c r="B6273" s="3">
        <v>53.296817779541023</v>
      </c>
      <c r="C6273" s="3">
        <v>25.190000534057621</v>
      </c>
      <c r="D6273" s="4">
        <v>1.0594816566664059E-2</v>
      </c>
      <c r="E6273" s="4">
        <v>-1.7933687770519069E-2</v>
      </c>
      <c r="F6273" s="2">
        <v>5</v>
      </c>
      <c r="H6273" s="4">
        <v>-1.366508325763627E-2</v>
      </c>
    </row>
    <row r="6274" spans="1:8" x14ac:dyDescent="0.25">
      <c r="A6274" t="s">
        <v>6476</v>
      </c>
      <c r="B6274" s="3">
        <v>52.738067626953118</v>
      </c>
      <c r="C6274" s="3">
        <v>25.64999961853027</v>
      </c>
      <c r="D6274" s="4">
        <v>-2.4005565263751749E-2</v>
      </c>
      <c r="E6274" s="4">
        <v>6.7415683961468575E-2</v>
      </c>
      <c r="F6274" s="2">
        <v>5</v>
      </c>
      <c r="H6274" s="4">
        <v>-2.4005565263751749E-2</v>
      </c>
    </row>
    <row r="6275" spans="1:8" x14ac:dyDescent="0.25">
      <c r="A6275" t="s">
        <v>6477</v>
      </c>
      <c r="B6275" s="3">
        <v>54.035213470458977</v>
      </c>
      <c r="C6275" s="3">
        <v>24.030000686645511</v>
      </c>
      <c r="D6275" s="4">
        <v>2.3446290523556619E-3</v>
      </c>
      <c r="E6275" s="4">
        <v>3.1330535342843913E-2</v>
      </c>
      <c r="F6275" s="2">
        <v>4</v>
      </c>
      <c r="H6275" s="4">
        <v>0</v>
      </c>
    </row>
    <row r="6276" spans="1:8" x14ac:dyDescent="0.25">
      <c r="A6276" t="s">
        <v>6478</v>
      </c>
      <c r="B6276" s="3">
        <v>53.908817291259773</v>
      </c>
      <c r="C6276" s="3">
        <v>23.29999923706055</v>
      </c>
      <c r="D6276" s="4">
        <v>2.9994448387900659E-2</v>
      </c>
      <c r="E6276" s="4">
        <v>-7.7227752987701126E-2</v>
      </c>
      <c r="F6276" s="2">
        <v>4</v>
      </c>
      <c r="H6276" s="4">
        <v>0</v>
      </c>
    </row>
    <row r="6277" spans="1:8" x14ac:dyDescent="0.25">
      <c r="A6277" t="s">
        <v>6479</v>
      </c>
      <c r="B6277" s="3">
        <v>52.338939666748047</v>
      </c>
      <c r="C6277" s="3">
        <v>25.25</v>
      </c>
      <c r="D6277" s="4">
        <v>-5.0752857115587968E-4</v>
      </c>
      <c r="E6277" s="4">
        <v>2.8094484896648671E-2</v>
      </c>
      <c r="F6277" s="2">
        <v>5</v>
      </c>
      <c r="H6277" s="4">
        <v>-2.6237150391756E-2</v>
      </c>
    </row>
    <row r="6278" spans="1:8" x14ac:dyDescent="0.25">
      <c r="A6278" t="s">
        <v>6480</v>
      </c>
      <c r="B6278" s="3">
        <v>52.365516662597663</v>
      </c>
      <c r="C6278" s="3">
        <v>24.559999465942379</v>
      </c>
      <c r="D6278" s="4">
        <v>-1.931037488198872E-2</v>
      </c>
      <c r="E6278" s="4">
        <v>3.32351280170331E-2</v>
      </c>
      <c r="F6278" s="2">
        <v>5</v>
      </c>
      <c r="H6278" s="4">
        <v>-2.5742686969735581E-2</v>
      </c>
    </row>
    <row r="6279" spans="1:8" x14ac:dyDescent="0.25">
      <c r="A6279" t="s">
        <v>6481</v>
      </c>
      <c r="B6279" s="3">
        <v>53.396625518798828</v>
      </c>
      <c r="C6279" s="3">
        <v>23.770000457763668</v>
      </c>
      <c r="D6279" s="4">
        <v>5.5119384027180196E-3</v>
      </c>
      <c r="E6279" s="4">
        <v>3.8444783380518377E-2</v>
      </c>
      <c r="F6279" s="2">
        <v>4</v>
      </c>
      <c r="H6279" s="4">
        <v>-6.5589682229714166E-3</v>
      </c>
    </row>
    <row r="6280" spans="1:8" x14ac:dyDescent="0.25">
      <c r="A6280" t="s">
        <v>6482</v>
      </c>
      <c r="B6280" s="3">
        <v>53.103919982910163</v>
      </c>
      <c r="C6280" s="3">
        <v>22.889999389648441</v>
      </c>
      <c r="D6280" s="4">
        <v>-1.200473725340789E-2</v>
      </c>
      <c r="E6280" s="4">
        <v>3.903761580562537E-2</v>
      </c>
      <c r="F6280" s="2">
        <v>4</v>
      </c>
      <c r="H6280" s="4">
        <v>-1.200473725340789E-2</v>
      </c>
    </row>
    <row r="6281" spans="1:8" x14ac:dyDescent="0.25">
      <c r="A6281" t="s">
        <v>6483</v>
      </c>
      <c r="B6281" s="3">
        <v>53.749164581298828</v>
      </c>
      <c r="C6281" s="3">
        <v>22.030000686645511</v>
      </c>
      <c r="D6281" s="4">
        <v>1.1516990373158009E-2</v>
      </c>
      <c r="E6281" s="4">
        <v>-4.2590157865632923E-2</v>
      </c>
      <c r="F6281" s="2">
        <v>4</v>
      </c>
      <c r="H6281" s="4">
        <v>0</v>
      </c>
    </row>
    <row r="6282" spans="1:8" x14ac:dyDescent="0.25">
      <c r="A6282" t="s">
        <v>6484</v>
      </c>
      <c r="B6282" s="3">
        <v>53.137184143066413</v>
      </c>
      <c r="C6282" s="3">
        <v>23.010000228881839</v>
      </c>
      <c r="D6282" s="4">
        <v>1.4220543697760711E-2</v>
      </c>
      <c r="E6282" s="4">
        <v>-3.4005015798484028E-2</v>
      </c>
      <c r="F6282" s="2">
        <v>4</v>
      </c>
      <c r="H6282" s="4">
        <v>-3.9901617386934873E-3</v>
      </c>
    </row>
    <row r="6283" spans="1:8" x14ac:dyDescent="0.25">
      <c r="A6283" t="s">
        <v>6485</v>
      </c>
      <c r="B6283" s="3">
        <v>52.392139434814453</v>
      </c>
      <c r="C6283" s="3">
        <v>23.819999694824219</v>
      </c>
      <c r="D6283" s="4">
        <v>-1.3527196283975029E-2</v>
      </c>
      <c r="E6283" s="4">
        <v>1.6211567922725711E-2</v>
      </c>
      <c r="F6283" s="2">
        <v>4</v>
      </c>
      <c r="H6283" s="4">
        <v>-1.795537030837446E-2</v>
      </c>
    </row>
    <row r="6284" spans="1:8" x14ac:dyDescent="0.25">
      <c r="A6284" t="s">
        <v>6486</v>
      </c>
      <c r="B6284" s="3">
        <v>53.110576629638672</v>
      </c>
      <c r="C6284" s="3">
        <v>23.440000534057621</v>
      </c>
      <c r="D6284" s="4">
        <v>-4.4888962044555836E-3</v>
      </c>
      <c r="E6284" s="4">
        <v>0.11725457795501321</v>
      </c>
      <c r="F6284" s="2">
        <v>4</v>
      </c>
      <c r="H6284" s="4">
        <v>-4.4888962044555836E-3</v>
      </c>
    </row>
    <row r="6285" spans="1:8" x14ac:dyDescent="0.25">
      <c r="A6285" t="s">
        <v>6487</v>
      </c>
      <c r="B6285" s="3">
        <v>53.350059509277337</v>
      </c>
      <c r="C6285" s="3">
        <v>20.979999542236332</v>
      </c>
      <c r="D6285" s="4">
        <v>4.5905454632477749E-2</v>
      </c>
      <c r="E6285" s="4">
        <v>-0.14472079270433341</v>
      </c>
      <c r="F6285" s="2">
        <v>4</v>
      </c>
      <c r="H6285" s="4">
        <v>0</v>
      </c>
    </row>
    <row r="6286" spans="1:8" x14ac:dyDescent="0.25">
      <c r="A6286" t="s">
        <v>6488</v>
      </c>
      <c r="B6286" s="3">
        <v>51.008491516113281</v>
      </c>
      <c r="C6286" s="3">
        <v>24.530000686645511</v>
      </c>
      <c r="D6286" s="4">
        <v>-3.5091437608738558E-3</v>
      </c>
      <c r="E6286" s="4">
        <v>6.977759965875685E-2</v>
      </c>
      <c r="F6286" s="2">
        <v>5</v>
      </c>
      <c r="H6286" s="4">
        <v>-2.5914480233776401E-2</v>
      </c>
    </row>
    <row r="6287" spans="1:8" x14ac:dyDescent="0.25">
      <c r="A6287" t="s">
        <v>6489</v>
      </c>
      <c r="B6287" s="3">
        <v>51.188117980957031</v>
      </c>
      <c r="C6287" s="3">
        <v>22.930000305175781</v>
      </c>
      <c r="D6287" s="4">
        <v>7.1990408584656773E-3</v>
      </c>
      <c r="E6287" s="4">
        <v>-6.2167705944109468E-2</v>
      </c>
      <c r="F6287" s="2">
        <v>4</v>
      </c>
      <c r="H6287" s="4">
        <v>-2.2484236892511889E-2</v>
      </c>
    </row>
    <row r="6288" spans="1:8" x14ac:dyDescent="0.25">
      <c r="A6288" t="s">
        <v>6490</v>
      </c>
      <c r="B6288" s="3">
        <v>50.822246551513672</v>
      </c>
      <c r="C6288" s="3">
        <v>24.45000076293945</v>
      </c>
      <c r="D6288" s="4">
        <v>1.111703421895105E-2</v>
      </c>
      <c r="E6288" s="4">
        <v>-7.3080959789015854E-3</v>
      </c>
      <c r="F6288" s="2">
        <v>5</v>
      </c>
      <c r="H6288" s="4">
        <v>-2.9471113997167401E-2</v>
      </c>
    </row>
    <row r="6289" spans="1:8" x14ac:dyDescent="0.25">
      <c r="A6289" t="s">
        <v>6491</v>
      </c>
      <c r="B6289" s="3">
        <v>50.263465881347663</v>
      </c>
      <c r="C6289" s="3">
        <v>24.629999160766602</v>
      </c>
      <c r="D6289" s="4">
        <v>-1.409200425003365E-2</v>
      </c>
      <c r="E6289" s="4">
        <v>0.1282638225765598</v>
      </c>
      <c r="F6289" s="2">
        <v>5</v>
      </c>
      <c r="H6289" s="4">
        <v>-4.0141889457407043E-2</v>
      </c>
    </row>
    <row r="6290" spans="1:8" x14ac:dyDescent="0.25">
      <c r="A6290" t="s">
        <v>6492</v>
      </c>
      <c r="B6290" s="3">
        <v>50.981903076171882</v>
      </c>
      <c r="C6290" s="3">
        <v>21.829999923706051</v>
      </c>
      <c r="D6290" s="4">
        <v>-9.9466851630310993E-3</v>
      </c>
      <c r="E6290" s="4">
        <v>2.9231535407622241E-2</v>
      </c>
      <c r="F6290" s="2">
        <v>4</v>
      </c>
      <c r="H6290" s="4">
        <v>-2.642222734744892E-2</v>
      </c>
    </row>
    <row r="6291" spans="1:8" x14ac:dyDescent="0.25">
      <c r="A6291" t="s">
        <v>6493</v>
      </c>
      <c r="B6291" s="3">
        <v>51.494098663330078</v>
      </c>
      <c r="C6291" s="3">
        <v>21.20999908447266</v>
      </c>
      <c r="D6291" s="4">
        <v>-1.6641065624966811E-2</v>
      </c>
      <c r="E6291" s="4">
        <v>1.192748143701983E-2</v>
      </c>
      <c r="F6291" s="2">
        <v>4</v>
      </c>
      <c r="H6291" s="4">
        <v>-1.6641065624966811E-2</v>
      </c>
    </row>
    <row r="6292" spans="1:8" x14ac:dyDescent="0.25">
      <c r="A6292" t="s">
        <v>6494</v>
      </c>
      <c r="B6292" s="3">
        <v>52.365516662597663</v>
      </c>
      <c r="C6292" s="3">
        <v>20.95999908447266</v>
      </c>
      <c r="D6292" s="4">
        <v>2.127609870662317E-2</v>
      </c>
      <c r="E6292" s="4">
        <v>-6.4285739222351812E-2</v>
      </c>
      <c r="F6292" s="2">
        <v>4</v>
      </c>
      <c r="H6292" s="4">
        <v>0</v>
      </c>
    </row>
    <row r="6293" spans="1:8" x14ac:dyDescent="0.25">
      <c r="A6293" t="s">
        <v>6495</v>
      </c>
      <c r="B6293" s="3">
        <v>51.274593353271477</v>
      </c>
      <c r="C6293" s="3">
        <v>22.39999961853027</v>
      </c>
      <c r="D6293" s="4">
        <v>6.792029361269325E-3</v>
      </c>
      <c r="E6293" s="4">
        <v>-6.6518680091017801E-3</v>
      </c>
      <c r="F6293" s="2">
        <v>4</v>
      </c>
      <c r="H6293" s="4">
        <v>-1.88389148758169E-2</v>
      </c>
    </row>
    <row r="6294" spans="1:8" x14ac:dyDescent="0.25">
      <c r="A6294" t="s">
        <v>6496</v>
      </c>
      <c r="B6294" s="3">
        <v>50.928684234619141</v>
      </c>
      <c r="C6294" s="3">
        <v>22.54999923706055</v>
      </c>
      <c r="D6294" s="4">
        <v>3.180621843628284E-2</v>
      </c>
      <c r="E6294" s="4">
        <v>-1.742925980747001E-2</v>
      </c>
      <c r="F6294" s="2">
        <v>4</v>
      </c>
      <c r="H6294" s="4">
        <v>-2.545803253264434E-2</v>
      </c>
    </row>
    <row r="6295" spans="1:8" x14ac:dyDescent="0.25">
      <c r="A6295" t="s">
        <v>6497</v>
      </c>
      <c r="B6295" s="3">
        <v>49.358768463134773</v>
      </c>
      <c r="C6295" s="3">
        <v>22.95000076293945</v>
      </c>
      <c r="D6295" s="4">
        <v>1.588134941300523E-2</v>
      </c>
      <c r="E6295" s="4">
        <v>-5.9040535577878923E-2</v>
      </c>
      <c r="F6295" s="2">
        <v>4</v>
      </c>
      <c r="H6295" s="4">
        <v>-5.5499036491282183E-2</v>
      </c>
    </row>
    <row r="6296" spans="1:8" x14ac:dyDescent="0.25">
      <c r="A6296" t="s">
        <v>6498</v>
      </c>
      <c r="B6296" s="3">
        <v>48.587139129638672</v>
      </c>
      <c r="C6296" s="3">
        <v>24.389999389648441</v>
      </c>
      <c r="D6296" s="4">
        <v>-1.190501126196886E-2</v>
      </c>
      <c r="E6296" s="4">
        <v>4.6781123960474513E-2</v>
      </c>
      <c r="F6296" s="2">
        <v>5</v>
      </c>
      <c r="H6296" s="4">
        <v>-7.0264490971836846E-2</v>
      </c>
    </row>
    <row r="6297" spans="1:8" x14ac:dyDescent="0.25">
      <c r="A6297" t="s">
        <v>6499</v>
      </c>
      <c r="B6297" s="3">
        <v>49.172538757324219</v>
      </c>
      <c r="C6297" s="3">
        <v>23.29999923706055</v>
      </c>
      <c r="D6297" s="4">
        <v>-1.123538450008932E-2</v>
      </c>
      <c r="E6297" s="4">
        <v>7.5219158053891899E-2</v>
      </c>
      <c r="F6297" s="2">
        <v>4</v>
      </c>
      <c r="H6297" s="4">
        <v>-5.9062620876564782E-2</v>
      </c>
    </row>
    <row r="6298" spans="1:8" x14ac:dyDescent="0.25">
      <c r="A6298" t="s">
        <v>6500</v>
      </c>
      <c r="B6298" s="3">
        <v>49.731288909912109</v>
      </c>
      <c r="C6298" s="3">
        <v>21.670000076293949</v>
      </c>
      <c r="D6298" s="4">
        <v>4.9736980639965012E-3</v>
      </c>
      <c r="E6298" s="4">
        <v>-6.0684856395744391E-2</v>
      </c>
      <c r="F6298" s="2">
        <v>4</v>
      </c>
      <c r="H6298" s="4">
        <v>-4.8370699787122162E-2</v>
      </c>
    </row>
    <row r="6299" spans="1:8" x14ac:dyDescent="0.25">
      <c r="A6299" t="s">
        <v>6501</v>
      </c>
      <c r="B6299" s="3">
        <v>49.485164642333977</v>
      </c>
      <c r="C6299" s="3">
        <v>23.069999694824219</v>
      </c>
      <c r="D6299" s="4">
        <v>7.9943388002989835E-3</v>
      </c>
      <c r="E6299" s="4">
        <v>3.4065452580670057E-2</v>
      </c>
      <c r="F6299" s="2">
        <v>4</v>
      </c>
      <c r="H6299" s="4">
        <v>-5.3080392008151622E-2</v>
      </c>
    </row>
    <row r="6300" spans="1:8" x14ac:dyDescent="0.25">
      <c r="A6300" t="s">
        <v>6502</v>
      </c>
      <c r="B6300" s="3">
        <v>49.092700958251953</v>
      </c>
      <c r="C6300" s="3">
        <v>22.309999465942379</v>
      </c>
      <c r="D6300" s="4">
        <v>4.3552280243222219E-2</v>
      </c>
      <c r="E6300" s="4">
        <v>-0.1086696422726969</v>
      </c>
      <c r="F6300" s="2">
        <v>4</v>
      </c>
      <c r="H6300" s="4">
        <v>-6.0590351014412347E-2</v>
      </c>
    </row>
    <row r="6301" spans="1:8" x14ac:dyDescent="0.25">
      <c r="A6301" t="s">
        <v>6503</v>
      </c>
      <c r="B6301" s="3">
        <v>47.043834686279297</v>
      </c>
      <c r="C6301" s="3">
        <v>25.030000686645511</v>
      </c>
      <c r="D6301" s="4">
        <v>-1.173844474682539E-2</v>
      </c>
      <c r="E6301" s="4">
        <v>-1.41787598131925E-2</v>
      </c>
      <c r="F6301" s="2">
        <v>5</v>
      </c>
      <c r="H6301" s="4">
        <v>-9.9796275883142105E-2</v>
      </c>
    </row>
    <row r="6302" spans="1:8" x14ac:dyDescent="0.25">
      <c r="A6302" t="s">
        <v>6504</v>
      </c>
      <c r="B6302" s="3">
        <v>47.602615356445313</v>
      </c>
      <c r="C6302" s="3">
        <v>25.389999389648441</v>
      </c>
      <c r="D6302" s="4">
        <v>3.2909775491608777E-2</v>
      </c>
      <c r="E6302" s="4">
        <v>-0.1075571631364293</v>
      </c>
      <c r="F6302" s="2">
        <v>5</v>
      </c>
      <c r="H6302" s="4">
        <v>-8.9103770826902129E-2</v>
      </c>
    </row>
    <row r="6303" spans="1:8" x14ac:dyDescent="0.25">
      <c r="A6303" t="s">
        <v>6505</v>
      </c>
      <c r="B6303" s="3">
        <v>46.0859375</v>
      </c>
      <c r="C6303" s="3">
        <v>28.45000076293945</v>
      </c>
      <c r="D6303" s="4">
        <v>-9.0113944619847341E-3</v>
      </c>
      <c r="E6303" s="4">
        <v>2.8561132316899052E-2</v>
      </c>
      <c r="F6303" s="2">
        <v>5</v>
      </c>
      <c r="H6303" s="4">
        <v>-0.1181260447074761</v>
      </c>
    </row>
    <row r="6304" spans="1:8" x14ac:dyDescent="0.25">
      <c r="A6304" t="s">
        <v>6506</v>
      </c>
      <c r="B6304" s="3">
        <v>46.505012512207031</v>
      </c>
      <c r="C6304" s="3">
        <v>27.659999847412109</v>
      </c>
      <c r="D6304" s="4">
        <v>-1.2849465051652629E-2</v>
      </c>
      <c r="E6304" s="4">
        <v>3.9849603411314487E-2</v>
      </c>
      <c r="F6304" s="2">
        <v>5</v>
      </c>
      <c r="H6304" s="4">
        <v>-0.1101068666538827</v>
      </c>
    </row>
    <row r="6305" spans="1:8" x14ac:dyDescent="0.25">
      <c r="A6305" t="s">
        <v>6507</v>
      </c>
      <c r="B6305" s="3">
        <v>47.110355377197273</v>
      </c>
      <c r="C6305" s="3">
        <v>26.60000038146973</v>
      </c>
      <c r="D6305" s="4">
        <v>-1.0755870747237269E-2</v>
      </c>
      <c r="E6305" s="4">
        <v>-1.517955734682652E-2</v>
      </c>
      <c r="F6305" s="2">
        <v>5</v>
      </c>
      <c r="H6305" s="4">
        <v>-9.8523374256509921E-2</v>
      </c>
    </row>
    <row r="6306" spans="1:8" x14ac:dyDescent="0.25">
      <c r="A6306" t="s">
        <v>6508</v>
      </c>
      <c r="B6306" s="3">
        <v>47.622577667236328</v>
      </c>
      <c r="C6306" s="3">
        <v>27.010000228881839</v>
      </c>
      <c r="D6306" s="4">
        <v>1.589351095395819E-2</v>
      </c>
      <c r="E6306" s="4">
        <v>-1.4233554564894391E-2</v>
      </c>
      <c r="F6306" s="2">
        <v>5</v>
      </c>
      <c r="H6306" s="4">
        <v>-8.8721783545552935E-2</v>
      </c>
    </row>
    <row r="6307" spans="1:8" x14ac:dyDescent="0.25">
      <c r="A6307" t="s">
        <v>6509</v>
      </c>
      <c r="B6307" s="3">
        <v>46.877529144287109</v>
      </c>
      <c r="C6307" s="3">
        <v>27.39999961853027</v>
      </c>
      <c r="D6307" s="4">
        <v>-1.811326676498326E-2</v>
      </c>
      <c r="E6307" s="4">
        <v>4.3014813135743513E-2</v>
      </c>
      <c r="F6307" s="2">
        <v>5</v>
      </c>
      <c r="H6307" s="4">
        <v>-0.1029786029455724</v>
      </c>
    </row>
    <row r="6308" spans="1:8" x14ac:dyDescent="0.25">
      <c r="A6308" t="s">
        <v>6510</v>
      </c>
      <c r="B6308" s="3">
        <v>47.742298126220703</v>
      </c>
      <c r="C6308" s="3">
        <v>26.270000457763668</v>
      </c>
      <c r="D6308" s="4">
        <v>-6.5061473010482604E-3</v>
      </c>
      <c r="E6308" s="4">
        <v>2.657289179840094E-2</v>
      </c>
      <c r="F6308" s="2">
        <v>5</v>
      </c>
      <c r="H6308" s="4">
        <v>-8.6430881799353543E-2</v>
      </c>
    </row>
    <row r="6309" spans="1:8" x14ac:dyDescent="0.25">
      <c r="A6309" t="s">
        <v>6511</v>
      </c>
      <c r="B6309" s="3">
        <v>48.054950714111328</v>
      </c>
      <c r="C6309" s="3">
        <v>25.590000152587891</v>
      </c>
      <c r="D6309" s="4">
        <v>-2.7611192859895439E-3</v>
      </c>
      <c r="E6309" s="4">
        <v>3.8555226723689051E-2</v>
      </c>
      <c r="F6309" s="2">
        <v>5</v>
      </c>
      <c r="H6309" s="4">
        <v>-8.0448141959992614E-2</v>
      </c>
    </row>
    <row r="6310" spans="1:8" x14ac:dyDescent="0.25">
      <c r="A6310" t="s">
        <v>6512</v>
      </c>
      <c r="B6310" s="3">
        <v>48.188003540039063</v>
      </c>
      <c r="C6310" s="3">
        <v>24.639999389648441</v>
      </c>
      <c r="D6310" s="4">
        <v>-4.9451066225105764E-3</v>
      </c>
      <c r="E6310" s="4">
        <v>4.8939204585851659E-3</v>
      </c>
      <c r="F6310" s="2">
        <v>5</v>
      </c>
      <c r="H6310" s="4">
        <v>-7.7902119719179153E-2</v>
      </c>
    </row>
    <row r="6311" spans="1:8" x14ac:dyDescent="0.25">
      <c r="A6311" t="s">
        <v>6513</v>
      </c>
      <c r="B6311" s="3">
        <v>48.427482604980469</v>
      </c>
      <c r="C6311" s="3">
        <v>24.520000457763668</v>
      </c>
      <c r="D6311" s="4">
        <v>-2.1373719679386061E-2</v>
      </c>
      <c r="E6311" s="4">
        <v>7.3085341287269179E-2</v>
      </c>
      <c r="F6311" s="2">
        <v>5</v>
      </c>
      <c r="H6311" s="4">
        <v>-7.3319586268283499E-2</v>
      </c>
    </row>
    <row r="6312" spans="1:8" x14ac:dyDescent="0.25">
      <c r="A6312" t="s">
        <v>6514</v>
      </c>
      <c r="B6312" s="3">
        <v>49.485164642333977</v>
      </c>
      <c r="C6312" s="3">
        <v>22.85000038146973</v>
      </c>
      <c r="D6312" s="4">
        <v>1.9599898513480211E-2</v>
      </c>
      <c r="E6312" s="4">
        <v>-1.6358121750097099E-2</v>
      </c>
      <c r="F6312" s="2">
        <v>4</v>
      </c>
      <c r="H6312" s="4">
        <v>-5.3080392008151622E-2</v>
      </c>
    </row>
    <row r="6313" spans="1:8" x14ac:dyDescent="0.25">
      <c r="A6313" t="s">
        <v>6515</v>
      </c>
      <c r="B6313" s="3">
        <v>48.533905029296882</v>
      </c>
      <c r="C6313" s="3">
        <v>23.229999542236332</v>
      </c>
      <c r="D6313" s="4">
        <v>2.013428415327367E-2</v>
      </c>
      <c r="E6313" s="4">
        <v>-7.0056046119660209E-2</v>
      </c>
      <c r="F6313" s="2">
        <v>4</v>
      </c>
      <c r="H6313" s="4">
        <v>-7.1283148054051115E-2</v>
      </c>
    </row>
    <row r="6314" spans="1:8" x14ac:dyDescent="0.25">
      <c r="A6314" t="s">
        <v>6516</v>
      </c>
      <c r="B6314" s="3">
        <v>47.575996398925781</v>
      </c>
      <c r="C6314" s="3">
        <v>24.979999542236332</v>
      </c>
      <c r="D6314" s="4">
        <v>-2.455009916976458E-2</v>
      </c>
      <c r="E6314" s="4">
        <v>7.1183527836003346E-2</v>
      </c>
      <c r="F6314" s="2">
        <v>5</v>
      </c>
      <c r="H6314" s="4">
        <v>-8.9613135865934113E-2</v>
      </c>
    </row>
    <row r="6315" spans="1:8" x14ac:dyDescent="0.25">
      <c r="A6315" t="s">
        <v>6517</v>
      </c>
      <c r="B6315" s="3">
        <v>48.773387908935547</v>
      </c>
      <c r="C6315" s="3">
        <v>23.319999694824219</v>
      </c>
      <c r="D6315" s="4">
        <v>1.5022944475184821E-3</v>
      </c>
      <c r="E6315" s="4">
        <v>1.1713686190911289E-2</v>
      </c>
      <c r="F6315" s="2">
        <v>4</v>
      </c>
      <c r="H6315" s="4">
        <v>-6.6700541607305874E-2</v>
      </c>
    </row>
    <row r="6316" spans="1:8" x14ac:dyDescent="0.25">
      <c r="A6316" t="s">
        <v>6518</v>
      </c>
      <c r="B6316" s="3">
        <v>48.700225830078118</v>
      </c>
      <c r="C6316" s="3">
        <v>23.04999923706055</v>
      </c>
      <c r="D6316" s="4">
        <v>-2.5425410203554599E-2</v>
      </c>
      <c r="E6316" s="4">
        <v>7.4091342983249708E-2</v>
      </c>
      <c r="F6316" s="2">
        <v>4</v>
      </c>
      <c r="H6316" s="4">
        <v>-6.8100529008222166E-2</v>
      </c>
    </row>
    <row r="6317" spans="1:8" x14ac:dyDescent="0.25">
      <c r="A6317" t="s">
        <v>6519</v>
      </c>
      <c r="B6317" s="3">
        <v>49.970752716064453</v>
      </c>
      <c r="C6317" s="3">
        <v>21.45999908447266</v>
      </c>
      <c r="D6317" s="4">
        <v>4.8151538277265704E-3</v>
      </c>
      <c r="E6317" s="4">
        <v>-1.514464512112668E-2</v>
      </c>
      <c r="F6317" s="2">
        <v>4</v>
      </c>
      <c r="H6317" s="4">
        <v>-4.3788458319625301E-2</v>
      </c>
    </row>
    <row r="6318" spans="1:8" x14ac:dyDescent="0.25">
      <c r="A6318" t="s">
        <v>6520</v>
      </c>
      <c r="B6318" s="3">
        <v>49.731288909912109</v>
      </c>
      <c r="C6318" s="3">
        <v>21.79000091552734</v>
      </c>
      <c r="D6318" s="4">
        <v>-3.8580146080701823E-2</v>
      </c>
      <c r="E6318" s="4">
        <v>0.14263247321610389</v>
      </c>
      <c r="F6318" s="2">
        <v>4</v>
      </c>
      <c r="H6318" s="4">
        <v>-4.8370699787122162E-2</v>
      </c>
    </row>
    <row r="6319" spans="1:8" x14ac:dyDescent="0.25">
      <c r="A6319" t="s">
        <v>6521</v>
      </c>
      <c r="B6319" s="3">
        <v>51.726921081542969</v>
      </c>
      <c r="C6319" s="3">
        <v>19.069999694824219</v>
      </c>
      <c r="D6319" s="4">
        <v>-1.0183432000606779E-2</v>
      </c>
      <c r="E6319" s="4">
        <v>9.4718691808485023E-2</v>
      </c>
      <c r="F6319" s="2">
        <v>3</v>
      </c>
      <c r="H6319" s="4">
        <v>-1.0183432000606779E-2</v>
      </c>
    </row>
    <row r="6320" spans="1:8" x14ac:dyDescent="0.25">
      <c r="A6320" t="s">
        <v>6522</v>
      </c>
      <c r="B6320" s="3">
        <v>52.259098052978523</v>
      </c>
      <c r="C6320" s="3">
        <v>17.420000076293949</v>
      </c>
      <c r="D6320" s="4">
        <v>9.2496192680988631E-3</v>
      </c>
      <c r="E6320" s="4">
        <v>-6.7451831279291774E-2</v>
      </c>
      <c r="F6320" s="2">
        <v>3</v>
      </c>
      <c r="H6320" s="4">
        <v>0</v>
      </c>
    </row>
    <row r="6321" spans="1:8" x14ac:dyDescent="0.25">
      <c r="A6321" t="s">
        <v>6523</v>
      </c>
      <c r="B6321" s="3">
        <v>51.7801513671875</v>
      </c>
      <c r="C6321" s="3">
        <v>18.680000305175781</v>
      </c>
      <c r="D6321" s="4">
        <v>9.2053230457833646E-3</v>
      </c>
      <c r="E6321" s="4">
        <v>-5.2257677683419927E-2</v>
      </c>
      <c r="F6321" s="2">
        <v>3</v>
      </c>
      <c r="H6321" s="4">
        <v>0</v>
      </c>
    </row>
    <row r="6322" spans="1:8" x14ac:dyDescent="0.25">
      <c r="A6322" t="s">
        <v>6524</v>
      </c>
      <c r="B6322" s="3">
        <v>51.307846069335938</v>
      </c>
      <c r="C6322" s="3">
        <v>19.70999908447266</v>
      </c>
      <c r="D6322" s="4">
        <v>1.7009407797737189E-2</v>
      </c>
      <c r="E6322" s="4">
        <v>-1.2030158861579651E-2</v>
      </c>
      <c r="F6322" s="2">
        <v>4</v>
      </c>
      <c r="H6322" s="4">
        <v>0</v>
      </c>
    </row>
    <row r="6323" spans="1:8" x14ac:dyDescent="0.25">
      <c r="A6323" t="s">
        <v>6525</v>
      </c>
      <c r="B6323" s="3">
        <v>50.449726104736328</v>
      </c>
      <c r="C6323" s="3">
        <v>19.95000076293945</v>
      </c>
      <c r="D6323" s="4">
        <v>-4.7244588692951783E-3</v>
      </c>
      <c r="E6323" s="4">
        <v>1.1150594313606771E-2</v>
      </c>
      <c r="F6323" s="2">
        <v>4</v>
      </c>
      <c r="H6323" s="4">
        <v>-9.9213789523416862E-3</v>
      </c>
    </row>
    <row r="6324" spans="1:8" x14ac:dyDescent="0.25">
      <c r="A6324" t="s">
        <v>6526</v>
      </c>
      <c r="B6324" s="3">
        <v>50.689205169677727</v>
      </c>
      <c r="C6324" s="3">
        <v>19.729999542236332</v>
      </c>
      <c r="D6324" s="4">
        <v>-5.2215892667697439E-3</v>
      </c>
      <c r="E6324" s="4">
        <v>9.8552369041818411E-2</v>
      </c>
      <c r="F6324" s="2">
        <v>4</v>
      </c>
      <c r="H6324" s="4">
        <v>-5.2215892667697439E-3</v>
      </c>
    </row>
    <row r="6325" spans="1:8" x14ac:dyDescent="0.25">
      <c r="A6325" t="s">
        <v>6527</v>
      </c>
      <c r="B6325" s="3">
        <v>50.955272674560547</v>
      </c>
      <c r="C6325" s="3">
        <v>17.95999908447266</v>
      </c>
      <c r="D6325" s="4">
        <v>1.002079909759424E-2</v>
      </c>
      <c r="E6325" s="4">
        <v>-0.1126482565429173</v>
      </c>
      <c r="F6325" s="2">
        <v>3</v>
      </c>
      <c r="H6325" s="4">
        <v>0</v>
      </c>
    </row>
    <row r="6326" spans="1:8" x14ac:dyDescent="0.25">
      <c r="A6326" t="s">
        <v>6528</v>
      </c>
      <c r="B6326" s="3">
        <v>50.449726104736328</v>
      </c>
      <c r="C6326" s="3">
        <v>20.239999771118161</v>
      </c>
      <c r="D6326" s="4">
        <v>1.3361877372045189E-2</v>
      </c>
      <c r="E6326" s="4">
        <v>-5.4054352967839447E-3</v>
      </c>
      <c r="F6326" s="2">
        <v>4</v>
      </c>
      <c r="H6326" s="4">
        <v>0</v>
      </c>
    </row>
    <row r="6327" spans="1:8" x14ac:dyDescent="0.25">
      <c r="A6327" t="s">
        <v>6529</v>
      </c>
      <c r="B6327" s="3">
        <v>49.784511566162109</v>
      </c>
      <c r="C6327" s="3">
        <v>20.35000038146973</v>
      </c>
      <c r="D6327" s="4">
        <v>1.606243297086696E-3</v>
      </c>
      <c r="E6327" s="4">
        <v>-1.8330881290777309E-2</v>
      </c>
      <c r="F6327" s="2">
        <v>4</v>
      </c>
      <c r="H6327" s="4">
        <v>-4.7874360839534891E-3</v>
      </c>
    </row>
    <row r="6328" spans="1:8" x14ac:dyDescent="0.25">
      <c r="A6328" t="s">
        <v>6530</v>
      </c>
      <c r="B6328" s="3">
        <v>49.704673767089837</v>
      </c>
      <c r="C6328" s="3">
        <v>20.729999542236332</v>
      </c>
      <c r="D6328" s="4">
        <v>-6.3834260457417136E-3</v>
      </c>
      <c r="E6328" s="4">
        <v>0.11093246043682579</v>
      </c>
      <c r="F6328" s="2">
        <v>4</v>
      </c>
      <c r="H6328" s="4">
        <v>-6.3834260457417136E-3</v>
      </c>
    </row>
    <row r="6329" spans="1:8" x14ac:dyDescent="0.25">
      <c r="A6329" t="s">
        <v>6531</v>
      </c>
      <c r="B6329" s="3">
        <v>50.023998260498047</v>
      </c>
      <c r="C6329" s="3">
        <v>18.659999847412109</v>
      </c>
      <c r="D6329" s="4">
        <v>1.265833439578801E-2</v>
      </c>
      <c r="E6329" s="4">
        <v>-5.2310851127907558E-2</v>
      </c>
      <c r="F6329" s="2">
        <v>3</v>
      </c>
      <c r="H6329" s="4">
        <v>0</v>
      </c>
    </row>
    <row r="6330" spans="1:8" x14ac:dyDescent="0.25">
      <c r="A6330" t="s">
        <v>6532</v>
      </c>
      <c r="B6330" s="3">
        <v>49.398693084716797</v>
      </c>
      <c r="C6330" s="3">
        <v>19.690000534057621</v>
      </c>
      <c r="D6330" s="4">
        <v>6.7789958263546612E-3</v>
      </c>
      <c r="E6330" s="4">
        <v>-6.6382153077342854E-2</v>
      </c>
      <c r="F6330" s="2">
        <v>4</v>
      </c>
      <c r="H6330" s="4">
        <v>0</v>
      </c>
    </row>
    <row r="6331" spans="1:8" x14ac:dyDescent="0.25">
      <c r="A6331" t="s">
        <v>6533</v>
      </c>
      <c r="B6331" s="3">
        <v>49.066074371337891</v>
      </c>
      <c r="C6331" s="3">
        <v>21.090000152587891</v>
      </c>
      <c r="D6331" s="4">
        <v>1.5418482727260541E-2</v>
      </c>
      <c r="E6331" s="4">
        <v>-6.3083076937155647E-2</v>
      </c>
      <c r="F6331" s="2">
        <v>4</v>
      </c>
      <c r="H6331" s="4">
        <v>0</v>
      </c>
    </row>
    <row r="6332" spans="1:8" x14ac:dyDescent="0.25">
      <c r="A6332" t="s">
        <v>6534</v>
      </c>
      <c r="B6332" s="3">
        <v>48.321037292480469</v>
      </c>
      <c r="C6332" s="3">
        <v>22.510000228881839</v>
      </c>
      <c r="D6332" s="4">
        <v>1.3675865909037469E-2</v>
      </c>
      <c r="E6332" s="4">
        <v>-5.3026485344642724E-3</v>
      </c>
      <c r="F6332" s="2">
        <v>4</v>
      </c>
      <c r="H6332" s="4">
        <v>0</v>
      </c>
    </row>
    <row r="6333" spans="1:8" x14ac:dyDescent="0.25">
      <c r="A6333" t="s">
        <v>6535</v>
      </c>
      <c r="B6333" s="3">
        <v>47.669120788574219</v>
      </c>
      <c r="C6333" s="3">
        <v>22.629999160766602</v>
      </c>
      <c r="D6333" s="4">
        <v>2.3713766538346451E-2</v>
      </c>
      <c r="E6333" s="4">
        <v>3.9981568140335932E-2</v>
      </c>
      <c r="F6333" s="2">
        <v>4</v>
      </c>
      <c r="H6333" s="4">
        <v>-1.281193634052835E-2</v>
      </c>
    </row>
    <row r="6334" spans="1:8" x14ac:dyDescent="0.25">
      <c r="A6334" t="s">
        <v>6536</v>
      </c>
      <c r="B6334" s="3">
        <v>46.564891815185547</v>
      </c>
      <c r="C6334" s="3">
        <v>21.760000228881839</v>
      </c>
      <c r="D6334" s="4">
        <v>-1.2837906276657041E-3</v>
      </c>
      <c r="E6334" s="4">
        <v>-5.6374642982127243E-2</v>
      </c>
      <c r="F6334" s="2">
        <v>4</v>
      </c>
      <c r="H6334" s="4">
        <v>-3.5679605054433572E-2</v>
      </c>
    </row>
    <row r="6335" spans="1:8" x14ac:dyDescent="0.25">
      <c r="A6335" t="s">
        <v>6537</v>
      </c>
      <c r="B6335" s="3">
        <v>46.624748229980469</v>
      </c>
      <c r="C6335" s="3">
        <v>23.059999465942379</v>
      </c>
      <c r="D6335" s="4">
        <v>-1.9857464554390081E-2</v>
      </c>
      <c r="E6335" s="4">
        <v>8.1613498875451551E-2</v>
      </c>
      <c r="F6335" s="2">
        <v>4</v>
      </c>
      <c r="H6335" s="4">
        <v>-3.4440028212203273E-2</v>
      </c>
    </row>
    <row r="6336" spans="1:8" x14ac:dyDescent="0.25">
      <c r="A6336" t="s">
        <v>6538</v>
      </c>
      <c r="B6336" s="3">
        <v>47.569355010986328</v>
      </c>
      <c r="C6336" s="3">
        <v>21.319999694824219</v>
      </c>
      <c r="D6336" s="4">
        <v>1.57675035099718E-2</v>
      </c>
      <c r="E6336" s="4">
        <v>-1.7511569343546921E-2</v>
      </c>
      <c r="F6336" s="2">
        <v>4</v>
      </c>
      <c r="H6336" s="4">
        <v>-1.487800307654585E-2</v>
      </c>
    </row>
    <row r="6337" spans="1:8" x14ac:dyDescent="0.25">
      <c r="A6337" t="s">
        <v>6539</v>
      </c>
      <c r="B6337" s="3">
        <v>46.830947875976563</v>
      </c>
      <c r="C6337" s="3">
        <v>21.70000076293945</v>
      </c>
      <c r="D6337" s="4">
        <v>-3.0169804094561489E-2</v>
      </c>
      <c r="E6337" s="4">
        <v>-5.0434986564167339E-3</v>
      </c>
      <c r="F6337" s="2">
        <v>4</v>
      </c>
      <c r="H6337" s="4">
        <v>-3.0169804094561489E-2</v>
      </c>
    </row>
    <row r="6338" spans="1:8" x14ac:dyDescent="0.25">
      <c r="A6338" t="s">
        <v>6540</v>
      </c>
      <c r="B6338" s="3">
        <v>48.28778076171875</v>
      </c>
      <c r="C6338" s="3">
        <v>21.809999465942379</v>
      </c>
      <c r="D6338" s="4">
        <v>2.9937576518011211E-2</v>
      </c>
      <c r="E6338" s="4">
        <v>2.7585961352820649E-3</v>
      </c>
      <c r="F6338" s="2">
        <v>4</v>
      </c>
      <c r="H6338" s="4">
        <v>0</v>
      </c>
    </row>
    <row r="6339" spans="1:8" x14ac:dyDescent="0.25">
      <c r="A6339" t="s">
        <v>6541</v>
      </c>
      <c r="B6339" s="3">
        <v>46.884181976318359</v>
      </c>
      <c r="C6339" s="3">
        <v>21.75</v>
      </c>
      <c r="D6339" s="4">
        <v>4.5606688370669612E-3</v>
      </c>
      <c r="E6339" s="4">
        <v>-9.1116517534312047E-3</v>
      </c>
      <c r="F6339" s="2">
        <v>4</v>
      </c>
      <c r="H6339" s="4">
        <v>-2.6922322945314381E-2</v>
      </c>
    </row>
    <row r="6340" spans="1:8" x14ac:dyDescent="0.25">
      <c r="A6340" t="s">
        <v>6542</v>
      </c>
      <c r="B6340" s="3">
        <v>46.671329498291023</v>
      </c>
      <c r="C6340" s="3">
        <v>21.95000076293945</v>
      </c>
      <c r="D6340" s="4">
        <v>1.1096884689041129E-2</v>
      </c>
      <c r="E6340" s="4">
        <v>-2.0089234966707781E-2</v>
      </c>
      <c r="F6340" s="2">
        <v>4</v>
      </c>
      <c r="H6340" s="4">
        <v>-3.1340060146718418E-2</v>
      </c>
    </row>
    <row r="6341" spans="1:8" x14ac:dyDescent="0.25">
      <c r="A6341" t="s">
        <v>6543</v>
      </c>
      <c r="B6341" s="3">
        <v>46.159107208251953</v>
      </c>
      <c r="C6341" s="3">
        <v>22.39999961853027</v>
      </c>
      <c r="D6341" s="4">
        <v>5.1363515787960827E-2</v>
      </c>
      <c r="E6341" s="4">
        <v>-0.1354689405462276</v>
      </c>
      <c r="F6341" s="2">
        <v>4</v>
      </c>
      <c r="H6341" s="4">
        <v>-4.1971195321021122E-2</v>
      </c>
    </row>
    <row r="6342" spans="1:8" x14ac:dyDescent="0.25">
      <c r="A6342" t="s">
        <v>6544</v>
      </c>
      <c r="B6342" s="3">
        <v>43.904041290283203</v>
      </c>
      <c r="C6342" s="3">
        <v>25.909999847412109</v>
      </c>
      <c r="D6342" s="4">
        <v>1.491645346907422E-2</v>
      </c>
      <c r="E6342" s="4">
        <v>-2.263298288530546E-2</v>
      </c>
      <c r="F6342" s="2">
        <v>5</v>
      </c>
      <c r="H6342" s="4">
        <v>-8.8774919147761033E-2</v>
      </c>
    </row>
    <row r="6343" spans="1:8" x14ac:dyDescent="0.25">
      <c r="A6343" t="s">
        <v>6545</v>
      </c>
      <c r="B6343" s="3">
        <v>43.258773803710938</v>
      </c>
      <c r="C6343" s="3">
        <v>26.510000228881839</v>
      </c>
      <c r="D6343" s="4">
        <v>-1.8859651247862042E-2</v>
      </c>
      <c r="E6343" s="4">
        <v>2.3552147464710241E-2</v>
      </c>
      <c r="F6343" s="2">
        <v>5</v>
      </c>
      <c r="H6343" s="4">
        <v>-0.1021673973876461</v>
      </c>
    </row>
    <row r="6344" spans="1:8" x14ac:dyDescent="0.25">
      <c r="A6344" t="s">
        <v>6546</v>
      </c>
      <c r="B6344" s="3">
        <v>44.090301513671882</v>
      </c>
      <c r="C6344" s="3">
        <v>25.89999961853027</v>
      </c>
      <c r="D6344" s="4">
        <v>-1.5155500601531809E-2</v>
      </c>
      <c r="E6344" s="4">
        <v>2.290679031187404E-2</v>
      </c>
      <c r="F6344" s="2">
        <v>5</v>
      </c>
      <c r="H6344" s="4">
        <v>-8.4909102194949848E-2</v>
      </c>
    </row>
    <row r="6345" spans="1:8" x14ac:dyDescent="0.25">
      <c r="A6345" t="s">
        <v>6547</v>
      </c>
      <c r="B6345" s="3">
        <v>44.768795013427727</v>
      </c>
      <c r="C6345" s="3">
        <v>25.319999694824219</v>
      </c>
      <c r="D6345" s="4">
        <v>-1.1457315435257961E-2</v>
      </c>
      <c r="E6345" s="4">
        <v>5.9414230081952901E-2</v>
      </c>
      <c r="F6345" s="2">
        <v>5</v>
      </c>
      <c r="H6345" s="4">
        <v>-7.0827020545906172E-2</v>
      </c>
    </row>
    <row r="6346" spans="1:8" x14ac:dyDescent="0.25">
      <c r="A6346" t="s">
        <v>6548</v>
      </c>
      <c r="B6346" s="3">
        <v>45.287670135498047</v>
      </c>
      <c r="C6346" s="3">
        <v>23.89999961853027</v>
      </c>
      <c r="D6346" s="4">
        <v>1.6726033324118369E-2</v>
      </c>
      <c r="E6346" s="4">
        <v>-4.9958716463975872E-3</v>
      </c>
      <c r="F6346" s="2">
        <v>4</v>
      </c>
      <c r="H6346" s="4">
        <v>-6.0057806342261211E-2</v>
      </c>
    </row>
    <row r="6347" spans="1:8" x14ac:dyDescent="0.25">
      <c r="A6347" t="s">
        <v>6549</v>
      </c>
      <c r="B6347" s="3">
        <v>44.542648315429688</v>
      </c>
      <c r="C6347" s="3">
        <v>24.020000457763668</v>
      </c>
      <c r="D6347" s="4">
        <v>-2.504349760306035E-2</v>
      </c>
      <c r="E6347" s="4">
        <v>1.0092504801858301E-2</v>
      </c>
      <c r="F6347" s="2">
        <v>4</v>
      </c>
      <c r="H6347" s="4">
        <v>-7.5520678284729081E-2</v>
      </c>
    </row>
    <row r="6348" spans="1:8" x14ac:dyDescent="0.25">
      <c r="A6348" t="s">
        <v>6550</v>
      </c>
      <c r="B6348" s="3">
        <v>45.686805725097663</v>
      </c>
      <c r="C6348" s="3">
        <v>23.780000686645511</v>
      </c>
      <c r="D6348" s="4">
        <v>2.0808638514907551E-2</v>
      </c>
      <c r="E6348" s="4">
        <v>1.493812961634533E-2</v>
      </c>
      <c r="F6348" s="2">
        <v>4</v>
      </c>
      <c r="H6348" s="4">
        <v>-5.1773777145513789E-2</v>
      </c>
    </row>
    <row r="6349" spans="1:8" x14ac:dyDescent="0.25">
      <c r="A6349" t="s">
        <v>6551</v>
      </c>
      <c r="B6349" s="3">
        <v>44.755504608154297</v>
      </c>
      <c r="C6349" s="3">
        <v>23.430000305175781</v>
      </c>
      <c r="D6349" s="4">
        <v>3.0637617910647119E-2</v>
      </c>
      <c r="E6349" s="4">
        <v>-0.1057252052328909</v>
      </c>
      <c r="F6349" s="2">
        <v>4</v>
      </c>
      <c r="H6349" s="4">
        <v>-7.1102861909569604E-2</v>
      </c>
    </row>
    <row r="6350" spans="1:8" x14ac:dyDescent="0.25">
      <c r="A6350" t="s">
        <v>6552</v>
      </c>
      <c r="B6350" s="3">
        <v>43.425064086914063</v>
      </c>
      <c r="C6350" s="3">
        <v>26.20000076293945</v>
      </c>
      <c r="D6350" s="4">
        <v>-1.419523119209809E-2</v>
      </c>
      <c r="E6350" s="4">
        <v>-3.8146973988739669E-4</v>
      </c>
      <c r="F6350" s="2">
        <v>5</v>
      </c>
      <c r="H6350" s="4">
        <v>-9.8716055044128281E-2</v>
      </c>
    </row>
    <row r="6351" spans="1:8" x14ac:dyDescent="0.25">
      <c r="A6351" t="s">
        <v>6553</v>
      </c>
      <c r="B6351" s="3">
        <v>44.050369262695313</v>
      </c>
      <c r="C6351" s="3">
        <v>26.20999908447266</v>
      </c>
      <c r="D6351" s="4">
        <v>1.6891748494723521E-2</v>
      </c>
      <c r="E6351" s="4">
        <v>-1.540201885179771E-2</v>
      </c>
      <c r="F6351" s="2">
        <v>5</v>
      </c>
      <c r="H6351" s="4">
        <v>-8.5737893066025861E-2</v>
      </c>
    </row>
    <row r="6352" spans="1:8" x14ac:dyDescent="0.25">
      <c r="A6352" t="s">
        <v>6554</v>
      </c>
      <c r="B6352" s="3">
        <v>43.318641662597663</v>
      </c>
      <c r="C6352" s="3">
        <v>26.620000839233398</v>
      </c>
      <c r="D6352" s="4">
        <v>-2.2222172473003291E-2</v>
      </c>
      <c r="E6352" s="4">
        <v>4.8444327654707742E-2</v>
      </c>
      <c r="F6352" s="2">
        <v>5</v>
      </c>
      <c r="H6352" s="4">
        <v>-0.100924844471075</v>
      </c>
    </row>
    <row r="6353" spans="1:8" x14ac:dyDescent="0.25">
      <c r="A6353" t="s">
        <v>6555</v>
      </c>
      <c r="B6353" s="3">
        <v>44.303153991699219</v>
      </c>
      <c r="C6353" s="3">
        <v>25.389999389648441</v>
      </c>
      <c r="D6353" s="4">
        <v>1.6483339512507019E-2</v>
      </c>
      <c r="E6353" s="4">
        <v>-9.7083974683813912E-2</v>
      </c>
      <c r="F6353" s="2">
        <v>5</v>
      </c>
      <c r="H6353" s="4">
        <v>-8.0491364993545811E-2</v>
      </c>
    </row>
    <row r="6354" spans="1:8" x14ac:dyDescent="0.25">
      <c r="A6354" t="s">
        <v>6556</v>
      </c>
      <c r="B6354" s="3">
        <v>43.584732055664063</v>
      </c>
      <c r="C6354" s="3">
        <v>28.120000839233398</v>
      </c>
      <c r="D6354" s="4">
        <v>-9.1474795637647155E-4</v>
      </c>
      <c r="E6354" s="4">
        <v>1.9949261896888389E-2</v>
      </c>
      <c r="F6354" s="2">
        <v>5</v>
      </c>
      <c r="H6354" s="4">
        <v>-9.5402158339910059E-2</v>
      </c>
    </row>
    <row r="6355" spans="1:8" x14ac:dyDescent="0.25">
      <c r="A6355" t="s">
        <v>6557</v>
      </c>
      <c r="B6355" s="3">
        <v>43.624637603759773</v>
      </c>
      <c r="C6355" s="3">
        <v>27.569999694824219</v>
      </c>
      <c r="D6355" s="4">
        <v>2.789940731870932E-2</v>
      </c>
      <c r="E6355" s="4">
        <v>-4.6020759213203477E-2</v>
      </c>
      <c r="F6355" s="2">
        <v>5</v>
      </c>
      <c r="H6355" s="4">
        <v>-9.4573921685121576E-2</v>
      </c>
    </row>
    <row r="6356" spans="1:8" x14ac:dyDescent="0.25">
      <c r="A6356" t="s">
        <v>6558</v>
      </c>
      <c r="B6356" s="3">
        <v>42.440570831298828</v>
      </c>
      <c r="C6356" s="3">
        <v>28.89999961853027</v>
      </c>
      <c r="D6356" s="4">
        <v>-3.274719649430724E-2</v>
      </c>
      <c r="E6356" s="4">
        <v>4.6343183939324017E-2</v>
      </c>
      <c r="F6356" s="2">
        <v>5</v>
      </c>
      <c r="H6356" s="4">
        <v>-0.1191491386528807</v>
      </c>
    </row>
    <row r="6357" spans="1:8" x14ac:dyDescent="0.25">
      <c r="A6357" t="s">
        <v>6559</v>
      </c>
      <c r="B6357" s="3">
        <v>43.877433776855469</v>
      </c>
      <c r="C6357" s="3">
        <v>27.620000839233398</v>
      </c>
      <c r="D6357" s="4">
        <v>-2.541377443062676E-2</v>
      </c>
      <c r="E6357" s="4">
        <v>0.13196726520674759</v>
      </c>
      <c r="F6357" s="2">
        <v>5</v>
      </c>
      <c r="H6357" s="4">
        <v>-8.9327156091375426E-2</v>
      </c>
    </row>
    <row r="6358" spans="1:8" x14ac:dyDescent="0.25">
      <c r="A6358" t="s">
        <v>6560</v>
      </c>
      <c r="B6358" s="3">
        <v>45.021602630615227</v>
      </c>
      <c r="C6358" s="3">
        <v>24.39999961853027</v>
      </c>
      <c r="D6358" s="4">
        <v>-9.2224639672209285E-3</v>
      </c>
      <c r="E6358" s="4">
        <v>-2.4529627223277561E-3</v>
      </c>
      <c r="F6358" s="2">
        <v>5</v>
      </c>
      <c r="H6358" s="4">
        <v>-6.5580017430894033E-2</v>
      </c>
    </row>
    <row r="6359" spans="1:8" x14ac:dyDescent="0.25">
      <c r="A6359" t="s">
        <v>6561</v>
      </c>
      <c r="B6359" s="3">
        <v>45.440677642822273</v>
      </c>
      <c r="C6359" s="3">
        <v>24.45999908447266</v>
      </c>
      <c r="D6359" s="4">
        <v>-2.7476878289215079E-2</v>
      </c>
      <c r="E6359" s="4">
        <v>-2.4720926679404179E-2</v>
      </c>
      <c r="F6359" s="2">
        <v>5</v>
      </c>
      <c r="H6359" s="4">
        <v>-5.6882147014896023E-2</v>
      </c>
    </row>
    <row r="6360" spans="1:8" x14ac:dyDescent="0.25">
      <c r="A6360" t="s">
        <v>6562</v>
      </c>
      <c r="B6360" s="3">
        <v>46.724521636962891</v>
      </c>
      <c r="C6360" s="3">
        <v>25.079999923706051</v>
      </c>
      <c r="D6360" s="4">
        <v>1.3856377272631001E-2</v>
      </c>
      <c r="E6360" s="4">
        <v>-7.9970663494935756E-2</v>
      </c>
      <c r="F6360" s="2">
        <v>5</v>
      </c>
      <c r="H6360" s="4">
        <v>-3.023606130202194E-2</v>
      </c>
    </row>
    <row r="6361" spans="1:8" x14ac:dyDescent="0.25">
      <c r="A6361" t="s">
        <v>6563</v>
      </c>
      <c r="B6361" s="3">
        <v>46.0859375</v>
      </c>
      <c r="C6361" s="3">
        <v>27.260000228881839</v>
      </c>
      <c r="D6361" s="4">
        <v>-4.4543125184689503E-3</v>
      </c>
      <c r="E6361" s="4">
        <v>-7.3315459165157471E-4</v>
      </c>
      <c r="F6361" s="2">
        <v>5</v>
      </c>
      <c r="H6361" s="4">
        <v>-4.3489827122521703E-2</v>
      </c>
    </row>
    <row r="6362" spans="1:8" x14ac:dyDescent="0.25">
      <c r="A6362" t="s">
        <v>6564</v>
      </c>
      <c r="B6362" s="3">
        <v>46.292137145996087</v>
      </c>
      <c r="C6362" s="3">
        <v>27.280000686645511</v>
      </c>
      <c r="D6362" s="4">
        <v>1.7992790535537258E-2</v>
      </c>
      <c r="E6362" s="4">
        <v>1.563663688570727E-2</v>
      </c>
      <c r="F6362" s="2">
        <v>5</v>
      </c>
      <c r="H6362" s="4">
        <v>-3.9210168950460027E-2</v>
      </c>
    </row>
    <row r="6363" spans="1:8" x14ac:dyDescent="0.25">
      <c r="A6363" t="s">
        <v>6565</v>
      </c>
      <c r="B6363" s="3">
        <v>45.473934173583977</v>
      </c>
      <c r="C6363" s="3">
        <v>26.860000610351559</v>
      </c>
      <c r="D6363" s="4">
        <v>-1.894393874365741E-2</v>
      </c>
      <c r="E6363" s="4">
        <v>7.3541171819480944E-2</v>
      </c>
      <c r="F6363" s="2">
        <v>5</v>
      </c>
      <c r="H6363" s="4">
        <v>-5.6191910215694703E-2</v>
      </c>
    </row>
    <row r="6364" spans="1:8" x14ac:dyDescent="0.25">
      <c r="A6364" t="s">
        <v>6566</v>
      </c>
      <c r="B6364" s="3">
        <v>46.352024078369141</v>
      </c>
      <c r="C6364" s="3">
        <v>25.020000457763668</v>
      </c>
      <c r="D6364" s="4">
        <v>-1.8591579464455891E-2</v>
      </c>
      <c r="E6364" s="4">
        <v>-4.2479859879580813E-2</v>
      </c>
      <c r="F6364" s="2">
        <v>5</v>
      </c>
      <c r="H6364" s="4">
        <v>-3.7967220165112107E-2</v>
      </c>
    </row>
    <row r="6365" spans="1:8" x14ac:dyDescent="0.25">
      <c r="A6365" t="s">
        <v>6567</v>
      </c>
      <c r="B6365" s="3">
        <v>47.230106353759773</v>
      </c>
      <c r="C6365" s="3">
        <v>26.129999160766602</v>
      </c>
      <c r="D6365" s="4">
        <v>2.0701686350956369E-2</v>
      </c>
      <c r="E6365" s="4">
        <v>1.9906257019016719E-2</v>
      </c>
      <c r="F6365" s="2">
        <v>5</v>
      </c>
      <c r="H6365" s="4">
        <v>-1.97426884620403E-2</v>
      </c>
    </row>
    <row r="6366" spans="1:8" x14ac:dyDescent="0.25">
      <c r="A6366" t="s">
        <v>6568</v>
      </c>
      <c r="B6366" s="3">
        <v>46.272193908691413</v>
      </c>
      <c r="C6366" s="3">
        <v>25.620000839233398</v>
      </c>
      <c r="D6366" s="4">
        <v>1.5771280384114569E-2</v>
      </c>
      <c r="E6366" s="4">
        <v>-3.756573886076553E-2</v>
      </c>
      <c r="F6366" s="2">
        <v>5</v>
      </c>
      <c r="H6366" s="4">
        <v>-3.962408934346584E-2</v>
      </c>
    </row>
    <row r="6367" spans="1:8" x14ac:dyDescent="0.25">
      <c r="A6367" t="s">
        <v>6569</v>
      </c>
      <c r="B6367" s="3">
        <v>45.553752899169922</v>
      </c>
      <c r="C6367" s="3">
        <v>26.620000839233398</v>
      </c>
      <c r="D6367" s="4">
        <v>1.0029464443396471E-2</v>
      </c>
      <c r="E6367" s="4">
        <v>4.9684550416277277E-2</v>
      </c>
      <c r="F6367" s="2">
        <v>5</v>
      </c>
      <c r="H6367" s="4">
        <v>-5.4535278558606959E-2</v>
      </c>
    </row>
    <row r="6368" spans="1:8" x14ac:dyDescent="0.25">
      <c r="A6368" t="s">
        <v>6570</v>
      </c>
      <c r="B6368" s="3">
        <v>45.101409912109382</v>
      </c>
      <c r="C6368" s="3">
        <v>25.360000610351559</v>
      </c>
      <c r="D6368" s="4">
        <v>1.43623772173882E-2</v>
      </c>
      <c r="E6368" s="4">
        <v>-7.5801745015435684E-2</v>
      </c>
      <c r="F6368" s="2">
        <v>5</v>
      </c>
      <c r="H6368" s="4">
        <v>-6.3923623295072396E-2</v>
      </c>
    </row>
    <row r="6369" spans="1:8" x14ac:dyDescent="0.25">
      <c r="A6369" t="s">
        <v>6571</v>
      </c>
      <c r="B6369" s="3">
        <v>44.462818145751953</v>
      </c>
      <c r="C6369" s="3">
        <v>27.440000534057621</v>
      </c>
      <c r="D6369" s="4">
        <v>-3.633190600589542E-2</v>
      </c>
      <c r="E6369" s="4">
        <v>8.9321157296441189E-2</v>
      </c>
      <c r="F6369" s="2">
        <v>5</v>
      </c>
      <c r="H6369" s="4">
        <v>-7.7177547463082807E-2</v>
      </c>
    </row>
    <row r="6370" spans="1:8" x14ac:dyDescent="0.25">
      <c r="A6370" t="s">
        <v>6572</v>
      </c>
      <c r="B6370" s="3">
        <v>46.139141082763672</v>
      </c>
      <c r="C6370" s="3">
        <v>25.190000534057621</v>
      </c>
      <c r="D6370" s="4">
        <v>3.030292446897875E-2</v>
      </c>
      <c r="E6370" s="4">
        <v>-1.6783774047239519E-2</v>
      </c>
      <c r="F6370" s="2">
        <v>5</v>
      </c>
      <c r="H6370" s="4">
        <v>-4.2385590756559122E-2</v>
      </c>
    </row>
    <row r="6371" spans="1:8" x14ac:dyDescent="0.25">
      <c r="A6371" t="s">
        <v>6573</v>
      </c>
      <c r="B6371" s="3">
        <v>44.782112121582031</v>
      </c>
      <c r="C6371" s="3">
        <v>25.620000839233398</v>
      </c>
      <c r="D6371" s="4">
        <v>-1.578955531642956E-2</v>
      </c>
      <c r="E6371" s="4">
        <v>6.0869616725591769E-2</v>
      </c>
      <c r="F6371" s="2">
        <v>5</v>
      </c>
      <c r="H6371" s="4">
        <v>-7.0550624965955322E-2</v>
      </c>
    </row>
    <row r="6372" spans="1:8" x14ac:dyDescent="0.25">
      <c r="A6372" t="s">
        <v>6574</v>
      </c>
      <c r="B6372" s="3">
        <v>45.500545501708977</v>
      </c>
      <c r="C6372" s="3">
        <v>24.14999961853027</v>
      </c>
      <c r="D6372" s="4">
        <v>-5.2356566750952904E-3</v>
      </c>
      <c r="E6372" s="4">
        <v>-3.669725119637246E-2</v>
      </c>
      <c r="F6372" s="2">
        <v>4</v>
      </c>
      <c r="H6372" s="4">
        <v>-5.5639594098324967E-2</v>
      </c>
    </row>
    <row r="6373" spans="1:8" x14ac:dyDescent="0.25">
      <c r="A6373" t="s">
        <v>6575</v>
      </c>
      <c r="B6373" s="3">
        <v>45.740024566650391</v>
      </c>
      <c r="C6373" s="3">
        <v>25.069999694824219</v>
      </c>
      <c r="D6373" s="4">
        <v>6.4402922842481392E-3</v>
      </c>
      <c r="E6373" s="4">
        <v>3.9905144034135809E-4</v>
      </c>
      <c r="F6373" s="2">
        <v>5</v>
      </c>
      <c r="H6373" s="4">
        <v>-5.0669224084529667E-2</v>
      </c>
    </row>
    <row r="6374" spans="1:8" x14ac:dyDescent="0.25">
      <c r="A6374" t="s">
        <v>6576</v>
      </c>
      <c r="B6374" s="3">
        <v>45.447330474853523</v>
      </c>
      <c r="C6374" s="3">
        <v>25.059999465942379</v>
      </c>
      <c r="D6374" s="4">
        <v>-8.1301929833325071E-3</v>
      </c>
      <c r="E6374" s="4">
        <v>2.704917449715372E-2</v>
      </c>
      <c r="F6374" s="2">
        <v>5</v>
      </c>
      <c r="H6374" s="4">
        <v>-5.6744067985553648E-2</v>
      </c>
    </row>
    <row r="6375" spans="1:8" x14ac:dyDescent="0.25">
      <c r="A6375" t="s">
        <v>6577</v>
      </c>
      <c r="B6375" s="3">
        <v>45.819854736328118</v>
      </c>
      <c r="C6375" s="3">
        <v>24.39999961853027</v>
      </c>
      <c r="D6375" s="4">
        <v>-3.4211773877838247E-2</v>
      </c>
      <c r="E6375" s="4">
        <v>4.4520504323867893E-2</v>
      </c>
      <c r="F6375" s="2">
        <v>5</v>
      </c>
      <c r="H6375" s="4">
        <v>-4.9012354906175948E-2</v>
      </c>
    </row>
    <row r="6376" spans="1:8" x14ac:dyDescent="0.25">
      <c r="A6376" t="s">
        <v>6578</v>
      </c>
      <c r="B6376" s="3">
        <v>47.442962646484382</v>
      </c>
      <c r="C6376" s="3">
        <v>23.360000610351559</v>
      </c>
      <c r="D6376" s="4">
        <v>-1.532487208688083E-2</v>
      </c>
      <c r="E6376" s="4">
        <v>-7.2248224110944559E-3</v>
      </c>
      <c r="F6376" s="2">
        <v>4</v>
      </c>
      <c r="H6376" s="4">
        <v>-1.532487208688083E-2</v>
      </c>
    </row>
    <row r="6377" spans="1:8" x14ac:dyDescent="0.25">
      <c r="A6377" t="s">
        <v>6579</v>
      </c>
      <c r="B6377" s="3">
        <v>48.18133544921875</v>
      </c>
      <c r="C6377" s="3">
        <v>23.530000686645511</v>
      </c>
      <c r="D6377" s="4">
        <v>2.3022287811401251E-2</v>
      </c>
      <c r="E6377" s="4">
        <v>3.3831302724969259E-2</v>
      </c>
      <c r="F6377" s="2">
        <v>4</v>
      </c>
      <c r="H6377" s="4">
        <v>0</v>
      </c>
    </row>
    <row r="6378" spans="1:8" x14ac:dyDescent="0.25">
      <c r="A6378" t="s">
        <v>6580</v>
      </c>
      <c r="B6378" s="3">
        <v>47.097053527832031</v>
      </c>
      <c r="C6378" s="3">
        <v>22.760000228881839</v>
      </c>
      <c r="D6378" s="4">
        <v>1.316542832427858E-2</v>
      </c>
      <c r="E6378" s="4">
        <v>6.1891858733096328E-3</v>
      </c>
      <c r="F6378" s="2">
        <v>4</v>
      </c>
      <c r="H6378" s="4">
        <v>-8.9581562857481423E-3</v>
      </c>
    </row>
    <row r="6379" spans="1:8" x14ac:dyDescent="0.25">
      <c r="A6379" t="s">
        <v>6581</v>
      </c>
      <c r="B6379" s="3">
        <v>46.485057830810547</v>
      </c>
      <c r="C6379" s="3">
        <v>22.620000839233398</v>
      </c>
      <c r="D6379" s="4">
        <v>2.704266021178392E-2</v>
      </c>
      <c r="E6379" s="4">
        <v>-2.960097136497675E-2</v>
      </c>
      <c r="F6379" s="2">
        <v>4</v>
      </c>
      <c r="H6379" s="4">
        <v>-2.1836102961604209E-2</v>
      </c>
    </row>
    <row r="6380" spans="1:8" x14ac:dyDescent="0.25">
      <c r="A6380" t="s">
        <v>6582</v>
      </c>
      <c r="B6380" s="3">
        <v>45.261077880859382</v>
      </c>
      <c r="C6380" s="3">
        <v>23.309999465942379</v>
      </c>
      <c r="D6380" s="4">
        <v>4.9352629523843561E-2</v>
      </c>
      <c r="E6380" s="4">
        <v>-6.8345362131705278E-2</v>
      </c>
      <c r="F6380" s="2">
        <v>4</v>
      </c>
      <c r="H6380" s="4">
        <v>-4.7591755500505761E-2</v>
      </c>
    </row>
    <row r="6381" spans="1:8" x14ac:dyDescent="0.25">
      <c r="A6381" t="s">
        <v>6583</v>
      </c>
      <c r="B6381" s="3">
        <v>43.132381439208977</v>
      </c>
      <c r="C6381" s="3">
        <v>25.020000457763668</v>
      </c>
      <c r="D6381" s="4">
        <v>2.271299595641563E-2</v>
      </c>
      <c r="E6381" s="4">
        <v>-5.2990144378783022E-2</v>
      </c>
      <c r="F6381" s="2">
        <v>5</v>
      </c>
      <c r="H6381" s="4">
        <v>-9.2384945057353174E-2</v>
      </c>
    </row>
    <row r="6382" spans="1:8" x14ac:dyDescent="0.25">
      <c r="A6382" t="s">
        <v>6584</v>
      </c>
      <c r="B6382" s="3">
        <v>42.174472808837891</v>
      </c>
      <c r="C6382" s="3">
        <v>26.420000076293949</v>
      </c>
      <c r="D6382" s="4">
        <v>-4.6903418990129057E-2</v>
      </c>
      <c r="E6382" s="4">
        <v>0.1054393513801504</v>
      </c>
      <c r="F6382" s="2">
        <v>5</v>
      </c>
      <c r="H6382" s="4">
        <v>-0.1125417800192634</v>
      </c>
    </row>
    <row r="6383" spans="1:8" x14ac:dyDescent="0.25">
      <c r="A6383" t="s">
        <v>6585</v>
      </c>
      <c r="B6383" s="3">
        <v>44.249946594238281</v>
      </c>
      <c r="C6383" s="3">
        <v>23.89999961853027</v>
      </c>
      <c r="D6383" s="4">
        <v>-2.9188312824127479E-2</v>
      </c>
      <c r="E6383" s="4">
        <v>-1.2536851760515111E-3</v>
      </c>
      <c r="F6383" s="2">
        <v>4</v>
      </c>
      <c r="H6383" s="4">
        <v>-6.8868530573875431E-2</v>
      </c>
    </row>
    <row r="6384" spans="1:8" x14ac:dyDescent="0.25">
      <c r="A6384" t="s">
        <v>6586</v>
      </c>
      <c r="B6384" s="3">
        <v>45.580360412597663</v>
      </c>
      <c r="C6384" s="3">
        <v>23.930000305175781</v>
      </c>
      <c r="D6384" s="4">
        <v>1.3609729878665039E-2</v>
      </c>
      <c r="E6384" s="4">
        <v>-4.0497201573937318E-2</v>
      </c>
      <c r="F6384" s="2">
        <v>4</v>
      </c>
      <c r="H6384" s="4">
        <v>-4.0873238624865693E-2</v>
      </c>
    </row>
    <row r="6385" spans="1:8" x14ac:dyDescent="0.25">
      <c r="A6385" t="s">
        <v>6587</v>
      </c>
      <c r="B6385" s="3">
        <v>44.968353271484382</v>
      </c>
      <c r="C6385" s="3">
        <v>24.940000534057621</v>
      </c>
      <c r="D6385" s="4">
        <v>-3.4286314892296499E-2</v>
      </c>
      <c r="E6385" s="4">
        <v>9.7228378193088716E-2</v>
      </c>
      <c r="F6385" s="2">
        <v>5</v>
      </c>
      <c r="H6385" s="4">
        <v>-5.3751426113532452E-2</v>
      </c>
    </row>
    <row r="6386" spans="1:8" x14ac:dyDescent="0.25">
      <c r="A6386" t="s">
        <v>6588</v>
      </c>
      <c r="B6386" s="3">
        <v>46.564891815185547</v>
      </c>
      <c r="C6386" s="3">
        <v>22.729999542236332</v>
      </c>
      <c r="D6386" s="4">
        <v>-1.3528328668215959E-2</v>
      </c>
      <c r="E6386" s="4">
        <v>3.6479672864926371E-2</v>
      </c>
      <c r="F6386" s="2">
        <v>4</v>
      </c>
      <c r="H6386" s="4">
        <v>-2.0156192794415159E-2</v>
      </c>
    </row>
    <row r="6387" spans="1:8" x14ac:dyDescent="0.25">
      <c r="A6387" t="s">
        <v>6589</v>
      </c>
      <c r="B6387" s="3">
        <v>47.203475952148438</v>
      </c>
      <c r="C6387" s="3">
        <v>21.930000305175781</v>
      </c>
      <c r="D6387" s="4">
        <v>-6.7187576884506486E-3</v>
      </c>
      <c r="E6387" s="4">
        <v>7.3495564560288607E-3</v>
      </c>
      <c r="F6387" s="2">
        <v>4</v>
      </c>
      <c r="H6387" s="4">
        <v>-6.7187576884506486E-3</v>
      </c>
    </row>
    <row r="6388" spans="1:8" x14ac:dyDescent="0.25">
      <c r="A6388" t="s">
        <v>6590</v>
      </c>
      <c r="B6388" s="3">
        <v>47.522769927978523</v>
      </c>
      <c r="C6388" s="3">
        <v>21.770000457763668</v>
      </c>
      <c r="D6388" s="4">
        <v>6.1965470081024598E-3</v>
      </c>
      <c r="E6388" s="4">
        <v>-3.6299233700106022E-2</v>
      </c>
      <c r="F6388" s="2">
        <v>4</v>
      </c>
      <c r="H6388" s="4">
        <v>0</v>
      </c>
    </row>
    <row r="6389" spans="1:8" x14ac:dyDescent="0.25">
      <c r="A6389" t="s">
        <v>6591</v>
      </c>
      <c r="B6389" s="3">
        <v>47.230106353759773</v>
      </c>
      <c r="C6389" s="3">
        <v>22.590000152587891</v>
      </c>
      <c r="D6389" s="4">
        <v>7.9502204310473168E-3</v>
      </c>
      <c r="E6389" s="4">
        <v>-9.6448627139590348E-3</v>
      </c>
      <c r="F6389" s="2">
        <v>4</v>
      </c>
      <c r="H6389" s="4">
        <v>-2.52874587401053E-3</v>
      </c>
    </row>
    <row r="6390" spans="1:8" x14ac:dyDescent="0.25">
      <c r="A6390" t="s">
        <v>6592</v>
      </c>
      <c r="B6390" s="3">
        <v>46.857578277587891</v>
      </c>
      <c r="C6390" s="3">
        <v>22.809999465942379</v>
      </c>
      <c r="D6390" s="4">
        <v>-1.0396313322473819E-2</v>
      </c>
      <c r="E6390" s="4">
        <v>7.0640110422435232E-3</v>
      </c>
      <c r="F6390" s="2">
        <v>4</v>
      </c>
      <c r="H6390" s="4">
        <v>-1.0396313322473819E-2</v>
      </c>
    </row>
    <row r="6391" spans="1:8" x14ac:dyDescent="0.25">
      <c r="A6391" t="s">
        <v>6593</v>
      </c>
      <c r="B6391" s="3">
        <v>47.349842071533203</v>
      </c>
      <c r="C6391" s="3">
        <v>22.64999961853027</v>
      </c>
      <c r="D6391" s="4">
        <v>1.9708490319148009E-3</v>
      </c>
      <c r="E6391" s="4">
        <v>2.073001682747333E-2</v>
      </c>
      <c r="F6391" s="2">
        <v>4</v>
      </c>
      <c r="H6391" s="4">
        <v>0</v>
      </c>
    </row>
    <row r="6392" spans="1:8" x14ac:dyDescent="0.25">
      <c r="A6392" t="s">
        <v>6594</v>
      </c>
      <c r="B6392" s="3">
        <v>47.256706237792969</v>
      </c>
      <c r="C6392" s="3">
        <v>22.190000534057621</v>
      </c>
      <c r="D6392" s="4">
        <v>3.6172770991322427E-2</v>
      </c>
      <c r="E6392" s="4">
        <v>5.8930676002932891E-3</v>
      </c>
      <c r="F6392" s="2">
        <v>4</v>
      </c>
      <c r="H6392" s="4">
        <v>0</v>
      </c>
    </row>
    <row r="6393" spans="1:8" x14ac:dyDescent="0.25">
      <c r="A6393" t="s">
        <v>6595</v>
      </c>
      <c r="B6393" s="3">
        <v>45.606975555419922</v>
      </c>
      <c r="C6393" s="3">
        <v>22.059999465942379</v>
      </c>
      <c r="D6393" s="4">
        <v>2.084599543455656E-2</v>
      </c>
      <c r="E6393" s="4">
        <v>-5.1590745964370972E-2</v>
      </c>
      <c r="F6393" s="2">
        <v>4</v>
      </c>
      <c r="H6393" s="4">
        <v>-1.165624730827375E-3</v>
      </c>
    </row>
    <row r="6394" spans="1:8" x14ac:dyDescent="0.25">
      <c r="A6394" t="s">
        <v>6596</v>
      </c>
      <c r="B6394" s="3">
        <v>44.675666809082031</v>
      </c>
      <c r="C6394" s="3">
        <v>23.260000228881839</v>
      </c>
      <c r="D6394" s="4">
        <v>-1.4671573120356159E-2</v>
      </c>
      <c r="E6394" s="4">
        <v>2.3317232614135101E-2</v>
      </c>
      <c r="F6394" s="2">
        <v>4</v>
      </c>
      <c r="H6394" s="4">
        <v>-2.156213597724288E-2</v>
      </c>
    </row>
    <row r="6395" spans="1:8" x14ac:dyDescent="0.25">
      <c r="A6395" t="s">
        <v>6597</v>
      </c>
      <c r="B6395" s="3">
        <v>45.340888977050781</v>
      </c>
      <c r="C6395" s="3">
        <v>22.729999542236332</v>
      </c>
      <c r="D6395" s="4">
        <v>-6.9931635675101189E-3</v>
      </c>
      <c r="E6395" s="4">
        <v>-3.4409572718271497E-2</v>
      </c>
      <c r="F6395" s="2">
        <v>4</v>
      </c>
      <c r="H6395" s="4">
        <v>-6.9931635675101189E-3</v>
      </c>
    </row>
    <row r="6396" spans="1:8" x14ac:dyDescent="0.25">
      <c r="A6396" t="s">
        <v>6598</v>
      </c>
      <c r="B6396" s="3">
        <v>45.660198211669922</v>
      </c>
      <c r="C6396" s="3">
        <v>23.54000091552734</v>
      </c>
      <c r="D6396" s="4">
        <v>3.6231917306775552E-2</v>
      </c>
      <c r="E6396" s="4">
        <v>-2.0798668093105269E-2</v>
      </c>
      <c r="F6396" s="2">
        <v>4</v>
      </c>
      <c r="H6396" s="4">
        <v>0</v>
      </c>
    </row>
    <row r="6397" spans="1:8" x14ac:dyDescent="0.25">
      <c r="A6397" t="s">
        <v>6599</v>
      </c>
      <c r="B6397" s="3">
        <v>44.063686370849609</v>
      </c>
      <c r="C6397" s="3">
        <v>24.04000091552734</v>
      </c>
      <c r="D6397" s="4">
        <v>-1.0752884318603989E-2</v>
      </c>
      <c r="E6397" s="4">
        <v>-1.1919400291331209E-2</v>
      </c>
      <c r="F6397" s="2">
        <v>4</v>
      </c>
      <c r="H6397" s="4">
        <v>-1.545772399086387E-2</v>
      </c>
    </row>
    <row r="6398" spans="1:8" x14ac:dyDescent="0.25">
      <c r="A6398" t="s">
        <v>6600</v>
      </c>
      <c r="B6398" s="3">
        <v>44.542648315429688</v>
      </c>
      <c r="C6398" s="3">
        <v>24.329999923706051</v>
      </c>
      <c r="D6398" s="4">
        <v>3.6532927570715801E-2</v>
      </c>
      <c r="E6398" s="4">
        <v>-8.5338361849987554E-2</v>
      </c>
      <c r="F6398" s="2">
        <v>4</v>
      </c>
      <c r="H6398" s="4">
        <v>-4.7559801769239129E-3</v>
      </c>
    </row>
    <row r="6399" spans="1:8" x14ac:dyDescent="0.25">
      <c r="A6399" t="s">
        <v>6601</v>
      </c>
      <c r="B6399" s="3">
        <v>42.972728729248047</v>
      </c>
      <c r="C6399" s="3">
        <v>26.60000038146973</v>
      </c>
      <c r="D6399" s="4">
        <v>3.3931074461843957E-2</v>
      </c>
      <c r="E6399" s="4">
        <v>-2.456912596432315E-2</v>
      </c>
      <c r="F6399" s="2">
        <v>5</v>
      </c>
      <c r="H6399" s="4">
        <v>-3.983366726651616E-2</v>
      </c>
    </row>
    <row r="6400" spans="1:8" x14ac:dyDescent="0.25">
      <c r="A6400" t="s">
        <v>6602</v>
      </c>
      <c r="B6400" s="3">
        <v>41.562469482421882</v>
      </c>
      <c r="C6400" s="3">
        <v>27.270000457763668</v>
      </c>
      <c r="D6400" s="4">
        <v>-3.5207031506313317E-2</v>
      </c>
      <c r="E6400" s="4">
        <v>9.0800018310546848E-2</v>
      </c>
      <c r="F6400" s="2">
        <v>5</v>
      </c>
      <c r="H6400" s="4">
        <v>-7.1343964361216483E-2</v>
      </c>
    </row>
    <row r="6401" spans="1:8" x14ac:dyDescent="0.25">
      <c r="A6401" t="s">
        <v>6603</v>
      </c>
      <c r="B6401" s="3">
        <v>43.079158782958977</v>
      </c>
      <c r="C6401" s="3">
        <v>25</v>
      </c>
      <c r="D6401" s="4">
        <v>-1.220254839558421E-2</v>
      </c>
      <c r="E6401" s="4">
        <v>2.7960539214994199E-2</v>
      </c>
      <c r="F6401" s="2">
        <v>5</v>
      </c>
      <c r="H6401" s="4">
        <v>-3.7455634560980673E-2</v>
      </c>
    </row>
    <row r="6402" spans="1:8" x14ac:dyDescent="0.25">
      <c r="A6402" t="s">
        <v>6604</v>
      </c>
      <c r="B6402" s="3">
        <v>43.611328125</v>
      </c>
      <c r="C6402" s="3">
        <v>24.319999694824219</v>
      </c>
      <c r="D6402" s="4">
        <v>-2.5565044862567169E-2</v>
      </c>
      <c r="E6402" s="4">
        <v>7.8740381544042393E-3</v>
      </c>
      <c r="F6402" s="2">
        <v>4</v>
      </c>
      <c r="H6402" s="4">
        <v>-2.5565044862567169E-2</v>
      </c>
    </row>
    <row r="6403" spans="1:8" x14ac:dyDescent="0.25">
      <c r="A6403" t="s">
        <v>6605</v>
      </c>
      <c r="B6403" s="3">
        <v>44.755504608154297</v>
      </c>
      <c r="C6403" s="3">
        <v>24.129999160766602</v>
      </c>
      <c r="D6403" s="4">
        <v>1.939373444556991E-2</v>
      </c>
      <c r="E6403" s="4">
        <v>-5.6316016865228802E-2</v>
      </c>
      <c r="F6403" s="2">
        <v>4</v>
      </c>
      <c r="H6403" s="4">
        <v>0</v>
      </c>
    </row>
    <row r="6404" spans="1:8" x14ac:dyDescent="0.25">
      <c r="A6404" t="s">
        <v>6606</v>
      </c>
      <c r="B6404" s="3">
        <v>43.904041290283203</v>
      </c>
      <c r="C6404" s="3">
        <v>25.569999694824219</v>
      </c>
      <c r="D6404" s="4">
        <v>-7.2202907214209411E-3</v>
      </c>
      <c r="E6404" s="4">
        <v>1.6699804479698429E-2</v>
      </c>
      <c r="F6404" s="2">
        <v>5</v>
      </c>
      <c r="H6404" s="4">
        <v>-7.2202907214209411E-3</v>
      </c>
    </row>
    <row r="6405" spans="1:8" x14ac:dyDescent="0.25">
      <c r="A6405" t="s">
        <v>6607</v>
      </c>
      <c r="B6405" s="3">
        <v>44.223346710205078</v>
      </c>
      <c r="C6405" s="3">
        <v>25.14999961853027</v>
      </c>
      <c r="D6405" s="4">
        <v>8.495087354478903E-3</v>
      </c>
      <c r="E6405" s="4">
        <v>-3.5657746990503951E-3</v>
      </c>
      <c r="F6405" s="2">
        <v>5</v>
      </c>
      <c r="H6405" s="4">
        <v>0</v>
      </c>
    </row>
    <row r="6406" spans="1:8" x14ac:dyDescent="0.25">
      <c r="A6406" t="s">
        <v>6608</v>
      </c>
      <c r="B6406" s="3">
        <v>43.850830078125</v>
      </c>
      <c r="C6406" s="3">
        <v>25.239999771118161</v>
      </c>
      <c r="D6406" s="4">
        <v>2.8714286123385339E-2</v>
      </c>
      <c r="E6406" s="4">
        <v>1.6103044125327811E-2</v>
      </c>
      <c r="F6406" s="2">
        <v>5</v>
      </c>
      <c r="H6406" s="4">
        <v>0</v>
      </c>
    </row>
    <row r="6407" spans="1:8" x14ac:dyDescent="0.25">
      <c r="A6407" t="s">
        <v>6609</v>
      </c>
      <c r="B6407" s="3">
        <v>42.6268310546875</v>
      </c>
      <c r="C6407" s="3">
        <v>24.840000152587891</v>
      </c>
      <c r="D6407" s="4">
        <v>-2.4359987608889359E-2</v>
      </c>
      <c r="E6407" s="4">
        <v>1.9285978546124571E-2</v>
      </c>
      <c r="F6407" s="2">
        <v>5</v>
      </c>
      <c r="H6407" s="4">
        <v>-2.4359987608889359E-2</v>
      </c>
    </row>
    <row r="6408" spans="1:8" x14ac:dyDescent="0.25">
      <c r="A6408" t="s">
        <v>6610</v>
      </c>
      <c r="B6408" s="3">
        <v>43.691146850585938</v>
      </c>
      <c r="C6408" s="3">
        <v>24.370000839233398</v>
      </c>
      <c r="D6408" s="4">
        <v>4.8956913897371113E-3</v>
      </c>
      <c r="E6408" s="4">
        <v>-1.694231790168577E-2</v>
      </c>
      <c r="F6408" s="2">
        <v>5</v>
      </c>
      <c r="H6408" s="4">
        <v>0</v>
      </c>
    </row>
    <row r="6409" spans="1:8" x14ac:dyDescent="0.25">
      <c r="A6409" t="s">
        <v>6611</v>
      </c>
      <c r="B6409" s="3">
        <v>43.478290557861328</v>
      </c>
      <c r="C6409" s="3">
        <v>24.79000091552734</v>
      </c>
      <c r="E6409" s="4">
        <v>-9.1926274191956869E-3</v>
      </c>
      <c r="F6409" s="2">
        <v>5</v>
      </c>
      <c r="H6409" s="4">
        <v>0</v>
      </c>
    </row>
  </sheetData>
  <conditionalFormatting sqref="D1:D64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212</v>
      </c>
      <c r="B1" s="3" t="s">
        <v>3</v>
      </c>
      <c r="C1" s="3" t="s">
        <v>4</v>
      </c>
      <c r="D1" s="4" t="s">
        <v>8154</v>
      </c>
      <c r="E1" s="4" t="s">
        <v>214</v>
      </c>
      <c r="F1" s="2" t="s">
        <v>5</v>
      </c>
      <c r="G1" s="4" t="s">
        <v>215</v>
      </c>
      <c r="H1" s="4" t="s">
        <v>216</v>
      </c>
      <c r="I1" s="4" t="s">
        <v>217</v>
      </c>
      <c r="J1" t="s">
        <v>8155</v>
      </c>
    </row>
    <row r="2" spans="1:10" x14ac:dyDescent="0.25">
      <c r="A2" t="s">
        <v>160</v>
      </c>
      <c r="B2" s="3">
        <v>560.78997802734375</v>
      </c>
      <c r="C2" s="3">
        <v>16.10000038146973</v>
      </c>
      <c r="D2" s="4">
        <v>1.8118735159102339E-2</v>
      </c>
      <c r="E2" s="4">
        <v>-1.58924339353218E-2</v>
      </c>
      <c r="F2" s="2">
        <v>3</v>
      </c>
      <c r="G2" s="4">
        <v>0.26264899935087782</v>
      </c>
      <c r="H2" s="4">
        <v>0</v>
      </c>
      <c r="I2" s="4">
        <v>0.61138759266087717</v>
      </c>
      <c r="J2" t="s">
        <v>8266</v>
      </c>
    </row>
    <row r="3" spans="1:10" x14ac:dyDescent="0.25">
      <c r="A3" t="s">
        <v>159</v>
      </c>
      <c r="B3" s="3">
        <v>550.80999755859375</v>
      </c>
      <c r="C3" s="3">
        <v>16.360000610351559</v>
      </c>
      <c r="D3" s="4">
        <v>1.2109123535019251E-2</v>
      </c>
      <c r="E3" s="4">
        <v>0.31511263361694408</v>
      </c>
      <c r="F3" s="2">
        <v>3</v>
      </c>
      <c r="G3" s="4">
        <v>0.22002315273273501</v>
      </c>
      <c r="H3" s="4">
        <v>0</v>
      </c>
      <c r="I3" s="4">
        <v>0.58271087351031214</v>
      </c>
      <c r="J3" t="s">
        <v>8267</v>
      </c>
    </row>
    <row r="4" spans="1:10" x14ac:dyDescent="0.25">
      <c r="A4" t="s">
        <v>158</v>
      </c>
      <c r="B4" s="3">
        <v>544.219970703125</v>
      </c>
      <c r="C4" s="3">
        <v>12.439999580383301</v>
      </c>
      <c r="D4" s="4">
        <v>3.5280102686224828E-2</v>
      </c>
      <c r="E4" s="4">
        <v>-3.7151740950169598E-2</v>
      </c>
      <c r="F4" s="2">
        <v>1</v>
      </c>
      <c r="G4" s="4">
        <v>0.24488404177052631</v>
      </c>
      <c r="H4" s="4">
        <v>0</v>
      </c>
      <c r="I4" s="4">
        <v>0.56377492970554144</v>
      </c>
      <c r="J4" t="s">
        <v>8268</v>
      </c>
    </row>
    <row r="5" spans="1:10" x14ac:dyDescent="0.25">
      <c r="A5" t="s">
        <v>157</v>
      </c>
      <c r="B5" s="3">
        <v>525.67413330078125</v>
      </c>
      <c r="C5" s="3">
        <v>12.920000076293951</v>
      </c>
      <c r="D5" s="4">
        <v>5.0579696762366178E-2</v>
      </c>
      <c r="E5" s="4">
        <v>-0.1744408695706223</v>
      </c>
      <c r="F5" s="2">
        <v>1</v>
      </c>
      <c r="G5" s="4">
        <v>0.28038027360057921</v>
      </c>
      <c r="H5" s="4">
        <v>0</v>
      </c>
      <c r="I5" s="4">
        <v>0.51048486844095597</v>
      </c>
      <c r="J5" t="s">
        <v>8269</v>
      </c>
    </row>
    <row r="6" spans="1:10" x14ac:dyDescent="0.25">
      <c r="A6" t="s">
        <v>297</v>
      </c>
      <c r="B6" s="3">
        <v>500.36578369140619</v>
      </c>
      <c r="C6" s="3">
        <v>15.64999961853027</v>
      </c>
      <c r="D6" s="4">
        <v>-4.0319604983131252E-2</v>
      </c>
      <c r="E6" s="4">
        <v>0.20292077964669919</v>
      </c>
      <c r="F6" s="2">
        <v>2</v>
      </c>
      <c r="G6" s="4">
        <v>0.22436299242456489</v>
      </c>
      <c r="H6" s="4">
        <v>-4.0319604983131252E-2</v>
      </c>
      <c r="I6" s="4">
        <v>0.43776323975792319</v>
      </c>
      <c r="J6" t="s">
        <v>8270</v>
      </c>
    </row>
    <row r="7" spans="1:10" x14ac:dyDescent="0.25">
      <c r="A7" t="s">
        <v>8156</v>
      </c>
      <c r="B7" s="3">
        <v>521.387939453125</v>
      </c>
      <c r="C7" s="3">
        <v>13.010000228881839</v>
      </c>
      <c r="D7" s="4">
        <v>3.270192957190976E-2</v>
      </c>
      <c r="E7" s="4">
        <v>-2.9104432891858049E-2</v>
      </c>
      <c r="F7" s="2">
        <v>1</v>
      </c>
      <c r="G7" s="4">
        <v>0.29618375953407661</v>
      </c>
      <c r="H7" s="4">
        <v>0</v>
      </c>
      <c r="I7" s="4">
        <v>0.49816881455898748</v>
      </c>
      <c r="J7" t="s">
        <v>8271</v>
      </c>
    </row>
    <row r="8" spans="1:10" x14ac:dyDescent="0.25">
      <c r="A8" t="s">
        <v>339</v>
      </c>
      <c r="B8" s="3">
        <v>504.87747192382813</v>
      </c>
      <c r="C8" s="3">
        <v>13.39999961853027</v>
      </c>
      <c r="D8" s="4">
        <v>5.218683102765409E-2</v>
      </c>
      <c r="E8" s="4">
        <v>-6.6202141998978448E-2</v>
      </c>
      <c r="F8" s="2">
        <v>2</v>
      </c>
      <c r="G8" s="4">
        <v>0.30167595699451288</v>
      </c>
      <c r="H8" s="4">
        <v>0</v>
      </c>
      <c r="I8" s="4">
        <v>0.45072723470172038</v>
      </c>
      <c r="J8" t="s">
        <v>8272</v>
      </c>
    </row>
    <row r="9" spans="1:10" x14ac:dyDescent="0.25">
      <c r="A9" t="s">
        <v>359</v>
      </c>
      <c r="B9" s="3">
        <v>479.83633422851563</v>
      </c>
      <c r="C9" s="3">
        <v>14.35000038146973</v>
      </c>
      <c r="D9" s="4">
        <v>1.5926497917590821E-2</v>
      </c>
      <c r="E9" s="4">
        <v>0.1526104900652796</v>
      </c>
      <c r="F9" s="2">
        <v>2</v>
      </c>
      <c r="G9" s="4">
        <v>0.206010463718693</v>
      </c>
      <c r="H9" s="4">
        <v>0</v>
      </c>
      <c r="I9" s="4">
        <v>0.37877341924610319</v>
      </c>
      <c r="J9" t="s">
        <v>8273</v>
      </c>
    </row>
    <row r="10" spans="1:10" x14ac:dyDescent="0.25">
      <c r="A10" t="s">
        <v>162</v>
      </c>
      <c r="B10" s="3">
        <v>472.31402587890619</v>
      </c>
      <c r="C10" s="3">
        <v>12.44999980926514</v>
      </c>
      <c r="D10" s="4">
        <v>4.5655375950296451E-2</v>
      </c>
      <c r="E10" s="4">
        <v>-3.6377729431378292E-2</v>
      </c>
      <c r="F10" s="2">
        <v>1</v>
      </c>
      <c r="G10" s="4">
        <v>0.2617579416356528</v>
      </c>
      <c r="H10" s="4">
        <v>0</v>
      </c>
      <c r="I10" s="4">
        <v>0.35715863507080742</v>
      </c>
      <c r="J10" t="s">
        <v>8274</v>
      </c>
    </row>
    <row r="11" spans="1:10" x14ac:dyDescent="0.25">
      <c r="A11" t="s">
        <v>400</v>
      </c>
      <c r="B11" s="3">
        <v>451.69186401367188</v>
      </c>
      <c r="C11" s="3">
        <v>12.920000076293951</v>
      </c>
      <c r="D11" s="4">
        <v>9.1343781233375276E-2</v>
      </c>
      <c r="E11" s="4">
        <v>-0.28776182408987722</v>
      </c>
      <c r="F11" s="2">
        <v>1</v>
      </c>
      <c r="G11" s="4">
        <v>0.1371288850488728</v>
      </c>
      <c r="H11" s="4">
        <v>-1.264901282505582E-2</v>
      </c>
      <c r="I11" s="4">
        <v>0.29790241248213861</v>
      </c>
      <c r="J11" t="s">
        <v>8275</v>
      </c>
    </row>
    <row r="12" spans="1:10" x14ac:dyDescent="0.25">
      <c r="A12" t="s">
        <v>421</v>
      </c>
      <c r="B12" s="3">
        <v>413.88595581054688</v>
      </c>
      <c r="C12" s="3">
        <v>18.139999389648441</v>
      </c>
      <c r="D12" s="4">
        <v>-2.1708606945095129E-2</v>
      </c>
      <c r="E12" s="4">
        <v>3.5388065963778192E-2</v>
      </c>
      <c r="F12" s="2">
        <v>3</v>
      </c>
      <c r="G12" s="4">
        <v>9.9876835535336328E-2</v>
      </c>
      <c r="H12" s="4">
        <v>-9.5288758543988994E-2</v>
      </c>
      <c r="I12" s="4">
        <v>0.18926999429576849</v>
      </c>
      <c r="J12" t="s">
        <v>8276</v>
      </c>
    </row>
    <row r="13" spans="1:10" x14ac:dyDescent="0.25">
      <c r="A13" t="s">
        <v>8157</v>
      </c>
      <c r="B13" s="3">
        <v>423.07022094726563</v>
      </c>
      <c r="C13" s="3">
        <v>17.520000457763668</v>
      </c>
      <c r="D13" s="4">
        <v>-4.7434490514070782E-2</v>
      </c>
      <c r="E13" s="4">
        <v>0.29108333469204412</v>
      </c>
      <c r="F13" s="2">
        <v>3</v>
      </c>
      <c r="G13" s="4">
        <v>0.21566028561494541</v>
      </c>
      <c r="H13" s="4">
        <v>-7.5212919301196668E-2</v>
      </c>
      <c r="I13" s="4">
        <v>0.21566028561494541</v>
      </c>
      <c r="J13" t="s">
        <v>8277</v>
      </c>
    </row>
    <row r="14" spans="1:10" x14ac:dyDescent="0.25">
      <c r="A14" t="s">
        <v>462</v>
      </c>
      <c r="B14" s="3">
        <v>444.13766479492188</v>
      </c>
      <c r="C14" s="3">
        <v>13.569999694824221</v>
      </c>
      <c r="D14" s="4">
        <v>-1.625199896119589E-2</v>
      </c>
      <c r="E14" s="4">
        <v>-4.40208504130013E-3</v>
      </c>
      <c r="F14" s="2">
        <v>2</v>
      </c>
      <c r="G14" s="4">
        <v>0.15821665152858541</v>
      </c>
      <c r="H14" s="4">
        <v>-2.916169912777666E-2</v>
      </c>
      <c r="I14" s="4">
        <v>0.27619599230608349</v>
      </c>
      <c r="J14" t="s">
        <v>8266</v>
      </c>
    </row>
    <row r="15" spans="1:10" x14ac:dyDescent="0.25">
      <c r="A15" t="s">
        <v>485</v>
      </c>
      <c r="B15" s="3">
        <v>451.47503662109381</v>
      </c>
      <c r="C15" s="3">
        <v>13.63000011444092</v>
      </c>
      <c r="D15" s="4">
        <v>3.27332670670335E-2</v>
      </c>
      <c r="E15" s="4">
        <v>2.943337851649019E-3</v>
      </c>
      <c r="F15" s="2">
        <v>2</v>
      </c>
      <c r="G15" s="4">
        <v>0.12931285273531329</v>
      </c>
      <c r="H15" s="4">
        <v>-1.312297473839708E-2</v>
      </c>
      <c r="I15" s="4">
        <v>0.29727937536692761</v>
      </c>
      <c r="J15" t="s">
        <v>8267</v>
      </c>
    </row>
    <row r="16" spans="1:10" x14ac:dyDescent="0.25">
      <c r="A16" t="s">
        <v>505</v>
      </c>
      <c r="B16" s="3">
        <v>437.16519165039063</v>
      </c>
      <c r="C16" s="3">
        <v>13.590000152587891</v>
      </c>
      <c r="D16" s="4">
        <v>6.4799753754870348E-2</v>
      </c>
      <c r="E16" s="4">
        <v>-0.24247493043334131</v>
      </c>
      <c r="F16" s="2">
        <v>2</v>
      </c>
      <c r="G16" s="4">
        <v>0.1942177635218523</v>
      </c>
      <c r="H16" s="4">
        <v>-4.4402793313381372E-2</v>
      </c>
      <c r="I16" s="4">
        <v>0.25616111801182329</v>
      </c>
      <c r="J16" t="s">
        <v>8268</v>
      </c>
    </row>
    <row r="17" spans="1:10" x14ac:dyDescent="0.25">
      <c r="A17" t="s">
        <v>526</v>
      </c>
      <c r="B17" s="3">
        <v>410.56094360351563</v>
      </c>
      <c r="C17" s="3">
        <v>17.940000534057621</v>
      </c>
      <c r="D17" s="4">
        <v>4.6163064440707391E-3</v>
      </c>
      <c r="E17" s="4">
        <v>0.136882182359817</v>
      </c>
      <c r="F17" s="2">
        <v>3</v>
      </c>
      <c r="G17" s="4">
        <v>2.9059328138952619E-2</v>
      </c>
      <c r="H17" s="4">
        <v>-0.1025568861029164</v>
      </c>
      <c r="I17" s="4">
        <v>0.1797158231697025</v>
      </c>
      <c r="J17" t="s">
        <v>8269</v>
      </c>
    </row>
    <row r="18" spans="1:10" x14ac:dyDescent="0.25">
      <c r="A18" t="s">
        <v>8158</v>
      </c>
      <c r="B18" s="3">
        <v>408.67437744140619</v>
      </c>
      <c r="C18" s="3">
        <v>15.77999973297119</v>
      </c>
      <c r="D18" s="4">
        <v>1.5974960089912171E-2</v>
      </c>
      <c r="E18" s="4">
        <v>-0.15614978132809801</v>
      </c>
      <c r="F18" s="2">
        <v>2</v>
      </c>
      <c r="G18" s="4">
        <v>2.6642844575420769E-2</v>
      </c>
      <c r="H18" s="4">
        <v>-0.10668072164420291</v>
      </c>
      <c r="I18" s="4">
        <v>0.17429491797262589</v>
      </c>
      <c r="J18" t="s">
        <v>8270</v>
      </c>
    </row>
    <row r="19" spans="1:10" x14ac:dyDescent="0.25">
      <c r="A19" t="s">
        <v>566</v>
      </c>
      <c r="B19" s="3">
        <v>402.24847412109381</v>
      </c>
      <c r="C19" s="3">
        <v>18.70000076293945</v>
      </c>
      <c r="D19" s="4">
        <v>3.7077700270519147E-2</v>
      </c>
      <c r="E19" s="4">
        <v>-9.6618353926862133E-2</v>
      </c>
      <c r="F19" s="2">
        <v>3</v>
      </c>
      <c r="G19" s="4">
        <v>-7.8190467152162602E-2</v>
      </c>
      <c r="H19" s="4">
        <v>-0.1207270715837919</v>
      </c>
      <c r="I19" s="4">
        <v>0.1558305707344427</v>
      </c>
      <c r="J19" t="s">
        <v>8271</v>
      </c>
    </row>
    <row r="20" spans="1:10" x14ac:dyDescent="0.25">
      <c r="A20" t="s">
        <v>589</v>
      </c>
      <c r="B20" s="3">
        <v>387.86724853515619</v>
      </c>
      <c r="C20" s="3">
        <v>20.70000076293945</v>
      </c>
      <c r="D20" s="4">
        <v>-2.514268532985409E-2</v>
      </c>
      <c r="E20" s="4">
        <v>6.7010369586165242E-2</v>
      </c>
      <c r="F20" s="2">
        <v>4</v>
      </c>
      <c r="G20" s="4">
        <v>-7.7734758456784459E-2</v>
      </c>
      <c r="H20" s="4">
        <v>-0.15216292068872769</v>
      </c>
      <c r="I20" s="4">
        <v>0.1145072065795525</v>
      </c>
      <c r="J20" t="s">
        <v>8272</v>
      </c>
    </row>
    <row r="21" spans="1:10" x14ac:dyDescent="0.25">
      <c r="A21" t="s">
        <v>608</v>
      </c>
      <c r="B21" s="3">
        <v>397.87078857421881</v>
      </c>
      <c r="C21" s="3">
        <v>19.39999961853027</v>
      </c>
      <c r="D21" s="4">
        <v>6.2887400589431763E-2</v>
      </c>
      <c r="E21" s="4">
        <v>-0.1047531356608972</v>
      </c>
      <c r="F21" s="2">
        <v>3</v>
      </c>
      <c r="G21" s="4">
        <v>-8.1873131122037646E-2</v>
      </c>
      <c r="H21" s="4">
        <v>-0.13029623253311931</v>
      </c>
      <c r="I21" s="4">
        <v>0.14325162237374081</v>
      </c>
      <c r="J21" t="s">
        <v>8273</v>
      </c>
    </row>
    <row r="22" spans="1:10" x14ac:dyDescent="0.25">
      <c r="A22" t="s">
        <v>161</v>
      </c>
      <c r="B22" s="3">
        <v>374.33013916015619</v>
      </c>
      <c r="C22" s="3">
        <v>21.670000076293949</v>
      </c>
      <c r="D22" s="4">
        <v>-5.7628335385527578E-2</v>
      </c>
      <c r="E22" s="4">
        <v>5.2964050370686522E-2</v>
      </c>
      <c r="F22" s="2">
        <v>4</v>
      </c>
      <c r="G22" s="4">
        <v>-0.18175362038859411</v>
      </c>
      <c r="H22" s="4">
        <v>-0.18175362038859411</v>
      </c>
      <c r="I22" s="4">
        <v>7.5609346521317677E-2</v>
      </c>
      <c r="J22" t="s">
        <v>8274</v>
      </c>
    </row>
    <row r="23" spans="1:10" x14ac:dyDescent="0.25">
      <c r="A23" t="s">
        <v>649</v>
      </c>
      <c r="B23" s="3">
        <v>397.22134399414063</v>
      </c>
      <c r="C23" s="3">
        <v>20.579999923706051</v>
      </c>
      <c r="D23" s="4">
        <v>5.5591639933184389E-2</v>
      </c>
      <c r="E23" s="4">
        <v>-0.20479132182875831</v>
      </c>
      <c r="F23" s="2">
        <v>4</v>
      </c>
      <c r="G23" s="4">
        <v>-9.155982473502966E-2</v>
      </c>
      <c r="H23" s="4">
        <v>-0.13171585019361401</v>
      </c>
      <c r="I23" s="4">
        <v>0.1413854924865057</v>
      </c>
      <c r="J23" t="s">
        <v>8275</v>
      </c>
    </row>
    <row r="24" spans="1:10" x14ac:dyDescent="0.25">
      <c r="A24" t="s">
        <v>670</v>
      </c>
      <c r="B24" s="3">
        <v>376.30209350585938</v>
      </c>
      <c r="C24" s="3">
        <v>25.879999160766602</v>
      </c>
      <c r="D24" s="4">
        <v>8.1275608206551997E-2</v>
      </c>
      <c r="E24" s="4">
        <v>-0.1815307250512381</v>
      </c>
      <c r="F24" s="2">
        <v>5</v>
      </c>
      <c r="G24" s="4">
        <v>-0.14631666296964929</v>
      </c>
      <c r="H24" s="4">
        <v>-0.17744313524371449</v>
      </c>
      <c r="I24" s="4">
        <v>9.8096575263902919E-2</v>
      </c>
      <c r="J24" t="s">
        <v>8276</v>
      </c>
    </row>
    <row r="25" spans="1:10" x14ac:dyDescent="0.25">
      <c r="A25" t="s">
        <v>691</v>
      </c>
      <c r="B25" s="3">
        <v>348.01681518554688</v>
      </c>
      <c r="C25" s="3">
        <v>31.620000839233398</v>
      </c>
      <c r="D25" s="4">
        <v>-9.2446098787937525E-2</v>
      </c>
      <c r="E25" s="4">
        <v>0.22226516480354269</v>
      </c>
      <c r="F25" s="2">
        <v>5</v>
      </c>
      <c r="G25" s="4">
        <v>-0.15508964870970901</v>
      </c>
      <c r="H25" s="4">
        <v>-0.23927178370312821</v>
      </c>
      <c r="I25" s="4">
        <v>0.12602557474249301</v>
      </c>
      <c r="J25" t="s">
        <v>8277</v>
      </c>
    </row>
    <row r="26" spans="1:10" x14ac:dyDescent="0.25">
      <c r="A26" t="s">
        <v>712</v>
      </c>
      <c r="B26" s="3">
        <v>383.46682739257813</v>
      </c>
      <c r="C26" s="3">
        <v>25.870000839233398</v>
      </c>
      <c r="D26" s="4">
        <v>-4.0801856924110307E-2</v>
      </c>
      <c r="E26" s="4">
        <v>0.2128458008329204</v>
      </c>
      <c r="F26" s="2">
        <v>5</v>
      </c>
      <c r="G26" s="4">
        <v>-0.1124132125636061</v>
      </c>
      <c r="H26" s="4">
        <v>-0.16178177926302889</v>
      </c>
      <c r="I26" s="4">
        <v>0.24072583814433021</v>
      </c>
      <c r="J26" t="s">
        <v>8266</v>
      </c>
    </row>
    <row r="27" spans="1:10" x14ac:dyDescent="0.25">
      <c r="A27" t="s">
        <v>8159</v>
      </c>
      <c r="B27" s="3">
        <v>399.77853393554688</v>
      </c>
      <c r="C27" s="3">
        <v>21.329999923706051</v>
      </c>
      <c r="D27" s="4">
        <v>9.208746674954349E-2</v>
      </c>
      <c r="E27" s="4">
        <v>-0.25705327050177279</v>
      </c>
      <c r="F27" s="2">
        <v>4</v>
      </c>
      <c r="G27" s="4">
        <v>-4.7119352893754678E-2</v>
      </c>
      <c r="H27" s="4">
        <v>-0.12612610148615239</v>
      </c>
      <c r="I27" s="4">
        <v>0.29350316939277771</v>
      </c>
      <c r="J27" t="s">
        <v>8267</v>
      </c>
    </row>
    <row r="28" spans="1:10" x14ac:dyDescent="0.25">
      <c r="A28" t="s">
        <v>755</v>
      </c>
      <c r="B28" s="3">
        <v>366.0682373046875</v>
      </c>
      <c r="C28" s="3">
        <v>28.70999908447266</v>
      </c>
      <c r="D28" s="4">
        <v>-8.2460374756049615E-2</v>
      </c>
      <c r="E28" s="4">
        <v>9.6219873960598834E-2</v>
      </c>
      <c r="F28" s="2">
        <v>5</v>
      </c>
      <c r="G28" s="4">
        <v>-0.1061679822296538</v>
      </c>
      <c r="H28" s="4">
        <v>-0.1998132703465412</v>
      </c>
      <c r="I28" s="4">
        <v>0.18924589867482219</v>
      </c>
      <c r="J28" t="s">
        <v>8268</v>
      </c>
    </row>
    <row r="29" spans="1:10" x14ac:dyDescent="0.25">
      <c r="A29" t="s">
        <v>776</v>
      </c>
      <c r="B29" s="3">
        <v>398.96722412109381</v>
      </c>
      <c r="C29" s="3">
        <v>26.190000534057621</v>
      </c>
      <c r="D29" s="4">
        <v>2.2572210873805791E-3</v>
      </c>
      <c r="E29" s="4">
        <v>-0.2158682833063601</v>
      </c>
      <c r="F29" s="2">
        <v>5</v>
      </c>
      <c r="G29" s="4">
        <v>-3.9902533443275656E-3</v>
      </c>
      <c r="H29" s="4">
        <v>-0.12789953955317229</v>
      </c>
      <c r="I29" s="4">
        <v>0.37245652913117477</v>
      </c>
      <c r="J29" t="s">
        <v>8269</v>
      </c>
    </row>
    <row r="30" spans="1:10" x14ac:dyDescent="0.25">
      <c r="A30" t="s">
        <v>8160</v>
      </c>
      <c r="B30" s="3">
        <v>398.06869506835938</v>
      </c>
      <c r="C30" s="3">
        <v>33.400001525878913</v>
      </c>
      <c r="D30" s="4">
        <v>-8.7769024745020907E-2</v>
      </c>
      <c r="E30" s="4">
        <v>0.62451373509060515</v>
      </c>
      <c r="F30" s="2">
        <v>5</v>
      </c>
      <c r="G30" s="4">
        <v>2.9171530825156111E-4</v>
      </c>
      <c r="H30" s="4">
        <v>-0.1298636297170718</v>
      </c>
      <c r="I30" s="4">
        <v>0.39365049381213663</v>
      </c>
      <c r="J30" t="s">
        <v>8270</v>
      </c>
    </row>
    <row r="31" spans="1:10" x14ac:dyDescent="0.25">
      <c r="A31" t="s">
        <v>817</v>
      </c>
      <c r="B31" s="3">
        <v>436.36831665039063</v>
      </c>
      <c r="C31" s="3">
        <v>20.559999465942379</v>
      </c>
      <c r="D31" s="4">
        <v>3.7590393304117953E-2</v>
      </c>
      <c r="E31" s="4">
        <v>-0.31807629432584972</v>
      </c>
      <c r="F31" s="2">
        <v>4</v>
      </c>
      <c r="G31" s="4">
        <v>0.15455148979105399</v>
      </c>
      <c r="H31" s="4">
        <v>-4.6144678391659477E-2</v>
      </c>
      <c r="I31" s="4">
        <v>0.60052816952645638</v>
      </c>
      <c r="J31" t="s">
        <v>8271</v>
      </c>
    </row>
    <row r="32" spans="1:10" x14ac:dyDescent="0.25">
      <c r="A32" t="s">
        <v>840</v>
      </c>
      <c r="B32" s="3">
        <v>420.559326171875</v>
      </c>
      <c r="C32" s="3">
        <v>30.14999961853027</v>
      </c>
      <c r="D32" s="4">
        <v>-2.9517048237429951E-2</v>
      </c>
      <c r="E32" s="4">
        <v>0.21425693560897011</v>
      </c>
      <c r="F32" s="2">
        <v>5</v>
      </c>
      <c r="G32" s="4">
        <v>0.1632407859624623</v>
      </c>
      <c r="H32" s="4">
        <v>-8.0701471636731581E-2</v>
      </c>
      <c r="I32" s="4">
        <v>0.73842139937058815</v>
      </c>
      <c r="J32" t="s">
        <v>8272</v>
      </c>
    </row>
    <row r="33" spans="1:10" x14ac:dyDescent="0.25">
      <c r="A33" t="s">
        <v>859</v>
      </c>
      <c r="B33" s="3">
        <v>433.35055541992188</v>
      </c>
      <c r="C33" s="3">
        <v>24.829999923706051</v>
      </c>
      <c r="D33" s="4">
        <v>-5.2741187577114657E-2</v>
      </c>
      <c r="E33" s="4">
        <v>0.44192804377464978</v>
      </c>
      <c r="F33" s="2">
        <v>5</v>
      </c>
      <c r="G33" s="4">
        <v>0.23194850188882449</v>
      </c>
      <c r="H33" s="4">
        <v>-5.2741187577114657E-2</v>
      </c>
      <c r="I33" s="4">
        <v>0.79129514456004091</v>
      </c>
      <c r="J33" t="s">
        <v>8273</v>
      </c>
    </row>
    <row r="34" spans="1:10" x14ac:dyDescent="0.25">
      <c r="A34" t="s">
        <v>879</v>
      </c>
      <c r="B34" s="3">
        <v>457.478515625</v>
      </c>
      <c r="C34" s="3">
        <v>17.219999313354489</v>
      </c>
      <c r="D34" s="4">
        <v>4.6247562468505699E-2</v>
      </c>
      <c r="E34" s="4">
        <v>-0.36667896376886472</v>
      </c>
      <c r="F34" s="2">
        <v>3</v>
      </c>
      <c r="G34" s="4">
        <v>0.2872874973701498</v>
      </c>
      <c r="H34" s="4">
        <v>0</v>
      </c>
      <c r="I34" s="4">
        <v>0.89103032990349429</v>
      </c>
      <c r="J34" t="s">
        <v>8274</v>
      </c>
    </row>
    <row r="35" spans="1:10" x14ac:dyDescent="0.25">
      <c r="A35" t="s">
        <v>901</v>
      </c>
      <c r="B35" s="3">
        <v>437.2564697265625</v>
      </c>
      <c r="C35" s="3">
        <v>27.190000534057621</v>
      </c>
      <c r="D35" s="4">
        <v>-8.0348511043558668E-3</v>
      </c>
      <c r="E35" s="4">
        <v>0.67220173132355554</v>
      </c>
      <c r="F35" s="2">
        <v>5</v>
      </c>
      <c r="G35" s="4">
        <v>0.27596906901408552</v>
      </c>
      <c r="H35" s="4">
        <v>-8.0348511043558668E-3</v>
      </c>
      <c r="I35" s="4">
        <v>0.80744060750002289</v>
      </c>
      <c r="J35" t="s">
        <v>8275</v>
      </c>
    </row>
    <row r="36" spans="1:10" x14ac:dyDescent="0.25">
      <c r="A36" t="s">
        <v>8161</v>
      </c>
      <c r="B36" s="3">
        <v>440.7982177734375</v>
      </c>
      <c r="C36" s="3">
        <v>16.260000228881839</v>
      </c>
      <c r="D36" s="4">
        <v>7.0163741451756412E-2</v>
      </c>
      <c r="E36" s="4">
        <v>-0.29732062844583879</v>
      </c>
      <c r="F36" s="2">
        <v>3</v>
      </c>
      <c r="G36" s="4">
        <v>0.42622438013281072</v>
      </c>
      <c r="H36" s="4">
        <v>0</v>
      </c>
      <c r="I36" s="4">
        <v>0.82208075506709921</v>
      </c>
      <c r="J36" t="s">
        <v>8276</v>
      </c>
    </row>
    <row r="37" spans="1:10" x14ac:dyDescent="0.25">
      <c r="A37" t="s">
        <v>943</v>
      </c>
      <c r="B37" s="3">
        <v>411.89791870117188</v>
      </c>
      <c r="C37" s="3">
        <v>23.139999389648441</v>
      </c>
      <c r="D37" s="4">
        <v>-4.6605535874871713E-2</v>
      </c>
      <c r="E37" s="4">
        <v>0.40412621555864142</v>
      </c>
      <c r="F37" s="2">
        <v>4</v>
      </c>
      <c r="G37" s="4">
        <v>0.29948662027808498</v>
      </c>
      <c r="H37" s="4">
        <v>-4.6605535874871713E-2</v>
      </c>
      <c r="I37" s="4">
        <v>0.70261865964110481</v>
      </c>
      <c r="J37" t="s">
        <v>8277</v>
      </c>
    </row>
    <row r="38" spans="1:10" x14ac:dyDescent="0.25">
      <c r="A38" t="s">
        <v>964</v>
      </c>
      <c r="B38" s="3">
        <v>432.03305053710938</v>
      </c>
      <c r="C38" s="3">
        <v>16.479999542236332</v>
      </c>
      <c r="D38" s="4">
        <v>2.975997413972498E-2</v>
      </c>
      <c r="E38" s="4">
        <v>-9.6491241829327223E-2</v>
      </c>
      <c r="F38" s="2">
        <v>3</v>
      </c>
      <c r="G38" s="4">
        <v>0.31197457244327359</v>
      </c>
      <c r="H38" s="4">
        <v>0</v>
      </c>
      <c r="I38" s="4">
        <v>0.78584911461961715</v>
      </c>
      <c r="J38" t="s">
        <v>8266</v>
      </c>
    </row>
    <row r="39" spans="1:10" x14ac:dyDescent="0.25">
      <c r="A39" t="s">
        <v>8162</v>
      </c>
      <c r="B39" s="3">
        <v>419.54733276367188</v>
      </c>
      <c r="C39" s="3">
        <v>18.239999771118161</v>
      </c>
      <c r="D39" s="4">
        <v>2.4412393042978039E-2</v>
      </c>
      <c r="E39" s="4">
        <v>0.15224256847929851</v>
      </c>
      <c r="F39" s="2">
        <v>3</v>
      </c>
      <c r="G39" s="4">
        <v>0.36298343845077619</v>
      </c>
      <c r="H39" s="4">
        <v>0</v>
      </c>
      <c r="I39" s="4">
        <v>0.73423822975013064</v>
      </c>
      <c r="J39" t="s">
        <v>8267</v>
      </c>
    </row>
    <row r="40" spans="1:10" x14ac:dyDescent="0.25">
      <c r="A40" t="s">
        <v>1007</v>
      </c>
      <c r="B40" s="3">
        <v>409.54925537109381</v>
      </c>
      <c r="C40" s="3">
        <v>15.829999923706049</v>
      </c>
      <c r="D40" s="4">
        <v>2.2427471288650969E-2</v>
      </c>
      <c r="E40" s="4">
        <v>-5.5489277593991249E-2</v>
      </c>
      <c r="F40" s="2">
        <v>2</v>
      </c>
      <c r="G40" s="4">
        <v>0.40885896272086852</v>
      </c>
      <c r="H40" s="4">
        <v>0</v>
      </c>
      <c r="I40" s="4">
        <v>0.69291023959466358</v>
      </c>
      <c r="J40" t="s">
        <v>8268</v>
      </c>
    </row>
    <row r="41" spans="1:10" x14ac:dyDescent="0.25">
      <c r="A41" t="s">
        <v>8163</v>
      </c>
      <c r="B41" s="3">
        <v>400.56558227539063</v>
      </c>
      <c r="C41" s="3">
        <v>16.760000228881839</v>
      </c>
      <c r="D41" s="4">
        <v>6.5660484025020782E-3</v>
      </c>
      <c r="E41" s="4">
        <v>-9.9408937173311451E-2</v>
      </c>
      <c r="F41" s="2">
        <v>3</v>
      </c>
      <c r="G41" s="4">
        <v>0.40239217114618242</v>
      </c>
      <c r="H41" s="4">
        <v>0</v>
      </c>
      <c r="I41" s="4">
        <v>0.655775384693984</v>
      </c>
      <c r="J41" t="s">
        <v>8269</v>
      </c>
    </row>
    <row r="42" spans="1:10" x14ac:dyDescent="0.25">
      <c r="A42" t="s">
        <v>1049</v>
      </c>
      <c r="B42" s="3">
        <v>397.95260620117188</v>
      </c>
      <c r="C42" s="3">
        <v>18.610000610351559</v>
      </c>
      <c r="D42" s="4">
        <v>5.2910481408536818E-2</v>
      </c>
      <c r="E42" s="4">
        <v>-4.0721599160451927E-2</v>
      </c>
      <c r="F42" s="2">
        <v>3</v>
      </c>
      <c r="G42" s="4">
        <v>0.45962557788480107</v>
      </c>
      <c r="H42" s="4">
        <v>0</v>
      </c>
      <c r="I42" s="4">
        <v>0.6449744031420761</v>
      </c>
      <c r="J42" t="s">
        <v>8270</v>
      </c>
    </row>
    <row r="43" spans="1:10" x14ac:dyDescent="0.25">
      <c r="A43" t="s">
        <v>1070</v>
      </c>
      <c r="B43" s="3">
        <v>377.954833984375</v>
      </c>
      <c r="C43" s="3">
        <v>19.39999961853027</v>
      </c>
      <c r="D43" s="4">
        <v>4.5399425912667317E-2</v>
      </c>
      <c r="E43" s="4">
        <v>-0.30590343152140909</v>
      </c>
      <c r="F43" s="2">
        <v>3</v>
      </c>
      <c r="G43" s="4">
        <v>0.56231173702583215</v>
      </c>
      <c r="H43" s="4">
        <v>0</v>
      </c>
      <c r="I43" s="4">
        <v>0.56231173702583215</v>
      </c>
      <c r="J43" t="s">
        <v>8271</v>
      </c>
    </row>
    <row r="44" spans="1:10" x14ac:dyDescent="0.25">
      <c r="A44" t="s">
        <v>8164</v>
      </c>
      <c r="B44" s="3">
        <v>361.54107666015619</v>
      </c>
      <c r="C44" s="3">
        <v>27.95000076293945</v>
      </c>
      <c r="D44" s="4">
        <v>2.7805277256779389E-2</v>
      </c>
      <c r="E44" s="4">
        <v>-0.1553339185840544</v>
      </c>
      <c r="F44" s="2">
        <v>5</v>
      </c>
      <c r="G44" s="4">
        <v>0.30784818555736382</v>
      </c>
      <c r="H44" s="4">
        <v>0</v>
      </c>
      <c r="I44" s="4">
        <v>0.49446393244561387</v>
      </c>
      <c r="J44" t="s">
        <v>8272</v>
      </c>
    </row>
    <row r="45" spans="1:10" x14ac:dyDescent="0.25">
      <c r="A45" t="s">
        <v>8165</v>
      </c>
      <c r="B45" s="3">
        <v>351.76028442382813</v>
      </c>
      <c r="C45" s="3">
        <v>33.090000152587891</v>
      </c>
      <c r="D45" s="4">
        <v>-1.0190422622293419E-2</v>
      </c>
      <c r="E45" s="4">
        <v>0.45450550121265437</v>
      </c>
      <c r="F45" s="2">
        <v>5</v>
      </c>
      <c r="G45" s="4">
        <v>0.17173090959364209</v>
      </c>
      <c r="H45" s="4">
        <v>-1.0190422622293419E-2</v>
      </c>
      <c r="I45" s="4">
        <v>0.4540341108525443</v>
      </c>
      <c r="J45" t="s">
        <v>8273</v>
      </c>
    </row>
    <row r="46" spans="1:10" x14ac:dyDescent="0.25">
      <c r="A46" t="s">
        <v>1131</v>
      </c>
      <c r="B46" s="3">
        <v>355.38177490234381</v>
      </c>
      <c r="C46" s="3">
        <v>22.75</v>
      </c>
      <c r="D46" s="4">
        <v>3.7048468946119462E-2</v>
      </c>
      <c r="E46" s="4">
        <v>0.10597959832368441</v>
      </c>
      <c r="F46" s="2">
        <v>4</v>
      </c>
      <c r="G46" s="4">
        <v>0.1833163586273219</v>
      </c>
      <c r="H46" s="4">
        <v>0</v>
      </c>
      <c r="I46" s="4">
        <v>0.46900388123612968</v>
      </c>
      <c r="J46" t="s">
        <v>8274</v>
      </c>
    </row>
    <row r="47" spans="1:10" x14ac:dyDescent="0.25">
      <c r="A47" t="s">
        <v>1153</v>
      </c>
      <c r="B47" s="3">
        <v>342.685791015625</v>
      </c>
      <c r="C47" s="3">
        <v>20.569999694824219</v>
      </c>
      <c r="D47" s="4">
        <v>0.10877678303769581</v>
      </c>
      <c r="E47" s="4">
        <v>-0.45896897824408539</v>
      </c>
      <c r="F47" s="2">
        <v>4</v>
      </c>
      <c r="G47" s="4">
        <v>0.17419567885439791</v>
      </c>
      <c r="H47" s="4">
        <v>0</v>
      </c>
      <c r="I47" s="4">
        <v>0.49731988263194071</v>
      </c>
      <c r="J47" t="s">
        <v>8275</v>
      </c>
    </row>
    <row r="48" spans="1:10" x14ac:dyDescent="0.25">
      <c r="A48" t="s">
        <v>8166</v>
      </c>
      <c r="B48" s="3">
        <v>309.0665283203125</v>
      </c>
      <c r="C48" s="3">
        <v>38.020000457763672</v>
      </c>
      <c r="D48" s="4">
        <v>-2.4933605893208699E-2</v>
      </c>
      <c r="E48" s="4">
        <v>0.44178988425352478</v>
      </c>
      <c r="F48" s="2">
        <v>5</v>
      </c>
      <c r="G48" s="4">
        <v>9.7335079969271376E-2</v>
      </c>
      <c r="H48" s="4">
        <v>-6.1443503348964978E-2</v>
      </c>
      <c r="I48" s="4">
        <v>0.35042499584971498</v>
      </c>
      <c r="J48" t="s">
        <v>8276</v>
      </c>
    </row>
    <row r="49" spans="1:10" x14ac:dyDescent="0.25">
      <c r="A49" t="s">
        <v>1195</v>
      </c>
      <c r="B49" s="3">
        <v>316.9697265625</v>
      </c>
      <c r="C49" s="3">
        <v>26.370000839233398</v>
      </c>
      <c r="D49" s="4">
        <v>-3.7443498900606831E-2</v>
      </c>
      <c r="E49" s="4">
        <v>-1.514540265422637E-3</v>
      </c>
      <c r="F49" s="2">
        <v>5</v>
      </c>
      <c r="G49" s="4">
        <v>0.15027188993322271</v>
      </c>
      <c r="H49" s="4">
        <v>-3.7443498900606831E-2</v>
      </c>
      <c r="I49" s="4">
        <v>0.38495696704507032</v>
      </c>
      <c r="J49" t="s">
        <v>8277</v>
      </c>
    </row>
    <row r="50" spans="1:10" x14ac:dyDescent="0.25">
      <c r="A50" t="s">
        <v>1216</v>
      </c>
      <c r="B50" s="3">
        <v>329.29986572265619</v>
      </c>
      <c r="C50" s="3">
        <v>26.409999847412109</v>
      </c>
      <c r="D50" s="4">
        <v>6.9796488294844972E-2</v>
      </c>
      <c r="E50" s="4">
        <v>7.9722029269303052E-2</v>
      </c>
      <c r="F50" s="2">
        <v>5</v>
      </c>
      <c r="G50" s="4">
        <v>0.21826990850752351</v>
      </c>
      <c r="H50" s="4">
        <v>0</v>
      </c>
      <c r="I50" s="4">
        <v>0.43883186645482991</v>
      </c>
      <c r="J50" t="s">
        <v>8266</v>
      </c>
    </row>
    <row r="51" spans="1:10" x14ac:dyDescent="0.25">
      <c r="A51" t="s">
        <v>1237</v>
      </c>
      <c r="B51" s="3">
        <v>307.8154296875</v>
      </c>
      <c r="C51" s="3">
        <v>24.45999908447266</v>
      </c>
      <c r="D51" s="4">
        <v>5.8892236505378108E-2</v>
      </c>
      <c r="E51" s="4">
        <v>-0.19618801054325649</v>
      </c>
      <c r="F51" s="2">
        <v>5</v>
      </c>
      <c r="G51" s="4">
        <v>0.11971962871008229</v>
      </c>
      <c r="H51" s="4">
        <v>0</v>
      </c>
      <c r="I51" s="4">
        <v>0.34495848714945088</v>
      </c>
      <c r="J51" t="s">
        <v>8267</v>
      </c>
    </row>
    <row r="52" spans="1:10" x14ac:dyDescent="0.25">
      <c r="A52" t="s">
        <v>1259</v>
      </c>
      <c r="B52" s="3">
        <v>290.69570922851563</v>
      </c>
      <c r="C52" s="3">
        <v>30.430000305175781</v>
      </c>
      <c r="D52" s="4">
        <v>1.7734435625032852E-2</v>
      </c>
      <c r="E52" s="4">
        <v>0.1061432225372478</v>
      </c>
      <c r="F52" s="2">
        <v>5</v>
      </c>
      <c r="G52" s="4">
        <v>7.3432307623479964E-2</v>
      </c>
      <c r="H52" s="4">
        <v>-3.2069136895389823E-2</v>
      </c>
      <c r="I52" s="4">
        <v>0.27015615072234961</v>
      </c>
      <c r="J52" t="s">
        <v>8268</v>
      </c>
    </row>
    <row r="53" spans="1:10" x14ac:dyDescent="0.25">
      <c r="A53" t="s">
        <v>8167</v>
      </c>
      <c r="B53" s="3">
        <v>285.63021850585938</v>
      </c>
      <c r="C53" s="3">
        <v>27.510000228881839</v>
      </c>
      <c r="D53" s="4">
        <v>4.7645288035179423E-2</v>
      </c>
      <c r="E53" s="4">
        <v>-0.19443633968699159</v>
      </c>
      <c r="F53" s="2">
        <v>5</v>
      </c>
      <c r="G53" s="4">
        <v>0.1281219642913427</v>
      </c>
      <c r="H53" s="4">
        <v>-4.8935725054676249E-2</v>
      </c>
      <c r="I53" s="4">
        <v>0.24802316425727899</v>
      </c>
      <c r="J53" t="s">
        <v>8269</v>
      </c>
    </row>
    <row r="54" spans="1:10" x14ac:dyDescent="0.25">
      <c r="A54" t="s">
        <v>1301</v>
      </c>
      <c r="B54" s="3">
        <v>272.64019775390619</v>
      </c>
      <c r="C54" s="3">
        <v>34.150001525878913</v>
      </c>
      <c r="D54" s="4">
        <v>0.1269838156206273</v>
      </c>
      <c r="E54" s="4">
        <v>-0.36215911576544391</v>
      </c>
      <c r="F54" s="2">
        <v>5</v>
      </c>
      <c r="G54" s="4">
        <v>8.1466484744825429E-3</v>
      </c>
      <c r="H54" s="4">
        <v>-9.2188657929240359E-2</v>
      </c>
      <c r="I54" s="4">
        <v>0.19126500019668019</v>
      </c>
      <c r="J54" t="s">
        <v>8270</v>
      </c>
    </row>
    <row r="55" spans="1:10" x14ac:dyDescent="0.25">
      <c r="A55" t="s">
        <v>1322</v>
      </c>
      <c r="B55" s="3">
        <v>241.92024230957031</v>
      </c>
      <c r="C55" s="3">
        <v>53.540000915527337</v>
      </c>
      <c r="D55" s="4">
        <v>-0.1248713621230477</v>
      </c>
      <c r="E55" s="4">
        <v>0.33482922215936778</v>
      </c>
      <c r="F55" s="2">
        <v>5</v>
      </c>
      <c r="G55" s="4">
        <v>-6.8902567222661415E-2</v>
      </c>
      <c r="H55" s="4">
        <v>-0.19447703730258969</v>
      </c>
      <c r="I55" s="4">
        <v>5.7038249959830527E-2</v>
      </c>
      <c r="J55" t="s">
        <v>8271</v>
      </c>
    </row>
    <row r="56" spans="1:10" x14ac:dyDescent="0.25">
      <c r="A56" t="s">
        <v>8168</v>
      </c>
      <c r="B56" s="3">
        <v>276.43963623046881</v>
      </c>
      <c r="C56" s="3">
        <v>40.110000610351563</v>
      </c>
      <c r="D56" s="4">
        <v>-7.9165895778651074E-2</v>
      </c>
      <c r="E56" s="4">
        <v>1.1289809068734</v>
      </c>
      <c r="F56" s="2">
        <v>5</v>
      </c>
      <c r="G56" s="4">
        <v>8.3213437988620909E-2</v>
      </c>
      <c r="H56" s="4">
        <v>-7.9537649857287507E-2</v>
      </c>
      <c r="I56" s="4">
        <v>0.20786614014162311</v>
      </c>
      <c r="J56" t="s">
        <v>8272</v>
      </c>
    </row>
    <row r="57" spans="1:10" x14ac:dyDescent="0.25">
      <c r="A57" t="s">
        <v>1363</v>
      </c>
      <c r="B57" s="3">
        <v>300.2056884765625</v>
      </c>
      <c r="C57" s="3">
        <v>18.840000152587891</v>
      </c>
      <c r="D57" s="4">
        <v>-4.0371449855314268E-4</v>
      </c>
      <c r="E57" s="4">
        <v>0.36719887646367039</v>
      </c>
      <c r="F57" s="2">
        <v>3</v>
      </c>
      <c r="G57" s="4">
        <v>0.21447154912178609</v>
      </c>
      <c r="H57" s="4">
        <v>-4.0371449855314268E-4</v>
      </c>
      <c r="I57" s="4">
        <v>0.31170873733329701</v>
      </c>
      <c r="J57" t="s">
        <v>8273</v>
      </c>
    </row>
    <row r="58" spans="1:10" x14ac:dyDescent="0.25">
      <c r="A58" t="s">
        <v>1384</v>
      </c>
      <c r="B58" s="3">
        <v>300.32693481445313</v>
      </c>
      <c r="C58" s="3">
        <v>13.77999973297119</v>
      </c>
      <c r="D58" s="4">
        <v>2.9055182176019431E-2</v>
      </c>
      <c r="E58" s="4">
        <v>9.1917579867768717E-2</v>
      </c>
      <c r="F58" s="2">
        <v>2</v>
      </c>
      <c r="G58" s="4">
        <v>0.31223850704415052</v>
      </c>
      <c r="H58" s="4">
        <v>0</v>
      </c>
      <c r="I58" s="4">
        <v>0.31223850704415052</v>
      </c>
      <c r="J58" t="s">
        <v>8274</v>
      </c>
    </row>
    <row r="59" spans="1:10" x14ac:dyDescent="0.25">
      <c r="A59" t="s">
        <v>8169</v>
      </c>
      <c r="B59" s="3">
        <v>291.84725952148438</v>
      </c>
      <c r="C59" s="3">
        <v>12.61999988555908</v>
      </c>
      <c r="D59" s="4">
        <v>3.6198379702616863E-2</v>
      </c>
      <c r="E59" s="4">
        <v>-4.5385807061301693E-2</v>
      </c>
      <c r="F59" s="2">
        <v>1</v>
      </c>
      <c r="G59" s="4">
        <v>0.16290931041154089</v>
      </c>
      <c r="H59" s="4">
        <v>0</v>
      </c>
      <c r="I59" s="4">
        <v>0.27518769622180722</v>
      </c>
      <c r="J59" t="s">
        <v>8275</v>
      </c>
    </row>
    <row r="60" spans="1:10" x14ac:dyDescent="0.25">
      <c r="A60" t="s">
        <v>1425</v>
      </c>
      <c r="B60" s="3">
        <v>281.65191650390619</v>
      </c>
      <c r="C60" s="3">
        <v>13.22000026702881</v>
      </c>
      <c r="D60" s="4">
        <v>2.2104810493253749E-2</v>
      </c>
      <c r="E60" s="4">
        <v>-0.18596056321750931</v>
      </c>
      <c r="F60" s="2">
        <v>2</v>
      </c>
      <c r="G60" s="4">
        <v>0.1431024869917048</v>
      </c>
      <c r="H60" s="4">
        <v>0</v>
      </c>
      <c r="I60" s="4">
        <v>0.23064050398127331</v>
      </c>
      <c r="J60" t="s">
        <v>8276</v>
      </c>
    </row>
    <row r="61" spans="1:10" x14ac:dyDescent="0.25">
      <c r="A61" t="s">
        <v>1448</v>
      </c>
      <c r="B61" s="3">
        <v>275.56069946289063</v>
      </c>
      <c r="C61" s="3">
        <v>16.239999771118161</v>
      </c>
      <c r="D61" s="4">
        <v>1.9457774105699599E-2</v>
      </c>
      <c r="E61" s="4">
        <v>-0.14436247825089901</v>
      </c>
      <c r="F61" s="2">
        <v>3</v>
      </c>
      <c r="G61" s="4">
        <v>4.109570877642521E-2</v>
      </c>
      <c r="H61" s="4">
        <v>0</v>
      </c>
      <c r="I61" s="4">
        <v>0.2040257431010262</v>
      </c>
      <c r="J61" t="s">
        <v>8277</v>
      </c>
    </row>
    <row r="62" spans="1:10" x14ac:dyDescent="0.25">
      <c r="A62" t="s">
        <v>8170</v>
      </c>
      <c r="B62" s="3">
        <v>270.30123901367188</v>
      </c>
      <c r="C62" s="3">
        <v>18.979999542236332</v>
      </c>
      <c r="D62" s="4">
        <v>-1.6743237025084731E-2</v>
      </c>
      <c r="E62" s="4">
        <v>0.177419265143099</v>
      </c>
      <c r="F62" s="2">
        <v>3</v>
      </c>
      <c r="G62" s="4">
        <v>2.7296470237827331E-2</v>
      </c>
      <c r="H62" s="4">
        <v>-1.6743237025084731E-2</v>
      </c>
      <c r="I62" s="4">
        <v>0.2033231612133832</v>
      </c>
      <c r="J62" t="s">
        <v>8266</v>
      </c>
    </row>
    <row r="63" spans="1:10" x14ac:dyDescent="0.25">
      <c r="A63" t="s">
        <v>1490</v>
      </c>
      <c r="B63" s="3">
        <v>274.90402221679688</v>
      </c>
      <c r="C63" s="3">
        <v>16.120000839233398</v>
      </c>
      <c r="D63" s="4">
        <v>1.5119417229450869E-2</v>
      </c>
      <c r="E63" s="4">
        <v>6.8965578301657837E-2</v>
      </c>
      <c r="F63" s="2">
        <v>3</v>
      </c>
      <c r="G63" s="4">
        <v>7.813924451960208E-2</v>
      </c>
      <c r="H63" s="4">
        <v>0</v>
      </c>
      <c r="I63" s="4">
        <v>0.24847268151113069</v>
      </c>
      <c r="J63" t="s">
        <v>8267</v>
      </c>
    </row>
    <row r="64" spans="1:10" x14ac:dyDescent="0.25">
      <c r="A64" t="s">
        <v>8171</v>
      </c>
      <c r="B64" s="3">
        <v>270.80953979492188</v>
      </c>
      <c r="C64" s="3">
        <v>15.079999923706049</v>
      </c>
      <c r="D64" s="4">
        <v>6.9586374930475703E-2</v>
      </c>
      <c r="E64" s="4">
        <v>-0.1940138609509138</v>
      </c>
      <c r="F64" s="2">
        <v>2</v>
      </c>
      <c r="G64" s="4">
        <v>0.1014277845957641</v>
      </c>
      <c r="H64" s="4">
        <v>0</v>
      </c>
      <c r="I64" s="4">
        <v>0.233466024590822</v>
      </c>
      <c r="J64" t="s">
        <v>8268</v>
      </c>
    </row>
    <row r="65" spans="1:10" x14ac:dyDescent="0.25">
      <c r="A65" t="s">
        <v>1532</v>
      </c>
      <c r="B65" s="3">
        <v>253.19090270996091</v>
      </c>
      <c r="C65" s="3">
        <v>18.70999908447266</v>
      </c>
      <c r="D65" s="4">
        <v>-6.3771365726209228E-2</v>
      </c>
      <c r="E65" s="4">
        <v>0.42606701582874051</v>
      </c>
      <c r="F65" s="2">
        <v>3</v>
      </c>
      <c r="G65" s="4">
        <v>3.5691755427200038E-2</v>
      </c>
      <c r="H65" s="4">
        <v>-6.3771365726209228E-2</v>
      </c>
      <c r="I65" s="4">
        <v>0.17692137082517051</v>
      </c>
      <c r="J65" t="s">
        <v>8269</v>
      </c>
    </row>
    <row r="66" spans="1:10" x14ac:dyDescent="0.25">
      <c r="A66" t="s">
        <v>1554</v>
      </c>
      <c r="B66" s="3">
        <v>270.43704223632813</v>
      </c>
      <c r="C66" s="3">
        <v>13.11999988555908</v>
      </c>
      <c r="D66" s="4">
        <v>4.0852279868027093E-2</v>
      </c>
      <c r="E66" s="4">
        <v>-4.303429255625546E-2</v>
      </c>
      <c r="F66" s="2">
        <v>1</v>
      </c>
      <c r="G66" s="4">
        <v>0.13313005648080509</v>
      </c>
      <c r="H66" s="4">
        <v>0</v>
      </c>
      <c r="I66" s="4">
        <v>0.26510147908135367</v>
      </c>
      <c r="J66" t="s">
        <v>8270</v>
      </c>
    </row>
    <row r="67" spans="1:10" x14ac:dyDescent="0.25">
      <c r="A67" t="s">
        <v>8172</v>
      </c>
      <c r="B67" s="3">
        <v>259.82269287109381</v>
      </c>
      <c r="C67" s="3">
        <v>13.710000038146971</v>
      </c>
      <c r="D67" s="4">
        <v>1.8100863718828689E-2</v>
      </c>
      <c r="E67" s="4">
        <v>-7.2395109212164965E-2</v>
      </c>
      <c r="F67" s="2">
        <v>2</v>
      </c>
      <c r="G67" s="4">
        <v>9.4281980875992932E-2</v>
      </c>
      <c r="H67" s="4">
        <v>-1.8364044226637951E-2</v>
      </c>
      <c r="I67" s="4">
        <v>0.23260113285504769</v>
      </c>
      <c r="J67" t="s">
        <v>8271</v>
      </c>
    </row>
    <row r="68" spans="1:10" x14ac:dyDescent="0.25">
      <c r="A68" t="s">
        <v>1596</v>
      </c>
      <c r="B68" s="3">
        <v>255.20329284667969</v>
      </c>
      <c r="C68" s="3">
        <v>14.77999973297119</v>
      </c>
      <c r="D68" s="4">
        <v>3.2415941141252347E-2</v>
      </c>
      <c r="E68" s="4">
        <v>-0.1080265537006708</v>
      </c>
      <c r="F68" s="2">
        <v>2</v>
      </c>
      <c r="G68" s="4">
        <v>4.5365347779394487E-2</v>
      </c>
      <c r="H68" s="4">
        <v>-3.581659661133263E-2</v>
      </c>
      <c r="I68" s="4">
        <v>0.22270422062799991</v>
      </c>
      <c r="J68" t="s">
        <v>8272</v>
      </c>
    </row>
    <row r="69" spans="1:10" x14ac:dyDescent="0.25">
      <c r="A69" t="s">
        <v>1615</v>
      </c>
      <c r="B69" s="3">
        <v>247.19038391113281</v>
      </c>
      <c r="C69" s="3">
        <v>16.569999694824219</v>
      </c>
      <c r="D69" s="4">
        <v>8.0065431159606293E-2</v>
      </c>
      <c r="E69" s="4">
        <v>-0.34815107611754159</v>
      </c>
      <c r="F69" s="2">
        <v>3</v>
      </c>
      <c r="G69" s="4">
        <v>-2.4273794841908169E-2</v>
      </c>
      <c r="H69" s="4">
        <v>-6.609016292131209E-2</v>
      </c>
      <c r="I69" s="4">
        <v>0.18579379728208001</v>
      </c>
      <c r="J69" t="s">
        <v>8273</v>
      </c>
    </row>
    <row r="70" spans="1:10" x14ac:dyDescent="0.25">
      <c r="A70" t="s">
        <v>1636</v>
      </c>
      <c r="B70" s="3">
        <v>228.8661193847656</v>
      </c>
      <c r="C70" s="3">
        <v>25.420000076293949</v>
      </c>
      <c r="D70" s="4">
        <v>-8.8048517204902921E-2</v>
      </c>
      <c r="E70" s="4">
        <v>0.40675154983953782</v>
      </c>
      <c r="F70" s="2">
        <v>5</v>
      </c>
      <c r="G70" s="4">
        <v>-4.5689784616480877E-2</v>
      </c>
      <c r="H70" s="4">
        <v>-0.1353210554327243</v>
      </c>
      <c r="I70" s="4">
        <v>0.14102848111376901</v>
      </c>
      <c r="J70" t="s">
        <v>8274</v>
      </c>
    </row>
    <row r="71" spans="1:10" x14ac:dyDescent="0.25">
      <c r="A71" t="s">
        <v>200</v>
      </c>
      <c r="B71" s="3">
        <v>250.9630432128906</v>
      </c>
      <c r="C71" s="3">
        <v>18.069999694824219</v>
      </c>
      <c r="D71" s="4">
        <v>1.85497134214716E-2</v>
      </c>
      <c r="E71" s="4">
        <v>-0.1488459687022321</v>
      </c>
      <c r="F71" s="2">
        <v>3</v>
      </c>
      <c r="G71" s="4">
        <v>5.9139595910810527E-2</v>
      </c>
      <c r="H71" s="4">
        <v>-5.1836681138927247E-2</v>
      </c>
      <c r="I71" s="4">
        <v>0.2735839442962853</v>
      </c>
      <c r="J71" t="s">
        <v>8275</v>
      </c>
    </row>
    <row r="72" spans="1:10" x14ac:dyDescent="0.25">
      <c r="A72" t="s">
        <v>1675</v>
      </c>
      <c r="B72" s="3">
        <v>246.39253234863281</v>
      </c>
      <c r="C72" s="3">
        <v>21.229999542236332</v>
      </c>
      <c r="D72" s="4">
        <v>-6.9104525417772344E-2</v>
      </c>
      <c r="E72" s="4">
        <v>0.75165014378686301</v>
      </c>
      <c r="F72" s="2">
        <v>4</v>
      </c>
      <c r="G72" s="4">
        <v>7.163460638704966E-2</v>
      </c>
      <c r="H72" s="4">
        <v>-6.9104525417772344E-2</v>
      </c>
      <c r="I72" s="4">
        <v>0.27573719226722671</v>
      </c>
      <c r="J72" t="s">
        <v>8276</v>
      </c>
    </row>
    <row r="73" spans="1:10" x14ac:dyDescent="0.25">
      <c r="A73" t="s">
        <v>8173</v>
      </c>
      <c r="B73" s="3">
        <v>264.683349609375</v>
      </c>
      <c r="C73" s="3">
        <v>12.11999988555908</v>
      </c>
      <c r="D73" s="4">
        <v>5.9453363093262554E-3</v>
      </c>
      <c r="E73" s="4">
        <v>-5.7542752011967353E-2</v>
      </c>
      <c r="F73" s="2">
        <v>1</v>
      </c>
      <c r="G73" s="4">
        <v>0.17831352210853349</v>
      </c>
      <c r="H73" s="4">
        <v>0</v>
      </c>
      <c r="I73" s="4">
        <v>0.42092611126684121</v>
      </c>
      <c r="J73" t="s">
        <v>8277</v>
      </c>
    </row>
    <row r="74" spans="1:10" x14ac:dyDescent="0.25">
      <c r="A74" t="s">
        <v>1717</v>
      </c>
      <c r="B74" s="3">
        <v>263.1190185546875</v>
      </c>
      <c r="C74" s="3">
        <v>12.85999965667725</v>
      </c>
      <c r="D74" s="4">
        <v>3.1919931893804383E-2</v>
      </c>
      <c r="E74" s="4">
        <v>2.3382488814953639E-3</v>
      </c>
      <c r="F74" s="2">
        <v>1</v>
      </c>
      <c r="G74" s="4">
        <v>0.19495125608779171</v>
      </c>
      <c r="H74" s="4">
        <v>0</v>
      </c>
      <c r="I74" s="4">
        <v>0.41252815633106033</v>
      </c>
      <c r="J74" t="s">
        <v>8266</v>
      </c>
    </row>
    <row r="75" spans="1:10" x14ac:dyDescent="0.25">
      <c r="A75" t="s">
        <v>1740</v>
      </c>
      <c r="B75" s="3">
        <v>254.9800720214844</v>
      </c>
      <c r="C75" s="3">
        <v>12.829999923706049</v>
      </c>
      <c r="D75" s="4">
        <v>3.704668622592644E-2</v>
      </c>
      <c r="E75" s="4">
        <v>-0.2026103292707242</v>
      </c>
      <c r="F75" s="2">
        <v>1</v>
      </c>
      <c r="G75" s="4">
        <v>0.1613669740895862</v>
      </c>
      <c r="H75" s="4">
        <v>0</v>
      </c>
      <c r="I75" s="4">
        <v>0.36883503523258288</v>
      </c>
      <c r="J75" t="s">
        <v>8267</v>
      </c>
    </row>
    <row r="76" spans="1:10" x14ac:dyDescent="0.25">
      <c r="A76" t="s">
        <v>8174</v>
      </c>
      <c r="B76" s="3">
        <v>245.87135314941409</v>
      </c>
      <c r="C76" s="3">
        <v>16.090000152587891</v>
      </c>
      <c r="D76" s="4">
        <v>5.750722585339707E-3</v>
      </c>
      <c r="E76" s="4">
        <v>4.2773806504120548E-2</v>
      </c>
      <c r="F76" s="2">
        <v>3</v>
      </c>
      <c r="G76" s="4">
        <v>0.14289750104778801</v>
      </c>
      <c r="H76" s="4">
        <v>-2.9480360159114479E-2</v>
      </c>
      <c r="I76" s="4">
        <v>0.3199357882470244</v>
      </c>
      <c r="J76" t="s">
        <v>8268</v>
      </c>
    </row>
    <row r="77" spans="1:10" x14ac:dyDescent="0.25">
      <c r="A77" t="s">
        <v>1782</v>
      </c>
      <c r="B77" s="3">
        <v>244.46549987792969</v>
      </c>
      <c r="C77" s="3">
        <v>15.430000305175779</v>
      </c>
      <c r="D77" s="4">
        <v>2.4309404486880789E-2</v>
      </c>
      <c r="E77" s="4">
        <v>-3.1387318921616503E-2</v>
      </c>
      <c r="F77" s="2">
        <v>2</v>
      </c>
      <c r="G77" s="4">
        <v>0.14360689246728581</v>
      </c>
      <c r="H77" s="4">
        <v>-3.5029637019688857E-2</v>
      </c>
      <c r="I77" s="4">
        <v>0.33834850576909542</v>
      </c>
      <c r="J77" t="s">
        <v>8269</v>
      </c>
    </row>
    <row r="78" spans="1:10" x14ac:dyDescent="0.25">
      <c r="A78" t="s">
        <v>1804</v>
      </c>
      <c r="B78" s="3">
        <v>238.6637268066406</v>
      </c>
      <c r="C78" s="3">
        <v>15.930000305175779</v>
      </c>
      <c r="D78" s="4">
        <v>5.1678429135131321E-3</v>
      </c>
      <c r="E78" s="4">
        <v>-0.20230341247318179</v>
      </c>
      <c r="F78" s="2">
        <v>2</v>
      </c>
      <c r="G78" s="4">
        <v>0.13222281234389111</v>
      </c>
      <c r="H78" s="4">
        <v>-5.7930778773133677E-2</v>
      </c>
      <c r="I78" s="4">
        <v>0.31112777385425588</v>
      </c>
      <c r="J78" t="s">
        <v>8270</v>
      </c>
    </row>
    <row r="79" spans="1:10" x14ac:dyDescent="0.25">
      <c r="A79" t="s">
        <v>8175</v>
      </c>
      <c r="B79" s="3">
        <v>237.43669128417969</v>
      </c>
      <c r="C79" s="3">
        <v>19.969999313354489</v>
      </c>
      <c r="D79" s="4">
        <v>-2.7410318294784131E-2</v>
      </c>
      <c r="E79" s="4">
        <v>6.0452861248700973E-3</v>
      </c>
      <c r="F79" s="2">
        <v>4</v>
      </c>
      <c r="G79" s="4">
        <v>0.13758267507750549</v>
      </c>
      <c r="H79" s="4">
        <v>-6.277421440756914E-2</v>
      </c>
      <c r="I79" s="4">
        <v>0.3265765160937435</v>
      </c>
      <c r="J79" t="s">
        <v>8271</v>
      </c>
    </row>
    <row r="80" spans="1:10" x14ac:dyDescent="0.25">
      <c r="A80" t="s">
        <v>1846</v>
      </c>
      <c r="B80" s="3">
        <v>244.1283264160156</v>
      </c>
      <c r="C80" s="3">
        <v>19.85000038146973</v>
      </c>
      <c r="D80" s="4">
        <v>-3.6360550371851041E-2</v>
      </c>
      <c r="E80" s="4">
        <v>0.46602662019159552</v>
      </c>
      <c r="F80" s="2">
        <v>4</v>
      </c>
      <c r="G80" s="4">
        <v>0.17110484083005059</v>
      </c>
      <c r="H80" s="4">
        <v>-3.6360550371851041E-2</v>
      </c>
      <c r="I80" s="4">
        <v>0.36933865485141748</v>
      </c>
      <c r="J80" t="s">
        <v>8272</v>
      </c>
    </row>
    <row r="81" spans="1:10" x14ac:dyDescent="0.25">
      <c r="A81" t="s">
        <v>1865</v>
      </c>
      <c r="B81" s="3">
        <v>253.33990478515619</v>
      </c>
      <c r="C81" s="3">
        <v>13.539999961853029</v>
      </c>
      <c r="D81" s="4">
        <v>5.6359323742069201E-2</v>
      </c>
      <c r="E81" s="4">
        <v>0.2264492761447785</v>
      </c>
      <c r="F81" s="2">
        <v>2</v>
      </c>
      <c r="G81" s="4">
        <v>0.2630442965502362</v>
      </c>
      <c r="H81" s="4">
        <v>0</v>
      </c>
      <c r="I81" s="4">
        <v>0.51659303029151538</v>
      </c>
      <c r="J81" t="s">
        <v>8273</v>
      </c>
    </row>
    <row r="82" spans="1:10" x14ac:dyDescent="0.25">
      <c r="A82" t="s">
        <v>8176</v>
      </c>
      <c r="B82" s="3">
        <v>239.8236083984375</v>
      </c>
      <c r="C82" s="3">
        <v>11.039999961853029</v>
      </c>
      <c r="D82" s="4">
        <v>1.212782741688812E-2</v>
      </c>
      <c r="E82" s="4">
        <v>-2.1276575957413391E-2</v>
      </c>
      <c r="F82" s="2">
        <v>1</v>
      </c>
      <c r="G82" s="4">
        <v>0.21705368730467001</v>
      </c>
      <c r="H82" s="4">
        <v>0</v>
      </c>
      <c r="I82" s="4">
        <v>0.43567912565878131</v>
      </c>
      <c r="J82" t="s">
        <v>8274</v>
      </c>
    </row>
    <row r="83" spans="1:10" x14ac:dyDescent="0.25">
      <c r="A83" t="s">
        <v>1906</v>
      </c>
      <c r="B83" s="3">
        <v>236.9499206542969</v>
      </c>
      <c r="C83" s="3">
        <v>11.27999973297119</v>
      </c>
      <c r="D83" s="4">
        <v>3.056587199859195E-2</v>
      </c>
      <c r="E83" s="4">
        <v>0.10805495037521171</v>
      </c>
      <c r="F83" s="2">
        <v>1</v>
      </c>
      <c r="G83" s="4">
        <v>0.22684654279917821</v>
      </c>
      <c r="H83" s="4">
        <v>0</v>
      </c>
      <c r="I83" s="4">
        <v>0.41847609241499062</v>
      </c>
      <c r="J83" t="s">
        <v>8275</v>
      </c>
    </row>
    <row r="84" spans="1:10" x14ac:dyDescent="0.25">
      <c r="A84" t="s">
        <v>1927</v>
      </c>
      <c r="B84" s="3">
        <v>229.9221496582031</v>
      </c>
      <c r="C84" s="3">
        <v>10.180000305175779</v>
      </c>
      <c r="D84" s="4">
        <v>2.3564113021663061E-2</v>
      </c>
      <c r="E84" s="4">
        <v>7.0452161952547332E-2</v>
      </c>
      <c r="F84" s="2">
        <v>1</v>
      </c>
      <c r="G84" s="4">
        <v>0.234314083186937</v>
      </c>
      <c r="H84" s="4">
        <v>0</v>
      </c>
      <c r="I84" s="4">
        <v>0.37640507119076089</v>
      </c>
      <c r="J84" t="s">
        <v>8276</v>
      </c>
    </row>
    <row r="85" spans="1:10" x14ac:dyDescent="0.25">
      <c r="A85" t="s">
        <v>8177</v>
      </c>
      <c r="B85" s="3">
        <v>224.62896728515619</v>
      </c>
      <c r="C85" s="3">
        <v>9.5100002288818359</v>
      </c>
      <c r="D85" s="4">
        <v>2.014923925125367E-2</v>
      </c>
      <c r="E85" s="4">
        <v>-0.1019829941590826</v>
      </c>
      <c r="F85" s="2">
        <v>1</v>
      </c>
      <c r="G85" s="4">
        <v>0.18499126950114619</v>
      </c>
      <c r="H85" s="4">
        <v>0</v>
      </c>
      <c r="I85" s="4">
        <v>0.34471798461893721</v>
      </c>
      <c r="J85" t="s">
        <v>8277</v>
      </c>
    </row>
    <row r="86" spans="1:10" x14ac:dyDescent="0.25">
      <c r="A86" t="s">
        <v>1969</v>
      </c>
      <c r="B86" s="3">
        <v>220.1922607421875</v>
      </c>
      <c r="C86" s="3">
        <v>10.590000152587891</v>
      </c>
      <c r="D86" s="4">
        <v>2.9176694034049881E-3</v>
      </c>
      <c r="E86" s="4">
        <v>3.2163734536487347E-2</v>
      </c>
      <c r="F86" s="2">
        <v>1</v>
      </c>
      <c r="G86" s="4">
        <v>0.16165361027402539</v>
      </c>
      <c r="H86" s="4">
        <v>0</v>
      </c>
      <c r="I86" s="4">
        <v>0.33935771990315011</v>
      </c>
      <c r="J86" t="s">
        <v>8266</v>
      </c>
    </row>
    <row r="87" spans="1:10" x14ac:dyDescent="0.25">
      <c r="A87" t="s">
        <v>1992</v>
      </c>
      <c r="B87" s="3">
        <v>219.55168151855469</v>
      </c>
      <c r="C87" s="3">
        <v>10.260000228881839</v>
      </c>
      <c r="D87" s="4">
        <v>2.0554305917496629E-2</v>
      </c>
      <c r="E87" s="4">
        <v>-8.2289807797950698E-2</v>
      </c>
      <c r="F87" s="2">
        <v>1</v>
      </c>
      <c r="G87" s="4">
        <v>0.15966099320743621</v>
      </c>
      <c r="H87" s="4">
        <v>0</v>
      </c>
      <c r="I87" s="4">
        <v>0.33546128537139008</v>
      </c>
      <c r="J87" t="s">
        <v>8267</v>
      </c>
    </row>
    <row r="88" spans="1:10" x14ac:dyDescent="0.25">
      <c r="A88" t="s">
        <v>2012</v>
      </c>
      <c r="B88" s="3">
        <v>215.12983703613281</v>
      </c>
      <c r="C88" s="3">
        <v>11.180000305175779</v>
      </c>
      <c r="D88" s="4">
        <v>6.3749876065701816E-3</v>
      </c>
      <c r="E88" s="4">
        <v>7.3967384154678184E-2</v>
      </c>
      <c r="F88" s="2">
        <v>1</v>
      </c>
      <c r="G88" s="4">
        <v>0.17774776435703751</v>
      </c>
      <c r="H88" s="4">
        <v>0</v>
      </c>
      <c r="I88" s="4">
        <v>0.30856464729800592</v>
      </c>
      <c r="J88" t="s">
        <v>8268</v>
      </c>
    </row>
    <row r="89" spans="1:10" x14ac:dyDescent="0.25">
      <c r="A89" t="s">
        <v>2034</v>
      </c>
      <c r="B89" s="3">
        <v>213.76707458496091</v>
      </c>
      <c r="C89" s="3">
        <v>10.409999847412109</v>
      </c>
      <c r="D89" s="4">
        <v>1.411287593442734E-2</v>
      </c>
      <c r="E89" s="4">
        <v>-3.7892778093906447E-2</v>
      </c>
      <c r="F89" s="2">
        <v>1</v>
      </c>
      <c r="G89" s="4">
        <v>0.17435503238826519</v>
      </c>
      <c r="H89" s="4">
        <v>0</v>
      </c>
      <c r="I89" s="4">
        <v>0.30027540768886141</v>
      </c>
      <c r="J89" t="s">
        <v>8269</v>
      </c>
    </row>
    <row r="90" spans="1:10" x14ac:dyDescent="0.25">
      <c r="A90" t="s">
        <v>8178</v>
      </c>
      <c r="B90" s="3">
        <v>210.79219055175781</v>
      </c>
      <c r="C90" s="3">
        <v>10.819999694824221</v>
      </c>
      <c r="D90" s="4">
        <v>9.926236405962241E-3</v>
      </c>
      <c r="E90" s="4">
        <v>-0.12530316936739469</v>
      </c>
      <c r="F90" s="2">
        <v>1</v>
      </c>
      <c r="G90" s="4">
        <v>0.1777117017994394</v>
      </c>
      <c r="H90" s="4">
        <v>0</v>
      </c>
      <c r="I90" s="4">
        <v>0.28218015819073128</v>
      </c>
      <c r="J90" t="s">
        <v>8270</v>
      </c>
    </row>
    <row r="91" spans="1:10" x14ac:dyDescent="0.25">
      <c r="A91" t="s">
        <v>2075</v>
      </c>
      <c r="B91" s="3">
        <v>208.72038269042969</v>
      </c>
      <c r="C91" s="3">
        <v>12.36999988555908</v>
      </c>
      <c r="D91" s="4">
        <v>1.249851408588132E-3</v>
      </c>
      <c r="E91" s="4">
        <v>-4.256967395410638E-2</v>
      </c>
      <c r="F91" s="2">
        <v>1</v>
      </c>
      <c r="G91" s="4">
        <v>0.17073218118221639</v>
      </c>
      <c r="H91" s="4">
        <v>0</v>
      </c>
      <c r="I91" s="4">
        <v>0.26957802656324931</v>
      </c>
      <c r="J91" t="s">
        <v>8271</v>
      </c>
    </row>
    <row r="92" spans="1:10" x14ac:dyDescent="0.25">
      <c r="A92" t="s">
        <v>2098</v>
      </c>
      <c r="B92" s="3">
        <v>208.4598388671875</v>
      </c>
      <c r="C92" s="3">
        <v>12.920000076293951</v>
      </c>
      <c r="D92" s="4">
        <v>3.9291503501067908E-2</v>
      </c>
      <c r="E92" s="4">
        <v>7.7564664130852723E-2</v>
      </c>
      <c r="F92" s="2">
        <v>1</v>
      </c>
      <c r="G92" s="4">
        <v>0.24792317653145651</v>
      </c>
      <c r="H92" s="4">
        <v>0</v>
      </c>
      <c r="I92" s="4">
        <v>0.26799322344684429</v>
      </c>
      <c r="J92" t="s">
        <v>8272</v>
      </c>
    </row>
    <row r="93" spans="1:10" x14ac:dyDescent="0.25">
      <c r="A93" t="s">
        <v>2117</v>
      </c>
      <c r="B93" s="3">
        <v>200.57879638671881</v>
      </c>
      <c r="C93" s="3">
        <v>11.989999771118161</v>
      </c>
      <c r="D93" s="4">
        <v>1.7894632508494549E-2</v>
      </c>
      <c r="E93" s="4">
        <v>-0.1460114099932163</v>
      </c>
      <c r="F93" s="2">
        <v>1</v>
      </c>
      <c r="G93" s="4">
        <v>0.19975233052630309</v>
      </c>
      <c r="H93" s="4">
        <v>0</v>
      </c>
      <c r="I93" s="4">
        <v>0.2200554119564602</v>
      </c>
      <c r="J93" t="s">
        <v>8273</v>
      </c>
    </row>
    <row r="94" spans="1:10" x14ac:dyDescent="0.25">
      <c r="A94" t="s">
        <v>8179</v>
      </c>
      <c r="B94" s="3">
        <v>197.0526123046875</v>
      </c>
      <c r="C94" s="3">
        <v>14.039999961853029</v>
      </c>
      <c r="D94" s="4">
        <v>2.0271775099109709E-2</v>
      </c>
      <c r="E94" s="4">
        <v>5.3263318995546927E-2</v>
      </c>
      <c r="F94" s="2">
        <v>2</v>
      </c>
      <c r="G94" s="4">
        <v>0.1199791025763777</v>
      </c>
      <c r="H94" s="4">
        <v>0</v>
      </c>
      <c r="I94" s="4">
        <v>0.19860678403398341</v>
      </c>
      <c r="J94" t="s">
        <v>8274</v>
      </c>
    </row>
    <row r="95" spans="1:10" x14ac:dyDescent="0.25">
      <c r="A95" t="s">
        <v>2158</v>
      </c>
      <c r="B95" s="3">
        <v>193.13737487792969</v>
      </c>
      <c r="C95" s="3">
        <v>13.329999923706049</v>
      </c>
      <c r="D95" s="4">
        <v>3.6838695862803077E-2</v>
      </c>
      <c r="E95" s="4">
        <v>-0.21864007379851849</v>
      </c>
      <c r="F95" s="2">
        <v>2</v>
      </c>
      <c r="G95" s="4">
        <v>7.8754634635917808E-2</v>
      </c>
      <c r="H95" s="4">
        <v>0</v>
      </c>
      <c r="I95" s="4">
        <v>0.17479167148140529</v>
      </c>
      <c r="J95" t="s">
        <v>8275</v>
      </c>
    </row>
    <row r="96" spans="1:10" x14ac:dyDescent="0.25">
      <c r="A96" t="s">
        <v>2179</v>
      </c>
      <c r="B96" s="3">
        <v>186.2752380371094</v>
      </c>
      <c r="C96" s="3">
        <v>17.059999465942379</v>
      </c>
      <c r="D96" s="4">
        <v>-1.7337196239655132E-2</v>
      </c>
      <c r="E96" s="4">
        <v>0.28367189728446812</v>
      </c>
      <c r="F96" s="2">
        <v>3</v>
      </c>
      <c r="G96" s="4">
        <v>4.4229577780075857E-2</v>
      </c>
      <c r="H96" s="4">
        <v>-1.7337196239655132E-2</v>
      </c>
      <c r="I96" s="4">
        <v>0.1330515307434634</v>
      </c>
      <c r="J96" t="s">
        <v>8276</v>
      </c>
    </row>
    <row r="97" spans="1:10" x14ac:dyDescent="0.25">
      <c r="A97" t="s">
        <v>2200</v>
      </c>
      <c r="B97" s="3">
        <v>189.56170654296881</v>
      </c>
      <c r="C97" s="3">
        <v>13.289999961853029</v>
      </c>
      <c r="D97" s="4">
        <v>5.8040337632236927E-5</v>
      </c>
      <c r="E97" s="4">
        <v>-9.6870427497656175E-3</v>
      </c>
      <c r="F97" s="2">
        <v>2</v>
      </c>
      <c r="G97" s="4">
        <v>0.15304204698460919</v>
      </c>
      <c r="H97" s="4">
        <v>0</v>
      </c>
      <c r="I97" s="4">
        <v>0.15304204698460919</v>
      </c>
      <c r="J97" t="s">
        <v>8277</v>
      </c>
    </row>
    <row r="98" spans="1:10" x14ac:dyDescent="0.25">
      <c r="A98" t="s">
        <v>2221</v>
      </c>
      <c r="B98" s="3">
        <v>189.55070495605469</v>
      </c>
      <c r="C98" s="3">
        <v>13.420000076293951</v>
      </c>
      <c r="D98" s="4">
        <v>1.1973365548156869E-3</v>
      </c>
      <c r="E98" s="4">
        <v>0.13058131471598219</v>
      </c>
      <c r="F98" s="2">
        <v>2</v>
      </c>
      <c r="G98" s="4">
        <v>0.1235558262503571</v>
      </c>
      <c r="H98" s="4">
        <v>0</v>
      </c>
      <c r="I98" s="4">
        <v>0.1529751279189033</v>
      </c>
      <c r="J98" t="s">
        <v>8266</v>
      </c>
    </row>
    <row r="99" spans="1:10" x14ac:dyDescent="0.25">
      <c r="A99" t="s">
        <v>8180</v>
      </c>
      <c r="B99" s="3">
        <v>189.32402038574219</v>
      </c>
      <c r="C99" s="3">
        <v>11.86999988555908</v>
      </c>
      <c r="D99" s="4">
        <v>3.6471485407872262E-2</v>
      </c>
      <c r="E99" s="4">
        <v>-0.2405630327160321</v>
      </c>
      <c r="F99" s="2">
        <v>1</v>
      </c>
      <c r="G99" s="4">
        <v>5.3813229125836859E-2</v>
      </c>
      <c r="H99" s="4">
        <v>0</v>
      </c>
      <c r="I99" s="4">
        <v>0.15159627959695229</v>
      </c>
      <c r="J99" t="s">
        <v>8267</v>
      </c>
    </row>
    <row r="100" spans="1:10" x14ac:dyDescent="0.25">
      <c r="A100" t="s">
        <v>2264</v>
      </c>
      <c r="B100" s="3">
        <v>182.66206359863281</v>
      </c>
      <c r="C100" s="3">
        <v>15.63000011444092</v>
      </c>
      <c r="D100" s="4">
        <v>3.4759283203997788E-3</v>
      </c>
      <c r="E100" s="4">
        <v>0.1014799560704933</v>
      </c>
      <c r="F100" s="2">
        <v>2</v>
      </c>
      <c r="G100" s="4">
        <v>3.9698689995775423E-2</v>
      </c>
      <c r="H100" s="4">
        <v>0</v>
      </c>
      <c r="I100" s="4">
        <v>0.13020196641571921</v>
      </c>
      <c r="J100" t="s">
        <v>8268</v>
      </c>
    </row>
    <row r="101" spans="1:10" x14ac:dyDescent="0.25">
      <c r="A101" t="s">
        <v>2285</v>
      </c>
      <c r="B101" s="3">
        <v>182.02934265136719</v>
      </c>
      <c r="C101" s="3">
        <v>14.189999580383301</v>
      </c>
      <c r="D101" s="4">
        <v>1.7011523767701538E-2</v>
      </c>
      <c r="E101" s="4">
        <v>-9.6178359695949234E-2</v>
      </c>
      <c r="F101" s="2">
        <v>2</v>
      </c>
      <c r="G101" s="4">
        <v>1.505219325163942E-2</v>
      </c>
      <c r="H101" s="4">
        <v>0</v>
      </c>
      <c r="I101" s="4">
        <v>0.12628707328080241</v>
      </c>
      <c r="J101" t="s">
        <v>8269</v>
      </c>
    </row>
    <row r="102" spans="1:10" x14ac:dyDescent="0.25">
      <c r="A102" t="s">
        <v>8181</v>
      </c>
      <c r="B102" s="3">
        <v>178.98454284667969</v>
      </c>
      <c r="C102" s="3">
        <v>15.69999980926514</v>
      </c>
      <c r="D102" s="4">
        <v>3.9410695963773001E-3</v>
      </c>
      <c r="E102" s="4">
        <v>0.12544803038905461</v>
      </c>
      <c r="F102" s="2">
        <v>2</v>
      </c>
      <c r="G102" s="4">
        <v>1.0904822880332119E-2</v>
      </c>
      <c r="H102" s="4">
        <v>-3.7382542554768028E-3</v>
      </c>
      <c r="I102" s="4">
        <v>0.11512195066302611</v>
      </c>
      <c r="J102" t="s">
        <v>8270</v>
      </c>
    </row>
    <row r="103" spans="1:10" x14ac:dyDescent="0.25">
      <c r="A103" t="s">
        <v>2327</v>
      </c>
      <c r="B103" s="3">
        <v>178.28192138671881</v>
      </c>
      <c r="C103" s="3">
        <v>13.94999980926514</v>
      </c>
      <c r="D103" s="4">
        <v>6.7266207553732915E-2</v>
      </c>
      <c r="E103" s="4">
        <v>-0.32116786729085389</v>
      </c>
      <c r="F103" s="2">
        <v>2</v>
      </c>
      <c r="G103" s="4">
        <v>1.6838398371371351E-2</v>
      </c>
      <c r="H103" s="4">
        <v>-7.6491779093583734E-3</v>
      </c>
      <c r="I103" s="4">
        <v>0.13652114272285121</v>
      </c>
      <c r="J103" t="s">
        <v>8271</v>
      </c>
    </row>
    <row r="104" spans="1:10" x14ac:dyDescent="0.25">
      <c r="A104" t="s">
        <v>2349</v>
      </c>
      <c r="B104" s="3">
        <v>167.04541015625</v>
      </c>
      <c r="C104" s="3">
        <v>20.54999923706055</v>
      </c>
      <c r="D104" s="4">
        <v>-8.2599083761680792E-4</v>
      </c>
      <c r="E104" s="4">
        <v>1.7326656480292298E-2</v>
      </c>
      <c r="F104" s="2">
        <v>4</v>
      </c>
      <c r="G104" s="4">
        <v>-6.2213256237284457E-2</v>
      </c>
      <c r="H104" s="4">
        <v>-7.0193720116749292E-2</v>
      </c>
      <c r="I104" s="4">
        <v>7.22922130979744E-2</v>
      </c>
      <c r="J104" t="s">
        <v>8272</v>
      </c>
    </row>
    <row r="105" spans="1:10" x14ac:dyDescent="0.25">
      <c r="A105" t="s">
        <v>8182</v>
      </c>
      <c r="B105" s="3">
        <v>167.1835021972656</v>
      </c>
      <c r="C105" s="3">
        <v>20.20000076293945</v>
      </c>
      <c r="D105" s="4">
        <v>-4.9786620098437151E-2</v>
      </c>
      <c r="E105" s="4">
        <v>0.109280712713689</v>
      </c>
      <c r="F105" s="2">
        <v>4</v>
      </c>
      <c r="G105" s="4">
        <v>-8.6861465896261869E-3</v>
      </c>
      <c r="H105" s="4">
        <v>-6.9425073753954125E-2</v>
      </c>
      <c r="I105" s="4">
        <v>8.208114795310939E-2</v>
      </c>
      <c r="J105" t="s">
        <v>8273</v>
      </c>
    </row>
    <row r="106" spans="1:10" x14ac:dyDescent="0.25">
      <c r="A106" t="s">
        <v>2387</v>
      </c>
      <c r="B106" s="3">
        <v>175.943115234375</v>
      </c>
      <c r="C106" s="3">
        <v>18.20999908447266</v>
      </c>
      <c r="D106" s="4">
        <v>-1.7282640859523021E-2</v>
      </c>
      <c r="E106" s="4">
        <v>0.12895226484358971</v>
      </c>
      <c r="F106" s="2">
        <v>3</v>
      </c>
      <c r="G106" s="4">
        <v>1.2343264075614259E-2</v>
      </c>
      <c r="H106" s="4">
        <v>-2.0667414362815491E-2</v>
      </c>
      <c r="I106" s="4">
        <v>0.1906094060204899</v>
      </c>
      <c r="J106" t="s">
        <v>8274</v>
      </c>
    </row>
    <row r="107" spans="1:10" x14ac:dyDescent="0.25">
      <c r="A107" t="s">
        <v>2409</v>
      </c>
      <c r="B107" s="3">
        <v>179.037353515625</v>
      </c>
      <c r="C107" s="3">
        <v>16.129999160766602</v>
      </c>
      <c r="D107" s="4">
        <v>3.655139773533822E-3</v>
      </c>
      <c r="E107" s="4">
        <v>7.033838668931347E-2</v>
      </c>
      <c r="F107" s="2">
        <v>3</v>
      </c>
      <c r="G107" s="4">
        <v>2.7533618133869231E-2</v>
      </c>
      <c r="H107" s="4">
        <v>-3.444300105020059E-3</v>
      </c>
      <c r="I107" s="4">
        <v>0.21154815771428259</v>
      </c>
      <c r="J107" t="s">
        <v>8275</v>
      </c>
    </row>
    <row r="108" spans="1:10" x14ac:dyDescent="0.25">
      <c r="A108" t="s">
        <v>8183</v>
      </c>
      <c r="B108" s="3">
        <v>178.38533020019531</v>
      </c>
      <c r="C108" s="3">
        <v>15.069999694824221</v>
      </c>
      <c r="D108" s="4">
        <v>8.5059794180714299E-2</v>
      </c>
      <c r="E108" s="4">
        <v>-0.38489797163982781</v>
      </c>
      <c r="F108" s="2">
        <v>2</v>
      </c>
      <c r="G108" s="4">
        <v>5.191694950895176E-2</v>
      </c>
      <c r="H108" s="4">
        <v>-7.0735849369094614E-3</v>
      </c>
      <c r="I108" s="4">
        <v>0.20713590724764111</v>
      </c>
      <c r="J108" t="s">
        <v>8276</v>
      </c>
    </row>
    <row r="109" spans="1:10" x14ac:dyDescent="0.25">
      <c r="A109" t="s">
        <v>2451</v>
      </c>
      <c r="B109" s="3">
        <v>164.40138244628909</v>
      </c>
      <c r="C109" s="3">
        <v>24.5</v>
      </c>
      <c r="D109" s="4">
        <v>-2.551598985630121E-2</v>
      </c>
      <c r="E109" s="4">
        <v>-0.13823426883538631</v>
      </c>
      <c r="F109" s="2">
        <v>5</v>
      </c>
      <c r="G109" s="4">
        <v>-7.71323597740603E-3</v>
      </c>
      <c r="H109" s="4">
        <v>-8.4910877365233173E-2</v>
      </c>
      <c r="I109" s="4">
        <v>0.13375407905208461</v>
      </c>
      <c r="J109" t="s">
        <v>8277</v>
      </c>
    </row>
    <row r="110" spans="1:10" x14ac:dyDescent="0.25">
      <c r="A110" t="s">
        <v>2472</v>
      </c>
      <c r="B110" s="3">
        <v>168.7060852050781</v>
      </c>
      <c r="C110" s="3">
        <v>28.430000305175781</v>
      </c>
      <c r="D110" s="4">
        <v>-6.095008937106472E-2</v>
      </c>
      <c r="E110" s="4">
        <v>1.3457096182855559</v>
      </c>
      <c r="F110" s="2">
        <v>5</v>
      </c>
      <c r="G110" s="4">
        <v>4.2207651837644633E-3</v>
      </c>
      <c r="H110" s="4">
        <v>-6.095008937106472E-2</v>
      </c>
      <c r="I110" s="4">
        <v>0.21731500896004061</v>
      </c>
      <c r="J110" t="s">
        <v>8266</v>
      </c>
    </row>
    <row r="111" spans="1:10" x14ac:dyDescent="0.25">
      <c r="A111" t="s">
        <v>2493</v>
      </c>
      <c r="B111" s="3">
        <v>179.65614318847659</v>
      </c>
      <c r="C111" s="3">
        <v>12.11999988555908</v>
      </c>
      <c r="D111" s="4">
        <v>2.2589217721673771E-2</v>
      </c>
      <c r="E111" s="4">
        <v>-0.33516181075711171</v>
      </c>
      <c r="F111" s="2">
        <v>1</v>
      </c>
      <c r="G111" s="4">
        <v>0.11160315563083351</v>
      </c>
      <c r="H111" s="4">
        <v>0</v>
      </c>
      <c r="I111" s="4">
        <v>0.33735089473100133</v>
      </c>
      <c r="J111" t="s">
        <v>8267</v>
      </c>
    </row>
    <row r="112" spans="1:10" x14ac:dyDescent="0.25">
      <c r="A112" t="s">
        <v>2515</v>
      </c>
      <c r="B112" s="3">
        <v>175.6875</v>
      </c>
      <c r="C112" s="3">
        <v>18.229999542236332</v>
      </c>
      <c r="D112" s="4">
        <v>-2.0311892553230741E-2</v>
      </c>
      <c r="E112" s="4">
        <v>0.31719648419422652</v>
      </c>
      <c r="F112" s="2">
        <v>3</v>
      </c>
      <c r="G112" s="4">
        <v>7.2440268968477328E-2</v>
      </c>
      <c r="H112" s="4">
        <v>-2.0311892553230741E-2</v>
      </c>
      <c r="I112" s="4">
        <v>0.30780852326080249</v>
      </c>
      <c r="J112" t="s">
        <v>8268</v>
      </c>
    </row>
    <row r="113" spans="1:10" x14ac:dyDescent="0.25">
      <c r="A113" t="s">
        <v>8184</v>
      </c>
      <c r="B113" s="3">
        <v>179.33003234863281</v>
      </c>
      <c r="C113" s="3">
        <v>13.840000152587891</v>
      </c>
      <c r="D113" s="4">
        <v>1.2856147828420591E-2</v>
      </c>
      <c r="E113" s="4">
        <v>-4.8797252841212058E-2</v>
      </c>
      <c r="F113" s="2">
        <v>2</v>
      </c>
      <c r="G113" s="4">
        <v>0.11727444339353869</v>
      </c>
      <c r="H113" s="4">
        <v>0</v>
      </c>
      <c r="I113" s="4">
        <v>0.36180149953083163</v>
      </c>
      <c r="J113" t="s">
        <v>8269</v>
      </c>
    </row>
    <row r="114" spans="1:10" x14ac:dyDescent="0.25">
      <c r="A114" t="s">
        <v>2557</v>
      </c>
      <c r="B114" s="3">
        <v>177.0538024902344</v>
      </c>
      <c r="C114" s="3">
        <v>14.55000019073486</v>
      </c>
      <c r="D114" s="4">
        <v>9.833770857839319E-3</v>
      </c>
      <c r="E114" s="4">
        <v>-4.8397630671313752E-2</v>
      </c>
      <c r="F114" s="2">
        <v>2</v>
      </c>
      <c r="G114" s="4">
        <v>0.12869206459325061</v>
      </c>
      <c r="H114" s="4">
        <v>-6.0265124745689791E-3</v>
      </c>
      <c r="I114" s="4">
        <v>0.34451620049950371</v>
      </c>
      <c r="J114" t="s">
        <v>8270</v>
      </c>
    </row>
    <row r="115" spans="1:10" x14ac:dyDescent="0.25">
      <c r="A115" t="s">
        <v>2578</v>
      </c>
      <c r="B115" s="3">
        <v>175.32965087890619</v>
      </c>
      <c r="C115" s="3">
        <v>15.289999961853029</v>
      </c>
      <c r="D115" s="4">
        <v>-1.570583574258488E-2</v>
      </c>
      <c r="E115" s="4">
        <v>0.14617689557423641</v>
      </c>
      <c r="F115" s="2">
        <v>2</v>
      </c>
      <c r="G115" s="4">
        <v>0.12547012927073481</v>
      </c>
      <c r="H115" s="4">
        <v>-1.570583574258488E-2</v>
      </c>
      <c r="I115" s="4">
        <v>0.34467108266557572</v>
      </c>
      <c r="J115" t="s">
        <v>8271</v>
      </c>
    </row>
    <row r="116" spans="1:10" x14ac:dyDescent="0.25">
      <c r="A116" t="s">
        <v>8185</v>
      </c>
      <c r="B116" s="3">
        <v>178.1272888183594</v>
      </c>
      <c r="C116" s="3">
        <v>13.340000152587891</v>
      </c>
      <c r="D116" s="4">
        <v>5.6204988861385807E-2</v>
      </c>
      <c r="E116" s="4">
        <v>-0.36385309540318039</v>
      </c>
      <c r="F116" s="2">
        <v>2</v>
      </c>
      <c r="G116" s="4">
        <v>0.1529138858385386</v>
      </c>
      <c r="H116" s="4">
        <v>0</v>
      </c>
      <c r="I116" s="4">
        <v>0.3923730933702525</v>
      </c>
      <c r="J116" t="s">
        <v>8272</v>
      </c>
    </row>
    <row r="117" spans="1:10" x14ac:dyDescent="0.25">
      <c r="A117" t="s">
        <v>8186</v>
      </c>
      <c r="B117" s="3">
        <v>168.6484069824219</v>
      </c>
      <c r="C117" s="3">
        <v>20.969999313354489</v>
      </c>
      <c r="D117" s="4">
        <v>-2.9629101551902681E-2</v>
      </c>
      <c r="E117" s="4">
        <v>9.2187420837584355E-2</v>
      </c>
      <c r="F117" s="2">
        <v>4</v>
      </c>
      <c r="G117" s="4">
        <v>0.14124601804488709</v>
      </c>
      <c r="H117" s="4">
        <v>-3.2090765327149051E-2</v>
      </c>
      <c r="I117" s="4">
        <v>0.36833678846602619</v>
      </c>
      <c r="J117" t="s">
        <v>8273</v>
      </c>
    </row>
    <row r="118" spans="1:10" x14ac:dyDescent="0.25">
      <c r="A118" t="s">
        <v>2638</v>
      </c>
      <c r="B118" s="3">
        <v>173.7978820800781</v>
      </c>
      <c r="C118" s="3">
        <v>19.20000076293945</v>
      </c>
      <c r="D118" s="4">
        <v>-2.536827700813316E-3</v>
      </c>
      <c r="E118" s="4">
        <v>0.44036015550114121</v>
      </c>
      <c r="F118" s="2">
        <v>3</v>
      </c>
      <c r="G118" s="4">
        <v>0.13463730414587241</v>
      </c>
      <c r="H118" s="4">
        <v>-2.536827700813316E-3</v>
      </c>
      <c r="I118" s="4">
        <v>0.42810878510576411</v>
      </c>
      <c r="J118" t="s">
        <v>8274</v>
      </c>
    </row>
    <row r="119" spans="1:10" x14ac:dyDescent="0.25">
      <c r="A119" t="s">
        <v>8187</v>
      </c>
      <c r="B119" s="3">
        <v>174.2398986816406</v>
      </c>
      <c r="C119" s="3">
        <v>13.329999923706049</v>
      </c>
      <c r="D119" s="4">
        <v>2.747183581881529E-2</v>
      </c>
      <c r="E119" s="4">
        <v>-4.9893073598576199E-2</v>
      </c>
      <c r="F119" s="2">
        <v>2</v>
      </c>
      <c r="G119" s="4">
        <v>0.16701533749667069</v>
      </c>
      <c r="H119" s="4">
        <v>0</v>
      </c>
      <c r="I119" s="4">
        <v>0.50503146249789532</v>
      </c>
      <c r="J119" t="s">
        <v>8275</v>
      </c>
    </row>
    <row r="120" spans="1:10" x14ac:dyDescent="0.25">
      <c r="A120" t="s">
        <v>2679</v>
      </c>
      <c r="B120" s="3">
        <v>169.58119201660159</v>
      </c>
      <c r="C120" s="3">
        <v>14.02999973297119</v>
      </c>
      <c r="D120" s="4">
        <v>2.3550834922106519E-2</v>
      </c>
      <c r="E120" s="4">
        <v>-0.1397915271384379</v>
      </c>
      <c r="F120" s="2">
        <v>2</v>
      </c>
      <c r="G120" s="4">
        <v>0.16947537373750771</v>
      </c>
      <c r="H120" s="4">
        <v>0</v>
      </c>
      <c r="I120" s="4">
        <v>0.47787821560835048</v>
      </c>
      <c r="J120" t="s">
        <v>8276</v>
      </c>
    </row>
    <row r="121" spans="1:10" x14ac:dyDescent="0.25">
      <c r="A121" t="s">
        <v>2702</v>
      </c>
      <c r="B121" s="3">
        <v>165.67930603027341</v>
      </c>
      <c r="C121" s="3">
        <v>16.309999465942379</v>
      </c>
      <c r="D121" s="4">
        <v>-1.379609825817818E-2</v>
      </c>
      <c r="E121" s="4">
        <v>0.34904873946185949</v>
      </c>
      <c r="F121" s="2">
        <v>3</v>
      </c>
      <c r="G121" s="4">
        <v>0.1954749922598813</v>
      </c>
      <c r="H121" s="4">
        <v>-1.379609825817818E-2</v>
      </c>
      <c r="I121" s="4">
        <v>0.45204508711969082</v>
      </c>
      <c r="J121" t="s">
        <v>8277</v>
      </c>
    </row>
    <row r="122" spans="1:10" x14ac:dyDescent="0.25">
      <c r="A122" t="s">
        <v>8188</v>
      </c>
      <c r="B122" s="3">
        <v>167.99700927734381</v>
      </c>
      <c r="C122" s="3">
        <v>12.090000152587891</v>
      </c>
      <c r="D122" s="4">
        <v>3.9463512546427097E-2</v>
      </c>
      <c r="E122" s="4">
        <v>-0.28672568681989519</v>
      </c>
      <c r="F122" s="2">
        <v>1</v>
      </c>
      <c r="G122" s="4">
        <v>0.2505609142098002</v>
      </c>
      <c r="H122" s="4">
        <v>0</v>
      </c>
      <c r="I122" s="4">
        <v>0.47235788111880922</v>
      </c>
      <c r="J122" t="s">
        <v>8266</v>
      </c>
    </row>
    <row r="123" spans="1:10" x14ac:dyDescent="0.25">
      <c r="A123" t="s">
        <v>2744</v>
      </c>
      <c r="B123" s="3">
        <v>161.61895751953119</v>
      </c>
      <c r="C123" s="3">
        <v>16.95000076293945</v>
      </c>
      <c r="D123" s="4">
        <v>-1.343761922361586E-2</v>
      </c>
      <c r="E123" s="4">
        <v>0.46499578306142492</v>
      </c>
      <c r="F123" s="2">
        <v>3</v>
      </c>
      <c r="G123" s="4">
        <v>0.16699973755380301</v>
      </c>
      <c r="H123" s="4">
        <v>-1.343761922361586E-2</v>
      </c>
      <c r="I123" s="4">
        <v>0.42593824294541988</v>
      </c>
      <c r="J123" t="s">
        <v>8267</v>
      </c>
    </row>
    <row r="124" spans="1:10" x14ac:dyDescent="0.25">
      <c r="A124" t="s">
        <v>2766</v>
      </c>
      <c r="B124" s="3">
        <v>163.8203125</v>
      </c>
      <c r="C124" s="3">
        <v>11.569999694824221</v>
      </c>
      <c r="D124" s="4">
        <v>2.0644707793075149E-2</v>
      </c>
      <c r="E124" s="4">
        <v>1.4912287893204651E-2</v>
      </c>
      <c r="F124" s="2">
        <v>1</v>
      </c>
      <c r="G124" s="4">
        <v>0.244023347870713</v>
      </c>
      <c r="H124" s="4">
        <v>0</v>
      </c>
      <c r="I124" s="4">
        <v>0.48157039345395458</v>
      </c>
      <c r="J124" t="s">
        <v>8268</v>
      </c>
    </row>
    <row r="125" spans="1:10" x14ac:dyDescent="0.25">
      <c r="A125" t="s">
        <v>8189</v>
      </c>
      <c r="B125" s="3">
        <v>160.50669860839841</v>
      </c>
      <c r="C125" s="3">
        <v>11.39999961853027</v>
      </c>
      <c r="D125" s="4">
        <v>2.320670036641603E-2</v>
      </c>
      <c r="E125" s="4">
        <v>-0.14988816195025759</v>
      </c>
      <c r="F125" s="2">
        <v>1</v>
      </c>
      <c r="G125" s="4">
        <v>0.20259509379905299</v>
      </c>
      <c r="H125" s="4">
        <v>0</v>
      </c>
      <c r="I125" s="4">
        <v>0.46877448125142379</v>
      </c>
      <c r="J125" t="s">
        <v>8269</v>
      </c>
    </row>
    <row r="126" spans="1:10" x14ac:dyDescent="0.25">
      <c r="A126" t="s">
        <v>2808</v>
      </c>
      <c r="B126" s="3">
        <v>156.86634826660159</v>
      </c>
      <c r="C126" s="3">
        <v>13.409999847412109</v>
      </c>
      <c r="D126" s="4">
        <v>6.9511253619938262E-3</v>
      </c>
      <c r="E126" s="4">
        <v>-3.3861690428937052E-2</v>
      </c>
      <c r="F126" s="2">
        <v>2</v>
      </c>
      <c r="G126" s="4">
        <v>0.20306885515405779</v>
      </c>
      <c r="H126" s="4">
        <v>0</v>
      </c>
      <c r="I126" s="4">
        <v>0.49371428953353141</v>
      </c>
      <c r="J126" t="s">
        <v>8270</v>
      </c>
    </row>
    <row r="127" spans="1:10" x14ac:dyDescent="0.25">
      <c r="A127" t="s">
        <v>2829</v>
      </c>
      <c r="B127" s="3">
        <v>155.7834777832031</v>
      </c>
      <c r="C127" s="3">
        <v>13.88000011444092</v>
      </c>
      <c r="D127" s="4">
        <v>8.295449349267292E-3</v>
      </c>
      <c r="E127" s="4">
        <v>-8.5714203970772562E-3</v>
      </c>
      <c r="F127" s="2">
        <v>2</v>
      </c>
      <c r="G127" s="4">
        <v>0.21771753388197321</v>
      </c>
      <c r="H127" s="4">
        <v>0</v>
      </c>
      <c r="I127" s="4">
        <v>0.48340296952997458</v>
      </c>
      <c r="J127" t="s">
        <v>8271</v>
      </c>
    </row>
    <row r="128" spans="1:10" x14ac:dyDescent="0.25">
      <c r="A128" t="s">
        <v>2850</v>
      </c>
      <c r="B128" s="3">
        <v>154.50181579589841</v>
      </c>
      <c r="C128" s="3">
        <v>14</v>
      </c>
      <c r="D128" s="4">
        <v>4.551584691903976E-2</v>
      </c>
      <c r="E128" s="4">
        <v>-0.23954371993283971</v>
      </c>
      <c r="F128" s="2">
        <v>2</v>
      </c>
      <c r="G128" s="4">
        <v>0.253557754982912</v>
      </c>
      <c r="H128" s="4">
        <v>0</v>
      </c>
      <c r="I128" s="4">
        <v>0.47119871510610478</v>
      </c>
      <c r="J128" t="s">
        <v>8272</v>
      </c>
    </row>
    <row r="129" spans="1:10" x14ac:dyDescent="0.25">
      <c r="A129" t="s">
        <v>2869</v>
      </c>
      <c r="B129" s="3">
        <v>147.77568054199219</v>
      </c>
      <c r="C129" s="3">
        <v>18.409999847412109</v>
      </c>
      <c r="D129" s="4">
        <v>-3.5248313835998468E-2</v>
      </c>
      <c r="E129" s="4">
        <v>0.34183669745649081</v>
      </c>
      <c r="F129" s="2">
        <v>3</v>
      </c>
      <c r="G129" s="4">
        <v>0.2142826200250503</v>
      </c>
      <c r="H129" s="4">
        <v>-3.5248313835998468E-2</v>
      </c>
      <c r="I129" s="4">
        <v>0.40715104361304633</v>
      </c>
      <c r="J129" t="s">
        <v>8273</v>
      </c>
    </row>
    <row r="130" spans="1:10" x14ac:dyDescent="0.25">
      <c r="A130" t="s">
        <v>2890</v>
      </c>
      <c r="B130" s="3">
        <v>153.1748352050781</v>
      </c>
      <c r="C130" s="3">
        <v>13.72000026702881</v>
      </c>
      <c r="D130" s="4">
        <v>2.592680181400131E-2</v>
      </c>
      <c r="E130" s="4">
        <v>1.4598874483302551E-3</v>
      </c>
      <c r="F130" s="2">
        <v>2</v>
      </c>
      <c r="G130" s="4">
        <v>0.32307782540546048</v>
      </c>
      <c r="H130" s="4">
        <v>0</v>
      </c>
      <c r="I130" s="4">
        <v>0.46662844668348868</v>
      </c>
      <c r="J130" t="s">
        <v>8274</v>
      </c>
    </row>
    <row r="131" spans="1:10" x14ac:dyDescent="0.25">
      <c r="A131" t="s">
        <v>8190</v>
      </c>
      <c r="B131" s="3">
        <v>149.3038635253906</v>
      </c>
      <c r="C131" s="3">
        <v>13.69999980926514</v>
      </c>
      <c r="D131" s="4">
        <v>2.963771819528449E-2</v>
      </c>
      <c r="E131" s="4">
        <v>-3.6363775079900629E-3</v>
      </c>
      <c r="F131" s="2">
        <v>2</v>
      </c>
      <c r="G131" s="4">
        <v>0.30116391320527841</v>
      </c>
      <c r="H131" s="4">
        <v>0</v>
      </c>
      <c r="I131" s="4">
        <v>0.49585992073826368</v>
      </c>
      <c r="J131" t="s">
        <v>8275</v>
      </c>
    </row>
    <row r="132" spans="1:10" x14ac:dyDescent="0.25">
      <c r="A132" t="s">
        <v>2931</v>
      </c>
      <c r="B132" s="3">
        <v>145.00621032714841</v>
      </c>
      <c r="C132" s="3">
        <v>13.75</v>
      </c>
      <c r="D132" s="4">
        <v>4.6306278810747781E-2</v>
      </c>
      <c r="E132" s="4">
        <v>-0.1716867660226761</v>
      </c>
      <c r="F132" s="2">
        <v>2</v>
      </c>
      <c r="G132" s="4">
        <v>0.27086212727681952</v>
      </c>
      <c r="H132" s="4">
        <v>0</v>
      </c>
      <c r="I132" s="4">
        <v>0.46798134948673092</v>
      </c>
      <c r="J132" t="s">
        <v>8276</v>
      </c>
    </row>
    <row r="133" spans="1:10" x14ac:dyDescent="0.25">
      <c r="A133" t="s">
        <v>2954</v>
      </c>
      <c r="B133" s="3">
        <v>138.58868408203119</v>
      </c>
      <c r="C133" s="3">
        <v>16.60000038146973</v>
      </c>
      <c r="D133" s="4">
        <v>3.1646885919482948E-2</v>
      </c>
      <c r="E133" s="4">
        <v>-2.4103459253101981E-2</v>
      </c>
      <c r="F133" s="2">
        <v>3</v>
      </c>
      <c r="G133" s="4">
        <v>0.19251439724574951</v>
      </c>
      <c r="H133" s="4">
        <v>0</v>
      </c>
      <c r="I133" s="4">
        <v>0.40301303663709942</v>
      </c>
      <c r="J133" t="s">
        <v>8277</v>
      </c>
    </row>
    <row r="134" spans="1:10" x14ac:dyDescent="0.25">
      <c r="A134" t="s">
        <v>8191</v>
      </c>
      <c r="B134" s="3">
        <v>134.33732604980469</v>
      </c>
      <c r="C134" s="3">
        <v>17.010000228881839</v>
      </c>
      <c r="D134" s="4">
        <v>-2.999235578625559E-2</v>
      </c>
      <c r="E134" s="4">
        <v>0.26468404982164873</v>
      </c>
      <c r="F134" s="2">
        <v>3</v>
      </c>
      <c r="G134" s="4">
        <v>0.18523676683346579</v>
      </c>
      <c r="H134" s="4">
        <v>-2.999235578625559E-2</v>
      </c>
      <c r="I134" s="4">
        <v>0.50228155253244533</v>
      </c>
      <c r="J134" t="s">
        <v>8266</v>
      </c>
    </row>
    <row r="135" spans="1:10" x14ac:dyDescent="0.25">
      <c r="A135" t="s">
        <v>2996</v>
      </c>
      <c r="B135" s="3">
        <v>138.4909973144531</v>
      </c>
      <c r="C135" s="3">
        <v>13.44999980926514</v>
      </c>
      <c r="D135" s="4">
        <v>5.1676873886319141E-2</v>
      </c>
      <c r="E135" s="4">
        <v>-0.20225389547096351</v>
      </c>
      <c r="F135" s="2">
        <v>2</v>
      </c>
      <c r="G135" s="4">
        <v>0.2524952385315764</v>
      </c>
      <c r="H135" s="4">
        <v>0</v>
      </c>
      <c r="I135" s="4">
        <v>0.54873166360471726</v>
      </c>
      <c r="J135" t="s">
        <v>8267</v>
      </c>
    </row>
    <row r="136" spans="1:10" x14ac:dyDescent="0.25">
      <c r="A136" t="s">
        <v>8192</v>
      </c>
      <c r="B136" s="3">
        <v>131.6858825683594</v>
      </c>
      <c r="C136" s="3">
        <v>16.860000610351559</v>
      </c>
      <c r="D136" s="4">
        <v>-1.3344628776628009E-2</v>
      </c>
      <c r="E136" s="4">
        <v>3.4355914079907901E-2</v>
      </c>
      <c r="F136" s="2">
        <v>3</v>
      </c>
      <c r="G136" s="4">
        <v>0.20503920107018819</v>
      </c>
      <c r="H136" s="4">
        <v>-1.3344628776628009E-2</v>
      </c>
      <c r="I136" s="4">
        <v>0.47263071201861112</v>
      </c>
      <c r="J136" t="s">
        <v>8268</v>
      </c>
    </row>
    <row r="137" spans="1:10" x14ac:dyDescent="0.25">
      <c r="A137" t="s">
        <v>3038</v>
      </c>
      <c r="B137" s="3">
        <v>133.4669494628906</v>
      </c>
      <c r="C137" s="3">
        <v>16.29999923706055</v>
      </c>
      <c r="D137" s="4">
        <v>2.3609791810339949E-2</v>
      </c>
      <c r="E137" s="4">
        <v>0.20562120452447921</v>
      </c>
      <c r="F137" s="2">
        <v>3</v>
      </c>
      <c r="G137" s="4">
        <v>0.27090030332283521</v>
      </c>
      <c r="H137" s="4">
        <v>0</v>
      </c>
      <c r="I137" s="4">
        <v>0.49254821386384329</v>
      </c>
      <c r="J137" t="s">
        <v>8269</v>
      </c>
    </row>
    <row r="138" spans="1:10" x14ac:dyDescent="0.25">
      <c r="A138" t="s">
        <v>3060</v>
      </c>
      <c r="B138" s="3">
        <v>130.38850402832031</v>
      </c>
      <c r="C138" s="3">
        <v>13.52000045776367</v>
      </c>
      <c r="D138" s="4">
        <v>1.921185629767419E-2</v>
      </c>
      <c r="E138" s="4">
        <v>6.4566981166433779E-2</v>
      </c>
      <c r="F138" s="2">
        <v>2</v>
      </c>
      <c r="G138" s="4">
        <v>0.16702254918041401</v>
      </c>
      <c r="H138" s="4">
        <v>0</v>
      </c>
      <c r="I138" s="4">
        <v>0.4581222510817784</v>
      </c>
      <c r="J138" t="s">
        <v>8270</v>
      </c>
    </row>
    <row r="139" spans="1:10" x14ac:dyDescent="0.25">
      <c r="A139" t="s">
        <v>8193</v>
      </c>
      <c r="B139" s="3">
        <v>127.9307174682617</v>
      </c>
      <c r="C139" s="3">
        <v>12.69999980926514</v>
      </c>
      <c r="D139" s="4">
        <v>3.7971897978979603E-2</v>
      </c>
      <c r="E139" s="4">
        <v>-0.18117346087359021</v>
      </c>
      <c r="F139" s="2">
        <v>1</v>
      </c>
      <c r="G139" s="4">
        <v>0.1373804523940452</v>
      </c>
      <c r="H139" s="4">
        <v>0</v>
      </c>
      <c r="I139" s="4">
        <v>0.43063705751860359</v>
      </c>
      <c r="J139" t="s">
        <v>8271</v>
      </c>
    </row>
    <row r="140" spans="1:10" x14ac:dyDescent="0.25">
      <c r="A140" t="s">
        <v>3102</v>
      </c>
      <c r="B140" s="3">
        <v>123.2506561279297</v>
      </c>
      <c r="C140" s="3">
        <v>15.510000228881839</v>
      </c>
      <c r="D140" s="4">
        <v>1.2758859197410381E-2</v>
      </c>
      <c r="E140" s="4">
        <v>8.6134490119820439E-2</v>
      </c>
      <c r="F140" s="2">
        <v>2</v>
      </c>
      <c r="G140" s="4">
        <v>0.1310162498202454</v>
      </c>
      <c r="H140" s="4">
        <v>0</v>
      </c>
      <c r="I140" s="4">
        <v>0.37830037624735002</v>
      </c>
      <c r="J140" t="s">
        <v>8272</v>
      </c>
    </row>
    <row r="141" spans="1:10" x14ac:dyDescent="0.25">
      <c r="A141" t="s">
        <v>3121</v>
      </c>
      <c r="B141" s="3">
        <v>121.6979293823242</v>
      </c>
      <c r="C141" s="3">
        <v>14.27999973297119</v>
      </c>
      <c r="D141" s="4">
        <v>5.1189848175366308E-2</v>
      </c>
      <c r="E141" s="4">
        <v>-0.20754720476053889</v>
      </c>
      <c r="F141" s="2">
        <v>2</v>
      </c>
      <c r="G141" s="4">
        <v>0.16524130674356249</v>
      </c>
      <c r="H141" s="4">
        <v>0</v>
      </c>
      <c r="I141" s="4">
        <v>0.36093638059075928</v>
      </c>
      <c r="J141" t="s">
        <v>8273</v>
      </c>
    </row>
    <row r="142" spans="1:10" x14ac:dyDescent="0.25">
      <c r="A142" t="s">
        <v>3142</v>
      </c>
      <c r="B142" s="3">
        <v>115.771598815918</v>
      </c>
      <c r="C142" s="3">
        <v>18.020000457763668</v>
      </c>
      <c r="D142" s="4">
        <v>8.9345513000331778E-3</v>
      </c>
      <c r="E142" s="4">
        <v>0.1354757774233499</v>
      </c>
      <c r="F142" s="2">
        <v>3</v>
      </c>
      <c r="G142" s="4">
        <v>0.15990363905801039</v>
      </c>
      <c r="H142" s="4">
        <v>-3.819833526789052E-3</v>
      </c>
      <c r="I142" s="4">
        <v>0.29466278898435411</v>
      </c>
      <c r="J142" t="s">
        <v>8274</v>
      </c>
    </row>
    <row r="143" spans="1:10" x14ac:dyDescent="0.25">
      <c r="A143" t="s">
        <v>3162</v>
      </c>
      <c r="B143" s="3">
        <v>114.7463912963867</v>
      </c>
      <c r="C143" s="3">
        <v>15.86999988555908</v>
      </c>
      <c r="D143" s="4">
        <v>5.6592928762462247E-3</v>
      </c>
      <c r="E143" s="4">
        <v>-0.14677421720003889</v>
      </c>
      <c r="F143" s="2">
        <v>2</v>
      </c>
      <c r="G143" s="4">
        <v>0.16164378038686961</v>
      </c>
      <c r="H143" s="4">
        <v>-1.2641439239431279E-2</v>
      </c>
      <c r="I143" s="4">
        <v>0.28319799070827129</v>
      </c>
      <c r="J143" t="s">
        <v>8275</v>
      </c>
    </row>
    <row r="144" spans="1:10" x14ac:dyDescent="0.25">
      <c r="A144" t="s">
        <v>3183</v>
      </c>
      <c r="B144" s="3">
        <v>114.1006622314453</v>
      </c>
      <c r="C144" s="3">
        <v>18.60000038146973</v>
      </c>
      <c r="D144" s="4">
        <v>-1.8197745742831391E-2</v>
      </c>
      <c r="E144" s="4">
        <v>0.18245396838869651</v>
      </c>
      <c r="F144" s="2">
        <v>3</v>
      </c>
      <c r="G144" s="4">
        <v>0.15041288366257621</v>
      </c>
      <c r="H144" s="4">
        <v>-1.8197745742831391E-2</v>
      </c>
      <c r="I144" s="4">
        <v>0.27597686393196619</v>
      </c>
      <c r="J144" t="s">
        <v>8276</v>
      </c>
    </row>
    <row r="145" spans="1:10" x14ac:dyDescent="0.25">
      <c r="A145" t="s">
        <v>8194</v>
      </c>
      <c r="B145" s="3">
        <v>116.2155227661133</v>
      </c>
      <c r="C145" s="3">
        <v>15.72999954223633</v>
      </c>
      <c r="D145" s="4">
        <v>2.5350991489155209E-2</v>
      </c>
      <c r="E145" s="4">
        <v>-9.9599303921441229E-2</v>
      </c>
      <c r="F145" s="2">
        <v>2</v>
      </c>
      <c r="G145" s="4">
        <v>0.29962714833790027</v>
      </c>
      <c r="H145" s="4">
        <v>0</v>
      </c>
      <c r="I145" s="4">
        <v>0.29962714833790027</v>
      </c>
      <c r="J145" t="s">
        <v>8277</v>
      </c>
    </row>
    <row r="146" spans="1:10" x14ac:dyDescent="0.25">
      <c r="A146" t="s">
        <v>3223</v>
      </c>
      <c r="B146" s="3">
        <v>113.34218597412109</v>
      </c>
      <c r="C146" s="3">
        <v>17.469999313354489</v>
      </c>
      <c r="D146" s="4">
        <v>2.5052537783493149E-2</v>
      </c>
      <c r="E146" s="4">
        <v>-7.712630577306967E-2</v>
      </c>
      <c r="F146" s="2">
        <v>3</v>
      </c>
      <c r="G146" s="4">
        <v>0.17950444096990339</v>
      </c>
      <c r="H146" s="4">
        <v>0</v>
      </c>
      <c r="I146" s="4">
        <v>0.281593936405935</v>
      </c>
      <c r="J146" t="s">
        <v>8266</v>
      </c>
    </row>
    <row r="147" spans="1:10" x14ac:dyDescent="0.25">
      <c r="A147" t="s">
        <v>3246</v>
      </c>
      <c r="B147" s="3">
        <v>110.5720748901367</v>
      </c>
      <c r="C147" s="3">
        <v>18.930000305175781</v>
      </c>
      <c r="D147" s="4">
        <v>1.1829682784070039E-2</v>
      </c>
      <c r="E147" s="4">
        <v>0.1083138401483266</v>
      </c>
      <c r="F147" s="2">
        <v>3</v>
      </c>
      <c r="G147" s="4">
        <v>8.7417943213939253E-2</v>
      </c>
      <c r="H147" s="4">
        <v>-1.6948243162223209E-2</v>
      </c>
      <c r="I147" s="4">
        <v>0.36223900466123271</v>
      </c>
      <c r="J147" t="s">
        <v>8267</v>
      </c>
    </row>
    <row r="148" spans="1:10" x14ac:dyDescent="0.25">
      <c r="A148" t="s">
        <v>8195</v>
      </c>
      <c r="B148" s="3">
        <v>109.2793350219727</v>
      </c>
      <c r="C148" s="3">
        <v>17.079999923706051</v>
      </c>
      <c r="D148" s="4">
        <v>4.0580762392850467E-2</v>
      </c>
      <c r="E148" s="4">
        <v>-0.29010805058897521</v>
      </c>
      <c r="F148" s="2">
        <v>3</v>
      </c>
      <c r="G148" s="4">
        <v>5.3205651730078962E-2</v>
      </c>
      <c r="H148" s="4">
        <v>-2.8441472350475339E-2</v>
      </c>
      <c r="I148" s="4">
        <v>0.34631255421663881</v>
      </c>
      <c r="J148" t="s">
        <v>8268</v>
      </c>
    </row>
    <row r="149" spans="1:10" x14ac:dyDescent="0.25">
      <c r="A149" t="s">
        <v>3288</v>
      </c>
      <c r="B149" s="3">
        <v>105.01763916015619</v>
      </c>
      <c r="C149" s="3">
        <v>24.059999465942379</v>
      </c>
      <c r="D149" s="4">
        <v>-6.0055532695007303E-2</v>
      </c>
      <c r="E149" s="4">
        <v>0.40291545195989248</v>
      </c>
      <c r="F149" s="2">
        <v>4</v>
      </c>
      <c r="G149" s="4">
        <v>-4.9418668114773467E-3</v>
      </c>
      <c r="H149" s="4">
        <v>-6.6330492776559558E-2</v>
      </c>
      <c r="I149" s="4">
        <v>0.32000624479520479</v>
      </c>
      <c r="J149" t="s">
        <v>8269</v>
      </c>
    </row>
    <row r="150" spans="1:10" x14ac:dyDescent="0.25">
      <c r="A150" t="s">
        <v>3310</v>
      </c>
      <c r="B150" s="3">
        <v>111.7274932861328</v>
      </c>
      <c r="C150" s="3">
        <v>17.14999961853027</v>
      </c>
      <c r="D150" s="4">
        <v>-6.6758838418866651E-3</v>
      </c>
      <c r="E150" s="4">
        <v>0.10645158829227561</v>
      </c>
      <c r="F150" s="2">
        <v>3</v>
      </c>
      <c r="G150" s="4">
        <v>4.6762756798025329E-2</v>
      </c>
      <c r="H150" s="4">
        <v>-6.6758838418866651E-3</v>
      </c>
      <c r="I150" s="4">
        <v>0.40434492750398832</v>
      </c>
      <c r="J150" t="s">
        <v>8270</v>
      </c>
    </row>
    <row r="151" spans="1:10" x14ac:dyDescent="0.25">
      <c r="A151" t="s">
        <v>8196</v>
      </c>
      <c r="B151" s="3">
        <v>112.478385925293</v>
      </c>
      <c r="C151" s="3">
        <v>15.5</v>
      </c>
      <c r="D151" s="4">
        <v>3.2163935119458698E-2</v>
      </c>
      <c r="E151" s="4">
        <v>-0.15897993796304691</v>
      </c>
      <c r="F151" s="2">
        <v>2</v>
      </c>
      <c r="G151" s="4">
        <v>8.4317199603423321E-2</v>
      </c>
      <c r="H151" s="4">
        <v>0</v>
      </c>
      <c r="I151" s="4">
        <v>0.41378317978987877</v>
      </c>
      <c r="J151" t="s">
        <v>8271</v>
      </c>
    </row>
    <row r="152" spans="1:10" x14ac:dyDescent="0.25">
      <c r="A152" t="s">
        <v>3352</v>
      </c>
      <c r="B152" s="3">
        <v>108.97337341308589</v>
      </c>
      <c r="C152" s="3">
        <v>18.430000305175781</v>
      </c>
      <c r="D152" s="4">
        <v>4.3405394657121121E-2</v>
      </c>
      <c r="E152" s="4">
        <v>-5.1954742856739178E-2</v>
      </c>
      <c r="F152" s="2">
        <v>3</v>
      </c>
      <c r="G152" s="4">
        <v>5.0654349341060723E-2</v>
      </c>
      <c r="H152" s="4">
        <v>-2.8458124214123751E-2</v>
      </c>
      <c r="I152" s="4">
        <v>0.36972735791844258</v>
      </c>
      <c r="J152" t="s">
        <v>8272</v>
      </c>
    </row>
    <row r="153" spans="1:10" x14ac:dyDescent="0.25">
      <c r="A153" t="s">
        <v>3372</v>
      </c>
      <c r="B153" s="3">
        <v>104.4401092529297</v>
      </c>
      <c r="C153" s="3">
        <v>19.440000534057621</v>
      </c>
      <c r="D153" s="4">
        <v>4.6374620589874523E-2</v>
      </c>
      <c r="E153" s="4">
        <v>-0.16923073286448961</v>
      </c>
      <c r="F153" s="2">
        <v>3</v>
      </c>
      <c r="G153" s="4">
        <v>4.1926326720926221E-2</v>
      </c>
      <c r="H153" s="4">
        <v>-6.887401506569768E-2</v>
      </c>
      <c r="I153" s="4">
        <v>0.31274705395648827</v>
      </c>
      <c r="J153" t="s">
        <v>8273</v>
      </c>
    </row>
    <row r="154" spans="1:10" x14ac:dyDescent="0.25">
      <c r="A154" t="s">
        <v>8197</v>
      </c>
      <c r="B154" s="3">
        <v>99.811393737792969</v>
      </c>
      <c r="C154" s="3">
        <v>23.39999961853027</v>
      </c>
      <c r="D154" s="4">
        <v>1.044820178935923E-2</v>
      </c>
      <c r="E154" s="4">
        <v>-0.15827337191666449</v>
      </c>
      <c r="F154" s="2">
        <v>4</v>
      </c>
      <c r="G154" s="4">
        <v>1.8949809797028209E-2</v>
      </c>
      <c r="H154" s="4">
        <v>-0.1101408935077217</v>
      </c>
      <c r="I154" s="4">
        <v>0.25456698597721261</v>
      </c>
      <c r="J154" t="s">
        <v>8274</v>
      </c>
    </row>
    <row r="155" spans="1:10" x14ac:dyDescent="0.25">
      <c r="A155" t="s">
        <v>3413</v>
      </c>
      <c r="B155" s="3">
        <v>98.779327392578125</v>
      </c>
      <c r="C155" s="3">
        <v>27.79999923706055</v>
      </c>
      <c r="D155" s="4">
        <v>-4.0635290841636307E-3</v>
      </c>
      <c r="E155" s="4">
        <v>-7.2096125280977419E-2</v>
      </c>
      <c r="F155" s="2">
        <v>5</v>
      </c>
      <c r="G155" s="4">
        <v>7.5828377706780747E-2</v>
      </c>
      <c r="H155" s="4">
        <v>-0.11934218407587351</v>
      </c>
      <c r="I155" s="4">
        <v>0.24159455552056389</v>
      </c>
      <c r="J155" t="s">
        <v>8275</v>
      </c>
    </row>
    <row r="156" spans="1:10" x14ac:dyDescent="0.25">
      <c r="A156" t="s">
        <v>3434</v>
      </c>
      <c r="B156" s="3">
        <v>99.182357788085938</v>
      </c>
      <c r="C156" s="3">
        <v>29.95999908447266</v>
      </c>
      <c r="D156" s="4">
        <v>0.10914688287359151</v>
      </c>
      <c r="E156" s="4">
        <v>-0.30260708279900039</v>
      </c>
      <c r="F156" s="2">
        <v>5</v>
      </c>
      <c r="G156" s="4">
        <v>8.0217874456869787E-2</v>
      </c>
      <c r="H156" s="4">
        <v>-0.1157490044377054</v>
      </c>
      <c r="I156" s="4">
        <v>0.24666039629899991</v>
      </c>
      <c r="J156" t="s">
        <v>8276</v>
      </c>
    </row>
    <row r="157" spans="1:10" x14ac:dyDescent="0.25">
      <c r="A157" t="s">
        <v>3455</v>
      </c>
      <c r="B157" s="3">
        <v>89.422203063964844</v>
      </c>
      <c r="C157" s="3">
        <v>42.959999084472663</v>
      </c>
      <c r="D157" s="4">
        <v>-6.9420756898570746E-2</v>
      </c>
      <c r="E157" s="4">
        <v>0.35863371107722553</v>
      </c>
      <c r="F157" s="2">
        <v>5</v>
      </c>
      <c r="G157" s="4">
        <v>1.112354805830496E-2</v>
      </c>
      <c r="H157" s="4">
        <v>-0.2027647471979851</v>
      </c>
      <c r="I157" s="4">
        <v>0.1363409806210949</v>
      </c>
      <c r="J157" t="s">
        <v>8277</v>
      </c>
    </row>
    <row r="158" spans="1:10" x14ac:dyDescent="0.25">
      <c r="A158" t="s">
        <v>3476</v>
      </c>
      <c r="B158" s="3">
        <v>96.093055725097656</v>
      </c>
      <c r="C158" s="3">
        <v>31.620000839233398</v>
      </c>
      <c r="D158" s="4">
        <v>-5.4975561256749288E-2</v>
      </c>
      <c r="E158" s="4">
        <v>0.25227726095973863</v>
      </c>
      <c r="F158" s="2">
        <v>5</v>
      </c>
      <c r="G158" s="4">
        <v>0.18385866156419711</v>
      </c>
      <c r="H158" s="4">
        <v>-0.1432913868302137</v>
      </c>
      <c r="I158" s="4">
        <v>0.22111146261322581</v>
      </c>
      <c r="J158" t="s">
        <v>8266</v>
      </c>
    </row>
    <row r="159" spans="1:10" x14ac:dyDescent="0.25">
      <c r="A159" t="s">
        <v>8198</v>
      </c>
      <c r="B159" s="3">
        <v>101.6831436157227</v>
      </c>
      <c r="C159" s="3">
        <v>25.25</v>
      </c>
      <c r="D159" s="4">
        <v>-2.0004454454016551E-2</v>
      </c>
      <c r="E159" s="4">
        <v>0.52845032084327892</v>
      </c>
      <c r="F159" s="2">
        <v>5</v>
      </c>
      <c r="G159" s="4">
        <v>0.19637976937230189</v>
      </c>
      <c r="H159" s="4">
        <v>-9.3453483267493032E-2</v>
      </c>
      <c r="I159" s="4">
        <v>0.31224118244356558</v>
      </c>
      <c r="J159" t="s">
        <v>8267</v>
      </c>
    </row>
    <row r="160" spans="1:10" x14ac:dyDescent="0.25">
      <c r="A160" t="s">
        <v>3519</v>
      </c>
      <c r="B160" s="3">
        <v>103.7587814331055</v>
      </c>
      <c r="C160" s="3">
        <v>16.520000457763668</v>
      </c>
      <c r="D160" s="4">
        <v>-1.686973559472793E-2</v>
      </c>
      <c r="E160" s="4">
        <v>6.9255706259418348E-2</v>
      </c>
      <c r="F160" s="2">
        <v>3</v>
      </c>
      <c r="G160" s="4">
        <v>0.30418318807535649</v>
      </c>
      <c r="H160" s="4">
        <v>-7.4948329252411017E-2</v>
      </c>
      <c r="I160" s="4">
        <v>0.38849087375088232</v>
      </c>
      <c r="J160" t="s">
        <v>8268</v>
      </c>
    </row>
    <row r="161" spans="1:10" x14ac:dyDescent="0.25">
      <c r="A161" t="s">
        <v>3540</v>
      </c>
      <c r="B161" s="3">
        <v>105.53919982910161</v>
      </c>
      <c r="C161" s="3">
        <v>15.44999980926514</v>
      </c>
      <c r="D161" s="4">
        <v>-1.121469287381127E-2</v>
      </c>
      <c r="E161" s="4">
        <v>4.7457614187466968E-2</v>
      </c>
      <c r="F161" s="2">
        <v>2</v>
      </c>
      <c r="G161" s="4">
        <v>0.25792397768238923</v>
      </c>
      <c r="H161" s="4">
        <v>-5.9075176261425333E-2</v>
      </c>
      <c r="I161" s="4">
        <v>0.51768346154559297</v>
      </c>
      <c r="J161" t="s">
        <v>8269</v>
      </c>
    </row>
    <row r="162" spans="1:10" x14ac:dyDescent="0.25">
      <c r="A162" t="s">
        <v>8199</v>
      </c>
      <c r="B162" s="3">
        <v>106.736213684082</v>
      </c>
      <c r="C162" s="3">
        <v>14.75</v>
      </c>
      <c r="D162" s="4">
        <v>2.8961354362491139E-2</v>
      </c>
      <c r="E162" s="4">
        <v>-0.16854564879905309</v>
      </c>
      <c r="F162" s="2">
        <v>2</v>
      </c>
      <c r="G162" s="4">
        <v>0.1711098813222085</v>
      </c>
      <c r="H162" s="4">
        <v>-4.8403311661978532E-2</v>
      </c>
      <c r="I162" s="4">
        <v>0.53489685840558931</v>
      </c>
      <c r="J162" t="s">
        <v>8270</v>
      </c>
    </row>
    <row r="163" spans="1:10" x14ac:dyDescent="0.25">
      <c r="A163" t="s">
        <v>3581</v>
      </c>
      <c r="B163" s="3">
        <v>103.73199462890619</v>
      </c>
      <c r="C163" s="3">
        <v>17.739999771118161</v>
      </c>
      <c r="D163" s="4">
        <v>1.201936692214467E-4</v>
      </c>
      <c r="E163" s="4">
        <v>-3.3242539382590697E-2</v>
      </c>
      <c r="F163" s="2">
        <v>3</v>
      </c>
      <c r="G163" s="4">
        <v>0.1557548368538324</v>
      </c>
      <c r="H163" s="4">
        <v>-7.5187144489408109E-2</v>
      </c>
      <c r="I163" s="4">
        <v>0.57785656020362586</v>
      </c>
      <c r="J163" t="s">
        <v>8271</v>
      </c>
    </row>
    <row r="164" spans="1:10" x14ac:dyDescent="0.25">
      <c r="A164" t="s">
        <v>3604</v>
      </c>
      <c r="B164" s="3">
        <v>103.7195281982422</v>
      </c>
      <c r="C164" s="3">
        <v>18.35000038146973</v>
      </c>
      <c r="D164" s="4">
        <v>3.4737590738306727E-2</v>
      </c>
      <c r="E164" s="4">
        <v>-6.0419880373207453E-2</v>
      </c>
      <c r="F164" s="2">
        <v>3</v>
      </c>
      <c r="G164" s="4">
        <v>0.2259694326609529</v>
      </c>
      <c r="H164" s="4">
        <v>-7.5298287781135009E-2</v>
      </c>
      <c r="I164" s="4">
        <v>0.73440123741401497</v>
      </c>
      <c r="J164" t="s">
        <v>8272</v>
      </c>
    </row>
    <row r="165" spans="1:10" x14ac:dyDescent="0.25">
      <c r="A165" t="s">
        <v>3623</v>
      </c>
      <c r="B165" s="3">
        <v>100.2375183105469</v>
      </c>
      <c r="C165" s="3">
        <v>19.530000686645511</v>
      </c>
      <c r="D165" s="4">
        <v>2.330001007073745E-2</v>
      </c>
      <c r="E165" s="4">
        <v>0.100281728825099</v>
      </c>
      <c r="F165" s="2">
        <v>3</v>
      </c>
      <c r="G165" s="4">
        <v>0.22177183685285179</v>
      </c>
      <c r="H165" s="4">
        <v>-0.1063418199013423</v>
      </c>
      <c r="I165" s="4">
        <v>0.8158186173232016</v>
      </c>
      <c r="J165" t="s">
        <v>8273</v>
      </c>
    </row>
    <row r="166" spans="1:10" x14ac:dyDescent="0.25">
      <c r="A166" t="s">
        <v>3643</v>
      </c>
      <c r="B166" s="3">
        <v>97.955162048339844</v>
      </c>
      <c r="C166" s="3">
        <v>17.75</v>
      </c>
      <c r="D166" s="4">
        <v>6.6852203352705919E-2</v>
      </c>
      <c r="E166" s="4">
        <v>-0.24596434538403819</v>
      </c>
      <c r="F166" s="2">
        <v>3</v>
      </c>
      <c r="G166" s="4">
        <v>0.15056170088985141</v>
      </c>
      <c r="H166" s="4">
        <v>-0.12668995279607001</v>
      </c>
      <c r="I166" s="4">
        <v>0.7744733699334958</v>
      </c>
      <c r="J166" t="s">
        <v>8274</v>
      </c>
    </row>
    <row r="167" spans="1:10" x14ac:dyDescent="0.25">
      <c r="A167" t="s">
        <v>3665</v>
      </c>
      <c r="B167" s="3">
        <v>91.816993713378906</v>
      </c>
      <c r="C167" s="3">
        <v>23.54000091552734</v>
      </c>
      <c r="D167" s="4">
        <v>0</v>
      </c>
      <c r="E167" s="4">
        <v>0.1103773617158796</v>
      </c>
      <c r="F167" s="2">
        <v>4</v>
      </c>
      <c r="G167" s="4">
        <v>9.9063142556944594E-2</v>
      </c>
      <c r="H167" s="4">
        <v>-0.1814142160840532</v>
      </c>
      <c r="I167" s="4">
        <v>0.66327947241146301</v>
      </c>
      <c r="J167" t="s">
        <v>8275</v>
      </c>
    </row>
    <row r="168" spans="1:10" x14ac:dyDescent="0.25">
      <c r="A168" t="s">
        <v>8200</v>
      </c>
      <c r="B168" s="3">
        <v>91.816993713378906</v>
      </c>
      <c r="C168" s="3">
        <v>21.20000076293945</v>
      </c>
      <c r="D168" s="4">
        <v>3.8202160923169533E-2</v>
      </c>
      <c r="E168" s="4">
        <v>-0.1054852286717788</v>
      </c>
      <c r="F168" s="2">
        <v>4</v>
      </c>
      <c r="G168" s="4">
        <v>0.16677300602076911</v>
      </c>
      <c r="H168" s="4">
        <v>-0.1814142160840532</v>
      </c>
      <c r="I168" s="4">
        <v>0.66327947241146301</v>
      </c>
      <c r="J168" t="s">
        <v>8276</v>
      </c>
    </row>
    <row r="169" spans="1:10" x14ac:dyDescent="0.25">
      <c r="A169" t="s">
        <v>3707</v>
      </c>
      <c r="B169" s="3">
        <v>88.438453674316406</v>
      </c>
      <c r="C169" s="3">
        <v>23.70000076293945</v>
      </c>
      <c r="D169" s="4">
        <v>8.9554584435368234E-2</v>
      </c>
      <c r="E169" s="4">
        <v>-9.0211076504671084E-2</v>
      </c>
      <c r="F169" s="2">
        <v>4</v>
      </c>
      <c r="G169" s="4">
        <v>0.1022337058125644</v>
      </c>
      <c r="H169" s="4">
        <v>-0.21153527248675699</v>
      </c>
      <c r="I169" s="4">
        <v>0.60207668122408342</v>
      </c>
      <c r="J169" t="s">
        <v>8277</v>
      </c>
    </row>
    <row r="170" spans="1:10" x14ac:dyDescent="0.25">
      <c r="A170" t="s">
        <v>3728</v>
      </c>
      <c r="B170" s="3">
        <v>81.169364929199219</v>
      </c>
      <c r="C170" s="3">
        <v>26.04999923706055</v>
      </c>
      <c r="D170" s="4">
        <v>-4.4980488987595213E-2</v>
      </c>
      <c r="E170" s="4">
        <v>0.1085106058323637</v>
      </c>
      <c r="F170" s="2">
        <v>5</v>
      </c>
      <c r="G170" s="4">
        <v>4.7506790460951853E-2</v>
      </c>
      <c r="H170" s="4">
        <v>-0.27634215047441307</v>
      </c>
      <c r="I170" s="4">
        <v>0.47039598025675389</v>
      </c>
      <c r="J170" t="s">
        <v>8266</v>
      </c>
    </row>
    <row r="171" spans="1:10" x14ac:dyDescent="0.25">
      <c r="A171" t="s">
        <v>8201</v>
      </c>
      <c r="B171" s="3">
        <v>84.992362976074219</v>
      </c>
      <c r="C171" s="3">
        <v>23.5</v>
      </c>
      <c r="D171" s="4">
        <v>6.8301009102134325E-2</v>
      </c>
      <c r="E171" s="4">
        <v>-0.31962943320491782</v>
      </c>
      <c r="F171" s="2">
        <v>4</v>
      </c>
      <c r="G171" s="4">
        <v>0.1373603149617233</v>
      </c>
      <c r="H171" s="4">
        <v>-0.24225857044695789</v>
      </c>
      <c r="I171" s="4">
        <v>0.53965019908127809</v>
      </c>
      <c r="J171" t="s">
        <v>8267</v>
      </c>
    </row>
    <row r="172" spans="1:10" x14ac:dyDescent="0.25">
      <c r="A172" t="s">
        <v>3771</v>
      </c>
      <c r="B172" s="3">
        <v>79.558441162109375</v>
      </c>
      <c r="C172" s="3">
        <v>34.540000915527337</v>
      </c>
      <c r="D172" s="4">
        <v>-5.1741239966696002E-2</v>
      </c>
      <c r="E172" s="4">
        <v>7.701905968841527E-2</v>
      </c>
      <c r="F172" s="2">
        <v>5</v>
      </c>
      <c r="G172" s="4">
        <v>0.1440728238758848</v>
      </c>
      <c r="H172" s="4">
        <v>-0.2907041900204751</v>
      </c>
      <c r="I172" s="4">
        <v>0.44121383951073367</v>
      </c>
      <c r="J172" t="s">
        <v>8268</v>
      </c>
    </row>
    <row r="173" spans="1:10" x14ac:dyDescent="0.25">
      <c r="A173" t="s">
        <v>8202</v>
      </c>
      <c r="B173" s="3">
        <v>83.899505615234375</v>
      </c>
      <c r="C173" s="3">
        <v>32.069999694824219</v>
      </c>
      <c r="D173" s="4">
        <v>-7.9454510585639126E-2</v>
      </c>
      <c r="E173" s="4">
        <v>0.45442180519092951</v>
      </c>
      <c r="F173" s="2">
        <v>5</v>
      </c>
      <c r="G173" s="4">
        <v>0.20570870091398949</v>
      </c>
      <c r="H173" s="4">
        <v>-0.25200183760536682</v>
      </c>
      <c r="I173" s="4">
        <v>0.51985291383980092</v>
      </c>
      <c r="J173" t="s">
        <v>8269</v>
      </c>
    </row>
    <row r="174" spans="1:10" x14ac:dyDescent="0.25">
      <c r="A174" t="s">
        <v>3813</v>
      </c>
      <c r="B174" s="3">
        <v>91.141075134277344</v>
      </c>
      <c r="C174" s="3">
        <v>22.04999923706055</v>
      </c>
      <c r="D174" s="4">
        <v>1.547009482787054E-2</v>
      </c>
      <c r="E174" s="4">
        <v>0.2535531009541514</v>
      </c>
      <c r="F174" s="2">
        <v>4</v>
      </c>
      <c r="G174" s="4">
        <v>0.38633739589306271</v>
      </c>
      <c r="H174" s="4">
        <v>-0.18744030469314449</v>
      </c>
      <c r="I174" s="4">
        <v>0.65103509964153061</v>
      </c>
      <c r="J174" t="s">
        <v>8270</v>
      </c>
    </row>
    <row r="175" spans="1:10" x14ac:dyDescent="0.25">
      <c r="A175" t="s">
        <v>3834</v>
      </c>
      <c r="B175" s="3">
        <v>89.752593994140625</v>
      </c>
      <c r="C175" s="3">
        <v>17.590000152587891</v>
      </c>
      <c r="D175" s="4">
        <v>6.087964966958137E-2</v>
      </c>
      <c r="E175" s="4">
        <v>-9.794871012369788E-2</v>
      </c>
      <c r="F175" s="2">
        <v>3</v>
      </c>
      <c r="G175" s="4">
        <v>0.50084572103938085</v>
      </c>
      <c r="H175" s="4">
        <v>-0.19981917789062009</v>
      </c>
      <c r="I175" s="4">
        <v>0.62588254252961817</v>
      </c>
      <c r="J175" t="s">
        <v>8271</v>
      </c>
    </row>
    <row r="176" spans="1:10" x14ac:dyDescent="0.25">
      <c r="A176" t="s">
        <v>8203</v>
      </c>
      <c r="B176" s="3">
        <v>84.60205078125</v>
      </c>
      <c r="C176" s="3">
        <v>19.5</v>
      </c>
      <c r="D176" s="4">
        <v>3.1194753488327009E-2</v>
      </c>
      <c r="E176" s="4">
        <v>-0.20796103430973001</v>
      </c>
      <c r="F176" s="2">
        <v>3</v>
      </c>
      <c r="G176" s="4">
        <v>0.53257963147470244</v>
      </c>
      <c r="H176" s="4">
        <v>-0.24573836216143641</v>
      </c>
      <c r="I176" s="4">
        <v>0.53257963147470244</v>
      </c>
      <c r="J176" t="s">
        <v>8272</v>
      </c>
    </row>
    <row r="177" spans="1:10" x14ac:dyDescent="0.25">
      <c r="A177" t="s">
        <v>8204</v>
      </c>
      <c r="B177" s="3">
        <v>82.042747497558594</v>
      </c>
      <c r="C177" s="3">
        <v>24.620000839233398</v>
      </c>
      <c r="D177" s="4">
        <v>-3.6342331199609827E-2</v>
      </c>
      <c r="E177" s="4">
        <v>0.13560887881333361</v>
      </c>
      <c r="F177" s="2">
        <v>5</v>
      </c>
      <c r="G177" s="4">
        <v>0.32652503095038021</v>
      </c>
      <c r="H177" s="4">
        <v>-0.26855559021509162</v>
      </c>
      <c r="I177" s="4">
        <v>0.48621744465852812</v>
      </c>
      <c r="J177" t="s">
        <v>8273</v>
      </c>
    </row>
    <row r="178" spans="1:10" x14ac:dyDescent="0.25">
      <c r="A178" t="s">
        <v>3895</v>
      </c>
      <c r="B178" s="3">
        <v>85.136817932128906</v>
      </c>
      <c r="C178" s="3">
        <v>21.680000305175781</v>
      </c>
      <c r="D178" s="4">
        <v>1.9100439684179848E-2</v>
      </c>
      <c r="E178" s="4">
        <v>-0.1154630721043923</v>
      </c>
      <c r="F178" s="2">
        <v>4</v>
      </c>
      <c r="G178" s="4">
        <v>0.26351764404162942</v>
      </c>
      <c r="H178" s="4">
        <v>-0.2409706958535934</v>
      </c>
      <c r="I178" s="4">
        <v>0.54226702362950818</v>
      </c>
      <c r="J178" t="s">
        <v>8274</v>
      </c>
    </row>
    <row r="179" spans="1:10" x14ac:dyDescent="0.25">
      <c r="A179" t="s">
        <v>3917</v>
      </c>
      <c r="B179" s="3">
        <v>83.541145324707031</v>
      </c>
      <c r="C179" s="3">
        <v>24.510000228881839</v>
      </c>
      <c r="D179" s="4">
        <v>6.1606891216731352E-2</v>
      </c>
      <c r="E179" s="4">
        <v>-0.2013685303888362</v>
      </c>
      <c r="F179" s="2">
        <v>5</v>
      </c>
      <c r="G179" s="4">
        <v>0.25198203624582322</v>
      </c>
      <c r="H179" s="4">
        <v>-0.25519676511803829</v>
      </c>
      <c r="I179" s="4">
        <v>0.51336116007118804</v>
      </c>
      <c r="J179" t="s">
        <v>8275</v>
      </c>
    </row>
    <row r="180" spans="1:10" x14ac:dyDescent="0.25">
      <c r="A180" t="s">
        <v>8205</v>
      </c>
      <c r="B180" s="3">
        <v>78.693107604980469</v>
      </c>
      <c r="C180" s="3">
        <v>30.690000534057621</v>
      </c>
      <c r="D180" s="4">
        <v>-1.9225325481529328E-2</v>
      </c>
      <c r="E180" s="4">
        <v>0.19836000791240591</v>
      </c>
      <c r="F180" s="2">
        <v>5</v>
      </c>
      <c r="G180" s="4">
        <v>9.7238124345306209E-2</v>
      </c>
      <c r="H180" s="4">
        <v>-0.29841899007614198</v>
      </c>
      <c r="I180" s="4">
        <v>0.42553818423003192</v>
      </c>
      <c r="J180" t="s">
        <v>8276</v>
      </c>
    </row>
    <row r="181" spans="1:10" x14ac:dyDescent="0.25">
      <c r="A181" t="s">
        <v>3959</v>
      </c>
      <c r="B181" s="3">
        <v>80.235664367675781</v>
      </c>
      <c r="C181" s="3">
        <v>25.610000610351559</v>
      </c>
      <c r="D181" s="4">
        <v>3.5457199099652843E-2</v>
      </c>
      <c r="E181" s="4">
        <v>-1.537868569820733E-2</v>
      </c>
      <c r="F181" s="2">
        <v>5</v>
      </c>
      <c r="G181" s="4">
        <v>-6.6055531454518035E-2</v>
      </c>
      <c r="H181" s="4">
        <v>-0.28466647013666813</v>
      </c>
      <c r="I181" s="4">
        <v>0.4534818457969727</v>
      </c>
      <c r="J181" t="s">
        <v>8277</v>
      </c>
    </row>
    <row r="182" spans="1:10" x14ac:dyDescent="0.25">
      <c r="A182" t="s">
        <v>3980</v>
      </c>
      <c r="B182" s="3">
        <v>77.488151550292969</v>
      </c>
      <c r="C182" s="3">
        <v>26.010000228881839</v>
      </c>
      <c r="D182" s="4">
        <v>3.6939618655531969E-2</v>
      </c>
      <c r="E182" s="4">
        <v>3.47222809888037E-3</v>
      </c>
      <c r="F182" s="2">
        <v>5</v>
      </c>
      <c r="G182" s="4">
        <v>-0.18297794396240291</v>
      </c>
      <c r="H182" s="4">
        <v>-0.3091616626111382</v>
      </c>
      <c r="I182" s="4">
        <v>0.40371021328626527</v>
      </c>
      <c r="J182" t="s">
        <v>8266</v>
      </c>
    </row>
    <row r="183" spans="1:10" x14ac:dyDescent="0.25">
      <c r="A183" t="s">
        <v>4001</v>
      </c>
      <c r="B183" s="3">
        <v>74.727737426757813</v>
      </c>
      <c r="C183" s="3">
        <v>25.920000076293949</v>
      </c>
      <c r="D183" s="4">
        <v>7.4605941630791373E-2</v>
      </c>
      <c r="E183" s="4">
        <v>-1.6318796924123521E-2</v>
      </c>
      <c r="F183" s="2">
        <v>5</v>
      </c>
      <c r="G183" s="4">
        <v>-0.19990697574875421</v>
      </c>
      <c r="H183" s="4">
        <v>-0.33377187546890702</v>
      </c>
      <c r="I183" s="4">
        <v>0.35370487155874919</v>
      </c>
      <c r="J183" t="s">
        <v>8267</v>
      </c>
    </row>
    <row r="184" spans="1:10" x14ac:dyDescent="0.25">
      <c r="A184" t="s">
        <v>4023</v>
      </c>
      <c r="B184" s="3">
        <v>69.539665222167969</v>
      </c>
      <c r="C184" s="3">
        <v>26.35000038146973</v>
      </c>
      <c r="D184" s="4">
        <v>-6.546665301270238E-4</v>
      </c>
      <c r="E184" s="4">
        <v>-8.8865826004297821E-2</v>
      </c>
      <c r="F184" s="2">
        <v>5</v>
      </c>
      <c r="G184" s="4">
        <v>-0.26214457321423862</v>
      </c>
      <c r="H184" s="4">
        <v>-0.38002564594046062</v>
      </c>
      <c r="I184" s="4">
        <v>0.25972211683885282</v>
      </c>
      <c r="J184" t="s">
        <v>8268</v>
      </c>
    </row>
    <row r="185" spans="1:10" x14ac:dyDescent="0.25">
      <c r="A185" t="s">
        <v>8206</v>
      </c>
      <c r="B185" s="3">
        <v>69.585220336914063</v>
      </c>
      <c r="C185" s="3">
        <v>28.920000076293949</v>
      </c>
      <c r="D185" s="4">
        <v>5.8453534944547192E-2</v>
      </c>
      <c r="E185" s="4">
        <v>-0.20767123078646721</v>
      </c>
      <c r="F185" s="2">
        <v>5</v>
      </c>
      <c r="G185" s="4">
        <v>-0.3233688961275154</v>
      </c>
      <c r="H185" s="4">
        <v>-0.3796195035935197</v>
      </c>
      <c r="I185" s="4">
        <v>0.2605473550018127</v>
      </c>
      <c r="J185" t="s">
        <v>8269</v>
      </c>
    </row>
    <row r="186" spans="1:10" x14ac:dyDescent="0.25">
      <c r="A186" t="s">
        <v>4065</v>
      </c>
      <c r="B186" s="3">
        <v>65.742347717285156</v>
      </c>
      <c r="C186" s="3">
        <v>36.5</v>
      </c>
      <c r="D186" s="4">
        <v>9.9345621910515547E-2</v>
      </c>
      <c r="E186" s="4">
        <v>-0.1730856251765184</v>
      </c>
      <c r="F186" s="2">
        <v>5</v>
      </c>
      <c r="G186" s="4">
        <v>-0.35107255509814328</v>
      </c>
      <c r="H186" s="4">
        <v>-0.41388027350772449</v>
      </c>
      <c r="I186" s="4">
        <v>0.1909331051247829</v>
      </c>
      <c r="J186" t="s">
        <v>8270</v>
      </c>
    </row>
    <row r="187" spans="1:10" x14ac:dyDescent="0.25">
      <c r="A187" t="s">
        <v>4086</v>
      </c>
      <c r="B187" s="3">
        <v>59.801345825195313</v>
      </c>
      <c r="C187" s="3">
        <v>44.139999389648438</v>
      </c>
      <c r="D187" s="4">
        <v>8.3310909134381772E-2</v>
      </c>
      <c r="E187" s="4">
        <v>-4.7680672216344977E-2</v>
      </c>
      <c r="F187" s="2">
        <v>5</v>
      </c>
      <c r="G187" s="4">
        <v>-0.38158037374933912</v>
      </c>
      <c r="H187" s="4">
        <v>-0.46684671789234228</v>
      </c>
      <c r="I187" s="4">
        <v>8.3310909134381772E-2</v>
      </c>
      <c r="J187" t="s">
        <v>8271</v>
      </c>
    </row>
    <row r="188" spans="1:10" x14ac:dyDescent="0.25">
      <c r="A188" t="s">
        <v>8207</v>
      </c>
      <c r="B188" s="3">
        <v>55.202384948730469</v>
      </c>
      <c r="C188" s="3">
        <v>46.349998474121087</v>
      </c>
      <c r="D188" s="4">
        <v>-0.1074488893143349</v>
      </c>
      <c r="E188" s="4">
        <v>3.3675252372764593E-2</v>
      </c>
      <c r="F188" s="2">
        <v>5</v>
      </c>
      <c r="G188" s="4">
        <v>-0.4342440335724439</v>
      </c>
      <c r="H188" s="4">
        <v>-0.50784832164786997</v>
      </c>
      <c r="I188" s="4">
        <v>0</v>
      </c>
      <c r="J188" t="s">
        <v>8272</v>
      </c>
    </row>
    <row r="189" spans="1:10" x14ac:dyDescent="0.25">
      <c r="A189" t="s">
        <v>8208</v>
      </c>
      <c r="B189" s="3">
        <v>61.847869873046882</v>
      </c>
      <c r="C189" s="3">
        <v>44.840000152587891</v>
      </c>
      <c r="D189" s="4">
        <v>-8.211421651578088E-2</v>
      </c>
      <c r="E189" s="4">
        <v>0.12100000381469719</v>
      </c>
      <c r="F189" s="2">
        <v>5</v>
      </c>
      <c r="G189" s="4">
        <v>-0.38251678754900381</v>
      </c>
      <c r="H189" s="4">
        <v>-0.44860112495512439</v>
      </c>
      <c r="I189" s="4">
        <v>0</v>
      </c>
      <c r="J189" t="s">
        <v>8273</v>
      </c>
    </row>
    <row r="190" spans="1:10" x14ac:dyDescent="0.25">
      <c r="A190" t="s">
        <v>4147</v>
      </c>
      <c r="B190" s="3">
        <v>67.380790710449219</v>
      </c>
      <c r="C190" s="3">
        <v>40</v>
      </c>
      <c r="D190" s="4">
        <v>9.7963013271353816E-3</v>
      </c>
      <c r="E190" s="4">
        <v>-0.27641098257439622</v>
      </c>
      <c r="F190" s="2">
        <v>5</v>
      </c>
      <c r="G190" s="4">
        <v>-0.36795010091131131</v>
      </c>
      <c r="H190" s="4">
        <v>-0.39927288888622858</v>
      </c>
      <c r="I190" s="4">
        <v>9.7963013271353816E-3</v>
      </c>
      <c r="J190" t="s">
        <v>8274</v>
      </c>
    </row>
    <row r="191" spans="1:10" x14ac:dyDescent="0.25">
      <c r="A191" t="s">
        <v>8209</v>
      </c>
      <c r="B191" s="3">
        <v>66.72711181640625</v>
      </c>
      <c r="C191" s="3">
        <v>55.279998779296882</v>
      </c>
      <c r="D191" s="4">
        <v>-6.9606815123675281E-2</v>
      </c>
      <c r="E191" s="4">
        <v>-7.6974464139807131E-2</v>
      </c>
      <c r="F191" s="2">
        <v>5</v>
      </c>
      <c r="G191" s="4">
        <v>-0.38113016682418999</v>
      </c>
      <c r="H191" s="4">
        <v>-0.40510070167195161</v>
      </c>
      <c r="I191" s="4">
        <v>0</v>
      </c>
      <c r="J191" t="s">
        <v>8275</v>
      </c>
    </row>
    <row r="192" spans="1:10" x14ac:dyDescent="0.25">
      <c r="A192" t="s">
        <v>4188</v>
      </c>
      <c r="B192" s="3">
        <v>71.719261169433594</v>
      </c>
      <c r="C192" s="3">
        <v>59.889999389648438</v>
      </c>
      <c r="D192" s="4">
        <v>-0.16518660641456639</v>
      </c>
      <c r="E192" s="4">
        <v>0.52043666711473291</v>
      </c>
      <c r="F192" s="2">
        <v>5</v>
      </c>
      <c r="G192" s="4">
        <v>-0.36059366298225071</v>
      </c>
      <c r="H192" s="4">
        <v>-0.36059366298225071</v>
      </c>
      <c r="I192" s="4">
        <v>0</v>
      </c>
      <c r="J192" t="s">
        <v>8276</v>
      </c>
    </row>
    <row r="193" spans="1:10" x14ac:dyDescent="0.25">
      <c r="A193" t="s">
        <v>4211</v>
      </c>
      <c r="B193" s="3">
        <v>85.910530090332031</v>
      </c>
      <c r="C193" s="3">
        <v>39.389999389648438</v>
      </c>
      <c r="D193" s="4">
        <v>-9.4173799150103044E-2</v>
      </c>
      <c r="E193" s="4">
        <v>0.90750605894935843</v>
      </c>
      <c r="F193" s="2">
        <v>5</v>
      </c>
      <c r="G193" s="4">
        <v>-0.2236811190222813</v>
      </c>
      <c r="H193" s="4">
        <v>-0.2340727377748841</v>
      </c>
      <c r="I193" s="4">
        <v>0</v>
      </c>
      <c r="J193" t="s">
        <v>8277</v>
      </c>
    </row>
    <row r="194" spans="1:10" x14ac:dyDescent="0.25">
      <c r="A194" t="s">
        <v>8210</v>
      </c>
      <c r="B194" s="3">
        <v>94.842178344726563</v>
      </c>
      <c r="C194" s="3">
        <v>20.64999961853027</v>
      </c>
      <c r="D194" s="4">
        <v>1.545380485769887E-2</v>
      </c>
      <c r="E194" s="4">
        <v>-9.9825669669341033E-2</v>
      </c>
      <c r="F194" s="2">
        <v>4</v>
      </c>
      <c r="G194" s="4">
        <v>-0.1097930715246017</v>
      </c>
      <c r="H194" s="4">
        <v>-0.15444346663136921</v>
      </c>
      <c r="I194" s="4">
        <v>1.545380485769887E-2</v>
      </c>
      <c r="J194" t="s">
        <v>8266</v>
      </c>
    </row>
    <row r="195" spans="1:10" x14ac:dyDescent="0.25">
      <c r="A195" t="s">
        <v>4253</v>
      </c>
      <c r="B195" s="3">
        <v>93.398811340332031</v>
      </c>
      <c r="C195" s="3">
        <v>22.940000534057621</v>
      </c>
      <c r="D195" s="4">
        <v>-8.9854533720888918E-3</v>
      </c>
      <c r="E195" s="4">
        <v>-4.2171198192391013E-2</v>
      </c>
      <c r="F195" s="2">
        <v>4</v>
      </c>
      <c r="G195" s="4">
        <v>-0.11209048315542459</v>
      </c>
      <c r="H195" s="4">
        <v>-0.16731166959670499</v>
      </c>
      <c r="I195" s="4">
        <v>8.59665638074536E-3</v>
      </c>
      <c r="J195" t="s">
        <v>8267</v>
      </c>
    </row>
    <row r="196" spans="1:10" x14ac:dyDescent="0.25">
      <c r="A196" t="s">
        <v>4275</v>
      </c>
      <c r="B196" s="3">
        <v>94.245651245117188</v>
      </c>
      <c r="C196" s="3">
        <v>23.95000076293945</v>
      </c>
      <c r="D196" s="4">
        <v>-8.3576386933764901E-2</v>
      </c>
      <c r="E196" s="4">
        <v>0.34324177596302108</v>
      </c>
      <c r="F196" s="2">
        <v>4</v>
      </c>
      <c r="G196" s="4">
        <v>-0.1320927182989898</v>
      </c>
      <c r="H196" s="4">
        <v>-0.15976174796156811</v>
      </c>
      <c r="I196" s="4">
        <v>3.9951138241566042E-2</v>
      </c>
      <c r="J196" t="s">
        <v>8268</v>
      </c>
    </row>
    <row r="197" spans="1:10" x14ac:dyDescent="0.25">
      <c r="A197" t="s">
        <v>8211</v>
      </c>
      <c r="B197" s="3">
        <v>102.840705871582</v>
      </c>
      <c r="C197" s="3">
        <v>17.829999923706051</v>
      </c>
      <c r="D197" s="4">
        <v>1.511672172307676E-2</v>
      </c>
      <c r="E197" s="4">
        <v>-0.142376183812987</v>
      </c>
      <c r="F197" s="2">
        <v>3</v>
      </c>
      <c r="G197" s="4">
        <v>-6.6787429997999248E-2</v>
      </c>
      <c r="H197" s="4">
        <v>-8.3133345694680227E-2</v>
      </c>
      <c r="I197" s="4">
        <v>0.13987499167050871</v>
      </c>
      <c r="J197" t="s">
        <v>8269</v>
      </c>
    </row>
    <row r="198" spans="1:10" x14ac:dyDescent="0.25">
      <c r="A198" t="s">
        <v>4317</v>
      </c>
      <c r="B198" s="3">
        <v>101.3092422485352</v>
      </c>
      <c r="C198" s="3">
        <v>20.79000091552734</v>
      </c>
      <c r="D198" s="4">
        <v>4.766243740087539E-2</v>
      </c>
      <c r="E198" s="4">
        <v>-0.18820771495319591</v>
      </c>
      <c r="F198" s="2">
        <v>4</v>
      </c>
      <c r="G198" s="4">
        <v>-4.9501179426090447E-2</v>
      </c>
      <c r="H198" s="4">
        <v>-9.6786965789496193E-2</v>
      </c>
      <c r="I198" s="4">
        <v>0.12582927161786731</v>
      </c>
      <c r="J198" t="s">
        <v>8270</v>
      </c>
    </row>
    <row r="199" spans="1:10" x14ac:dyDescent="0.25">
      <c r="A199" t="s">
        <v>4339</v>
      </c>
      <c r="B199" s="3">
        <v>96.700271606445313</v>
      </c>
      <c r="C199" s="3">
        <v>25.610000610351559</v>
      </c>
      <c r="D199" s="4">
        <v>-8.9421740143529327E-3</v>
      </c>
      <c r="E199" s="4">
        <v>-3.5041457162561018E-2</v>
      </c>
      <c r="F199" s="2">
        <v>5</v>
      </c>
      <c r="G199" s="4">
        <v>-5.2555529791428628E-2</v>
      </c>
      <c r="H199" s="4">
        <v>-0.13787781067032731</v>
      </c>
      <c r="I199" s="4">
        <v>7.4610706107698599E-2</v>
      </c>
      <c r="J199" t="s">
        <v>8271</v>
      </c>
    </row>
    <row r="200" spans="1:10" x14ac:dyDescent="0.25">
      <c r="A200" t="s">
        <v>4359</v>
      </c>
      <c r="B200" s="3">
        <v>97.572784423828125</v>
      </c>
      <c r="C200" s="3">
        <v>26.54000091552734</v>
      </c>
      <c r="D200" s="4">
        <v>-2.5842660426523389E-2</v>
      </c>
      <c r="E200" s="4">
        <v>1.29771046827154E-2</v>
      </c>
      <c r="F200" s="2">
        <v>5</v>
      </c>
      <c r="G200" s="4">
        <v>-3.2928081008321008E-2</v>
      </c>
      <c r="H200" s="4">
        <v>-0.1300990045941495</v>
      </c>
      <c r="I200" s="4">
        <v>8.4306765893256363E-2</v>
      </c>
      <c r="J200" t="s">
        <v>8272</v>
      </c>
    </row>
    <row r="201" spans="1:10" x14ac:dyDescent="0.25">
      <c r="A201" t="s">
        <v>4379</v>
      </c>
      <c r="B201" s="3">
        <v>100.1612167358398</v>
      </c>
      <c r="C201" s="3">
        <v>26.20000076293945</v>
      </c>
      <c r="D201" s="4">
        <v>-6.0460907879040349E-2</v>
      </c>
      <c r="E201" s="4">
        <v>0.16444447835286469</v>
      </c>
      <c r="F201" s="2">
        <v>5</v>
      </c>
      <c r="G201" s="4">
        <v>-2.6748109961050152E-2</v>
      </c>
      <c r="H201" s="4">
        <v>-0.1070220794243294</v>
      </c>
      <c r="I201" s="4">
        <v>0.1130714945575499</v>
      </c>
      <c r="J201" t="s">
        <v>8273</v>
      </c>
    </row>
    <row r="202" spans="1:10" x14ac:dyDescent="0.25">
      <c r="A202" t="s">
        <v>4400</v>
      </c>
      <c r="B202" s="3">
        <v>106.6067581176758</v>
      </c>
      <c r="C202" s="3">
        <v>22.5</v>
      </c>
      <c r="D202" s="4">
        <v>-1.126086809771909E-2</v>
      </c>
      <c r="E202" s="4">
        <v>-1.617843575233557E-2</v>
      </c>
      <c r="F202" s="2">
        <v>4</v>
      </c>
      <c r="G202" s="4">
        <v>5.1462210177747991E-2</v>
      </c>
      <c r="H202" s="4">
        <v>-4.9557460605688768E-2</v>
      </c>
      <c r="I202" s="4">
        <v>0.18950433917636311</v>
      </c>
      <c r="J202" t="s">
        <v>8274</v>
      </c>
    </row>
    <row r="203" spans="1:10" x14ac:dyDescent="0.25">
      <c r="A203" t="s">
        <v>4420</v>
      </c>
      <c r="B203" s="3">
        <v>107.820915222168</v>
      </c>
      <c r="C203" s="3">
        <v>22.870000839233398</v>
      </c>
      <c r="D203" s="4">
        <v>-3.8732756975329852E-2</v>
      </c>
      <c r="E203" s="4">
        <v>0.23421478638776899</v>
      </c>
      <c r="F203" s="2">
        <v>4</v>
      </c>
      <c r="G203" s="4">
        <v>7.7657053595360459E-2</v>
      </c>
      <c r="H203" s="4">
        <v>-3.8732756975329852E-2</v>
      </c>
      <c r="I203" s="4">
        <v>0.2319417014308767</v>
      </c>
      <c r="J203" t="s">
        <v>8275</v>
      </c>
    </row>
    <row r="204" spans="1:10" x14ac:dyDescent="0.25">
      <c r="A204" t="s">
        <v>4441</v>
      </c>
      <c r="B204" s="3">
        <v>112.16539001464839</v>
      </c>
      <c r="C204" s="3">
        <v>18.530000686645511</v>
      </c>
      <c r="D204" s="4">
        <v>1.3567370251861719E-2</v>
      </c>
      <c r="E204" s="4">
        <v>2.9444482591417079E-2</v>
      </c>
      <c r="F204" s="2">
        <v>3</v>
      </c>
      <c r="G204" s="4">
        <v>0.1433725883627017</v>
      </c>
      <c r="H204" s="4">
        <v>0</v>
      </c>
      <c r="I204" s="4">
        <v>0.28158086148292888</v>
      </c>
      <c r="J204" t="s">
        <v>8276</v>
      </c>
    </row>
    <row r="205" spans="1:10" x14ac:dyDescent="0.25">
      <c r="A205" t="s">
        <v>8212</v>
      </c>
      <c r="B205" s="3">
        <v>110.6639709472656</v>
      </c>
      <c r="C205" s="3">
        <v>18</v>
      </c>
      <c r="D205" s="4">
        <v>3.8713317104379197E-2</v>
      </c>
      <c r="E205" s="4">
        <v>-0.2301111785236778</v>
      </c>
      <c r="F205" s="2">
        <v>3</v>
      </c>
      <c r="G205" s="4">
        <v>0.1636204650326987</v>
      </c>
      <c r="H205" s="4">
        <v>0</v>
      </c>
      <c r="I205" s="4">
        <v>0.31747453441118673</v>
      </c>
      <c r="J205" t="s">
        <v>8277</v>
      </c>
    </row>
    <row r="206" spans="1:10" x14ac:dyDescent="0.25">
      <c r="A206" t="s">
        <v>4483</v>
      </c>
      <c r="B206" s="3">
        <v>106.5394744873047</v>
      </c>
      <c r="C206" s="3">
        <v>23.379999160766602</v>
      </c>
      <c r="D206" s="4">
        <v>1.2833160929619499E-2</v>
      </c>
      <c r="E206" s="4">
        <v>-5.9524359809635108E-3</v>
      </c>
      <c r="F206" s="2">
        <v>4</v>
      </c>
      <c r="G206" s="4">
        <v>0.15050027081078299</v>
      </c>
      <c r="H206" s="4">
        <v>-3.3223508625935698E-2</v>
      </c>
      <c r="I206" s="4">
        <v>0.2683716601265016</v>
      </c>
      <c r="J206" t="s">
        <v>8266</v>
      </c>
    </row>
    <row r="207" spans="1:10" x14ac:dyDescent="0.25">
      <c r="A207" t="s">
        <v>4506</v>
      </c>
      <c r="B207" s="3">
        <v>105.18955993652339</v>
      </c>
      <c r="C207" s="3">
        <v>23.520000457763668</v>
      </c>
      <c r="D207" s="4">
        <v>-3.1310370062687887E-2</v>
      </c>
      <c r="E207" s="4">
        <v>0.44916827610229593</v>
      </c>
      <c r="F207" s="2">
        <v>4</v>
      </c>
      <c r="G207" s="4">
        <v>0.16071140834505629</v>
      </c>
      <c r="H207" s="4">
        <v>-4.5473105869956343E-2</v>
      </c>
      <c r="I207" s="4">
        <v>0.2523006839175157</v>
      </c>
      <c r="J207" t="s">
        <v>8267</v>
      </c>
    </row>
    <row r="208" spans="1:10" x14ac:dyDescent="0.25">
      <c r="A208" t="s">
        <v>8213</v>
      </c>
      <c r="B208" s="3">
        <v>108.58953857421881</v>
      </c>
      <c r="C208" s="3">
        <v>16.229999542236332</v>
      </c>
      <c r="D208" s="4">
        <v>-1.462050936602366E-2</v>
      </c>
      <c r="E208" s="4">
        <v>0.24367810766464021</v>
      </c>
      <c r="F208" s="2">
        <v>3</v>
      </c>
      <c r="G208" s="4">
        <v>0.20359441651786339</v>
      </c>
      <c r="H208" s="4">
        <v>-1.462050936602366E-2</v>
      </c>
      <c r="I208" s="4">
        <v>0.29277804284800418</v>
      </c>
      <c r="J208" t="s">
        <v>8268</v>
      </c>
    </row>
    <row r="209" spans="1:10" x14ac:dyDescent="0.25">
      <c r="A209" t="s">
        <v>4548</v>
      </c>
      <c r="B209" s="3">
        <v>110.2007293701172</v>
      </c>
      <c r="C209" s="3">
        <v>13.05000019073486</v>
      </c>
      <c r="D209" s="4">
        <v>3.3920113978500373E-2</v>
      </c>
      <c r="E209" s="4">
        <v>-8.2278484832856491E-2</v>
      </c>
      <c r="F209" s="2">
        <v>1</v>
      </c>
      <c r="G209" s="4">
        <v>0.22463858306383361</v>
      </c>
      <c r="H209" s="4">
        <v>0</v>
      </c>
      <c r="I209" s="4">
        <v>0.32804679092955902</v>
      </c>
      <c r="J209" t="s">
        <v>8269</v>
      </c>
    </row>
    <row r="210" spans="1:10" x14ac:dyDescent="0.25">
      <c r="A210" t="s">
        <v>4570</v>
      </c>
      <c r="B210" s="3">
        <v>106.58534240722661</v>
      </c>
      <c r="C210" s="3">
        <v>14.22000026702881</v>
      </c>
      <c r="D210" s="4">
        <v>4.4295859684877259E-2</v>
      </c>
      <c r="E210" s="4">
        <v>-2.8688529128724109E-2</v>
      </c>
      <c r="F210" s="2">
        <v>2</v>
      </c>
      <c r="G210" s="4">
        <v>0.14878417392135221</v>
      </c>
      <c r="H210" s="4">
        <v>0</v>
      </c>
      <c r="I210" s="4">
        <v>0.28642308305717828</v>
      </c>
      <c r="J210" t="s">
        <v>8270</v>
      </c>
    </row>
    <row r="211" spans="1:10" x14ac:dyDescent="0.25">
      <c r="A211" t="s">
        <v>8214</v>
      </c>
      <c r="B211" s="3">
        <v>102.06431579589839</v>
      </c>
      <c r="C211" s="3">
        <v>14.64000034332275</v>
      </c>
      <c r="D211" s="4">
        <v>1.158877775356348E-2</v>
      </c>
      <c r="E211" s="4">
        <v>-5.0583640020231302E-2</v>
      </c>
      <c r="F211" s="2">
        <v>2</v>
      </c>
      <c r="G211" s="4">
        <v>0.1139524864342476</v>
      </c>
      <c r="H211" s="4">
        <v>-8.2559748063998351E-3</v>
      </c>
      <c r="I211" s="4">
        <v>0.27155337439733729</v>
      </c>
      <c r="J211" t="s">
        <v>8271</v>
      </c>
    </row>
    <row r="212" spans="1:10" x14ac:dyDescent="0.25">
      <c r="A212" t="s">
        <v>4612</v>
      </c>
      <c r="B212" s="3">
        <v>100.8950653076172</v>
      </c>
      <c r="C212" s="3">
        <v>15.420000076293951</v>
      </c>
      <c r="D212" s="4">
        <v>-1.9617410746719188E-2</v>
      </c>
      <c r="E212" s="4">
        <v>0.47984644562290041</v>
      </c>
      <c r="F212" s="2">
        <v>2</v>
      </c>
      <c r="G212" s="4">
        <v>0.11936496640005199</v>
      </c>
      <c r="H212" s="4">
        <v>-1.9617410746719188E-2</v>
      </c>
      <c r="I212" s="4">
        <v>0.2569864379289355</v>
      </c>
      <c r="J212" t="s">
        <v>8272</v>
      </c>
    </row>
    <row r="213" spans="1:10" x14ac:dyDescent="0.25">
      <c r="A213" t="s">
        <v>4631</v>
      </c>
      <c r="B213" s="3">
        <v>102.9139709472656</v>
      </c>
      <c r="C213" s="3">
        <v>10.420000076293951</v>
      </c>
      <c r="D213" s="4">
        <v>1.5040258807371251E-2</v>
      </c>
      <c r="E213" s="4">
        <v>-9.8615943074555124E-2</v>
      </c>
      <c r="F213" s="2">
        <v>1</v>
      </c>
      <c r="G213" s="4">
        <v>0.14830070030377859</v>
      </c>
      <c r="H213" s="4">
        <v>0</v>
      </c>
      <c r="I213" s="4">
        <v>0.28213867902971762</v>
      </c>
      <c r="J213" t="s">
        <v>8273</v>
      </c>
    </row>
    <row r="214" spans="1:10" x14ac:dyDescent="0.25">
      <c r="A214" t="s">
        <v>8215</v>
      </c>
      <c r="B214" s="3">
        <v>101.38905334472661</v>
      </c>
      <c r="C214" s="3">
        <v>11.560000419616699</v>
      </c>
      <c r="D214" s="4">
        <v>1.3371369266919951E-2</v>
      </c>
      <c r="E214" s="4">
        <v>5.9578421750278172E-2</v>
      </c>
      <c r="F214" s="2">
        <v>1</v>
      </c>
      <c r="G214" s="4">
        <v>0.1584524452106286</v>
      </c>
      <c r="H214" s="4">
        <v>0</v>
      </c>
      <c r="I214" s="4">
        <v>0.26314071575463949</v>
      </c>
      <c r="J214" t="s">
        <v>8274</v>
      </c>
    </row>
    <row r="215" spans="1:10" x14ac:dyDescent="0.25">
      <c r="A215" t="s">
        <v>4671</v>
      </c>
      <c r="B215" s="3">
        <v>100.0512313842773</v>
      </c>
      <c r="C215" s="3">
        <v>10.909999847412109</v>
      </c>
      <c r="D215" s="4">
        <v>1.9885326318368261E-2</v>
      </c>
      <c r="E215" s="4">
        <v>-1.7117164642156509E-2</v>
      </c>
      <c r="F215" s="2">
        <v>1</v>
      </c>
      <c r="G215" s="4">
        <v>0.14097908542372811</v>
      </c>
      <c r="H215" s="4">
        <v>0</v>
      </c>
      <c r="I215" s="4">
        <v>0.2464736562158891</v>
      </c>
      <c r="J215" t="s">
        <v>8275</v>
      </c>
    </row>
    <row r="216" spans="1:10" x14ac:dyDescent="0.25">
      <c r="A216" t="s">
        <v>4692</v>
      </c>
      <c r="B216" s="3">
        <v>98.100471496582031</v>
      </c>
      <c r="C216" s="3">
        <v>11.10000038146973</v>
      </c>
      <c r="D216" s="4">
        <v>3.151653863185655E-2</v>
      </c>
      <c r="E216" s="4">
        <v>-7.3455692353251223E-2</v>
      </c>
      <c r="F216" s="2">
        <v>1</v>
      </c>
      <c r="G216" s="4">
        <v>0.1679038073924346</v>
      </c>
      <c r="H216" s="4">
        <v>-1.005270385801893E-3</v>
      </c>
      <c r="I216" s="4">
        <v>0.22217039901482891</v>
      </c>
      <c r="J216" t="s">
        <v>8276</v>
      </c>
    </row>
    <row r="217" spans="1:10" x14ac:dyDescent="0.25">
      <c r="A217" t="s">
        <v>8216</v>
      </c>
      <c r="B217" s="3">
        <v>95.1031494140625</v>
      </c>
      <c r="C217" s="3">
        <v>11.97999954223633</v>
      </c>
      <c r="D217" s="4">
        <v>2.7001491065880678E-2</v>
      </c>
      <c r="E217" s="4">
        <v>-2.6807543958690339E-2</v>
      </c>
      <c r="F217" s="2">
        <v>1</v>
      </c>
      <c r="G217" s="4">
        <v>0.1054419250043388</v>
      </c>
      <c r="H217" s="4">
        <v>-3.1528150833910577E-2</v>
      </c>
      <c r="I217" s="4">
        <v>0.2256441599078742</v>
      </c>
      <c r="J217" t="s">
        <v>8277</v>
      </c>
    </row>
    <row r="218" spans="1:10" x14ac:dyDescent="0.25">
      <c r="A218" t="s">
        <v>4734</v>
      </c>
      <c r="B218" s="3">
        <v>92.602737426757813</v>
      </c>
      <c r="C218" s="3">
        <v>12.310000419616699</v>
      </c>
      <c r="D218" s="4">
        <v>2.182244930087451E-2</v>
      </c>
      <c r="E218" s="4">
        <v>-0.1765885901893002</v>
      </c>
      <c r="F218" s="2">
        <v>1</v>
      </c>
      <c r="G218" s="4">
        <v>8.5016689640623033E-2</v>
      </c>
      <c r="H218" s="4">
        <v>-5.6990805182810189E-2</v>
      </c>
      <c r="I218" s="4">
        <v>0.2087971032592317</v>
      </c>
      <c r="J218" t="s">
        <v>8266</v>
      </c>
    </row>
    <row r="219" spans="1:10" x14ac:dyDescent="0.25">
      <c r="A219" t="s">
        <v>4757</v>
      </c>
      <c r="B219" s="3">
        <v>90.625076293945313</v>
      </c>
      <c r="C219" s="3">
        <v>14.94999980926514</v>
      </c>
      <c r="D219" s="4">
        <v>4.4783066220217549E-3</v>
      </c>
      <c r="E219" s="4">
        <v>0.1429663529408676</v>
      </c>
      <c r="F219" s="2">
        <v>2</v>
      </c>
      <c r="G219" s="4">
        <v>5.1890561463294071E-2</v>
      </c>
      <c r="H219" s="4">
        <v>-7.7130087069048336E-2</v>
      </c>
      <c r="I219" s="4">
        <v>0.1948543168984673</v>
      </c>
      <c r="J219" t="s">
        <v>8267</v>
      </c>
    </row>
    <row r="220" spans="1:10" x14ac:dyDescent="0.25">
      <c r="A220" t="s">
        <v>4777</v>
      </c>
      <c r="B220" s="3">
        <v>90.221038818359375</v>
      </c>
      <c r="C220" s="3">
        <v>13.079999923706049</v>
      </c>
      <c r="D220" s="4">
        <v>2.6082928179194109E-3</v>
      </c>
      <c r="E220" s="4">
        <v>-0.20437959253047949</v>
      </c>
      <c r="F220" s="2">
        <v>1</v>
      </c>
      <c r="G220" s="4">
        <v>8.7268312668209891E-2</v>
      </c>
      <c r="H220" s="4">
        <v>-8.1244555659457096E-2</v>
      </c>
      <c r="I220" s="4">
        <v>0.1924256388434569</v>
      </c>
      <c r="J220" t="s">
        <v>8268</v>
      </c>
    </row>
    <row r="221" spans="1:10" x14ac:dyDescent="0.25">
      <c r="A221" t="s">
        <v>4799</v>
      </c>
      <c r="B221" s="3">
        <v>89.986328125</v>
      </c>
      <c r="C221" s="3">
        <v>16.440000534057621</v>
      </c>
      <c r="D221" s="4">
        <v>-3.0121147199270171E-2</v>
      </c>
      <c r="E221" s="4">
        <v>0.41846422067447397</v>
      </c>
      <c r="F221" s="2">
        <v>3</v>
      </c>
      <c r="G221" s="4">
        <v>8.6082636177830851E-2</v>
      </c>
      <c r="H221" s="4">
        <v>-8.3634704677836402E-2</v>
      </c>
      <c r="I221" s="4">
        <v>0.1893235348094309</v>
      </c>
      <c r="J221" t="s">
        <v>8269</v>
      </c>
    </row>
    <row r="222" spans="1:10" x14ac:dyDescent="0.25">
      <c r="A222" t="s">
        <v>8217</v>
      </c>
      <c r="B222" s="3">
        <v>92.780998229980469</v>
      </c>
      <c r="C222" s="3">
        <v>11.590000152587891</v>
      </c>
      <c r="D222" s="4">
        <v>1.263230803230098E-2</v>
      </c>
      <c r="E222" s="4">
        <v>1.7559245235877711E-2</v>
      </c>
      <c r="F222" s="2">
        <v>1</v>
      </c>
      <c r="G222" s="4">
        <v>0.15589851809917341</v>
      </c>
      <c r="H222" s="4">
        <v>-5.5175507048158212E-2</v>
      </c>
      <c r="I222" s="4">
        <v>0.22625988944393249</v>
      </c>
      <c r="J222" t="s">
        <v>8270</v>
      </c>
    </row>
    <row r="223" spans="1:10" x14ac:dyDescent="0.25">
      <c r="A223" t="s">
        <v>4839</v>
      </c>
      <c r="B223" s="3">
        <v>91.623580932617188</v>
      </c>
      <c r="C223" s="3">
        <v>11.39000034332275</v>
      </c>
      <c r="D223" s="4">
        <v>1.6503892230977039E-2</v>
      </c>
      <c r="E223" s="4">
        <v>-7.6985396881531387E-2</v>
      </c>
      <c r="F223" s="2">
        <v>1</v>
      </c>
      <c r="G223" s="4">
        <v>0.1200928435895541</v>
      </c>
      <c r="H223" s="4">
        <v>-6.696193133736783E-2</v>
      </c>
      <c r="I223" s="4">
        <v>0.214068462974776</v>
      </c>
      <c r="J223" t="s">
        <v>8271</v>
      </c>
    </row>
    <row r="224" spans="1:10" x14ac:dyDescent="0.25">
      <c r="A224" t="s">
        <v>4862</v>
      </c>
      <c r="B224" s="3">
        <v>90.135986328125</v>
      </c>
      <c r="C224" s="3">
        <v>12.340000152587891</v>
      </c>
      <c r="D224" s="4">
        <v>5.7256101428060369E-3</v>
      </c>
      <c r="E224" s="4">
        <v>-4.7104221286614963E-2</v>
      </c>
      <c r="F224" s="2">
        <v>1</v>
      </c>
      <c r="G224" s="4">
        <v>8.1750053312405813E-2</v>
      </c>
      <c r="H224" s="4">
        <v>-8.2110677791068509E-2</v>
      </c>
      <c r="I224" s="4">
        <v>0.19435692499926721</v>
      </c>
      <c r="J224" t="s">
        <v>8272</v>
      </c>
    </row>
    <row r="225" spans="1:10" x14ac:dyDescent="0.25">
      <c r="A225" t="s">
        <v>4881</v>
      </c>
      <c r="B225" s="3">
        <v>89.622840881347656</v>
      </c>
      <c r="C225" s="3">
        <v>12.94999980926514</v>
      </c>
      <c r="D225" s="4">
        <v>2.4013892433885301E-2</v>
      </c>
      <c r="E225" s="4">
        <v>7.2908047778847518E-2</v>
      </c>
      <c r="F225" s="2">
        <v>1</v>
      </c>
      <c r="G225" s="4">
        <v>9.8075416843143026E-2</v>
      </c>
      <c r="H225" s="4">
        <v>-8.7336234702626747E-2</v>
      </c>
      <c r="I225" s="4">
        <v>0.18755743410936579</v>
      </c>
      <c r="J225" t="s">
        <v>8273</v>
      </c>
    </row>
    <row r="226" spans="1:10" x14ac:dyDescent="0.25">
      <c r="A226" t="s">
        <v>8218</v>
      </c>
      <c r="B226" s="3">
        <v>87.5211181640625</v>
      </c>
      <c r="C226" s="3">
        <v>12.069999694824221</v>
      </c>
      <c r="D226" s="4">
        <v>-1.9136798571512961E-3</v>
      </c>
      <c r="E226" s="4">
        <v>8.2912726862383046E-4</v>
      </c>
      <c r="F226" s="2">
        <v>1</v>
      </c>
      <c r="G226" s="4">
        <v>4.8282577622162037E-2</v>
      </c>
      <c r="H226" s="4">
        <v>-0.1087388832898097</v>
      </c>
      <c r="I226" s="4">
        <v>0.15970832318179659</v>
      </c>
      <c r="J226" t="s">
        <v>8274</v>
      </c>
    </row>
    <row r="227" spans="1:10" x14ac:dyDescent="0.25">
      <c r="A227" t="s">
        <v>4922</v>
      </c>
      <c r="B227" s="3">
        <v>87.688926696777344</v>
      </c>
      <c r="C227" s="3">
        <v>12.060000419616699</v>
      </c>
      <c r="D227" s="4">
        <v>4.3952488637025278E-2</v>
      </c>
      <c r="E227" s="4">
        <v>-0.21279369061011749</v>
      </c>
      <c r="F227" s="2">
        <v>1</v>
      </c>
      <c r="G227" s="4">
        <v>8.1928462549816672E-2</v>
      </c>
      <c r="H227" s="4">
        <v>-0.1070300246349126</v>
      </c>
      <c r="I227" s="4">
        <v>0.16265215754323289</v>
      </c>
      <c r="J227" t="s">
        <v>8275</v>
      </c>
    </row>
    <row r="228" spans="1:10" x14ac:dyDescent="0.25">
      <c r="A228" t="s">
        <v>4943</v>
      </c>
      <c r="B228" s="3">
        <v>83.997047424316406</v>
      </c>
      <c r="C228" s="3">
        <v>15.319999694824221</v>
      </c>
      <c r="D228" s="4">
        <v>-2.3651073897168359E-2</v>
      </c>
      <c r="E228" s="4">
        <v>0.28523486550071969</v>
      </c>
      <c r="F228" s="2">
        <v>2</v>
      </c>
      <c r="G228" s="4">
        <v>8.251399937229964E-2</v>
      </c>
      <c r="H228" s="4">
        <v>-0.14462584735925979</v>
      </c>
      <c r="I228" s="4">
        <v>0.16973567940733261</v>
      </c>
      <c r="J228" t="s">
        <v>8276</v>
      </c>
    </row>
    <row r="229" spans="1:10" x14ac:dyDescent="0.25">
      <c r="A229" t="s">
        <v>4964</v>
      </c>
      <c r="B229" s="3">
        <v>86.031791687011719</v>
      </c>
      <c r="C229" s="3">
        <v>11.920000076293951</v>
      </c>
      <c r="D229" s="4">
        <v>8.0255985296668886E-3</v>
      </c>
      <c r="E229" s="4">
        <v>-5.3968276554644201E-2</v>
      </c>
      <c r="F229" s="2">
        <v>1</v>
      </c>
      <c r="G229" s="4">
        <v>0.12302274715921931</v>
      </c>
      <c r="H229" s="4">
        <v>-0.1239052660660683</v>
      </c>
      <c r="I229" s="4">
        <v>0.2111554867484948</v>
      </c>
      <c r="J229" t="s">
        <v>8277</v>
      </c>
    </row>
    <row r="230" spans="1:10" x14ac:dyDescent="0.25">
      <c r="A230" t="s">
        <v>4985</v>
      </c>
      <c r="B230" s="3">
        <v>85.346832275390625</v>
      </c>
      <c r="C230" s="3">
        <v>12.60000038146973</v>
      </c>
      <c r="D230" s="4">
        <v>-9.3743255996334707E-3</v>
      </c>
      <c r="E230" s="4">
        <v>8.9023397909532731E-2</v>
      </c>
      <c r="F230" s="2">
        <v>1</v>
      </c>
      <c r="G230" s="4">
        <v>0.12526284278199329</v>
      </c>
      <c r="H230" s="4">
        <v>-0.13088047048425461</v>
      </c>
      <c r="I230" s="4">
        <v>0.26582610786574068</v>
      </c>
      <c r="J230" t="s">
        <v>8266</v>
      </c>
    </row>
    <row r="231" spans="1:10" x14ac:dyDescent="0.25">
      <c r="A231" t="s">
        <v>8219</v>
      </c>
      <c r="B231" s="3">
        <v>86.154472351074219</v>
      </c>
      <c r="C231" s="3">
        <v>11.569999694824221</v>
      </c>
      <c r="D231" s="4">
        <v>3.8261463277571739E-2</v>
      </c>
      <c r="E231" s="4">
        <v>-3.9036567152652468E-2</v>
      </c>
      <c r="F231" s="2">
        <v>1</v>
      </c>
      <c r="G231" s="4">
        <v>0.13867899414548959</v>
      </c>
      <c r="H231" s="4">
        <v>-0.1226559618073393</v>
      </c>
      <c r="I231" s="4">
        <v>0.27780466484674471</v>
      </c>
      <c r="J231" t="s">
        <v>8267</v>
      </c>
    </row>
    <row r="232" spans="1:10" x14ac:dyDescent="0.25">
      <c r="A232" t="s">
        <v>5028</v>
      </c>
      <c r="B232" s="3">
        <v>82.97955322265625</v>
      </c>
      <c r="C232" s="3">
        <v>12.039999961853029</v>
      </c>
      <c r="D232" s="4">
        <v>1.514938888624862E-3</v>
      </c>
      <c r="E232" s="4">
        <v>-9.4055681233103039E-2</v>
      </c>
      <c r="F232" s="2">
        <v>1</v>
      </c>
      <c r="G232" s="4">
        <v>6.1381942965057057E-2</v>
      </c>
      <c r="H232" s="4">
        <v>-0.15498738109467031</v>
      </c>
      <c r="I232" s="4">
        <v>0.24240152099802481</v>
      </c>
      <c r="J232" t="s">
        <v>8268</v>
      </c>
    </row>
    <row r="233" spans="1:10" x14ac:dyDescent="0.25">
      <c r="A233" t="s">
        <v>5050</v>
      </c>
      <c r="B233" s="3">
        <v>82.854034423828125</v>
      </c>
      <c r="C233" s="3">
        <v>13.289999961853029</v>
      </c>
      <c r="D233" s="4">
        <v>3.2224889105517678E-2</v>
      </c>
      <c r="E233" s="4">
        <v>-0.1319399348399394</v>
      </c>
      <c r="F233" s="2">
        <v>2</v>
      </c>
      <c r="G233" s="4">
        <v>7.9383859759186493E-2</v>
      </c>
      <c r="H233" s="4">
        <v>-0.15626558716833999</v>
      </c>
      <c r="I233" s="4">
        <v>0.26288518987681808</v>
      </c>
      <c r="J233" t="s">
        <v>8269</v>
      </c>
    </row>
    <row r="234" spans="1:10" x14ac:dyDescent="0.25">
      <c r="A234" t="s">
        <v>8220</v>
      </c>
      <c r="B234" s="3">
        <v>80.267425537109375</v>
      </c>
      <c r="C234" s="3">
        <v>15.310000419616699</v>
      </c>
      <c r="D234" s="4">
        <v>-1.873548269638137E-2</v>
      </c>
      <c r="E234" s="4">
        <v>9.2011406543049068E-2</v>
      </c>
      <c r="F234" s="2">
        <v>2</v>
      </c>
      <c r="G234" s="4">
        <v>6.3592461207650386E-2</v>
      </c>
      <c r="H234" s="4">
        <v>-0.1826060176064884</v>
      </c>
      <c r="I234" s="4">
        <v>0.23649169504873829</v>
      </c>
      <c r="J234" t="s">
        <v>8270</v>
      </c>
    </row>
    <row r="235" spans="1:10" x14ac:dyDescent="0.25">
      <c r="A235" t="s">
        <v>5092</v>
      </c>
      <c r="B235" s="3">
        <v>81.79998779296875</v>
      </c>
      <c r="C235" s="3">
        <v>14.02000045776367</v>
      </c>
      <c r="D235" s="4">
        <v>-1.8292862144144831E-2</v>
      </c>
      <c r="E235" s="4">
        <v>0.1605960717144144</v>
      </c>
      <c r="F235" s="2">
        <v>2</v>
      </c>
      <c r="G235" s="4">
        <v>6.3390722265839861E-2</v>
      </c>
      <c r="H235" s="4">
        <v>-0.16699934831068899</v>
      </c>
      <c r="I235" s="4">
        <v>0.32919793054645741</v>
      </c>
      <c r="J235" t="s">
        <v>8271</v>
      </c>
    </row>
    <row r="236" spans="1:10" x14ac:dyDescent="0.25">
      <c r="A236" t="s">
        <v>5114</v>
      </c>
      <c r="B236" s="3">
        <v>83.324226379394531</v>
      </c>
      <c r="C236" s="3">
        <v>12.079999923706049</v>
      </c>
      <c r="D236" s="4">
        <v>2.0903641470355391E-2</v>
      </c>
      <c r="E236" s="4">
        <v>-5.7722292412918041E-2</v>
      </c>
      <c r="F236" s="2">
        <v>1</v>
      </c>
      <c r="G236" s="4">
        <v>6.8857535613503051E-2</v>
      </c>
      <c r="H236" s="4">
        <v>-0.15147744213343869</v>
      </c>
      <c r="I236" s="4">
        <v>0.46852782394134529</v>
      </c>
      <c r="J236" t="s">
        <v>8272</v>
      </c>
    </row>
    <row r="237" spans="1:10" x14ac:dyDescent="0.25">
      <c r="A237" t="s">
        <v>5133</v>
      </c>
      <c r="B237" s="3">
        <v>81.618110656738281</v>
      </c>
      <c r="C237" s="3">
        <v>12.819999694824221</v>
      </c>
      <c r="D237" s="4">
        <v>-2.242058585777729E-2</v>
      </c>
      <c r="E237" s="4">
        <v>-3.5364956236107907E-2</v>
      </c>
      <c r="F237" s="2">
        <v>1</v>
      </c>
      <c r="G237" s="4">
        <v>6.1180529909336201E-2</v>
      </c>
      <c r="H237" s="4">
        <v>-0.1688514729514751</v>
      </c>
      <c r="I237" s="4">
        <v>0.44153637228977088</v>
      </c>
      <c r="J237" t="s">
        <v>8273</v>
      </c>
    </row>
    <row r="238" spans="1:10" x14ac:dyDescent="0.25">
      <c r="A238" t="s">
        <v>5153</v>
      </c>
      <c r="B238" s="3">
        <v>83.490005493164063</v>
      </c>
      <c r="C238" s="3">
        <v>13.289999961853029</v>
      </c>
      <c r="D238" s="4">
        <v>3.0121096063255411E-2</v>
      </c>
      <c r="E238" s="4">
        <v>3.7764495165577561E-3</v>
      </c>
      <c r="F238" s="2">
        <v>2</v>
      </c>
      <c r="G238" s="4">
        <v>0.10697939496493999</v>
      </c>
      <c r="H238" s="4">
        <v>-0.14978924983008529</v>
      </c>
      <c r="I238" s="4">
        <v>0.47459771700966868</v>
      </c>
      <c r="J238" t="s">
        <v>8274</v>
      </c>
    </row>
    <row r="239" spans="1:10" x14ac:dyDescent="0.25">
      <c r="A239" t="s">
        <v>5175</v>
      </c>
      <c r="B239" s="3">
        <v>81.048728942871094</v>
      </c>
      <c r="C239" s="3">
        <v>13.239999771118161</v>
      </c>
      <c r="D239" s="4">
        <v>4.4517472962864117E-2</v>
      </c>
      <c r="E239" s="4">
        <v>-0.18623236640412391</v>
      </c>
      <c r="F239" s="2">
        <v>2</v>
      </c>
      <c r="G239" s="4">
        <v>0.1286776490627537</v>
      </c>
      <c r="H239" s="4">
        <v>-0.17464970534133509</v>
      </c>
      <c r="I239" s="4">
        <v>0.43147997128205562</v>
      </c>
      <c r="J239" t="s">
        <v>8275</v>
      </c>
    </row>
    <row r="240" spans="1:10" x14ac:dyDescent="0.25">
      <c r="A240" t="s">
        <v>8221</v>
      </c>
      <c r="B240" s="3">
        <v>77.59442138671875</v>
      </c>
      <c r="C240" s="3">
        <v>16.270000457763668</v>
      </c>
      <c r="D240" s="4">
        <v>1.2884871524750711E-2</v>
      </c>
      <c r="E240" s="4">
        <v>0.21964020027446371</v>
      </c>
      <c r="F240" s="2">
        <v>3</v>
      </c>
      <c r="G240" s="4">
        <v>9.2374195175424001E-2</v>
      </c>
      <c r="H240" s="4">
        <v>-0.2098262441532095</v>
      </c>
      <c r="I240" s="4">
        <v>0.37047010541770908</v>
      </c>
      <c r="J240" t="s">
        <v>8276</v>
      </c>
    </row>
    <row r="241" spans="1:10" x14ac:dyDescent="0.25">
      <c r="A241" t="s">
        <v>5217</v>
      </c>
      <c r="B241" s="3">
        <v>76.607345581054688</v>
      </c>
      <c r="C241" s="3">
        <v>13.340000152587891</v>
      </c>
      <c r="D241" s="4">
        <v>1.0036309120010861E-2</v>
      </c>
      <c r="E241" s="4">
        <v>-0.12753432401113049</v>
      </c>
      <c r="F241" s="2">
        <v>2</v>
      </c>
      <c r="G241" s="4">
        <v>0.1362059435069802</v>
      </c>
      <c r="H241" s="4">
        <v>-0.21987801569461779</v>
      </c>
      <c r="I241" s="4">
        <v>0.35303640516879892</v>
      </c>
      <c r="J241" t="s">
        <v>8277</v>
      </c>
    </row>
    <row r="242" spans="1:10" x14ac:dyDescent="0.25">
      <c r="A242" t="s">
        <v>5238</v>
      </c>
      <c r="B242" s="3">
        <v>75.84613037109375</v>
      </c>
      <c r="C242" s="3">
        <v>15.289999961853029</v>
      </c>
      <c r="D242" s="4">
        <v>2.4365895812703542E-3</v>
      </c>
      <c r="E242" s="4">
        <v>-1.9582071520096722E-3</v>
      </c>
      <c r="F242" s="2">
        <v>2</v>
      </c>
      <c r="G242" s="4">
        <v>0.1126478709802194</v>
      </c>
      <c r="H242" s="4">
        <v>-0.22762976215670941</v>
      </c>
      <c r="I242" s="4">
        <v>0.39736226946283321</v>
      </c>
      <c r="J242" t="s">
        <v>8266</v>
      </c>
    </row>
    <row r="243" spans="1:10" x14ac:dyDescent="0.25">
      <c r="A243" t="s">
        <v>8222</v>
      </c>
      <c r="B243" s="3">
        <v>75.661773681640625</v>
      </c>
      <c r="C243" s="3">
        <v>15.319999694824221</v>
      </c>
      <c r="D243" s="4">
        <v>-3.2218935393401822E-2</v>
      </c>
      <c r="E243" s="4">
        <v>6.8340274184688354E-2</v>
      </c>
      <c r="F243" s="2">
        <v>2</v>
      </c>
      <c r="G243" s="4">
        <v>0.13283693455477399</v>
      </c>
      <c r="H243" s="4">
        <v>-0.22950713703904321</v>
      </c>
      <c r="I243" s="4">
        <v>0.39396574704693088</v>
      </c>
      <c r="J243" t="s">
        <v>8267</v>
      </c>
    </row>
    <row r="244" spans="1:10" x14ac:dyDescent="0.25">
      <c r="A244" t="s">
        <v>5281</v>
      </c>
      <c r="B244" s="3">
        <v>78.180671691894531</v>
      </c>
      <c r="C244" s="3">
        <v>14.340000152587891</v>
      </c>
      <c r="D244" s="4">
        <v>1.8501461711488029E-2</v>
      </c>
      <c r="E244" s="4">
        <v>-7.4838699833039368E-2</v>
      </c>
      <c r="F244" s="2">
        <v>2</v>
      </c>
      <c r="G244" s="4">
        <v>0.19165244156077629</v>
      </c>
      <c r="H244" s="4">
        <v>-0.2038562324277742</v>
      </c>
      <c r="I244" s="4">
        <v>0.44037303273088552</v>
      </c>
      <c r="J244" t="s">
        <v>8268</v>
      </c>
    </row>
    <row r="245" spans="1:10" x14ac:dyDescent="0.25">
      <c r="A245" t="s">
        <v>8223</v>
      </c>
      <c r="B245" s="3">
        <v>76.760490417480469</v>
      </c>
      <c r="C245" s="3">
        <v>15.5</v>
      </c>
      <c r="D245" s="4">
        <v>1.7123426848784321E-2</v>
      </c>
      <c r="E245" s="4">
        <v>-9.831300067206572E-2</v>
      </c>
      <c r="F245" s="2">
        <v>2</v>
      </c>
      <c r="G245" s="4">
        <v>0.18246858266560689</v>
      </c>
      <c r="H245" s="4">
        <v>-0.21831848308358129</v>
      </c>
      <c r="I245" s="4">
        <v>0.4142081154311601</v>
      </c>
      <c r="J245" t="s">
        <v>8269</v>
      </c>
    </row>
    <row r="246" spans="1:10" x14ac:dyDescent="0.25">
      <c r="A246" t="s">
        <v>5322</v>
      </c>
      <c r="B246" s="3">
        <v>75.468215942382813</v>
      </c>
      <c r="C246" s="3">
        <v>17.190000534057621</v>
      </c>
      <c r="D246" s="4">
        <v>-1.8921605927390561E-2</v>
      </c>
      <c r="E246" s="4">
        <v>2.6881766373488821E-2</v>
      </c>
      <c r="F246" s="2">
        <v>3</v>
      </c>
      <c r="G246" s="4">
        <v>0.22631065308387369</v>
      </c>
      <c r="H246" s="4">
        <v>-0.23147820974078179</v>
      </c>
      <c r="I246" s="4">
        <v>0.39039970774501698</v>
      </c>
      <c r="J246" t="s">
        <v>8270</v>
      </c>
    </row>
    <row r="247" spans="1:10" x14ac:dyDescent="0.25">
      <c r="A247" t="s">
        <v>5343</v>
      </c>
      <c r="B247" s="3">
        <v>76.923736572265625</v>
      </c>
      <c r="C247" s="3">
        <v>16.739999771118161</v>
      </c>
      <c r="D247" s="4">
        <v>-1.3245978085112299E-2</v>
      </c>
      <c r="E247" s="4">
        <v>0.1505154331047944</v>
      </c>
      <c r="F247" s="2">
        <v>3</v>
      </c>
      <c r="G247" s="4">
        <v>0.35572392791926172</v>
      </c>
      <c r="H247" s="4">
        <v>-0.2166560848731319</v>
      </c>
      <c r="I247" s="4">
        <v>0.41721570482584069</v>
      </c>
      <c r="J247" t="s">
        <v>8271</v>
      </c>
    </row>
    <row r="248" spans="1:10" x14ac:dyDescent="0.25">
      <c r="A248" t="s">
        <v>8224</v>
      </c>
      <c r="B248" s="3">
        <v>77.956344604492188</v>
      </c>
      <c r="C248" s="3">
        <v>14.55000019073486</v>
      </c>
      <c r="D248" s="4">
        <v>1.357106175993184E-2</v>
      </c>
      <c r="E248" s="4">
        <v>-0.12507510974136779</v>
      </c>
      <c r="F248" s="2">
        <v>2</v>
      </c>
      <c r="G248" s="4">
        <v>0.3768623813255747</v>
      </c>
      <c r="H248" s="4">
        <v>-0.20614064120385689</v>
      </c>
      <c r="I248" s="4">
        <v>0.43624010984581768</v>
      </c>
      <c r="J248" t="s">
        <v>8272</v>
      </c>
    </row>
    <row r="249" spans="1:10" x14ac:dyDescent="0.25">
      <c r="A249" t="s">
        <v>8225</v>
      </c>
      <c r="B249" s="3">
        <v>76.912559509277344</v>
      </c>
      <c r="C249" s="3">
        <v>16.629999160766602</v>
      </c>
      <c r="D249" s="4">
        <v>1.9770187914957878E-2</v>
      </c>
      <c r="E249" s="4">
        <v>-9.1753159703837017E-2</v>
      </c>
      <c r="F249" s="2">
        <v>3</v>
      </c>
      <c r="G249" s="4">
        <v>0.34011734737114963</v>
      </c>
      <c r="H249" s="4">
        <v>-0.21676990519272391</v>
      </c>
      <c r="I249" s="4">
        <v>0.41700978257210403</v>
      </c>
      <c r="J249" t="s">
        <v>8273</v>
      </c>
    </row>
    <row r="250" spans="1:10" x14ac:dyDescent="0.25">
      <c r="A250" t="s">
        <v>5404</v>
      </c>
      <c r="B250" s="3">
        <v>75.421463012695313</v>
      </c>
      <c r="C250" s="3">
        <v>18.309999465942379</v>
      </c>
      <c r="D250" s="4">
        <v>5.0312826275728417E-2</v>
      </c>
      <c r="E250" s="4">
        <v>0.1219362627653284</v>
      </c>
      <c r="F250" s="2">
        <v>3</v>
      </c>
      <c r="G250" s="4">
        <v>0.28181568518939693</v>
      </c>
      <c r="H250" s="4">
        <v>-0.23195431275679501</v>
      </c>
      <c r="I250" s="4">
        <v>0.38953834831095602</v>
      </c>
      <c r="J250" t="s">
        <v>8274</v>
      </c>
    </row>
    <row r="251" spans="1:10" x14ac:dyDescent="0.25">
      <c r="A251" t="s">
        <v>8226</v>
      </c>
      <c r="B251" s="3">
        <v>71.808570861816406</v>
      </c>
      <c r="C251" s="3">
        <v>16.319999694824219</v>
      </c>
      <c r="D251" s="4">
        <v>1.092099663881752E-2</v>
      </c>
      <c r="E251" s="4">
        <v>1.366455330073779E-2</v>
      </c>
      <c r="F251" s="2">
        <v>3</v>
      </c>
      <c r="G251" s="4">
        <v>0.15137495099181561</v>
      </c>
      <c r="H251" s="4">
        <v>-0.26874577932500898</v>
      </c>
      <c r="I251" s="4">
        <v>0.32297570166602352</v>
      </c>
      <c r="J251" t="s">
        <v>8275</v>
      </c>
    </row>
    <row r="252" spans="1:10" x14ac:dyDescent="0.25">
      <c r="A252" t="s">
        <v>5445</v>
      </c>
      <c r="B252" s="3">
        <v>71.032821655273438</v>
      </c>
      <c r="C252" s="3">
        <v>16.10000038146973</v>
      </c>
      <c r="D252" s="4">
        <v>5.3527093735413533E-2</v>
      </c>
      <c r="E252" s="4">
        <v>-0.29137320123040777</v>
      </c>
      <c r="F252" s="2">
        <v>3</v>
      </c>
      <c r="G252" s="4">
        <v>0.20918691834818651</v>
      </c>
      <c r="H252" s="4">
        <v>-0.27664553104909551</v>
      </c>
      <c r="I252" s="4">
        <v>0.308683572766564</v>
      </c>
      <c r="J252" t="s">
        <v>8276</v>
      </c>
    </row>
    <row r="253" spans="1:10" x14ac:dyDescent="0.25">
      <c r="A253" t="s">
        <v>5468</v>
      </c>
      <c r="B253" s="3">
        <v>67.423820495605469</v>
      </c>
      <c r="C253" s="3">
        <v>22.719999313354489</v>
      </c>
      <c r="D253" s="4">
        <v>-1.0905764595488089E-2</v>
      </c>
      <c r="E253" s="4">
        <v>0.21953839703874631</v>
      </c>
      <c r="F253" s="2">
        <v>4</v>
      </c>
      <c r="G253" s="4">
        <v>0.24219261236695949</v>
      </c>
      <c r="H253" s="4">
        <v>-0.31339737416134239</v>
      </c>
      <c r="I253" s="4">
        <v>0.24219261236695949</v>
      </c>
      <c r="J253" t="s">
        <v>8277</v>
      </c>
    </row>
    <row r="254" spans="1:10" x14ac:dyDescent="0.25">
      <c r="A254" t="s">
        <v>8227</v>
      </c>
      <c r="B254" s="3">
        <v>68.167236328125</v>
      </c>
      <c r="C254" s="3">
        <v>18.629999160766602</v>
      </c>
      <c r="D254" s="4">
        <v>2.062586272362266E-2</v>
      </c>
      <c r="E254" s="4">
        <v>-4.4125224240688772E-2</v>
      </c>
      <c r="F254" s="2">
        <v>3</v>
      </c>
      <c r="G254" s="4">
        <v>0.12420599350652289</v>
      </c>
      <c r="H254" s="4">
        <v>-0.30582688558703791</v>
      </c>
      <c r="I254" s="4">
        <v>0.25588904262386852</v>
      </c>
      <c r="J254" t="s">
        <v>8266</v>
      </c>
    </row>
    <row r="255" spans="1:10" x14ac:dyDescent="0.25">
      <c r="A255" t="s">
        <v>5509</v>
      </c>
      <c r="B255" s="3">
        <v>66.789642333984375</v>
      </c>
      <c r="C255" s="3">
        <v>19.489999771118161</v>
      </c>
      <c r="D255" s="4">
        <v>1.802707287963945E-2</v>
      </c>
      <c r="E255" s="4">
        <v>-1.5369203863709879E-3</v>
      </c>
      <c r="F255" s="2">
        <v>3</v>
      </c>
      <c r="G255" s="4">
        <v>0.10897851501486321</v>
      </c>
      <c r="H255" s="4">
        <v>-0.31985545363263179</v>
      </c>
      <c r="I255" s="4">
        <v>0.23050873830732321</v>
      </c>
      <c r="J255" t="s">
        <v>8267</v>
      </c>
    </row>
    <row r="256" spans="1:10" x14ac:dyDescent="0.25">
      <c r="A256" t="s">
        <v>5530</v>
      </c>
      <c r="B256" s="3">
        <v>65.606941223144531</v>
      </c>
      <c r="C256" s="3">
        <v>19.520000457763668</v>
      </c>
      <c r="D256" s="4">
        <v>1.065204741697201E-2</v>
      </c>
      <c r="E256" s="4">
        <v>2.5681122841583188E-3</v>
      </c>
      <c r="F256" s="2">
        <v>3</v>
      </c>
      <c r="G256" s="4">
        <v>3.4795840789598742E-3</v>
      </c>
      <c r="H256" s="4">
        <v>-0.33189935269257698</v>
      </c>
      <c r="I256" s="4">
        <v>0.20871907151412811</v>
      </c>
      <c r="J256" t="s">
        <v>8268</v>
      </c>
    </row>
    <row r="257" spans="1:10" x14ac:dyDescent="0.25">
      <c r="A257" t="s">
        <v>8228</v>
      </c>
      <c r="B257" s="3">
        <v>64.915458679199219</v>
      </c>
      <c r="C257" s="3">
        <v>19.469999313354489</v>
      </c>
      <c r="D257" s="4">
        <v>5.4835039282028708E-2</v>
      </c>
      <c r="E257" s="4">
        <v>-8.2036767855967363E-2</v>
      </c>
      <c r="F257" s="2">
        <v>3</v>
      </c>
      <c r="G257" s="4">
        <v>-8.0380320486728607E-2</v>
      </c>
      <c r="H257" s="4">
        <v>-0.33894098466929651</v>
      </c>
      <c r="I257" s="4">
        <v>0.1959794417904526</v>
      </c>
      <c r="J257" t="s">
        <v>8269</v>
      </c>
    </row>
    <row r="258" spans="1:10" x14ac:dyDescent="0.25">
      <c r="A258" t="s">
        <v>5572</v>
      </c>
      <c r="B258" s="3">
        <v>61.540863037109382</v>
      </c>
      <c r="C258" s="3">
        <v>21.20999908447266</v>
      </c>
      <c r="D258" s="4">
        <v>8.4612166308783765E-2</v>
      </c>
      <c r="E258" s="4">
        <v>-0.27238424143958689</v>
      </c>
      <c r="F258" s="2">
        <v>4</v>
      </c>
      <c r="G258" s="4">
        <v>-0.13335924067494179</v>
      </c>
      <c r="H258" s="4">
        <v>-0.37330578648520052</v>
      </c>
      <c r="I258" s="4">
        <v>0.13380708570744251</v>
      </c>
      <c r="J258" t="s">
        <v>8270</v>
      </c>
    </row>
    <row r="259" spans="1:10" x14ac:dyDescent="0.25">
      <c r="A259" t="s">
        <v>5593</v>
      </c>
      <c r="B259" s="3">
        <v>56.739971160888672</v>
      </c>
      <c r="C259" s="3">
        <v>29.14999961853027</v>
      </c>
      <c r="D259" s="4">
        <v>2.139494935012642E-3</v>
      </c>
      <c r="E259" s="4">
        <v>-1.6199782512039351E-2</v>
      </c>
      <c r="F259" s="2">
        <v>5</v>
      </c>
      <c r="G259" s="4">
        <v>-0.2474359568535244</v>
      </c>
      <c r="H259" s="4">
        <v>-0.42219510993722092</v>
      </c>
      <c r="I259" s="4">
        <v>4.5357152470529398E-2</v>
      </c>
      <c r="J259" t="s">
        <v>8271</v>
      </c>
    </row>
    <row r="260" spans="1:10" x14ac:dyDescent="0.25">
      <c r="A260" t="s">
        <v>5614</v>
      </c>
      <c r="B260" s="3">
        <v>56.61883544921875</v>
      </c>
      <c r="C260" s="3">
        <v>29.629999160766602</v>
      </c>
      <c r="D260" s="4">
        <v>-1.347863005003302E-2</v>
      </c>
      <c r="E260" s="4">
        <v>-4.9406509841447788E-2</v>
      </c>
      <c r="F260" s="2">
        <v>5</v>
      </c>
      <c r="G260" s="4">
        <v>-0.22405769695048361</v>
      </c>
      <c r="H260" s="4">
        <v>-0.42342868135313949</v>
      </c>
      <c r="I260" s="4">
        <v>4.3125390979944722E-2</v>
      </c>
      <c r="J260" t="s">
        <v>8272</v>
      </c>
    </row>
    <row r="261" spans="1:10" x14ac:dyDescent="0.25">
      <c r="A261" t="s">
        <v>5633</v>
      </c>
      <c r="B261" s="3">
        <v>57.392406463623047</v>
      </c>
      <c r="C261" s="3">
        <v>31.170000076293949</v>
      </c>
      <c r="D261" s="4">
        <v>-2.4594805281697218E-2</v>
      </c>
      <c r="E261" s="4">
        <v>8.9098503224531944E-2</v>
      </c>
      <c r="F261" s="2">
        <v>5</v>
      </c>
      <c r="G261" s="4">
        <v>-0.22756325016352261</v>
      </c>
      <c r="H261" s="4">
        <v>-0.41555111099508951</v>
      </c>
      <c r="I261" s="4">
        <v>5.737738963814687E-2</v>
      </c>
      <c r="J261" t="s">
        <v>8273</v>
      </c>
    </row>
    <row r="262" spans="1:10" x14ac:dyDescent="0.25">
      <c r="A262" t="s">
        <v>5654</v>
      </c>
      <c r="B262" s="3">
        <v>58.839553833007813</v>
      </c>
      <c r="C262" s="3">
        <v>28.620000839233398</v>
      </c>
      <c r="D262" s="4">
        <v>-5.6569604466488177E-2</v>
      </c>
      <c r="E262" s="4">
        <v>4.0727303244850743E-2</v>
      </c>
      <c r="F262" s="2">
        <v>5</v>
      </c>
      <c r="G262" s="4">
        <v>-0.2158464892074671</v>
      </c>
      <c r="H262" s="4">
        <v>-0.40081425425081979</v>
      </c>
      <c r="I262" s="4">
        <v>8.403912073024955E-2</v>
      </c>
      <c r="J262" t="s">
        <v>8274</v>
      </c>
    </row>
    <row r="263" spans="1:10" x14ac:dyDescent="0.25">
      <c r="A263" t="s">
        <v>8229</v>
      </c>
      <c r="B263" s="3">
        <v>62.367668151855469</v>
      </c>
      <c r="C263" s="3">
        <v>27.5</v>
      </c>
      <c r="D263" s="4">
        <v>6.1680596374081187E-2</v>
      </c>
      <c r="E263" s="4">
        <v>-0.11689144062277811</v>
      </c>
      <c r="F263" s="2">
        <v>5</v>
      </c>
      <c r="G263" s="4">
        <v>-0.16414006474890319</v>
      </c>
      <c r="H263" s="4">
        <v>-0.36488611286438433</v>
      </c>
      <c r="I263" s="4">
        <v>0.1490398505946198</v>
      </c>
      <c r="J263" t="s">
        <v>8275</v>
      </c>
    </row>
    <row r="264" spans="1:10" x14ac:dyDescent="0.25">
      <c r="A264" t="s">
        <v>5695</v>
      </c>
      <c r="B264" s="3">
        <v>58.744285583496087</v>
      </c>
      <c r="C264" s="3">
        <v>31.139999389648441</v>
      </c>
      <c r="D264" s="4">
        <v>8.2283932209831878E-2</v>
      </c>
      <c r="E264" s="4">
        <v>-0.21541948936493319</v>
      </c>
      <c r="F264" s="2">
        <v>5</v>
      </c>
      <c r="G264" s="4">
        <v>-0.15130968512930201</v>
      </c>
      <c r="H264" s="4">
        <v>-0.40178440737760779</v>
      </c>
      <c r="I264" s="4">
        <v>8.2283932209831878E-2</v>
      </c>
      <c r="J264" t="s">
        <v>8276</v>
      </c>
    </row>
    <row r="265" spans="1:10" x14ac:dyDescent="0.25">
      <c r="A265" t="s">
        <v>5718</v>
      </c>
      <c r="B265" s="3">
        <v>54.278072357177727</v>
      </c>
      <c r="C265" s="3">
        <v>39.689998626708977</v>
      </c>
      <c r="D265" s="4">
        <v>-0.104852454833292</v>
      </c>
      <c r="E265" s="4">
        <v>0.2159926277234063</v>
      </c>
      <c r="F265" s="2">
        <v>5</v>
      </c>
      <c r="G265" s="4">
        <v>-0.20562238516207429</v>
      </c>
      <c r="H265" s="4">
        <v>-0.44726556976509663</v>
      </c>
      <c r="I265" s="4">
        <v>0</v>
      </c>
      <c r="J265" t="s">
        <v>8277</v>
      </c>
    </row>
    <row r="266" spans="1:10" x14ac:dyDescent="0.25">
      <c r="A266" t="s">
        <v>8230</v>
      </c>
      <c r="B266" s="3">
        <v>60.635894775390618</v>
      </c>
      <c r="C266" s="3">
        <v>32.639999389648438</v>
      </c>
      <c r="D266" s="4">
        <v>6.80138708265976E-3</v>
      </c>
      <c r="E266" s="4">
        <v>1.9044665426145579E-2</v>
      </c>
      <c r="F266" s="2">
        <v>5</v>
      </c>
      <c r="G266" s="4">
        <v>-0.1850149698741346</v>
      </c>
      <c r="H266" s="4">
        <v>-0.38252142541265111</v>
      </c>
      <c r="I266" s="4">
        <v>6.80138708265976E-3</v>
      </c>
      <c r="J266" t="s">
        <v>8266</v>
      </c>
    </row>
    <row r="267" spans="1:10" x14ac:dyDescent="0.25">
      <c r="A267" t="s">
        <v>5760</v>
      </c>
      <c r="B267" s="3">
        <v>60.226272583007813</v>
      </c>
      <c r="C267" s="3">
        <v>32.029998779296882</v>
      </c>
      <c r="D267" s="4">
        <v>-7.8819499347388411E-2</v>
      </c>
      <c r="E267" s="4">
        <v>0.26102359292674021</v>
      </c>
      <c r="F267" s="2">
        <v>5</v>
      </c>
      <c r="G267" s="4">
        <v>-0.23854875515300111</v>
      </c>
      <c r="H267" s="4">
        <v>-0.38669276531633029</v>
      </c>
      <c r="I267" s="4">
        <v>0</v>
      </c>
      <c r="J267" t="s">
        <v>8267</v>
      </c>
    </row>
    <row r="268" spans="1:10" x14ac:dyDescent="0.25">
      <c r="A268" t="s">
        <v>8231</v>
      </c>
      <c r="B268" s="3">
        <v>65.379447937011719</v>
      </c>
      <c r="C268" s="3">
        <v>25.39999961853027</v>
      </c>
      <c r="D268" s="4">
        <v>-7.3807253589431077E-2</v>
      </c>
      <c r="E268" s="4">
        <v>0.27127128130490902</v>
      </c>
      <c r="F268" s="2">
        <v>5</v>
      </c>
      <c r="G268" s="4">
        <v>-0.18182424022134461</v>
      </c>
      <c r="H268" s="4">
        <v>-0.3342160040847898</v>
      </c>
      <c r="I268" s="4">
        <v>0</v>
      </c>
      <c r="J268" t="s">
        <v>8268</v>
      </c>
    </row>
    <row r="269" spans="1:10" x14ac:dyDescent="0.25">
      <c r="A269" t="s">
        <v>5802</v>
      </c>
      <c r="B269" s="3">
        <v>70.589462280273438</v>
      </c>
      <c r="C269" s="3">
        <v>19.979999542236332</v>
      </c>
      <c r="D269" s="4">
        <v>-5.9335834462616033E-3</v>
      </c>
      <c r="E269" s="4">
        <v>-8.808764576069783E-2</v>
      </c>
      <c r="F269" s="2">
        <v>4</v>
      </c>
      <c r="G269" s="4">
        <v>-0.1376754289043961</v>
      </c>
      <c r="H269" s="4">
        <v>-0.28116042962392518</v>
      </c>
      <c r="I269" s="4">
        <v>3.3100223417938279E-2</v>
      </c>
      <c r="J269" t="s">
        <v>8269</v>
      </c>
    </row>
    <row r="270" spans="1:10" x14ac:dyDescent="0.25">
      <c r="A270" t="s">
        <v>5824</v>
      </c>
      <c r="B270" s="3">
        <v>71.010810852050781</v>
      </c>
      <c r="C270" s="3">
        <v>21.909999847412109</v>
      </c>
      <c r="D270" s="4">
        <v>-5.815632562806583E-2</v>
      </c>
      <c r="E270" s="4">
        <v>0.25919542113546212</v>
      </c>
      <c r="F270" s="2">
        <v>4</v>
      </c>
      <c r="G270" s="4">
        <v>-0.13739065076177229</v>
      </c>
      <c r="H270" s="4">
        <v>-0.27686967550098812</v>
      </c>
      <c r="I270" s="4">
        <v>3.926679969686897E-2</v>
      </c>
      <c r="J270" t="s">
        <v>8270</v>
      </c>
    </row>
    <row r="271" spans="1:10" x14ac:dyDescent="0.25">
      <c r="A271" t="s">
        <v>8232</v>
      </c>
      <c r="B271" s="3">
        <v>75.395538330078125</v>
      </c>
      <c r="C271" s="3">
        <v>17.39999961853027</v>
      </c>
      <c r="D271" s="4">
        <v>3.3270769123637127E-2</v>
      </c>
      <c r="E271" s="4">
        <v>-0.19407135268386649</v>
      </c>
      <c r="F271" s="2">
        <v>3</v>
      </c>
      <c r="G271" s="4">
        <v>-5.8741708403595716E-3</v>
      </c>
      <c r="H271" s="4">
        <v>-0.2322183137438075</v>
      </c>
      <c r="I271" s="4">
        <v>0.10343874251733021</v>
      </c>
      <c r="J271" t="s">
        <v>8271</v>
      </c>
    </row>
    <row r="272" spans="1:10" x14ac:dyDescent="0.25">
      <c r="A272" t="s">
        <v>5865</v>
      </c>
      <c r="B272" s="3">
        <v>72.967842102050781</v>
      </c>
      <c r="C272" s="3">
        <v>21.590000152587891</v>
      </c>
      <c r="D272" s="4">
        <v>-1.7935537663612559E-2</v>
      </c>
      <c r="E272" s="4">
        <v>2.3707918273231821E-2</v>
      </c>
      <c r="F272" s="2">
        <v>4</v>
      </c>
      <c r="G272" s="4">
        <v>-9.1798771046813332E-2</v>
      </c>
      <c r="H272" s="4">
        <v>-0.25694047562442679</v>
      </c>
      <c r="I272" s="4">
        <v>6.7908601975845695E-2</v>
      </c>
      <c r="J272" t="s">
        <v>8272</v>
      </c>
    </row>
    <row r="273" spans="1:10" x14ac:dyDescent="0.25">
      <c r="A273" t="s">
        <v>5884</v>
      </c>
      <c r="B273" s="3">
        <v>74.300460815429688</v>
      </c>
      <c r="C273" s="3">
        <v>21.090000152587891</v>
      </c>
      <c r="D273" s="4">
        <v>-9.7993032496814791E-3</v>
      </c>
      <c r="E273" s="4">
        <v>-0.11386551140105659</v>
      </c>
      <c r="F273" s="2">
        <v>4</v>
      </c>
      <c r="G273" s="4">
        <v>-0.16342515400084359</v>
      </c>
      <c r="H273" s="4">
        <v>-0.24336990811398251</v>
      </c>
      <c r="I273" s="4">
        <v>8.7411919412326844E-2</v>
      </c>
      <c r="J273" t="s">
        <v>8273</v>
      </c>
    </row>
    <row r="274" spans="1:10" x14ac:dyDescent="0.25">
      <c r="A274" t="s">
        <v>5905</v>
      </c>
      <c r="B274" s="3">
        <v>75.035758972167969</v>
      </c>
      <c r="C274" s="3">
        <v>23.79999923706055</v>
      </c>
      <c r="D274" s="4">
        <v>5.6394041104981252E-3</v>
      </c>
      <c r="E274" s="4">
        <v>-1.6778907412465789E-3</v>
      </c>
      <c r="F274" s="2">
        <v>4</v>
      </c>
      <c r="G274" s="4">
        <v>-0.1175853940545251</v>
      </c>
      <c r="H274" s="4">
        <v>-0.23588208494585261</v>
      </c>
      <c r="I274" s="4">
        <v>9.8173252130643762E-2</v>
      </c>
      <c r="J274" t="s">
        <v>8274</v>
      </c>
    </row>
    <row r="275" spans="1:10" x14ac:dyDescent="0.25">
      <c r="A275" t="s">
        <v>5925</v>
      </c>
      <c r="B275" s="3">
        <v>74.614974975585938</v>
      </c>
      <c r="C275" s="3">
        <v>23.840000152587891</v>
      </c>
      <c r="D275" s="4">
        <v>7.7977304125903313E-2</v>
      </c>
      <c r="E275" s="4">
        <v>-0.28963053703683278</v>
      </c>
      <c r="F275" s="2">
        <v>4</v>
      </c>
      <c r="G275" s="4">
        <v>-0.12711956079358749</v>
      </c>
      <c r="H275" s="4">
        <v>-0.2401670897830219</v>
      </c>
      <c r="I275" s="4">
        <v>9.2014938597193563E-2</v>
      </c>
      <c r="J275" t="s">
        <v>8275</v>
      </c>
    </row>
    <row r="276" spans="1:10" x14ac:dyDescent="0.25">
      <c r="A276" t="s">
        <v>5946</v>
      </c>
      <c r="B276" s="3">
        <v>69.217575073242188</v>
      </c>
      <c r="C276" s="3">
        <v>33.560001373291023</v>
      </c>
      <c r="D276" s="4">
        <v>1.302219853568509E-2</v>
      </c>
      <c r="E276" s="4">
        <v>5.104920302337157E-2</v>
      </c>
      <c r="F276" s="2">
        <v>5</v>
      </c>
      <c r="G276" s="4">
        <v>-0.25071034998343261</v>
      </c>
      <c r="H276" s="4">
        <v>-0.29513088326743409</v>
      </c>
      <c r="I276" s="4">
        <v>1.302219853568509E-2</v>
      </c>
      <c r="J276" t="s">
        <v>8276</v>
      </c>
    </row>
    <row r="277" spans="1:10" x14ac:dyDescent="0.25">
      <c r="A277" t="s">
        <v>8233</v>
      </c>
      <c r="B277" s="3">
        <v>68.327796936035156</v>
      </c>
      <c r="C277" s="3">
        <v>31.930000305175781</v>
      </c>
      <c r="D277" s="4">
        <v>-8.1630907721854551E-2</v>
      </c>
      <c r="E277" s="4">
        <v>0.28130016883709219</v>
      </c>
      <c r="F277" s="2">
        <v>5</v>
      </c>
      <c r="G277" s="4">
        <v>-0.26380213627286558</v>
      </c>
      <c r="H277" s="4">
        <v>-0.30419183533051092</v>
      </c>
      <c r="I277" s="4">
        <v>0</v>
      </c>
      <c r="J277" t="s">
        <v>8277</v>
      </c>
    </row>
    <row r="278" spans="1:10" x14ac:dyDescent="0.25">
      <c r="A278" t="s">
        <v>5984</v>
      </c>
      <c r="B278" s="3">
        <v>74.401237487792969</v>
      </c>
      <c r="C278" s="3">
        <v>24.920000076293949</v>
      </c>
      <c r="D278" s="4">
        <v>-5.9332207133450221E-2</v>
      </c>
      <c r="E278" s="4">
        <v>0.15263640652002669</v>
      </c>
      <c r="F278" s="2">
        <v>5</v>
      </c>
      <c r="G278" s="4">
        <v>-0.24234366060443319</v>
      </c>
      <c r="H278" s="4">
        <v>-0.24234366060443319</v>
      </c>
      <c r="I278" s="4">
        <v>0</v>
      </c>
      <c r="J278" t="s">
        <v>8266</v>
      </c>
    </row>
    <row r="279" spans="1:10" x14ac:dyDescent="0.25">
      <c r="A279" t="s">
        <v>6007</v>
      </c>
      <c r="B279" s="3">
        <v>79.094062805175781</v>
      </c>
      <c r="C279" s="3">
        <v>21.620000839233398</v>
      </c>
      <c r="D279" s="4">
        <v>-1.019591061779157E-2</v>
      </c>
      <c r="E279" s="4">
        <v>0.13431277256147811</v>
      </c>
      <c r="F279" s="2">
        <v>4</v>
      </c>
      <c r="G279" s="4">
        <v>-0.14192597284097111</v>
      </c>
      <c r="H279" s="4">
        <v>-0.1945548203721125</v>
      </c>
      <c r="I279" s="4">
        <v>4.2892623480768943E-2</v>
      </c>
      <c r="J279" t="s">
        <v>8267</v>
      </c>
    </row>
    <row r="280" spans="1:10" x14ac:dyDescent="0.25">
      <c r="A280" t="s">
        <v>8234</v>
      </c>
      <c r="B280" s="3">
        <v>79.908805847167969</v>
      </c>
      <c r="C280" s="3">
        <v>19.059999465942379</v>
      </c>
      <c r="D280" s="4">
        <v>-2.3829839426649291E-2</v>
      </c>
      <c r="E280" s="4">
        <v>-0.15812720937364161</v>
      </c>
      <c r="F280" s="2">
        <v>3</v>
      </c>
      <c r="G280" s="4">
        <v>-0.14669985750912259</v>
      </c>
      <c r="H280" s="4">
        <v>-0.1862579794647943</v>
      </c>
      <c r="I280" s="4">
        <v>5.3635395800088137E-2</v>
      </c>
      <c r="J280" t="s">
        <v>8268</v>
      </c>
    </row>
    <row r="281" spans="1:10" x14ac:dyDescent="0.25">
      <c r="A281" t="s">
        <v>6049</v>
      </c>
      <c r="B281" s="3">
        <v>81.859504699707031</v>
      </c>
      <c r="C281" s="3">
        <v>22.639999389648441</v>
      </c>
      <c r="D281" s="4">
        <v>-5.6052982538412621E-3</v>
      </c>
      <c r="E281" s="4">
        <v>-0.1114599765938077</v>
      </c>
      <c r="F281" s="2">
        <v>4</v>
      </c>
      <c r="G281" s="4">
        <v>-0.1086644599038574</v>
      </c>
      <c r="H281" s="4">
        <v>-0.1663932648204933</v>
      </c>
      <c r="I281" s="4">
        <v>7.9356282700997927E-2</v>
      </c>
      <c r="J281" t="s">
        <v>8269</v>
      </c>
    </row>
    <row r="282" spans="1:10" x14ac:dyDescent="0.25">
      <c r="A282" t="s">
        <v>6071</v>
      </c>
      <c r="B282" s="3">
        <v>82.320938110351563</v>
      </c>
      <c r="C282" s="3">
        <v>25.479999542236332</v>
      </c>
      <c r="D282" s="4">
        <v>8.5440500442778511E-2</v>
      </c>
      <c r="E282" s="4">
        <v>-0.1103351925543075</v>
      </c>
      <c r="F282" s="2">
        <v>5</v>
      </c>
      <c r="G282" s="4">
        <v>-0.1177332992745278</v>
      </c>
      <c r="H282" s="4">
        <v>-0.16169431140804361</v>
      </c>
      <c r="I282" s="4">
        <v>8.5440500442778511E-2</v>
      </c>
      <c r="J282" t="s">
        <v>8270</v>
      </c>
    </row>
    <row r="283" spans="1:10" x14ac:dyDescent="0.25">
      <c r="A283" t="s">
        <v>8235</v>
      </c>
      <c r="B283" s="3">
        <v>75.841041564941406</v>
      </c>
      <c r="C283" s="3">
        <v>28.639999389648441</v>
      </c>
      <c r="D283" s="4">
        <v>-5.6037218997961318E-2</v>
      </c>
      <c r="E283" s="4">
        <v>1.022924177342377E-2</v>
      </c>
      <c r="F283" s="2">
        <v>5</v>
      </c>
      <c r="G283" s="4">
        <v>-0.21572766065684831</v>
      </c>
      <c r="H283" s="4">
        <v>-0.2276815834216703</v>
      </c>
      <c r="I283" s="4">
        <v>0</v>
      </c>
      <c r="J283" t="s">
        <v>8271</v>
      </c>
    </row>
    <row r="284" spans="1:10" x14ac:dyDescent="0.25">
      <c r="A284" t="s">
        <v>6113</v>
      </c>
      <c r="B284" s="3">
        <v>80.343254089355469</v>
      </c>
      <c r="C284" s="3">
        <v>28.35000038146973</v>
      </c>
      <c r="D284" s="4">
        <v>-9.5387233413823491E-2</v>
      </c>
      <c r="E284" s="4">
        <v>0.2874659306137417</v>
      </c>
      <c r="F284" s="2">
        <v>5</v>
      </c>
      <c r="G284" s="4">
        <v>-8.865081649505735E-2</v>
      </c>
      <c r="H284" s="4">
        <v>-0.18183382637343451</v>
      </c>
      <c r="I284" s="4">
        <v>0</v>
      </c>
      <c r="J284" t="s">
        <v>8272</v>
      </c>
    </row>
    <row r="285" spans="1:10" x14ac:dyDescent="0.25">
      <c r="A285" t="s">
        <v>6132</v>
      </c>
      <c r="B285" s="3">
        <v>88.815078735351563</v>
      </c>
      <c r="C285" s="3">
        <v>22.020000457763668</v>
      </c>
      <c r="D285" s="4">
        <v>4.4458319310676453E-2</v>
      </c>
      <c r="E285" s="4">
        <v>-0.17988826275918551</v>
      </c>
      <c r="F285" s="2">
        <v>4</v>
      </c>
      <c r="G285" s="4">
        <v>-7.8936118860808424E-3</v>
      </c>
      <c r="H285" s="4">
        <v>-9.5561986468356674E-2</v>
      </c>
      <c r="I285" s="4">
        <v>0.13262933808652561</v>
      </c>
      <c r="J285" t="s">
        <v>8273</v>
      </c>
    </row>
    <row r="286" spans="1:10" x14ac:dyDescent="0.25">
      <c r="A286" t="s">
        <v>8236</v>
      </c>
      <c r="B286" s="3">
        <v>85.034584045410156</v>
      </c>
      <c r="C286" s="3">
        <v>26.85000038146973</v>
      </c>
      <c r="D286" s="4">
        <v>-5.2261614564813597E-3</v>
      </c>
      <c r="E286" s="4">
        <v>-9.4435051368791267E-2</v>
      </c>
      <c r="F286" s="2">
        <v>5</v>
      </c>
      <c r="G286" s="4">
        <v>-9.741492753423675E-2</v>
      </c>
      <c r="H286" s="4">
        <v>-0.1340602139790931</v>
      </c>
      <c r="I286" s="4">
        <v>8.4417939084481919E-2</v>
      </c>
      <c r="J286" t="s">
        <v>8274</v>
      </c>
    </row>
    <row r="287" spans="1:10" x14ac:dyDescent="0.25">
      <c r="A287" t="s">
        <v>6173</v>
      </c>
      <c r="B287" s="3">
        <v>85.4813232421875</v>
      </c>
      <c r="C287" s="3">
        <v>29.64999961853027</v>
      </c>
      <c r="D287" s="4">
        <v>-7.4653067413625651E-2</v>
      </c>
      <c r="E287" s="4">
        <v>0.25476092558474611</v>
      </c>
      <c r="F287" s="2">
        <v>5</v>
      </c>
      <c r="G287" s="4">
        <v>-4.0855673716183823E-2</v>
      </c>
      <c r="H287" s="4">
        <v>-0.1295108973827076</v>
      </c>
      <c r="I287" s="4">
        <v>9.2325638417093181E-2</v>
      </c>
      <c r="J287" t="s">
        <v>8275</v>
      </c>
    </row>
    <row r="288" spans="1:10" x14ac:dyDescent="0.25">
      <c r="A288" t="s">
        <v>6194</v>
      </c>
      <c r="B288" s="3">
        <v>92.377593994140625</v>
      </c>
      <c r="C288" s="3">
        <v>23.629999160766602</v>
      </c>
      <c r="D288" s="4">
        <v>-4.677592365453731E-3</v>
      </c>
      <c r="E288" s="4">
        <v>0.14876030682257779</v>
      </c>
      <c r="F288" s="2">
        <v>4</v>
      </c>
      <c r="G288" s="4">
        <v>5.3783523537058293E-2</v>
      </c>
      <c r="H288" s="4">
        <v>-5.9283527115340913E-2</v>
      </c>
      <c r="I288" s="4">
        <v>0.25767691806876353</v>
      </c>
      <c r="J288" t="s">
        <v>8276</v>
      </c>
    </row>
    <row r="289" spans="1:10" x14ac:dyDescent="0.25">
      <c r="A289" t="s">
        <v>8237</v>
      </c>
      <c r="B289" s="3">
        <v>92.811729431152344</v>
      </c>
      <c r="C289" s="3">
        <v>20.569999694824219</v>
      </c>
      <c r="D289" s="4">
        <v>-5.4862559439068592E-2</v>
      </c>
      <c r="E289" s="4">
        <v>0.22149640786452851</v>
      </c>
      <c r="F289" s="2">
        <v>4</v>
      </c>
      <c r="G289" s="4">
        <v>0.12657674193589011</v>
      </c>
      <c r="H289" s="4">
        <v>-5.4862559439068592E-2</v>
      </c>
      <c r="I289" s="4">
        <v>0.33394670296370382</v>
      </c>
      <c r="J289" t="s">
        <v>8277</v>
      </c>
    </row>
    <row r="290" spans="1:10" x14ac:dyDescent="0.25">
      <c r="A290" t="s">
        <v>6236</v>
      </c>
      <c r="B290" s="3">
        <v>98.199188232421875</v>
      </c>
      <c r="C290" s="3">
        <v>16.840000152587891</v>
      </c>
      <c r="D290" s="4">
        <v>6.5341315414483736E-2</v>
      </c>
      <c r="E290" s="4">
        <v>-0.18804241376903411</v>
      </c>
      <c r="F290" s="2">
        <v>3</v>
      </c>
      <c r="G290" s="4">
        <v>0.16534643739092841</v>
      </c>
      <c r="H290" s="4">
        <v>0</v>
      </c>
      <c r="I290" s="4">
        <v>0.52581433716119652</v>
      </c>
      <c r="J290" t="s">
        <v>8266</v>
      </c>
    </row>
    <row r="291" spans="1:10" x14ac:dyDescent="0.25">
      <c r="A291" t="s">
        <v>6259</v>
      </c>
      <c r="B291" s="3">
        <v>92.17626953125</v>
      </c>
      <c r="C291" s="3">
        <v>20.739999771118161</v>
      </c>
      <c r="D291" s="4">
        <v>-1.5702673924006479E-2</v>
      </c>
      <c r="E291" s="4">
        <v>6.1412425760801748E-2</v>
      </c>
      <c r="F291" s="2">
        <v>4</v>
      </c>
      <c r="G291" s="4">
        <v>8.8206225216562961E-2</v>
      </c>
      <c r="H291" s="4">
        <v>-4.6805040575603203E-2</v>
      </c>
      <c r="I291" s="4">
        <v>0.52337721747033505</v>
      </c>
      <c r="J291" t="s">
        <v>8267</v>
      </c>
    </row>
    <row r="292" spans="1:10" x14ac:dyDescent="0.25">
      <c r="A292" t="s">
        <v>6279</v>
      </c>
      <c r="B292" s="3">
        <v>93.646774291992188</v>
      </c>
      <c r="C292" s="3">
        <v>19.54000091552734</v>
      </c>
      <c r="D292" s="4">
        <v>1.9682423537961569E-2</v>
      </c>
      <c r="E292" s="4">
        <v>-0.17378430314149601</v>
      </c>
      <c r="F292" s="2">
        <v>3</v>
      </c>
      <c r="G292" s="4">
        <v>7.1269977974960153E-2</v>
      </c>
      <c r="H292" s="4">
        <v>-3.1598548352853577E-2</v>
      </c>
      <c r="I292" s="4">
        <v>0.54767993076181676</v>
      </c>
      <c r="J292" t="s">
        <v>8268</v>
      </c>
    </row>
    <row r="293" spans="1:10" x14ac:dyDescent="0.25">
      <c r="A293" t="s">
        <v>6301</v>
      </c>
      <c r="B293" s="3">
        <v>91.839157104492188</v>
      </c>
      <c r="C293" s="3">
        <v>23.64999961853027</v>
      </c>
      <c r="D293" s="4">
        <v>-1.572270681157573E-2</v>
      </c>
      <c r="E293" s="4">
        <v>-9.7328285120366065E-2</v>
      </c>
      <c r="F293" s="2">
        <v>4</v>
      </c>
      <c r="G293" s="4">
        <v>0.10877212309294169</v>
      </c>
      <c r="H293" s="4">
        <v>-5.0291120751975837E-2</v>
      </c>
      <c r="I293" s="4">
        <v>0.51780583349851028</v>
      </c>
      <c r="J293" t="s">
        <v>8269</v>
      </c>
    </row>
    <row r="294" spans="1:10" x14ac:dyDescent="0.25">
      <c r="A294" t="s">
        <v>8238</v>
      </c>
      <c r="B294" s="3">
        <v>93.306182861328125</v>
      </c>
      <c r="C294" s="3">
        <v>26.20000076293945</v>
      </c>
      <c r="D294" s="4">
        <v>-3.5120604914516303E-2</v>
      </c>
      <c r="E294" s="4">
        <v>8.6686026531685556E-2</v>
      </c>
      <c r="F294" s="2">
        <v>5</v>
      </c>
      <c r="G294" s="4">
        <v>0.10072524683413291</v>
      </c>
      <c r="H294" s="4">
        <v>-3.5120604914516303E-2</v>
      </c>
      <c r="I294" s="4">
        <v>0.54205105004688003</v>
      </c>
      <c r="J294" t="s">
        <v>8270</v>
      </c>
    </row>
    <row r="295" spans="1:10" x14ac:dyDescent="0.25">
      <c r="A295" t="s">
        <v>6342</v>
      </c>
      <c r="B295" s="3">
        <v>96.702430725097656</v>
      </c>
      <c r="C295" s="3">
        <v>24.110000610351559</v>
      </c>
      <c r="D295" s="4">
        <v>9.6914511157909056E-2</v>
      </c>
      <c r="E295" s="4">
        <v>3.1664516240660801E-2</v>
      </c>
      <c r="F295" s="2">
        <v>4</v>
      </c>
      <c r="G295" s="4">
        <v>0.18411165474970551</v>
      </c>
      <c r="H295" s="4">
        <v>0</v>
      </c>
      <c r="I295" s="4">
        <v>0.59818010199115257</v>
      </c>
      <c r="J295" t="s">
        <v>8271</v>
      </c>
    </row>
    <row r="296" spans="1:10" x14ac:dyDescent="0.25">
      <c r="A296" t="s">
        <v>6365</v>
      </c>
      <c r="B296" s="3">
        <v>88.158584594726563</v>
      </c>
      <c r="C296" s="3">
        <v>23.370000839233398</v>
      </c>
      <c r="D296" s="4">
        <v>-1.5226961582410881E-2</v>
      </c>
      <c r="E296" s="4">
        <v>-6.3326648312290845E-2</v>
      </c>
      <c r="F296" s="2">
        <v>4</v>
      </c>
      <c r="G296" s="4">
        <v>0.124257285338935</v>
      </c>
      <c r="H296" s="4">
        <v>-6.4255757135025182E-2</v>
      </c>
      <c r="I296" s="4">
        <v>0.45697780978766039</v>
      </c>
      <c r="J296" t="s">
        <v>8272</v>
      </c>
    </row>
    <row r="297" spans="1:10" x14ac:dyDescent="0.25">
      <c r="A297" t="s">
        <v>6385</v>
      </c>
      <c r="B297" s="3">
        <v>89.521728515625</v>
      </c>
      <c r="C297" s="3">
        <v>24.95000076293945</v>
      </c>
      <c r="D297" s="4">
        <v>-4.978689874714437E-2</v>
      </c>
      <c r="E297" s="4">
        <v>1.2581224877028729E-2</v>
      </c>
      <c r="F297" s="2">
        <v>5</v>
      </c>
      <c r="G297" s="4">
        <v>0.10503031259049631</v>
      </c>
      <c r="H297" s="4">
        <v>-4.978689874714437E-2</v>
      </c>
      <c r="I297" s="4">
        <v>0.47950619376099812</v>
      </c>
      <c r="J297" t="s">
        <v>8273</v>
      </c>
    </row>
    <row r="298" spans="1:10" x14ac:dyDescent="0.25">
      <c r="A298" t="s">
        <v>6405</v>
      </c>
      <c r="B298" s="3">
        <v>94.212265014648438</v>
      </c>
      <c r="C298" s="3">
        <v>24.639999389648441</v>
      </c>
      <c r="D298" s="4">
        <v>5.710997476172075E-2</v>
      </c>
      <c r="E298" s="4">
        <v>1.9023948662820759E-2</v>
      </c>
      <c r="F298" s="2">
        <v>5</v>
      </c>
      <c r="G298" s="4">
        <v>0.20389423824521399</v>
      </c>
      <c r="H298" s="4">
        <v>0</v>
      </c>
      <c r="I298" s="4">
        <v>0.55702567330451425</v>
      </c>
      <c r="J298" t="s">
        <v>8274</v>
      </c>
    </row>
    <row r="299" spans="1:10" x14ac:dyDescent="0.25">
      <c r="A299" t="s">
        <v>6427</v>
      </c>
      <c r="B299" s="3">
        <v>89.122482299804688</v>
      </c>
      <c r="C299" s="3">
        <v>24.180000305175781</v>
      </c>
      <c r="D299" s="4">
        <v>1.6651325972120819E-2</v>
      </c>
      <c r="E299" s="4">
        <v>8.9189165504071743E-2</v>
      </c>
      <c r="F299" s="2">
        <v>4</v>
      </c>
      <c r="G299" s="4">
        <v>0.21336012363090789</v>
      </c>
      <c r="H299" s="4">
        <v>0</v>
      </c>
      <c r="I299" s="4">
        <v>0.4729079381314869</v>
      </c>
      <c r="J299" t="s">
        <v>8275</v>
      </c>
    </row>
    <row r="300" spans="1:10" x14ac:dyDescent="0.25">
      <c r="A300" t="s">
        <v>8239</v>
      </c>
      <c r="B300" s="3">
        <v>87.66278076171875</v>
      </c>
      <c r="C300" s="3">
        <v>22.20000076293945</v>
      </c>
      <c r="D300" s="4">
        <v>6.4077251279285319E-2</v>
      </c>
      <c r="E300" s="4">
        <v>-0.1263281819657146</v>
      </c>
      <c r="F300" s="2">
        <v>4</v>
      </c>
      <c r="G300" s="4">
        <v>0.25994287668638721</v>
      </c>
      <c r="H300" s="4">
        <v>0</v>
      </c>
      <c r="I300" s="4">
        <v>0.46910846053895439</v>
      </c>
      <c r="J300" t="s">
        <v>8276</v>
      </c>
    </row>
    <row r="301" spans="1:10" x14ac:dyDescent="0.25">
      <c r="A301" t="s">
        <v>6469</v>
      </c>
      <c r="B301" s="3">
        <v>82.38385009765625</v>
      </c>
      <c r="C301" s="3">
        <v>25.409999847412109</v>
      </c>
      <c r="D301" s="4">
        <v>-2.2336865121311389E-2</v>
      </c>
      <c r="E301" s="4">
        <v>3.9263765010911333E-2</v>
      </c>
      <c r="F301" s="2">
        <v>5</v>
      </c>
      <c r="G301" s="4">
        <v>0.28007636205734188</v>
      </c>
      <c r="H301" s="4">
        <v>-5.7571967140832792E-2</v>
      </c>
      <c r="I301" s="4">
        <v>0.43406688012560252</v>
      </c>
      <c r="J301" t="s">
        <v>8277</v>
      </c>
    </row>
    <row r="302" spans="1:10" x14ac:dyDescent="0.25">
      <c r="A302" t="s">
        <v>6490</v>
      </c>
      <c r="B302" s="3">
        <v>84.266090393066406</v>
      </c>
      <c r="C302" s="3">
        <v>24.45000076293945</v>
      </c>
      <c r="D302" s="4">
        <v>-5.1790487213378977E-3</v>
      </c>
      <c r="E302" s="4">
        <v>-7.7109834178326056E-3</v>
      </c>
      <c r="F302" s="2">
        <v>5</v>
      </c>
      <c r="G302" s="4">
        <v>0.39264740223157979</v>
      </c>
      <c r="H302" s="4">
        <v>-3.6040125440439663E-2</v>
      </c>
      <c r="I302" s="4">
        <v>0.46683129287016212</v>
      </c>
      <c r="J302" t="s">
        <v>8266</v>
      </c>
    </row>
    <row r="303" spans="1:10" x14ac:dyDescent="0.25">
      <c r="A303" t="s">
        <v>8240</v>
      </c>
      <c r="B303" s="3">
        <v>84.704780578613281</v>
      </c>
      <c r="C303" s="3">
        <v>24.639999389648441</v>
      </c>
      <c r="D303" s="4">
        <v>-3.102173982105572E-2</v>
      </c>
      <c r="E303" s="4">
        <v>0.1683261835645333</v>
      </c>
      <c r="F303" s="2">
        <v>5</v>
      </c>
      <c r="G303" s="4">
        <v>0.20226025371679879</v>
      </c>
      <c r="H303" s="4">
        <v>-3.102173982105572E-2</v>
      </c>
      <c r="I303" s="4">
        <v>0.5075081268849071</v>
      </c>
      <c r="J303" t="s">
        <v>8267</v>
      </c>
    </row>
    <row r="304" spans="1:10" x14ac:dyDescent="0.25">
      <c r="A304" t="s">
        <v>6533</v>
      </c>
      <c r="B304" s="3">
        <v>87.416595458984375</v>
      </c>
      <c r="C304" s="3">
        <v>21.090000152587891</v>
      </c>
      <c r="D304" s="4">
        <v>5.5378633651178788E-2</v>
      </c>
      <c r="E304" s="4">
        <v>-0.16935798898891141</v>
      </c>
      <c r="F304" s="2">
        <v>4</v>
      </c>
      <c r="G304" s="4">
        <v>0.22398316784764921</v>
      </c>
      <c r="H304" s="4">
        <v>0</v>
      </c>
      <c r="I304" s="4">
        <v>0.55577084526799481</v>
      </c>
      <c r="J304" t="s">
        <v>8268</v>
      </c>
    </row>
    <row r="305" spans="1:10" x14ac:dyDescent="0.25">
      <c r="A305" t="s">
        <v>8241</v>
      </c>
      <c r="B305" s="3">
        <v>82.829605102539063</v>
      </c>
      <c r="C305" s="3">
        <v>25.389999389648441</v>
      </c>
      <c r="D305" s="4">
        <v>-2.286606604444363E-2</v>
      </c>
      <c r="E305" s="4">
        <v>1.276424805423049E-2</v>
      </c>
      <c r="F305" s="2">
        <v>5</v>
      </c>
      <c r="G305" s="4">
        <v>0.20913232956931099</v>
      </c>
      <c r="H305" s="4">
        <v>-2.286606604444363E-2</v>
      </c>
      <c r="I305" s="4">
        <v>0.50856308345066181</v>
      </c>
      <c r="J305" t="s">
        <v>8269</v>
      </c>
    </row>
    <row r="306" spans="1:10" x14ac:dyDescent="0.25">
      <c r="A306" t="s">
        <v>6575</v>
      </c>
      <c r="B306" s="3">
        <v>84.767913818359375</v>
      </c>
      <c r="C306" s="3">
        <v>25.069999694824219</v>
      </c>
      <c r="D306" s="4">
        <v>3.7974681179210767E-2</v>
      </c>
      <c r="E306" s="4">
        <v>7.7815969395172768E-2</v>
      </c>
      <c r="F306" s="2">
        <v>5</v>
      </c>
      <c r="G306" s="4">
        <v>0.21172720994866781</v>
      </c>
      <c r="H306" s="4">
        <v>0</v>
      </c>
      <c r="I306" s="4">
        <v>0.60732221510634354</v>
      </c>
      <c r="J306" t="s">
        <v>8270</v>
      </c>
    </row>
    <row r="307" spans="1:10" x14ac:dyDescent="0.25">
      <c r="A307" t="s">
        <v>6596</v>
      </c>
      <c r="B307" s="3">
        <v>81.666648864746094</v>
      </c>
      <c r="C307" s="3">
        <v>23.260000228881839</v>
      </c>
      <c r="D307" s="4">
        <v>4.1467775117836503E-2</v>
      </c>
      <c r="E307" s="4">
        <v>-0.16571015319061189</v>
      </c>
      <c r="F307" s="2">
        <v>4</v>
      </c>
      <c r="G307" s="4">
        <v>0.18232875293063519</v>
      </c>
      <c r="H307" s="4">
        <v>0</v>
      </c>
      <c r="I307" s="4">
        <v>0.64639465289120057</v>
      </c>
      <c r="J307" t="s">
        <v>8271</v>
      </c>
    </row>
    <row r="308" spans="1:10" x14ac:dyDescent="0.25">
      <c r="A308" t="s">
        <v>8242</v>
      </c>
      <c r="B308" s="3">
        <v>78.414955139160156</v>
      </c>
      <c r="C308" s="3">
        <v>27.879999160766602</v>
      </c>
      <c r="D308" s="4">
        <v>-3.2068484087950037E-2</v>
      </c>
      <c r="E308" s="4">
        <v>6.2095206124441971E-2</v>
      </c>
      <c r="F308" s="2">
        <v>5</v>
      </c>
      <c r="G308" s="4">
        <v>0.19063384713904541</v>
      </c>
      <c r="H308" s="4">
        <v>-3.2068484087950037E-2</v>
      </c>
      <c r="I308" s="4">
        <v>0.67980741878626216</v>
      </c>
      <c r="J308" t="s">
        <v>8272</v>
      </c>
    </row>
    <row r="309" spans="1:10" x14ac:dyDescent="0.25">
      <c r="A309" t="s">
        <v>8243</v>
      </c>
      <c r="B309" s="3">
        <v>81.012916564941406</v>
      </c>
      <c r="C309" s="3">
        <v>26.25</v>
      </c>
      <c r="D309" s="4">
        <v>3.5225970427616549E-2</v>
      </c>
      <c r="E309" s="4">
        <v>7.4938571580208668E-2</v>
      </c>
      <c r="F309" s="2">
        <v>5</v>
      </c>
      <c r="G309" s="4">
        <v>0.31531827815537539</v>
      </c>
      <c r="H309" s="4">
        <v>0</v>
      </c>
      <c r="I309" s="4">
        <v>0.73546102298718408</v>
      </c>
      <c r="J309" t="s">
        <v>8273</v>
      </c>
    </row>
    <row r="310" spans="1:10" x14ac:dyDescent="0.25">
      <c r="A310" t="s">
        <v>6657</v>
      </c>
      <c r="B310" s="3">
        <v>78.256263732910156</v>
      </c>
      <c r="C310" s="3">
        <v>24.420000076293949</v>
      </c>
      <c r="D310" s="4">
        <v>6.5421736329542179E-2</v>
      </c>
      <c r="E310" s="4">
        <v>-6.1130339815312018E-2</v>
      </c>
      <c r="F310" s="2">
        <v>5</v>
      </c>
      <c r="G310" s="4">
        <v>0.28692326034368842</v>
      </c>
      <c r="H310" s="4">
        <v>0</v>
      </c>
      <c r="I310" s="4">
        <v>0.67640792692857632</v>
      </c>
      <c r="J310" t="s">
        <v>8274</v>
      </c>
    </row>
    <row r="311" spans="1:10" x14ac:dyDescent="0.25">
      <c r="A311" t="s">
        <v>6679</v>
      </c>
      <c r="B311" s="3">
        <v>73.450973510742188</v>
      </c>
      <c r="C311" s="3">
        <v>26.010000228881839</v>
      </c>
      <c r="D311" s="4">
        <v>5.5682127082979482E-2</v>
      </c>
      <c r="E311" s="4">
        <v>-7.2727239346352612E-2</v>
      </c>
      <c r="F311" s="2">
        <v>5</v>
      </c>
      <c r="G311" s="4">
        <v>0.23093798396338139</v>
      </c>
      <c r="H311" s="4">
        <v>0</v>
      </c>
      <c r="I311" s="4">
        <v>0.61224792941948381</v>
      </c>
      <c r="J311" t="s">
        <v>8275</v>
      </c>
    </row>
    <row r="312" spans="1:10" x14ac:dyDescent="0.25">
      <c r="A312" t="s">
        <v>8244</v>
      </c>
      <c r="B312" s="3">
        <v>69.576789855957031</v>
      </c>
      <c r="C312" s="3">
        <v>28.04999923706055</v>
      </c>
      <c r="D312" s="4">
        <v>8.108086641820389E-2</v>
      </c>
      <c r="E312" s="4">
        <v>-0.31501834641120829</v>
      </c>
      <c r="F312" s="2">
        <v>5</v>
      </c>
      <c r="G312" s="4">
        <v>0.21113264116222161</v>
      </c>
      <c r="H312" s="4">
        <v>-2.58048919724666E-2</v>
      </c>
      <c r="I312" s="4">
        <v>0.52720964773211199</v>
      </c>
      <c r="J312" t="s">
        <v>8276</v>
      </c>
    </row>
    <row r="313" spans="1:10" x14ac:dyDescent="0.25">
      <c r="A313" t="s">
        <v>6721</v>
      </c>
      <c r="B313" s="3">
        <v>64.358543395996094</v>
      </c>
      <c r="C313" s="3">
        <v>40.950000762939453</v>
      </c>
      <c r="D313" s="4">
        <v>6.3639690102641699E-2</v>
      </c>
      <c r="E313" s="4">
        <v>-7.5203209307999397E-2</v>
      </c>
      <c r="F313" s="2">
        <v>5</v>
      </c>
      <c r="G313" s="4">
        <v>9.2847149790197481E-2</v>
      </c>
      <c r="H313" s="4">
        <v>-9.8869346143180104E-2</v>
      </c>
      <c r="I313" s="4">
        <v>0.4797270831041982</v>
      </c>
      <c r="J313" t="s">
        <v>8277</v>
      </c>
    </row>
    <row r="314" spans="1:10" x14ac:dyDescent="0.25">
      <c r="A314" t="s">
        <v>6742</v>
      </c>
      <c r="B314" s="3">
        <v>60.507843017578118</v>
      </c>
      <c r="C314" s="3">
        <v>44.279998779296882</v>
      </c>
      <c r="D314" s="4">
        <v>-0.14117982242271401</v>
      </c>
      <c r="E314" s="4">
        <v>0.78548387667391006</v>
      </c>
      <c r="F314" s="2">
        <v>5</v>
      </c>
      <c r="G314" s="4">
        <v>7.6870330885502991E-2</v>
      </c>
      <c r="H314" s="4">
        <v>-0.15278579556404071</v>
      </c>
      <c r="I314" s="4">
        <v>0.43617038325630092</v>
      </c>
      <c r="J314" t="s">
        <v>8266</v>
      </c>
    </row>
    <row r="315" spans="1:10" x14ac:dyDescent="0.25">
      <c r="A315" t="s">
        <v>6763</v>
      </c>
      <c r="B315" s="3">
        <v>70.454612731933594</v>
      </c>
      <c r="C315" s="3">
        <v>24.79999923706055</v>
      </c>
      <c r="D315" s="4">
        <v>-1.3513857084805569E-2</v>
      </c>
      <c r="E315" s="4">
        <v>0.25824456565285908</v>
      </c>
      <c r="F315" s="2">
        <v>5</v>
      </c>
      <c r="G315" s="4">
        <v>0.1889396721033296</v>
      </c>
      <c r="H315" s="4">
        <v>-1.3513857084805569E-2</v>
      </c>
      <c r="I315" s="4">
        <v>0.76569478785424439</v>
      </c>
      <c r="J315" t="s">
        <v>8267</v>
      </c>
    </row>
    <row r="316" spans="1:10" x14ac:dyDescent="0.25">
      <c r="A316" t="s">
        <v>6785</v>
      </c>
      <c r="B316" s="3">
        <v>71.419769287109375</v>
      </c>
      <c r="C316" s="3">
        <v>19.70999908447266</v>
      </c>
      <c r="D316" s="4">
        <v>4.2573508693187552E-2</v>
      </c>
      <c r="E316" s="4">
        <v>-7.5515977176229376E-2</v>
      </c>
      <c r="F316" s="2">
        <v>4</v>
      </c>
      <c r="G316" s="4">
        <v>0.30075746759528948</v>
      </c>
      <c r="H316" s="4">
        <v>0</v>
      </c>
      <c r="I316" s="4">
        <v>0.82435371655914325</v>
      </c>
      <c r="J316" t="s">
        <v>8268</v>
      </c>
    </row>
    <row r="317" spans="1:10" x14ac:dyDescent="0.25">
      <c r="A317" t="s">
        <v>8245</v>
      </c>
      <c r="B317" s="3">
        <v>68.503341674804688</v>
      </c>
      <c r="C317" s="3">
        <v>21.319999694824219</v>
      </c>
      <c r="D317" s="4">
        <v>-2.076907003232964E-2</v>
      </c>
      <c r="E317" s="4">
        <v>6.6099805302752834E-3</v>
      </c>
      <c r="F317" s="2">
        <v>4</v>
      </c>
      <c r="G317" s="4">
        <v>0.29892240970882972</v>
      </c>
      <c r="H317" s="4">
        <v>-2.076907003232964E-2</v>
      </c>
      <c r="I317" s="4">
        <v>0.74985619848127283</v>
      </c>
      <c r="J317" t="s">
        <v>8269</v>
      </c>
    </row>
    <row r="318" spans="1:10" x14ac:dyDescent="0.25">
      <c r="A318" t="s">
        <v>6827</v>
      </c>
      <c r="B318" s="3">
        <v>69.956268310546875</v>
      </c>
      <c r="C318" s="3">
        <v>21.180000305175781</v>
      </c>
      <c r="D318" s="4">
        <v>1.2791740827688971E-2</v>
      </c>
      <c r="E318" s="4">
        <v>-0.12551606500263221</v>
      </c>
      <c r="F318" s="2">
        <v>4</v>
      </c>
      <c r="G318" s="4">
        <v>0.41031409619191073</v>
      </c>
      <c r="H318" s="4">
        <v>0</v>
      </c>
      <c r="I318" s="4">
        <v>0.78696990151142865</v>
      </c>
      <c r="J318" t="s">
        <v>8270</v>
      </c>
    </row>
    <row r="319" spans="1:10" x14ac:dyDescent="0.25">
      <c r="A319" t="s">
        <v>6848</v>
      </c>
      <c r="B319" s="3">
        <v>69.072708129882813</v>
      </c>
      <c r="C319" s="3">
        <v>24.219999313354489</v>
      </c>
      <c r="D319" s="4">
        <v>4.8783412131600867E-2</v>
      </c>
      <c r="E319" s="4">
        <v>0.30566039404282042</v>
      </c>
      <c r="F319" s="2">
        <v>4</v>
      </c>
      <c r="G319" s="4">
        <v>0.47967753531610341</v>
      </c>
      <c r="H319" s="4">
        <v>0</v>
      </c>
      <c r="I319" s="4">
        <v>0.76440015205006939</v>
      </c>
      <c r="J319" t="s">
        <v>8271</v>
      </c>
    </row>
    <row r="320" spans="1:10" x14ac:dyDescent="0.25">
      <c r="A320" t="s">
        <v>8246</v>
      </c>
      <c r="B320" s="3">
        <v>65.859840393066406</v>
      </c>
      <c r="C320" s="3">
        <v>18.54999923706055</v>
      </c>
      <c r="D320" s="4">
        <v>6.9294324145884323E-2</v>
      </c>
      <c r="E320" s="4">
        <v>-0.13600373403261759</v>
      </c>
      <c r="F320" s="2">
        <v>3</v>
      </c>
      <c r="G320" s="4">
        <v>0.34860049817278332</v>
      </c>
      <c r="H320" s="4">
        <v>0</v>
      </c>
      <c r="I320" s="4">
        <v>0.68233033783783115</v>
      </c>
      <c r="J320" t="s">
        <v>8272</v>
      </c>
    </row>
    <row r="321" spans="1:10" x14ac:dyDescent="0.25">
      <c r="A321" t="s">
        <v>8247</v>
      </c>
      <c r="B321" s="3">
        <v>61.591873168945313</v>
      </c>
      <c r="C321" s="3">
        <v>21.469999313354489</v>
      </c>
      <c r="D321" s="4">
        <v>1.2877569772348879E-2</v>
      </c>
      <c r="E321" s="4">
        <v>-0.1057892915999207</v>
      </c>
      <c r="F321" s="2">
        <v>4</v>
      </c>
      <c r="G321" s="4">
        <v>0.27327043241516003</v>
      </c>
      <c r="H321" s="4">
        <v>0</v>
      </c>
      <c r="I321" s="4">
        <v>0.59411032003172037</v>
      </c>
      <c r="J321" t="s">
        <v>8273</v>
      </c>
    </row>
    <row r="322" spans="1:10" x14ac:dyDescent="0.25">
      <c r="A322" t="s">
        <v>6909</v>
      </c>
      <c r="B322" s="3">
        <v>60.808803558349609</v>
      </c>
      <c r="C322" s="3">
        <v>24.010000228881839</v>
      </c>
      <c r="D322" s="4">
        <v>1.9072484429264899E-2</v>
      </c>
      <c r="E322" s="4">
        <v>-0.1246810075918455</v>
      </c>
      <c r="F322" s="2">
        <v>4</v>
      </c>
      <c r="G322" s="4">
        <v>0.33475246060676289</v>
      </c>
      <c r="H322" s="4">
        <v>0</v>
      </c>
      <c r="I322" s="4">
        <v>0.57886404961190685</v>
      </c>
      <c r="J322" t="s">
        <v>8274</v>
      </c>
    </row>
    <row r="323" spans="1:10" x14ac:dyDescent="0.25">
      <c r="A323" t="s">
        <v>8248</v>
      </c>
      <c r="B323" s="3">
        <v>59.670734405517578</v>
      </c>
      <c r="C323" s="3">
        <v>27.430000305175781</v>
      </c>
      <c r="D323" s="4">
        <v>3.8696587040892412E-2</v>
      </c>
      <c r="E323" s="4">
        <v>-0.21829580547457431</v>
      </c>
      <c r="F323" s="2">
        <v>5</v>
      </c>
      <c r="G323" s="4">
        <v>0.27860170210212898</v>
      </c>
      <c r="H323" s="4">
        <v>0</v>
      </c>
      <c r="I323" s="4">
        <v>0.60443712731101029</v>
      </c>
      <c r="J323" t="s">
        <v>8275</v>
      </c>
    </row>
    <row r="324" spans="1:10" x14ac:dyDescent="0.25">
      <c r="A324" t="s">
        <v>6950</v>
      </c>
      <c r="B324" s="3">
        <v>57.447704315185547</v>
      </c>
      <c r="C324" s="3">
        <v>35.090000152587891</v>
      </c>
      <c r="D324" s="4">
        <v>-2.4503094537929759E-2</v>
      </c>
      <c r="E324" s="4">
        <v>0.53164558648181837</v>
      </c>
      <c r="F324" s="2">
        <v>5</v>
      </c>
      <c r="G324" s="4">
        <v>0.32083355917950218</v>
      </c>
      <c r="H324" s="4">
        <v>-3.055524566629431E-2</v>
      </c>
      <c r="I324" s="4">
        <v>0.56896582620072533</v>
      </c>
      <c r="J324" t="s">
        <v>8276</v>
      </c>
    </row>
    <row r="325" spans="1:10" x14ac:dyDescent="0.25">
      <c r="A325" t="s">
        <v>6973</v>
      </c>
      <c r="B325" s="3">
        <v>58.890708923339837</v>
      </c>
      <c r="C325" s="3">
        <v>22.909999847412109</v>
      </c>
      <c r="D325" s="4">
        <v>4.8089868051243601E-2</v>
      </c>
      <c r="E325" s="4">
        <v>-7.4717300661078068E-2</v>
      </c>
      <c r="F325" s="2">
        <v>4</v>
      </c>
      <c r="G325" s="4">
        <v>0.39778725842363549</v>
      </c>
      <c r="H325" s="4">
        <v>-6.2041725550097127E-3</v>
      </c>
      <c r="I325" s="4">
        <v>0.67991682816177201</v>
      </c>
      <c r="J325" t="s">
        <v>8277</v>
      </c>
    </row>
    <row r="326" spans="1:10" x14ac:dyDescent="0.25">
      <c r="A326" t="s">
        <v>8249</v>
      </c>
      <c r="B326" s="3">
        <v>56.188606262207031</v>
      </c>
      <c r="C326" s="3">
        <v>24.760000228881839</v>
      </c>
      <c r="D326" s="4">
        <v>-5.1802848459173052E-2</v>
      </c>
      <c r="E326" s="4">
        <v>0.1527002214406947</v>
      </c>
      <c r="F326" s="2">
        <v>5</v>
      </c>
      <c r="G326" s="4">
        <v>0.40816797320930331</v>
      </c>
      <c r="H326" s="4">
        <v>-5.1802848459173052E-2</v>
      </c>
      <c r="I326" s="4">
        <v>0.60283662629552004</v>
      </c>
      <c r="J326" t="s">
        <v>8266</v>
      </c>
    </row>
    <row r="327" spans="1:10" x14ac:dyDescent="0.25">
      <c r="A327" t="s">
        <v>7015</v>
      </c>
      <c r="B327" s="3">
        <v>59.258358001708977</v>
      </c>
      <c r="C327" s="3">
        <v>21.479999542236332</v>
      </c>
      <c r="D327" s="4">
        <v>7.9263521256857761E-2</v>
      </c>
      <c r="E327" s="4">
        <v>-2.3223939997454308E-3</v>
      </c>
      <c r="F327" s="2">
        <v>4</v>
      </c>
      <c r="G327" s="4">
        <v>0.51370141260205093</v>
      </c>
      <c r="H327" s="4">
        <v>0</v>
      </c>
      <c r="I327" s="4">
        <v>0.75685981480063602</v>
      </c>
      <c r="J327" t="s">
        <v>8267</v>
      </c>
    </row>
    <row r="328" spans="1:10" x14ac:dyDescent="0.25">
      <c r="A328" t="s">
        <v>7037</v>
      </c>
      <c r="B328" s="3">
        <v>54.906291961669922</v>
      </c>
      <c r="C328" s="3">
        <v>21.530000686645511</v>
      </c>
      <c r="D328" s="4">
        <v>4.1102686662944921E-2</v>
      </c>
      <c r="E328" s="4">
        <v>0.12193851419831669</v>
      </c>
      <c r="F328" s="2">
        <v>4</v>
      </c>
      <c r="G328" s="4">
        <v>0.33950762280440361</v>
      </c>
      <c r="H328" s="4">
        <v>0</v>
      </c>
      <c r="I328" s="4">
        <v>0.63507842287040339</v>
      </c>
      <c r="J328" t="s">
        <v>8268</v>
      </c>
    </row>
    <row r="329" spans="1:10" x14ac:dyDescent="0.25">
      <c r="A329" t="s">
        <v>8250</v>
      </c>
      <c r="B329" s="3">
        <v>52.738594055175781</v>
      </c>
      <c r="C329" s="3">
        <v>19.190000534057621</v>
      </c>
      <c r="D329" s="4">
        <v>6.3206834864057537E-2</v>
      </c>
      <c r="E329" s="4">
        <v>-4.336983823762508E-2</v>
      </c>
      <c r="F329" s="2">
        <v>3</v>
      </c>
      <c r="G329" s="4">
        <v>0.29797479929661108</v>
      </c>
      <c r="H329" s="4">
        <v>0</v>
      </c>
      <c r="I329" s="4">
        <v>0.62104264898264372</v>
      </c>
      <c r="J329" t="s">
        <v>8269</v>
      </c>
    </row>
    <row r="330" spans="1:10" x14ac:dyDescent="0.25">
      <c r="A330" t="s">
        <v>7079</v>
      </c>
      <c r="B330" s="3">
        <v>49.603324890136719</v>
      </c>
      <c r="C330" s="3">
        <v>20.059999465942379</v>
      </c>
      <c r="D330" s="4">
        <v>6.2603848960249842E-2</v>
      </c>
      <c r="E330" s="4">
        <v>-9.3947605286681224E-2</v>
      </c>
      <c r="F330" s="2">
        <v>4</v>
      </c>
      <c r="G330" s="4">
        <v>0.24852352976363701</v>
      </c>
      <c r="H330" s="4">
        <v>0</v>
      </c>
      <c r="I330" s="4">
        <v>0.55551536140344582</v>
      </c>
      <c r="J330" t="s">
        <v>8270</v>
      </c>
    </row>
    <row r="331" spans="1:10" x14ac:dyDescent="0.25">
      <c r="A331" t="s">
        <v>7101</v>
      </c>
      <c r="B331" s="3">
        <v>46.680919647216797</v>
      </c>
      <c r="C331" s="3">
        <v>22.139999389648441</v>
      </c>
      <c r="D331" s="4">
        <v>-4.4122926571381393E-2</v>
      </c>
      <c r="E331" s="4">
        <v>4.9289051629214597E-2</v>
      </c>
      <c r="F331" s="2">
        <v>4</v>
      </c>
      <c r="G331" s="4">
        <v>0.18773716651098221</v>
      </c>
      <c r="H331" s="4">
        <v>-4.4122926571381393E-2</v>
      </c>
      <c r="I331" s="4">
        <v>0.52194854218955777</v>
      </c>
      <c r="J331" t="s">
        <v>8271</v>
      </c>
    </row>
    <row r="332" spans="1:10" x14ac:dyDescent="0.25">
      <c r="A332" t="s">
        <v>7121</v>
      </c>
      <c r="B332" s="3">
        <v>48.835693359375</v>
      </c>
      <c r="C332" s="3">
        <v>21.10000038146973</v>
      </c>
      <c r="D332" s="4">
        <v>9.5657300505240794E-3</v>
      </c>
      <c r="E332" s="4">
        <v>8.3718599157690532E-2</v>
      </c>
      <c r="F332" s="2">
        <v>4</v>
      </c>
      <c r="G332" s="4">
        <v>0.2639570573952934</v>
      </c>
      <c r="H332" s="4">
        <v>0</v>
      </c>
      <c r="I332" s="4">
        <v>0.63936656497339506</v>
      </c>
      <c r="J332" t="s">
        <v>8272</v>
      </c>
    </row>
    <row r="333" spans="1:10" x14ac:dyDescent="0.25">
      <c r="A333" t="s">
        <v>7140</v>
      </c>
      <c r="B333" s="3">
        <v>48.372970581054688</v>
      </c>
      <c r="C333" s="3">
        <v>19.469999313354489</v>
      </c>
      <c r="D333" s="4">
        <v>6.1786085759218963E-2</v>
      </c>
      <c r="E333" s="4">
        <v>-6.9311699696529172E-2</v>
      </c>
      <c r="F333" s="2">
        <v>3</v>
      </c>
      <c r="G333" s="4">
        <v>0.25597511797902711</v>
      </c>
      <c r="H333" s="4">
        <v>0</v>
      </c>
      <c r="I333" s="4">
        <v>0.66905272612486666</v>
      </c>
      <c r="J333" t="s">
        <v>8273</v>
      </c>
    </row>
    <row r="334" spans="1:10" x14ac:dyDescent="0.25">
      <c r="A334" t="s">
        <v>7162</v>
      </c>
      <c r="B334" s="3">
        <v>45.558113098144531</v>
      </c>
      <c r="C334" s="3">
        <v>20.920000076293949</v>
      </c>
      <c r="D334" s="4">
        <v>-2.3798156128230549E-2</v>
      </c>
      <c r="E334" s="4">
        <v>0.22053680404028531</v>
      </c>
      <c r="F334" s="2">
        <v>4</v>
      </c>
      <c r="G334" s="4">
        <v>0.2249745010367801</v>
      </c>
      <c r="H334" s="4">
        <v>-2.3798156128230549E-2</v>
      </c>
      <c r="I334" s="4">
        <v>0.63607954998855076</v>
      </c>
      <c r="J334" t="s">
        <v>8274</v>
      </c>
    </row>
    <row r="335" spans="1:10" x14ac:dyDescent="0.25">
      <c r="A335" t="s">
        <v>8251</v>
      </c>
      <c r="B335" s="3">
        <v>46.668743133544922</v>
      </c>
      <c r="C335" s="3">
        <v>17.139999389648441</v>
      </c>
      <c r="D335" s="4">
        <v>7.3004445178846522E-2</v>
      </c>
      <c r="E335" s="4">
        <v>-5.3561633794130259E-2</v>
      </c>
      <c r="F335" s="2">
        <v>3</v>
      </c>
      <c r="G335" s="4">
        <v>0.27457944579547888</v>
      </c>
      <c r="H335" s="4">
        <v>0</v>
      </c>
      <c r="I335" s="4">
        <v>0.73228964912865724</v>
      </c>
      <c r="J335" t="s">
        <v>8275</v>
      </c>
    </row>
    <row r="336" spans="1:10" x14ac:dyDescent="0.25">
      <c r="A336" t="s">
        <v>7203</v>
      </c>
      <c r="B336" s="3">
        <v>43.493522644042969</v>
      </c>
      <c r="C336" s="3">
        <v>18.110000610351559</v>
      </c>
      <c r="D336" s="4">
        <v>3.2330785063935608E-2</v>
      </c>
      <c r="E336" s="4">
        <v>6.8436566088445616E-2</v>
      </c>
      <c r="F336" s="2">
        <v>3</v>
      </c>
      <c r="G336" s="4">
        <v>0.24069657067424449</v>
      </c>
      <c r="H336" s="4">
        <v>0</v>
      </c>
      <c r="I336" s="4">
        <v>0.62618592753641078</v>
      </c>
      <c r="J336" t="s">
        <v>8276</v>
      </c>
    </row>
    <row r="337" spans="1:10" x14ac:dyDescent="0.25">
      <c r="A337" t="s">
        <v>7226</v>
      </c>
      <c r="B337" s="3">
        <v>42.131381988525391</v>
      </c>
      <c r="C337" s="3">
        <v>16.95000076293945</v>
      </c>
      <c r="D337" s="4">
        <v>5.5873543231011569E-2</v>
      </c>
      <c r="E337" s="4">
        <v>-3.5273054165224642E-3</v>
      </c>
      <c r="F337" s="2">
        <v>3</v>
      </c>
      <c r="G337" s="4">
        <v>0.19830792611311349</v>
      </c>
      <c r="H337" s="4">
        <v>0</v>
      </c>
      <c r="I337" s="4">
        <v>0.57525664357253081</v>
      </c>
      <c r="J337" t="s">
        <v>8277</v>
      </c>
    </row>
    <row r="338" spans="1:10" x14ac:dyDescent="0.25">
      <c r="A338" t="s">
        <v>8252</v>
      </c>
      <c r="B338" s="3">
        <v>39.901920318603523</v>
      </c>
      <c r="C338" s="3">
        <v>17.010000228881839</v>
      </c>
      <c r="D338" s="4">
        <v>1.925863605708944E-2</v>
      </c>
      <c r="E338" s="4">
        <v>-0.12589922769039091</v>
      </c>
      <c r="F338" s="2">
        <v>3</v>
      </c>
      <c r="G338" s="4">
        <v>0.18299059753072799</v>
      </c>
      <c r="H338" s="4">
        <v>-2.6542778219005969E-2</v>
      </c>
      <c r="I338" s="4">
        <v>0.49189896240054248</v>
      </c>
      <c r="J338" t="s">
        <v>8266</v>
      </c>
    </row>
    <row r="339" spans="1:10" x14ac:dyDescent="0.25">
      <c r="A339" t="s">
        <v>7268</v>
      </c>
      <c r="B339" s="3">
        <v>39.147983551025391</v>
      </c>
      <c r="C339" s="3">
        <v>19.45999908447266</v>
      </c>
      <c r="D339" s="4">
        <v>-4.4936008051179373E-2</v>
      </c>
      <c r="E339" s="4">
        <v>0.42251452122483002</v>
      </c>
      <c r="F339" s="2">
        <v>3</v>
      </c>
      <c r="G339" s="4">
        <v>0.1658048816673412</v>
      </c>
      <c r="H339" s="4">
        <v>-4.4936008051179373E-2</v>
      </c>
      <c r="I339" s="4">
        <v>0.46370990602720791</v>
      </c>
      <c r="J339" t="s">
        <v>8267</v>
      </c>
    </row>
    <row r="340" spans="1:10" x14ac:dyDescent="0.25">
      <c r="A340" t="s">
        <v>8253</v>
      </c>
      <c r="B340" s="3">
        <v>40.989906311035163</v>
      </c>
      <c r="C340" s="3">
        <v>13.680000305175779</v>
      </c>
      <c r="D340" s="4">
        <v>8.8222177783161548E-3</v>
      </c>
      <c r="E340" s="4">
        <v>-0.1487242958951768</v>
      </c>
      <c r="F340" s="2">
        <v>2</v>
      </c>
      <c r="G340" s="4">
        <v>0.25991956172502012</v>
      </c>
      <c r="H340" s="4">
        <v>0</v>
      </c>
      <c r="I340" s="4">
        <v>0.53257783600498709</v>
      </c>
      <c r="J340" t="s">
        <v>8268</v>
      </c>
    </row>
    <row r="341" spans="1:10" x14ac:dyDescent="0.25">
      <c r="A341" t="s">
        <v>7310</v>
      </c>
      <c r="B341" s="3">
        <v>40.631446838378913</v>
      </c>
      <c r="C341" s="3">
        <v>16.069999694824219</v>
      </c>
      <c r="D341" s="4">
        <v>2.269994074819737E-2</v>
      </c>
      <c r="E341" s="4">
        <v>1.516107215886686E-2</v>
      </c>
      <c r="F341" s="2">
        <v>3</v>
      </c>
      <c r="G341" s="4">
        <v>0.27416538816964092</v>
      </c>
      <c r="H341" s="4">
        <v>0</v>
      </c>
      <c r="I341" s="4">
        <v>0.5670802350159112</v>
      </c>
      <c r="J341" t="s">
        <v>8269</v>
      </c>
    </row>
    <row r="342" spans="1:10" x14ac:dyDescent="0.25">
      <c r="A342" t="s">
        <v>7332</v>
      </c>
      <c r="B342" s="3">
        <v>39.729587554931641</v>
      </c>
      <c r="C342" s="3">
        <v>15.829999923706049</v>
      </c>
      <c r="D342" s="4">
        <v>1.086928247691321E-2</v>
      </c>
      <c r="E342" s="4">
        <v>-0.16154657694045699</v>
      </c>
      <c r="F342" s="2">
        <v>2</v>
      </c>
      <c r="G342" s="4">
        <v>0.29531269559351392</v>
      </c>
      <c r="H342" s="4">
        <v>0</v>
      </c>
      <c r="I342" s="4">
        <v>0.53229717982524827</v>
      </c>
      <c r="J342" t="s">
        <v>8270</v>
      </c>
    </row>
    <row r="343" spans="1:10" x14ac:dyDescent="0.25">
      <c r="A343" t="s">
        <v>8254</v>
      </c>
      <c r="B343" s="3">
        <v>39.302398681640618</v>
      </c>
      <c r="C343" s="3">
        <v>18.879999160766602</v>
      </c>
      <c r="D343" s="4">
        <v>1.72179561506467E-2</v>
      </c>
      <c r="E343" s="4">
        <v>0.1079811118767369</v>
      </c>
      <c r="F343" s="2">
        <v>3</v>
      </c>
      <c r="G343" s="4">
        <v>0.31934316664242129</v>
      </c>
      <c r="H343" s="4">
        <v>0</v>
      </c>
      <c r="I343" s="4">
        <v>0.51582129003929222</v>
      </c>
      <c r="J343" t="s">
        <v>8271</v>
      </c>
    </row>
    <row r="344" spans="1:10" x14ac:dyDescent="0.25">
      <c r="A344" t="s">
        <v>7374</v>
      </c>
      <c r="B344" s="3">
        <v>38.63714599609375</v>
      </c>
      <c r="C344" s="3">
        <v>17.04000091552734</v>
      </c>
      <c r="D344" s="4">
        <v>3.1902820502509588E-3</v>
      </c>
      <c r="E344" s="4">
        <v>0.35993625528088602</v>
      </c>
      <c r="F344" s="2">
        <v>3</v>
      </c>
      <c r="G344" s="4">
        <v>0.33312949525000463</v>
      </c>
      <c r="H344" s="4">
        <v>0</v>
      </c>
      <c r="I344" s="4">
        <v>0.4958129846838053</v>
      </c>
      <c r="J344" t="s">
        <v>8272</v>
      </c>
    </row>
    <row r="345" spans="1:10" x14ac:dyDescent="0.25">
      <c r="A345" t="s">
        <v>7394</v>
      </c>
      <c r="B345" s="3">
        <v>38.514274597167969</v>
      </c>
      <c r="C345" s="3">
        <v>12.52999973297119</v>
      </c>
      <c r="D345" s="4">
        <v>3.5578541319808199E-2</v>
      </c>
      <c r="E345" s="4">
        <v>7.9866412475393389E-4</v>
      </c>
      <c r="F345" s="2">
        <v>1</v>
      </c>
      <c r="G345" s="4">
        <v>0.38312174859665959</v>
      </c>
      <c r="H345" s="4">
        <v>0</v>
      </c>
      <c r="I345" s="4">
        <v>0.49105609518741172</v>
      </c>
      <c r="J345" t="s">
        <v>8273</v>
      </c>
    </row>
    <row r="346" spans="1:10" x14ac:dyDescent="0.25">
      <c r="A346" t="s">
        <v>8255</v>
      </c>
      <c r="B346" s="3">
        <v>37.191070556640618</v>
      </c>
      <c r="C346" s="3">
        <v>12.52000045776367</v>
      </c>
      <c r="D346" s="4">
        <v>1.5732820637093251E-2</v>
      </c>
      <c r="E346" s="4">
        <v>8.1174485341169111E-2</v>
      </c>
      <c r="F346" s="2">
        <v>1</v>
      </c>
      <c r="G346" s="4">
        <v>0.38048942910086031</v>
      </c>
      <c r="H346" s="4">
        <v>0</v>
      </c>
      <c r="I346" s="4">
        <v>0.43982907688210049</v>
      </c>
      <c r="J346" t="s">
        <v>8274</v>
      </c>
    </row>
    <row r="347" spans="1:10" x14ac:dyDescent="0.25">
      <c r="A347" t="s">
        <v>7436</v>
      </c>
      <c r="B347" s="3">
        <v>36.615013122558587</v>
      </c>
      <c r="C347" s="3">
        <v>11.579999923706049</v>
      </c>
      <c r="D347" s="4">
        <v>4.4480153703367893E-2</v>
      </c>
      <c r="E347" s="4">
        <v>-0.16268980566972149</v>
      </c>
      <c r="F347" s="2">
        <v>1</v>
      </c>
      <c r="G347" s="4">
        <v>0.36900428975993732</v>
      </c>
      <c r="H347" s="4">
        <v>0</v>
      </c>
      <c r="I347" s="4">
        <v>0.41752737297491599</v>
      </c>
      <c r="J347" t="s">
        <v>8275</v>
      </c>
    </row>
    <row r="348" spans="1:10" x14ac:dyDescent="0.25">
      <c r="A348" t="s">
        <v>7457</v>
      </c>
      <c r="B348" s="3">
        <v>35.055728912353523</v>
      </c>
      <c r="C348" s="3">
        <v>13.829999923706049</v>
      </c>
      <c r="D348" s="4">
        <v>-2.939001080317305E-3</v>
      </c>
      <c r="E348" s="4">
        <v>8.5557313357174758E-2</v>
      </c>
      <c r="F348" s="2">
        <v>2</v>
      </c>
      <c r="G348" s="4">
        <v>0.25851648654517118</v>
      </c>
      <c r="H348" s="4">
        <v>-2.939001080317305E-3</v>
      </c>
      <c r="I348" s="4">
        <v>0.35716065829384203</v>
      </c>
      <c r="J348" t="s">
        <v>8276</v>
      </c>
    </row>
    <row r="349" spans="1:10" x14ac:dyDescent="0.25">
      <c r="A349" t="s">
        <v>8256</v>
      </c>
      <c r="B349" s="3">
        <v>35.159061431884773</v>
      </c>
      <c r="C349" s="3">
        <v>12.739999771118161</v>
      </c>
      <c r="D349" s="4">
        <v>4.2376877098144528E-2</v>
      </c>
      <c r="E349" s="4">
        <v>0.10590271396493731</v>
      </c>
      <c r="F349" s="2">
        <v>1</v>
      </c>
      <c r="G349" s="4">
        <v>0.29810710668077339</v>
      </c>
      <c r="H349" s="4">
        <v>0</v>
      </c>
      <c r="I349" s="4">
        <v>0.36116111227329922</v>
      </c>
      <c r="J349" t="s">
        <v>8277</v>
      </c>
    </row>
    <row r="350" spans="1:10" x14ac:dyDescent="0.25">
      <c r="A350" t="s">
        <v>7499</v>
      </c>
      <c r="B350" s="3">
        <v>33.729701995849609</v>
      </c>
      <c r="C350" s="3">
        <v>11.52000045776367</v>
      </c>
      <c r="D350" s="4">
        <v>4.4515113452423538E-3</v>
      </c>
      <c r="E350" s="4">
        <v>-0.14603405091023239</v>
      </c>
      <c r="F350" s="2">
        <v>1</v>
      </c>
      <c r="G350" s="4">
        <v>0.21388373744120839</v>
      </c>
      <c r="H350" s="4">
        <v>0</v>
      </c>
      <c r="I350" s="4">
        <v>0.30582435410752101</v>
      </c>
      <c r="J350" t="s">
        <v>8266</v>
      </c>
    </row>
    <row r="351" spans="1:10" x14ac:dyDescent="0.25">
      <c r="A351" t="s">
        <v>7522</v>
      </c>
      <c r="B351" s="3">
        <v>33.580219268798828</v>
      </c>
      <c r="C351" s="3">
        <v>13.489999771118161</v>
      </c>
      <c r="D351" s="4">
        <v>3.2165695201527678E-2</v>
      </c>
      <c r="E351" s="4">
        <v>0.18541297323887651</v>
      </c>
      <c r="F351" s="2">
        <v>2</v>
      </c>
      <c r="G351" s="4">
        <v>0.25457359426942611</v>
      </c>
      <c r="H351" s="4">
        <v>0</v>
      </c>
      <c r="I351" s="4">
        <v>0.30003722365717378</v>
      </c>
      <c r="J351" t="s">
        <v>8267</v>
      </c>
    </row>
    <row r="352" spans="1:10" x14ac:dyDescent="0.25">
      <c r="A352" t="s">
        <v>7542</v>
      </c>
      <c r="B352" s="3">
        <v>32.533748626708977</v>
      </c>
      <c r="C352" s="3">
        <v>11.38000011444092</v>
      </c>
      <c r="D352" s="4">
        <v>2.022890330375593E-2</v>
      </c>
      <c r="E352" s="4">
        <v>-0.1143969045439575</v>
      </c>
      <c r="F352" s="2">
        <v>1</v>
      </c>
      <c r="G352" s="4">
        <v>0.25476689635711208</v>
      </c>
      <c r="H352" s="4">
        <v>0</v>
      </c>
      <c r="I352" s="4">
        <v>0.27625321316324158</v>
      </c>
      <c r="J352" t="s">
        <v>8268</v>
      </c>
    </row>
    <row r="353" spans="1:10" x14ac:dyDescent="0.25">
      <c r="A353" t="s">
        <v>7564</v>
      </c>
      <c r="B353" s="3">
        <v>31.888675689697269</v>
      </c>
      <c r="C353" s="3">
        <v>12.85000038146973</v>
      </c>
      <c r="D353" s="4">
        <v>3.9673679204903278E-2</v>
      </c>
      <c r="E353" s="4">
        <v>9.3617053742104384E-2</v>
      </c>
      <c r="F353" s="2">
        <v>1</v>
      </c>
      <c r="G353" s="4">
        <v>0.2017072892513618</v>
      </c>
      <c r="H353" s="4">
        <v>0</v>
      </c>
      <c r="I353" s="4">
        <v>0.25094790887654228</v>
      </c>
      <c r="J353" t="s">
        <v>8269</v>
      </c>
    </row>
    <row r="354" spans="1:10" x14ac:dyDescent="0.25">
      <c r="A354" t="s">
        <v>8257</v>
      </c>
      <c r="B354" s="3">
        <v>30.671812057495121</v>
      </c>
      <c r="C354" s="3">
        <v>11.75</v>
      </c>
      <c r="D354" s="4">
        <v>2.962279667424084E-2</v>
      </c>
      <c r="E354" s="4">
        <v>-0.12116678380146</v>
      </c>
      <c r="F354" s="2">
        <v>1</v>
      </c>
      <c r="G354" s="4">
        <v>0.17427315808198321</v>
      </c>
      <c r="H354" s="4">
        <v>0</v>
      </c>
      <c r="I354" s="4">
        <v>0.20321205960817659</v>
      </c>
      <c r="J354" t="s">
        <v>8270</v>
      </c>
    </row>
    <row r="355" spans="1:10" x14ac:dyDescent="0.25">
      <c r="A355" t="s">
        <v>7605</v>
      </c>
      <c r="B355" s="3">
        <v>29.78936767578125</v>
      </c>
      <c r="C355" s="3">
        <v>13.36999988555908</v>
      </c>
      <c r="D355" s="4">
        <v>2.7847261219710259E-2</v>
      </c>
      <c r="E355" s="4">
        <v>0.13787233068587931</v>
      </c>
      <c r="F355" s="2">
        <v>2</v>
      </c>
      <c r="G355" s="4">
        <v>0.15327677099800829</v>
      </c>
      <c r="H355" s="4">
        <v>0</v>
      </c>
      <c r="I355" s="4">
        <v>0.1985937853379198</v>
      </c>
      <c r="J355" t="s">
        <v>8271</v>
      </c>
    </row>
    <row r="356" spans="1:10" x14ac:dyDescent="0.25">
      <c r="A356" t="s">
        <v>7628</v>
      </c>
      <c r="B356" s="3">
        <v>28.982290267944339</v>
      </c>
      <c r="C356" s="3">
        <v>11.75</v>
      </c>
      <c r="D356" s="4">
        <v>4.0809840325610747E-2</v>
      </c>
      <c r="E356" s="4">
        <v>-1.7558531561636111E-2</v>
      </c>
      <c r="F356" s="2">
        <v>1</v>
      </c>
      <c r="G356" s="4">
        <v>7.5016126939495331E-2</v>
      </c>
      <c r="H356" s="4">
        <v>0</v>
      </c>
      <c r="I356" s="4">
        <v>0.1661205225332707</v>
      </c>
      <c r="J356" t="s">
        <v>8272</v>
      </c>
    </row>
    <row r="357" spans="1:10" x14ac:dyDescent="0.25">
      <c r="A357" t="s">
        <v>7647</v>
      </c>
      <c r="B357" s="3">
        <v>27.845903396606449</v>
      </c>
      <c r="C357" s="3">
        <v>11.960000038146971</v>
      </c>
      <c r="D357" s="4">
        <v>3.3607656553869658E-2</v>
      </c>
      <c r="E357" s="4">
        <v>-9.3939377957248382E-2</v>
      </c>
      <c r="F357" s="2">
        <v>1</v>
      </c>
      <c r="G357" s="4">
        <v>2.7429131736622652E-3</v>
      </c>
      <c r="H357" s="4">
        <v>-3.1950284098014592E-4</v>
      </c>
      <c r="I357" s="4">
        <v>0.12039728810447969</v>
      </c>
      <c r="J357" t="s">
        <v>8273</v>
      </c>
    </row>
    <row r="358" spans="1:10" x14ac:dyDescent="0.25">
      <c r="A358" t="s">
        <v>8258</v>
      </c>
      <c r="B358" s="3">
        <v>26.940496444702148</v>
      </c>
      <c r="C358" s="3">
        <v>13.19999980926514</v>
      </c>
      <c r="D358" s="4">
        <v>7.282315524740568E-3</v>
      </c>
      <c r="E358" s="4">
        <v>-0.1724137951652239</v>
      </c>
      <c r="F358" s="2">
        <v>1</v>
      </c>
      <c r="G358" s="4">
        <v>3.9733652320874668E-3</v>
      </c>
      <c r="H358" s="4">
        <v>-3.2824020971328298E-2</v>
      </c>
      <c r="I358" s="4">
        <v>9.1410961739825103E-2</v>
      </c>
      <c r="J358" t="s">
        <v>8274</v>
      </c>
    </row>
    <row r="359" spans="1:10" x14ac:dyDescent="0.25">
      <c r="A359" t="s">
        <v>7689</v>
      </c>
      <c r="B359" s="3">
        <v>26.745725631713871</v>
      </c>
      <c r="C359" s="3">
        <v>15.94999980926514</v>
      </c>
      <c r="D359" s="4">
        <v>-3.9816381046236859E-2</v>
      </c>
      <c r="E359" s="4">
        <v>9.5466988295940691E-2</v>
      </c>
      <c r="F359" s="2">
        <v>2</v>
      </c>
      <c r="G359" s="4">
        <v>8.9513231957532025E-3</v>
      </c>
      <c r="H359" s="4">
        <v>-3.9816381046236859E-2</v>
      </c>
      <c r="J359" t="s">
        <v>8275</v>
      </c>
    </row>
    <row r="360" spans="1:10" x14ac:dyDescent="0.25">
      <c r="A360" t="s">
        <v>7710</v>
      </c>
      <c r="B360" s="3">
        <v>27.854803085327148</v>
      </c>
      <c r="C360" s="3">
        <v>14.560000419616699</v>
      </c>
      <c r="D360" s="4">
        <v>2.84267090095176E-2</v>
      </c>
      <c r="E360" s="4">
        <v>1.9607891588331979E-2</v>
      </c>
      <c r="F360" s="2">
        <v>2</v>
      </c>
      <c r="G360" s="4">
        <v>3.9574097441045453E-2</v>
      </c>
      <c r="H360" s="4">
        <v>0</v>
      </c>
      <c r="J360" t="s">
        <v>8276</v>
      </c>
    </row>
    <row r="361" spans="1:10" x14ac:dyDescent="0.25">
      <c r="A361" t="s">
        <v>7731</v>
      </c>
      <c r="B361" s="3">
        <v>27.084869384765621</v>
      </c>
      <c r="C361" s="3">
        <v>14.27999973297119</v>
      </c>
      <c r="D361" s="4">
        <v>-2.525428534969465E-2</v>
      </c>
      <c r="E361" s="4">
        <v>0.1929824072189241</v>
      </c>
      <c r="F361" s="2">
        <v>2</v>
      </c>
      <c r="G361" s="4">
        <v>3.0780550153336469E-2</v>
      </c>
      <c r="H361" s="4">
        <v>-2.525428534969465E-2</v>
      </c>
      <c r="J361" t="s">
        <v>8277</v>
      </c>
    </row>
    <row r="362" spans="1:10" x14ac:dyDescent="0.25">
      <c r="A362" t="s">
        <v>7752</v>
      </c>
      <c r="B362" s="3">
        <v>27.786600112915039</v>
      </c>
      <c r="C362" s="3">
        <v>11.97000026702881</v>
      </c>
      <c r="D362" s="4">
        <v>3.8121118183932053E-2</v>
      </c>
      <c r="E362" s="4">
        <v>7.5471711046795953E-2</v>
      </c>
      <c r="F362" s="2">
        <v>1</v>
      </c>
      <c r="G362" s="4">
        <v>4.9792915643255047E-2</v>
      </c>
      <c r="H362" s="4">
        <v>0</v>
      </c>
      <c r="J362" t="s">
        <v>8266</v>
      </c>
    </row>
    <row r="363" spans="1:10" x14ac:dyDescent="0.25">
      <c r="A363" t="s">
        <v>8259</v>
      </c>
      <c r="B363" s="3">
        <v>26.766241073608398</v>
      </c>
      <c r="C363" s="3">
        <v>11.13000011444092</v>
      </c>
      <c r="D363" s="4">
        <v>3.2324729143125008E-2</v>
      </c>
      <c r="E363" s="4">
        <v>-0.25651303166944028</v>
      </c>
      <c r="F363" s="2">
        <v>1</v>
      </c>
      <c r="G363" s="4">
        <v>5.0002001504682481E-2</v>
      </c>
      <c r="H363" s="4">
        <v>-3.6136189708625532E-2</v>
      </c>
      <c r="J363" t="s">
        <v>8267</v>
      </c>
    </row>
    <row r="364" spans="1:10" x14ac:dyDescent="0.25">
      <c r="A364" t="s">
        <v>7795</v>
      </c>
      <c r="B364" s="3">
        <v>25.928121566772461</v>
      </c>
      <c r="C364" s="3">
        <v>14.97000026702881</v>
      </c>
      <c r="D364" s="4">
        <v>-2.2912930390126759E-2</v>
      </c>
      <c r="E364" s="4">
        <v>0.1488872274608439</v>
      </c>
      <c r="F364" s="2">
        <v>2</v>
      </c>
      <c r="G364" s="4">
        <v>1.218609602191845E-2</v>
      </c>
      <c r="H364" s="4">
        <v>-6.631723228075348E-2</v>
      </c>
      <c r="J364" t="s">
        <v>8268</v>
      </c>
    </row>
    <row r="365" spans="1:10" x14ac:dyDescent="0.25">
      <c r="A365" t="s">
        <v>7817</v>
      </c>
      <c r="B365" s="3">
        <v>26.536142349243161</v>
      </c>
      <c r="C365" s="3">
        <v>13.02999973297119</v>
      </c>
      <c r="D365" s="4">
        <v>1.593866124855348E-2</v>
      </c>
      <c r="E365" s="4">
        <v>-5.3740065373437229E-2</v>
      </c>
      <c r="F365" s="2">
        <v>1</v>
      </c>
      <c r="G365" s="4">
        <v>3.9659422633498531E-2</v>
      </c>
      <c r="H365" s="4">
        <v>-4.4422143369430622E-2</v>
      </c>
      <c r="J365" t="s">
        <v>8269</v>
      </c>
    </row>
    <row r="366" spans="1:10" x14ac:dyDescent="0.25">
      <c r="A366" t="s">
        <v>8260</v>
      </c>
      <c r="B366" s="3">
        <v>26.119827270507809</v>
      </c>
      <c r="C366" s="3">
        <v>13.77000045776367</v>
      </c>
      <c r="D366" s="4">
        <v>1.121280523343504E-2</v>
      </c>
      <c r="E366" s="4">
        <v>-0.32665036948466142</v>
      </c>
      <c r="F366" s="2">
        <v>2</v>
      </c>
      <c r="G366" s="4">
        <v>5.0947538775159007E-2</v>
      </c>
      <c r="H366" s="4">
        <v>-5.9413827744091097E-2</v>
      </c>
      <c r="J366" t="s">
        <v>8270</v>
      </c>
    </row>
    <row r="367" spans="1:10" x14ac:dyDescent="0.25">
      <c r="A367" t="s">
        <v>7857</v>
      </c>
      <c r="B367" s="3">
        <v>25.830198287963871</v>
      </c>
      <c r="C367" s="3">
        <v>20.45000076293945</v>
      </c>
      <c r="D367" s="4">
        <v>-4.190181435320961E-2</v>
      </c>
      <c r="E367" s="4">
        <v>0.37525224749997199</v>
      </c>
      <c r="F367" s="2">
        <v>4</v>
      </c>
      <c r="G367" s="4">
        <v>1.270095354552114E-2</v>
      </c>
      <c r="H367" s="4">
        <v>-6.9843491510396927E-2</v>
      </c>
      <c r="J367" t="s">
        <v>8271</v>
      </c>
    </row>
    <row r="368" spans="1:10" x14ac:dyDescent="0.25">
      <c r="A368" t="s">
        <v>7880</v>
      </c>
      <c r="B368" s="3">
        <v>26.959865570068359</v>
      </c>
      <c r="C368" s="3">
        <v>14.86999988555908</v>
      </c>
      <c r="D368" s="4">
        <v>-2.9163688623754739E-2</v>
      </c>
      <c r="E368" s="4">
        <v>0.39887109364731788</v>
      </c>
      <c r="F368" s="2">
        <v>2</v>
      </c>
      <c r="G368" s="4">
        <v>8.0666568600796795E-2</v>
      </c>
      <c r="H368" s="4">
        <v>-2.9163688623754739E-2</v>
      </c>
      <c r="J368" t="s">
        <v>8272</v>
      </c>
    </row>
    <row r="369" spans="1:10" x14ac:dyDescent="0.25">
      <c r="A369" t="s">
        <v>7899</v>
      </c>
      <c r="B369" s="3">
        <v>27.769733428955082</v>
      </c>
      <c r="C369" s="3">
        <v>10.63000011444092</v>
      </c>
      <c r="D369" s="4">
        <v>3.4875982315041743E-2</v>
      </c>
      <c r="E369" s="4">
        <v>-8.8336170364513023E-2</v>
      </c>
      <c r="F369" s="2">
        <v>1</v>
      </c>
      <c r="G369" s="4">
        <v>0.1250049356426963</v>
      </c>
      <c r="H369" s="4">
        <v>0</v>
      </c>
      <c r="J369" t="s">
        <v>8273</v>
      </c>
    </row>
    <row r="370" spans="1:10" x14ac:dyDescent="0.25">
      <c r="A370" t="s">
        <v>7920</v>
      </c>
      <c r="B370" s="3">
        <v>26.83387565612793</v>
      </c>
      <c r="C370" s="3">
        <v>11.659999847412109</v>
      </c>
      <c r="D370" s="4">
        <v>1.2276680114349899E-2</v>
      </c>
      <c r="E370" s="4">
        <v>-0.15261630425426059</v>
      </c>
      <c r="F370" s="2">
        <v>1</v>
      </c>
      <c r="H370" s="4">
        <v>0</v>
      </c>
      <c r="J370" t="s">
        <v>8274</v>
      </c>
    </row>
    <row r="371" spans="1:10" x14ac:dyDescent="0.25">
      <c r="A371" t="s">
        <v>7942</v>
      </c>
      <c r="B371" s="3">
        <v>26.508440017700199</v>
      </c>
      <c r="C371" s="3">
        <v>13.760000228881839</v>
      </c>
      <c r="D371" s="4">
        <v>-1.0673759869908929E-2</v>
      </c>
      <c r="E371" s="4">
        <v>0.20069809625469801</v>
      </c>
      <c r="F371" s="2">
        <v>2</v>
      </c>
      <c r="H371" s="4">
        <v>-1.0673759869908929E-2</v>
      </c>
      <c r="J371" t="s">
        <v>8275</v>
      </c>
    </row>
    <row r="372" spans="1:10" x14ac:dyDescent="0.25">
      <c r="A372" t="s">
        <v>8261</v>
      </c>
      <c r="B372" s="3">
        <v>26.794437408447269</v>
      </c>
      <c r="C372" s="3">
        <v>11.460000038146971</v>
      </c>
      <c r="D372" s="4">
        <v>1.9727455228686571E-2</v>
      </c>
      <c r="E372" s="4">
        <v>-0.1177828914495425</v>
      </c>
      <c r="F372" s="2">
        <v>1</v>
      </c>
      <c r="H372" s="4">
        <v>0</v>
      </c>
      <c r="J372" t="s">
        <v>8276</v>
      </c>
    </row>
    <row r="373" spans="1:10" x14ac:dyDescent="0.25">
      <c r="A373" t="s">
        <v>7984</v>
      </c>
      <c r="B373" s="3">
        <v>26.276077270507809</v>
      </c>
      <c r="C373" s="3">
        <v>12.989999771118161</v>
      </c>
      <c r="D373" s="4">
        <v>-7.2754616476888856E-3</v>
      </c>
      <c r="E373" s="4">
        <v>9.6202477042202972E-2</v>
      </c>
      <c r="F373" s="2">
        <v>1</v>
      </c>
      <c r="H373" s="4">
        <v>-7.2754616476888856E-3</v>
      </c>
      <c r="J373" t="s">
        <v>8277</v>
      </c>
    </row>
    <row r="374" spans="1:10" x14ac:dyDescent="0.25">
      <c r="A374" t="s">
        <v>8005</v>
      </c>
      <c r="B374" s="3">
        <v>26.468648910522461</v>
      </c>
      <c r="C374" s="3">
        <v>11.85000038146973</v>
      </c>
      <c r="D374" s="4">
        <v>3.8327879388953663E-2</v>
      </c>
      <c r="E374" s="4">
        <v>1.0230250973268131E-2</v>
      </c>
      <c r="F374" s="2">
        <v>1</v>
      </c>
      <c r="H374" s="4">
        <v>0</v>
      </c>
      <c r="J374" t="s">
        <v>8266</v>
      </c>
    </row>
    <row r="375" spans="1:10" x14ac:dyDescent="0.25">
      <c r="A375" t="s">
        <v>8262</v>
      </c>
      <c r="B375" s="3">
        <v>25.491609573364261</v>
      </c>
      <c r="C375" s="3">
        <v>11.72999954223633</v>
      </c>
      <c r="D375" s="4">
        <v>-4.8545279714838907E-3</v>
      </c>
      <c r="E375" s="4">
        <v>4.1740613126183268E-2</v>
      </c>
      <c r="F375" s="2">
        <v>1</v>
      </c>
      <c r="H375" s="4">
        <v>-4.8545279714838907E-3</v>
      </c>
      <c r="J375" t="s">
        <v>8267</v>
      </c>
    </row>
    <row r="376" spans="1:10" x14ac:dyDescent="0.25">
      <c r="A376" t="s">
        <v>8048</v>
      </c>
      <c r="B376" s="3">
        <v>25.615962982177731</v>
      </c>
      <c r="C376" s="3">
        <v>11.260000228881839</v>
      </c>
      <c r="D376" s="4">
        <v>3.607718625745937E-3</v>
      </c>
      <c r="E376" s="4">
        <v>-0.16406829950527169</v>
      </c>
      <c r="F376" s="2">
        <v>1</v>
      </c>
      <c r="H376" s="4">
        <v>0</v>
      </c>
      <c r="J376" t="s">
        <v>8268</v>
      </c>
    </row>
    <row r="377" spans="1:10" x14ac:dyDescent="0.25">
      <c r="A377" t="s">
        <v>8263</v>
      </c>
      <c r="B377" s="3">
        <v>25.523880004882809</v>
      </c>
      <c r="C377" s="3">
        <v>13.47000026702881</v>
      </c>
      <c r="D377" s="4">
        <v>2.6969228904957451E-2</v>
      </c>
      <c r="E377" s="4">
        <v>8.4541077639685325E-2</v>
      </c>
      <c r="F377" s="2">
        <v>2</v>
      </c>
      <c r="H377" s="4">
        <v>0</v>
      </c>
      <c r="J377" t="s">
        <v>8269</v>
      </c>
    </row>
    <row r="378" spans="1:10" x14ac:dyDescent="0.25">
      <c r="A378" t="s">
        <v>8090</v>
      </c>
      <c r="B378" s="3">
        <v>24.853597640991211</v>
      </c>
      <c r="C378" s="3">
        <v>12.420000076293951</v>
      </c>
      <c r="D378" s="4">
        <v>-2.55877345782255E-2</v>
      </c>
      <c r="E378" s="4">
        <v>-8.778903353668488E-3</v>
      </c>
      <c r="F378" s="2">
        <v>1</v>
      </c>
      <c r="H378" s="4">
        <v>-2.55877345782255E-2</v>
      </c>
      <c r="J378" t="s">
        <v>8270</v>
      </c>
    </row>
    <row r="379" spans="1:10" x14ac:dyDescent="0.25">
      <c r="A379" t="s">
        <v>8111</v>
      </c>
      <c r="B379" s="3">
        <v>25.506244659423832</v>
      </c>
      <c r="C379" s="3">
        <v>12.52999973297119</v>
      </c>
      <c r="D379" s="4">
        <v>2.2399233495957519E-2</v>
      </c>
      <c r="E379" s="4">
        <v>-4.7872349676721833E-2</v>
      </c>
      <c r="F379" s="2">
        <v>1</v>
      </c>
      <c r="H379" s="4">
        <v>0</v>
      </c>
      <c r="J379" t="s">
        <v>8271</v>
      </c>
    </row>
    <row r="380" spans="1:10" x14ac:dyDescent="0.25">
      <c r="A380" t="s">
        <v>8264</v>
      </c>
      <c r="B380" s="3">
        <v>24.947441101074219</v>
      </c>
      <c r="C380" s="3">
        <v>13.159999847412109</v>
      </c>
      <c r="D380" s="4">
        <v>1.0668483446800939E-2</v>
      </c>
      <c r="E380" s="4">
        <v>5.9581301656398633E-2</v>
      </c>
      <c r="F380" s="2">
        <v>1</v>
      </c>
      <c r="H380" s="4">
        <v>0</v>
      </c>
      <c r="J380" t="s">
        <v>8272</v>
      </c>
    </row>
    <row r="381" spans="1:10" x14ac:dyDescent="0.25">
      <c r="A381" t="s">
        <v>8265</v>
      </c>
      <c r="B381" s="3">
        <v>24.684099197387699</v>
      </c>
      <c r="C381" s="3">
        <v>12.420000076293951</v>
      </c>
      <c r="E381" s="4">
        <v>-1.193314416642643E-2</v>
      </c>
      <c r="F381" s="2">
        <v>1</v>
      </c>
      <c r="H381" s="4">
        <v>0</v>
      </c>
      <c r="J381" t="s">
        <v>8273</v>
      </c>
    </row>
  </sheetData>
  <conditionalFormatting sqref="D1:D3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212</v>
      </c>
      <c r="B1" s="3" t="s">
        <v>3</v>
      </c>
      <c r="C1" s="3" t="s">
        <v>4</v>
      </c>
      <c r="D1" s="4" t="s">
        <v>8278</v>
      </c>
      <c r="E1" s="4" t="s">
        <v>214</v>
      </c>
      <c r="F1" s="2" t="s">
        <v>5</v>
      </c>
      <c r="G1" s="4" t="s">
        <v>216</v>
      </c>
      <c r="H1" s="4" t="s">
        <v>217</v>
      </c>
    </row>
    <row r="2" spans="1:8" x14ac:dyDescent="0.25">
      <c r="A2" t="s">
        <v>163</v>
      </c>
      <c r="B2" s="3">
        <v>560.78997802734375</v>
      </c>
      <c r="C2" s="3">
        <v>16.10000038146973</v>
      </c>
      <c r="D2" s="4">
        <v>0.18732442252545201</v>
      </c>
      <c r="E2" s="4">
        <v>0.29317274121468689</v>
      </c>
      <c r="F2" s="2">
        <v>3</v>
      </c>
      <c r="G2" s="4">
        <v>0</v>
      </c>
      <c r="H2" s="4">
        <v>0.18732442252545201</v>
      </c>
    </row>
    <row r="3" spans="1:8" x14ac:dyDescent="0.25">
      <c r="A3" t="s">
        <v>162</v>
      </c>
      <c r="B3" s="3">
        <v>472.31402587890619</v>
      </c>
      <c r="C3" s="3">
        <v>12.44999980926514</v>
      </c>
      <c r="D3" s="4">
        <v>0.2617579416356528</v>
      </c>
      <c r="E3" s="4">
        <v>-0.4254730149777477</v>
      </c>
      <c r="F3" s="2">
        <v>1</v>
      </c>
      <c r="G3" s="4">
        <v>0</v>
      </c>
      <c r="H3" s="4">
        <v>0.2617579416356528</v>
      </c>
    </row>
    <row r="4" spans="1:8" x14ac:dyDescent="0.25">
      <c r="A4" t="s">
        <v>161</v>
      </c>
      <c r="B4" s="3">
        <v>374.33013916015619</v>
      </c>
      <c r="C4" s="3">
        <v>21.670000076293949</v>
      </c>
      <c r="D4" s="4">
        <v>-0.18175362038859411</v>
      </c>
      <c r="E4" s="4">
        <v>0.25842049595718503</v>
      </c>
      <c r="F4" s="2">
        <v>4</v>
      </c>
      <c r="G4" s="4">
        <v>-0.18175362038859411</v>
      </c>
      <c r="H4" s="4">
        <v>0</v>
      </c>
    </row>
    <row r="5" spans="1:8" x14ac:dyDescent="0.25">
      <c r="A5" t="s">
        <v>879</v>
      </c>
      <c r="B5" s="3">
        <v>457.478515625</v>
      </c>
      <c r="C5" s="3">
        <v>17.219999313354489</v>
      </c>
      <c r="D5" s="4">
        <v>0.2872874973701498</v>
      </c>
      <c r="E5" s="4">
        <v>-0.24307695325914319</v>
      </c>
      <c r="F5" s="2">
        <v>3</v>
      </c>
      <c r="G5" s="4">
        <v>0</v>
      </c>
      <c r="H5" s="4">
        <v>0.2872874973701498</v>
      </c>
    </row>
    <row r="6" spans="1:8" x14ac:dyDescent="0.25">
      <c r="A6" t="s">
        <v>1131</v>
      </c>
      <c r="B6" s="3">
        <v>355.38177490234381</v>
      </c>
      <c r="C6" s="3">
        <v>22.75</v>
      </c>
      <c r="D6" s="4">
        <v>0.1833163586273219</v>
      </c>
      <c r="E6" s="4">
        <v>0.65094342821839302</v>
      </c>
      <c r="F6" s="2">
        <v>4</v>
      </c>
      <c r="G6" s="4">
        <v>0</v>
      </c>
      <c r="H6" s="4">
        <v>0.1833163586273219</v>
      </c>
    </row>
    <row r="7" spans="1:8" x14ac:dyDescent="0.25">
      <c r="A7" t="s">
        <v>1384</v>
      </c>
      <c r="B7" s="3">
        <v>300.32693481445313</v>
      </c>
      <c r="C7" s="3">
        <v>13.77999973297119</v>
      </c>
      <c r="D7" s="4">
        <v>0.31223850704415052</v>
      </c>
      <c r="E7" s="4">
        <v>-0.45790717184843471</v>
      </c>
      <c r="F7" s="2">
        <v>2</v>
      </c>
      <c r="G7" s="4">
        <v>0</v>
      </c>
      <c r="H7" s="4">
        <v>0.31223850704415052</v>
      </c>
    </row>
    <row r="8" spans="1:8" x14ac:dyDescent="0.25">
      <c r="A8" t="s">
        <v>1636</v>
      </c>
      <c r="B8" s="3">
        <v>228.8661193847656</v>
      </c>
      <c r="C8" s="3">
        <v>25.420000076293949</v>
      </c>
      <c r="D8" s="4">
        <v>-4.5689784616480877E-2</v>
      </c>
      <c r="E8" s="4">
        <v>1.302536246750791</v>
      </c>
      <c r="F8" s="2">
        <v>5</v>
      </c>
      <c r="G8" s="4">
        <v>-4.5689784616480877E-2</v>
      </c>
      <c r="H8" s="4">
        <v>0</v>
      </c>
    </row>
    <row r="9" spans="1:8" x14ac:dyDescent="0.25">
      <c r="A9" t="s">
        <v>8176</v>
      </c>
      <c r="B9" s="3">
        <v>239.8236083984375</v>
      </c>
      <c r="C9" s="3">
        <v>11.039999961853029</v>
      </c>
      <c r="D9" s="4">
        <v>0.21705368730467001</v>
      </c>
      <c r="E9" s="4">
        <v>-0.21367521425577371</v>
      </c>
      <c r="F9" s="2">
        <v>1</v>
      </c>
      <c r="G9" s="4">
        <v>0</v>
      </c>
      <c r="H9" s="4">
        <v>0.21705368730467001</v>
      </c>
    </row>
    <row r="10" spans="1:8" x14ac:dyDescent="0.25">
      <c r="A10" t="s">
        <v>8179</v>
      </c>
      <c r="B10" s="3">
        <v>197.0526123046875</v>
      </c>
      <c r="C10" s="3">
        <v>14.039999961853029</v>
      </c>
      <c r="D10" s="4">
        <v>0.1199791025763777</v>
      </c>
      <c r="E10" s="4">
        <v>-0.22899502099235761</v>
      </c>
      <c r="F10" s="2">
        <v>2</v>
      </c>
      <c r="G10" s="4">
        <v>0</v>
      </c>
      <c r="H10" s="4">
        <v>0.1199791025763777</v>
      </c>
    </row>
    <row r="11" spans="1:8" x14ac:dyDescent="0.25">
      <c r="A11" t="s">
        <v>2387</v>
      </c>
      <c r="B11" s="3">
        <v>175.943115234375</v>
      </c>
      <c r="C11" s="3">
        <v>18.20999908447266</v>
      </c>
      <c r="D11" s="4">
        <v>1.2343264075614259E-2</v>
      </c>
      <c r="E11" s="4">
        <v>-5.1562585371232587E-2</v>
      </c>
      <c r="F11" s="2">
        <v>3</v>
      </c>
      <c r="G11" s="4">
        <v>0</v>
      </c>
      <c r="H11" s="4">
        <v>1.2343264075614259E-2</v>
      </c>
    </row>
    <row r="12" spans="1:8" x14ac:dyDescent="0.25">
      <c r="A12" t="s">
        <v>2638</v>
      </c>
      <c r="B12" s="3">
        <v>173.7978820800781</v>
      </c>
      <c r="C12" s="3">
        <v>19.20000076293945</v>
      </c>
      <c r="D12" s="4">
        <v>0.13463730414587241</v>
      </c>
      <c r="E12" s="4">
        <v>0.39941693799233358</v>
      </c>
      <c r="F12" s="2">
        <v>3</v>
      </c>
      <c r="G12" s="4">
        <v>0</v>
      </c>
      <c r="H12" s="4">
        <v>0.13463730414587241</v>
      </c>
    </row>
    <row r="13" spans="1:8" x14ac:dyDescent="0.25">
      <c r="A13" t="s">
        <v>2890</v>
      </c>
      <c r="B13" s="3">
        <v>153.1748352050781</v>
      </c>
      <c r="C13" s="3">
        <v>13.72000026702881</v>
      </c>
      <c r="D13" s="4">
        <v>0.32307782540546048</v>
      </c>
      <c r="E13" s="4">
        <v>-0.23862375591018739</v>
      </c>
      <c r="F13" s="2">
        <v>2</v>
      </c>
      <c r="G13" s="4">
        <v>0</v>
      </c>
      <c r="H13" s="4">
        <v>0.32307782540546048</v>
      </c>
    </row>
    <row r="14" spans="1:8" x14ac:dyDescent="0.25">
      <c r="A14" t="s">
        <v>3142</v>
      </c>
      <c r="B14" s="3">
        <v>115.771598815918</v>
      </c>
      <c r="C14" s="3">
        <v>18.020000457763668</v>
      </c>
      <c r="D14" s="4">
        <v>0.15990363905801039</v>
      </c>
      <c r="E14" s="4">
        <v>-0.2299144977979497</v>
      </c>
      <c r="F14" s="2">
        <v>3</v>
      </c>
      <c r="G14" s="4">
        <v>0</v>
      </c>
      <c r="H14" s="4">
        <v>0.15990363905801039</v>
      </c>
    </row>
    <row r="15" spans="1:8" x14ac:dyDescent="0.25">
      <c r="A15" t="s">
        <v>8197</v>
      </c>
      <c r="B15" s="3">
        <v>99.811393737792969</v>
      </c>
      <c r="C15" s="3">
        <v>23.39999961853027</v>
      </c>
      <c r="D15" s="4">
        <v>1.8949809797028209E-2</v>
      </c>
      <c r="E15" s="4">
        <v>0.31830983766367749</v>
      </c>
      <c r="F15" s="2">
        <v>4</v>
      </c>
      <c r="G15" s="4">
        <v>-6.3742341478782105E-2</v>
      </c>
      <c r="H15" s="4">
        <v>1.8949809797028209E-2</v>
      </c>
    </row>
    <row r="16" spans="1:8" x14ac:dyDescent="0.25">
      <c r="A16" t="s">
        <v>3643</v>
      </c>
      <c r="B16" s="3">
        <v>97.955162048339844</v>
      </c>
      <c r="C16" s="3">
        <v>17.75</v>
      </c>
      <c r="D16" s="4">
        <v>0.15056170088985141</v>
      </c>
      <c r="E16" s="4">
        <v>-0.18127307425533351</v>
      </c>
      <c r="F16" s="2">
        <v>3</v>
      </c>
      <c r="G16" s="4">
        <v>-8.1154292861865707E-2</v>
      </c>
      <c r="H16" s="4">
        <v>0.15056170088985141</v>
      </c>
    </row>
    <row r="17" spans="1:8" x14ac:dyDescent="0.25">
      <c r="A17" t="s">
        <v>3895</v>
      </c>
      <c r="B17" s="3">
        <v>85.136817932128906</v>
      </c>
      <c r="C17" s="3">
        <v>21.680000305175781</v>
      </c>
      <c r="D17" s="4">
        <v>0.26351764404162942</v>
      </c>
      <c r="E17" s="4">
        <v>-0.45799999237060551</v>
      </c>
      <c r="F17" s="2">
        <v>4</v>
      </c>
      <c r="G17" s="4">
        <v>-0.2013938005867105</v>
      </c>
      <c r="H17" s="4">
        <v>0.26351764404162942</v>
      </c>
    </row>
    <row r="18" spans="1:8" x14ac:dyDescent="0.25">
      <c r="A18" t="s">
        <v>4147</v>
      </c>
      <c r="B18" s="3">
        <v>67.380790710449219</v>
      </c>
      <c r="C18" s="3">
        <v>40</v>
      </c>
      <c r="D18" s="4">
        <v>-0.36795010091131131</v>
      </c>
      <c r="E18" s="4">
        <v>0.77777777777777768</v>
      </c>
      <c r="F18" s="2">
        <v>5</v>
      </c>
      <c r="G18" s="4">
        <v>-0.36795010091131131</v>
      </c>
      <c r="H18" s="4">
        <v>0</v>
      </c>
    </row>
    <row r="19" spans="1:8" x14ac:dyDescent="0.25">
      <c r="A19" t="s">
        <v>4400</v>
      </c>
      <c r="B19" s="3">
        <v>106.6067581176758</v>
      </c>
      <c r="C19" s="3">
        <v>22.5</v>
      </c>
      <c r="D19" s="4">
        <v>5.1462210177747991E-2</v>
      </c>
      <c r="E19" s="4">
        <v>0.94636671135571149</v>
      </c>
      <c r="F19" s="2">
        <v>4</v>
      </c>
      <c r="G19" s="4">
        <v>0</v>
      </c>
      <c r="H19" s="4">
        <v>5.1462210177747991E-2</v>
      </c>
    </row>
    <row r="20" spans="1:8" x14ac:dyDescent="0.25">
      <c r="A20" t="s">
        <v>8215</v>
      </c>
      <c r="B20" s="3">
        <v>101.38905334472661</v>
      </c>
      <c r="C20" s="3">
        <v>11.560000419616699</v>
      </c>
      <c r="D20" s="4">
        <v>0.1584524452106286</v>
      </c>
      <c r="E20" s="4">
        <v>-4.2253462146002667E-2</v>
      </c>
      <c r="F20" s="2">
        <v>1</v>
      </c>
      <c r="G20" s="4">
        <v>0</v>
      </c>
      <c r="H20" s="4">
        <v>0.1584524452106286</v>
      </c>
    </row>
    <row r="21" spans="1:8" x14ac:dyDescent="0.25">
      <c r="A21" t="s">
        <v>8218</v>
      </c>
      <c r="B21" s="3">
        <v>87.5211181640625</v>
      </c>
      <c r="C21" s="3">
        <v>12.069999694824221</v>
      </c>
      <c r="D21" s="4">
        <v>4.8282577622162037E-2</v>
      </c>
      <c r="E21" s="4">
        <v>-9.1798364975969826E-2</v>
      </c>
      <c r="F21" s="2">
        <v>1</v>
      </c>
      <c r="G21" s="4">
        <v>-7.1022035714198961E-2</v>
      </c>
      <c r="H21" s="4">
        <v>4.8282577622162037E-2</v>
      </c>
    </row>
    <row r="22" spans="1:8" x14ac:dyDescent="0.25">
      <c r="A22" t="s">
        <v>5153</v>
      </c>
      <c r="B22" s="3">
        <v>83.490005493164063</v>
      </c>
      <c r="C22" s="3">
        <v>13.289999961853029</v>
      </c>
      <c r="D22" s="4">
        <v>0.10697939496493999</v>
      </c>
      <c r="E22" s="4">
        <v>-0.2741671027040079</v>
      </c>
      <c r="F22" s="2">
        <v>2</v>
      </c>
      <c r="G22" s="4">
        <v>-0.1138095928361051</v>
      </c>
      <c r="H22" s="4">
        <v>0.10697939496493999</v>
      </c>
    </row>
    <row r="23" spans="1:8" x14ac:dyDescent="0.25">
      <c r="A23" t="s">
        <v>5404</v>
      </c>
      <c r="B23" s="3">
        <v>75.421463012695313</v>
      </c>
      <c r="C23" s="3">
        <v>18.309999465942379</v>
      </c>
      <c r="D23" s="4">
        <v>0.28181568518939693</v>
      </c>
      <c r="E23" s="4">
        <v>-0.36023763350690302</v>
      </c>
      <c r="F23" s="2">
        <v>3</v>
      </c>
      <c r="G23" s="4">
        <v>-0.19945175926968181</v>
      </c>
      <c r="H23" s="4">
        <v>0.28181568518939693</v>
      </c>
    </row>
    <row r="24" spans="1:8" x14ac:dyDescent="0.25">
      <c r="A24" t="s">
        <v>5654</v>
      </c>
      <c r="B24" s="3">
        <v>58.839553833007813</v>
      </c>
      <c r="C24" s="3">
        <v>28.620000839233398</v>
      </c>
      <c r="D24" s="4">
        <v>-0.2158464892074671</v>
      </c>
      <c r="E24" s="4">
        <v>0.20252108221362081</v>
      </c>
      <c r="F24" s="2">
        <v>5</v>
      </c>
      <c r="G24" s="4">
        <v>-0.37545760285182361</v>
      </c>
      <c r="H24" s="4">
        <v>0</v>
      </c>
    </row>
    <row r="25" spans="1:8" x14ac:dyDescent="0.25">
      <c r="A25" t="s">
        <v>5905</v>
      </c>
      <c r="B25" s="3">
        <v>75.035758972167969</v>
      </c>
      <c r="C25" s="3">
        <v>23.79999923706055</v>
      </c>
      <c r="D25" s="4">
        <v>-0.1175853940545251</v>
      </c>
      <c r="E25" s="4">
        <v>-0.1135940819767776</v>
      </c>
      <c r="F25" s="2">
        <v>4</v>
      </c>
      <c r="G25" s="4">
        <v>-0.2035457489478556</v>
      </c>
      <c r="H25" s="4">
        <v>0</v>
      </c>
    </row>
    <row r="26" spans="1:8" x14ac:dyDescent="0.25">
      <c r="A26" t="s">
        <v>8236</v>
      </c>
      <c r="B26" s="3">
        <v>85.034584045410156</v>
      </c>
      <c r="C26" s="3">
        <v>26.85000038146973</v>
      </c>
      <c r="D26" s="4">
        <v>-9.741492753423675E-2</v>
      </c>
      <c r="E26" s="4">
        <v>8.9691600915775105E-2</v>
      </c>
      <c r="F26" s="2">
        <v>5</v>
      </c>
      <c r="G26" s="4">
        <v>-9.741492753423675E-2</v>
      </c>
      <c r="H26" s="4">
        <v>0</v>
      </c>
    </row>
    <row r="27" spans="1:8" x14ac:dyDescent="0.25">
      <c r="A27" t="s">
        <v>6405</v>
      </c>
      <c r="B27" s="3">
        <v>94.212265014648438</v>
      </c>
      <c r="C27" s="3">
        <v>24.639999389648441</v>
      </c>
      <c r="D27" s="4">
        <v>0.20389423824521399</v>
      </c>
      <c r="E27" s="4">
        <v>9.008980862701188E-3</v>
      </c>
      <c r="F27" s="2">
        <v>5</v>
      </c>
      <c r="G27" s="4">
        <v>0</v>
      </c>
      <c r="H27" s="4">
        <v>0.20389423824521399</v>
      </c>
    </row>
    <row r="28" spans="1:8" x14ac:dyDescent="0.25">
      <c r="A28" t="s">
        <v>6657</v>
      </c>
      <c r="B28" s="3">
        <v>78.256263732910156</v>
      </c>
      <c r="C28" s="3">
        <v>24.420000076293949</v>
      </c>
      <c r="D28" s="4">
        <v>0.28692326034368842</v>
      </c>
      <c r="E28" s="4">
        <v>1.707621172443452E-2</v>
      </c>
      <c r="F28" s="2">
        <v>5</v>
      </c>
      <c r="G28" s="4">
        <v>0</v>
      </c>
      <c r="H28" s="4">
        <v>0.28692326034368842</v>
      </c>
    </row>
    <row r="29" spans="1:8" x14ac:dyDescent="0.25">
      <c r="A29" t="s">
        <v>6909</v>
      </c>
      <c r="B29" s="3">
        <v>60.808803558349609</v>
      </c>
      <c r="C29" s="3">
        <v>24.010000228881839</v>
      </c>
      <c r="D29" s="4">
        <v>0.33475246060676289</v>
      </c>
      <c r="E29" s="4">
        <v>0.1477055516882817</v>
      </c>
      <c r="F29" s="2">
        <v>4</v>
      </c>
      <c r="G29" s="4">
        <v>0</v>
      </c>
      <c r="H29" s="4">
        <v>0.33475246060676289</v>
      </c>
    </row>
    <row r="30" spans="1:8" x14ac:dyDescent="0.25">
      <c r="A30" t="s">
        <v>7162</v>
      </c>
      <c r="B30" s="3">
        <v>45.558113098144531</v>
      </c>
      <c r="C30" s="3">
        <v>20.920000076293949</v>
      </c>
      <c r="D30" s="4">
        <v>0.2249745010367801</v>
      </c>
      <c r="E30" s="4">
        <v>0.67092646257224531</v>
      </c>
      <c r="F30" s="2">
        <v>4</v>
      </c>
      <c r="G30" s="4">
        <v>0</v>
      </c>
      <c r="H30" s="4">
        <v>0.2249745010367801</v>
      </c>
    </row>
    <row r="31" spans="1:8" x14ac:dyDescent="0.25">
      <c r="A31" t="s">
        <v>8255</v>
      </c>
      <c r="B31" s="3">
        <v>37.191070556640618</v>
      </c>
      <c r="C31" s="3">
        <v>12.52000045776367</v>
      </c>
      <c r="D31" s="4">
        <v>0.38048942910086031</v>
      </c>
      <c r="E31" s="4">
        <v>-5.1515103130847839E-2</v>
      </c>
      <c r="F31" s="2">
        <v>1</v>
      </c>
      <c r="G31" s="4">
        <v>0</v>
      </c>
      <c r="H31" s="4">
        <v>0.38048942910086031</v>
      </c>
    </row>
    <row r="32" spans="1:8" x14ac:dyDescent="0.25">
      <c r="A32" t="s">
        <v>8258</v>
      </c>
      <c r="B32" s="3">
        <v>26.940496444702148</v>
      </c>
      <c r="C32" s="3">
        <v>13.19999980926514</v>
      </c>
      <c r="D32" s="4">
        <v>3.9733652320874668E-3</v>
      </c>
      <c r="E32" s="4">
        <v>0.13207547015490101</v>
      </c>
      <c r="F32" s="2">
        <v>1</v>
      </c>
      <c r="G32" s="4">
        <v>0</v>
      </c>
      <c r="H32" s="4">
        <v>3.9733652320874668E-3</v>
      </c>
    </row>
    <row r="33" spans="1:7" x14ac:dyDescent="0.25">
      <c r="A33" t="s">
        <v>7920</v>
      </c>
      <c r="B33" s="3">
        <v>26.83387565612793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0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212</v>
      </c>
      <c r="B1" s="3" t="s">
        <v>17</v>
      </c>
      <c r="C1" s="3" t="s">
        <v>4</v>
      </c>
      <c r="D1" s="4" t="s">
        <v>213</v>
      </c>
      <c r="E1" s="4" t="s">
        <v>214</v>
      </c>
      <c r="F1" s="2" t="s">
        <v>5</v>
      </c>
      <c r="G1" s="4" t="s">
        <v>215</v>
      </c>
      <c r="H1" s="4" t="s">
        <v>216</v>
      </c>
      <c r="I1" s="4" t="s">
        <v>8279</v>
      </c>
    </row>
    <row r="2" spans="1:9" x14ac:dyDescent="0.25">
      <c r="A2" t="s">
        <v>218</v>
      </c>
      <c r="B2" s="3">
        <v>31.180000305175781</v>
      </c>
      <c r="C2" s="3">
        <v>16.10000038146973</v>
      </c>
      <c r="D2" s="4">
        <v>-2.87816281644937E-3</v>
      </c>
      <c r="E2" s="4">
        <v>1.5132454602004851E-2</v>
      </c>
      <c r="F2" s="2">
        <v>3</v>
      </c>
      <c r="G2" s="4">
        <v>0.17838251640276639</v>
      </c>
      <c r="H2" s="4">
        <v>-0.38537353466332652</v>
      </c>
      <c r="I2" s="4">
        <v>0.78171430315290169</v>
      </c>
    </row>
    <row r="3" spans="1:9" x14ac:dyDescent="0.25">
      <c r="A3" t="s">
        <v>219</v>
      </c>
      <c r="B3" s="3">
        <v>31.270000457763668</v>
      </c>
      <c r="C3" s="3">
        <v>15.85999965667725</v>
      </c>
      <c r="D3" s="4">
        <v>5.6418920769318648E-2</v>
      </c>
      <c r="E3" s="4">
        <v>-9.6296276572736761E-2</v>
      </c>
      <c r="F3" s="2">
        <v>2</v>
      </c>
      <c r="G3" s="4">
        <v>0.13297101541918591</v>
      </c>
      <c r="H3" s="4">
        <v>-0.38359943347270931</v>
      </c>
      <c r="I3" s="4">
        <v>0.78685716901506697</v>
      </c>
    </row>
    <row r="4" spans="1:9" x14ac:dyDescent="0.25">
      <c r="A4" t="s">
        <v>220</v>
      </c>
      <c r="B4" s="3">
        <v>29.60000038146973</v>
      </c>
      <c r="C4" s="3">
        <v>17.54999923706055</v>
      </c>
      <c r="D4" s="4">
        <v>-4.0518638072718487E-2</v>
      </c>
      <c r="E4" s="4">
        <v>7.8672325954735278E-2</v>
      </c>
      <c r="F4" s="2">
        <v>3</v>
      </c>
      <c r="G4" s="4">
        <v>0.107784473881922</v>
      </c>
      <c r="H4" s="4">
        <v>-0.4165188123681014</v>
      </c>
      <c r="I4" s="4">
        <v>0.69142859322684158</v>
      </c>
    </row>
    <row r="5" spans="1:9" x14ac:dyDescent="0.25">
      <c r="A5" t="s">
        <v>221</v>
      </c>
      <c r="B5" s="3">
        <v>30.85000038146973</v>
      </c>
      <c r="C5" s="3">
        <v>16.270000457763668</v>
      </c>
      <c r="D5" s="4">
        <v>-1.437696059295757E-2</v>
      </c>
      <c r="E5" s="4">
        <v>2.4559215397492059E-2</v>
      </c>
      <c r="F5" s="2">
        <v>3</v>
      </c>
      <c r="G5" s="4">
        <v>0.15197907357985321</v>
      </c>
      <c r="H5" s="4">
        <v>-0.39187855982957559</v>
      </c>
      <c r="I5" s="4">
        <v>0.76285716465541298</v>
      </c>
    </row>
    <row r="6" spans="1:9" x14ac:dyDescent="0.25">
      <c r="A6" t="s">
        <v>222</v>
      </c>
      <c r="B6" s="3">
        <v>31.29999923706055</v>
      </c>
      <c r="C6" s="3">
        <v>15.88000011444092</v>
      </c>
      <c r="D6" s="4">
        <v>-4.04659637659881E-2</v>
      </c>
      <c r="E6" s="4">
        <v>8.3959080405357822E-2</v>
      </c>
      <c r="F6" s="2">
        <v>2</v>
      </c>
      <c r="G6" s="4">
        <v>0.1978568787731361</v>
      </c>
      <c r="H6" s="4">
        <v>-0.3830080914745313</v>
      </c>
      <c r="I6" s="4">
        <v>0.78857138497488832</v>
      </c>
    </row>
    <row r="7" spans="1:9" x14ac:dyDescent="0.25">
      <c r="A7" t="s">
        <v>223</v>
      </c>
      <c r="B7" s="3">
        <v>32.619998931884773</v>
      </c>
      <c r="C7" s="3">
        <v>14.64999961853027</v>
      </c>
      <c r="D7" s="4">
        <v>2.128986807943423E-2</v>
      </c>
      <c r="E7" s="4">
        <v>-1.013517366699046E-2</v>
      </c>
      <c r="F7" s="2">
        <v>2</v>
      </c>
      <c r="G7" s="4">
        <v>0.2782131013622744</v>
      </c>
      <c r="H7" s="4">
        <v>-0.35698799080953469</v>
      </c>
      <c r="I7" s="4">
        <v>0.86399993896484384</v>
      </c>
    </row>
    <row r="8" spans="1:9" x14ac:dyDescent="0.25">
      <c r="A8" t="s">
        <v>224</v>
      </c>
      <c r="B8" s="3">
        <v>31.940000534057621</v>
      </c>
      <c r="C8" s="3">
        <v>14.80000019073486</v>
      </c>
      <c r="D8" s="4">
        <v>3.131922576340429E-4</v>
      </c>
      <c r="E8" s="4">
        <v>-2.823370744752662E-2</v>
      </c>
      <c r="F8" s="2">
        <v>2</v>
      </c>
      <c r="G8" s="4">
        <v>0.19401871155355591</v>
      </c>
      <c r="H8" s="4">
        <v>-0.37039225660813779</v>
      </c>
      <c r="I8" s="4">
        <v>0.8251428876604352</v>
      </c>
    </row>
    <row r="9" spans="1:9" x14ac:dyDescent="0.25">
      <c r="A9" t="s">
        <v>225</v>
      </c>
      <c r="B9" s="3">
        <v>31.930000305175781</v>
      </c>
      <c r="C9" s="3">
        <v>15.22999954223633</v>
      </c>
      <c r="D9" s="4">
        <v>3.769905200373258E-2</v>
      </c>
      <c r="E9" s="4">
        <v>-5.9295920948354008E-2</v>
      </c>
      <c r="F9" s="2">
        <v>2</v>
      </c>
      <c r="G9" s="4">
        <v>0.17562593831229981</v>
      </c>
      <c r="H9" s="4">
        <v>-0.37058938314021089</v>
      </c>
      <c r="I9" s="4">
        <v>0.82457144601004462</v>
      </c>
    </row>
    <row r="10" spans="1:9" x14ac:dyDescent="0.25">
      <c r="A10" t="s">
        <v>226</v>
      </c>
      <c r="B10" s="3">
        <v>30.770000457763668</v>
      </c>
      <c r="C10" s="3">
        <v>16.190000534057621</v>
      </c>
      <c r="D10" s="4">
        <v>6.5812246737043223E-2</v>
      </c>
      <c r="E10" s="4">
        <v>-0.1065121531891404</v>
      </c>
      <c r="F10" s="2">
        <v>3</v>
      </c>
      <c r="G10" s="4">
        <v>6.360180204556376E-2</v>
      </c>
      <c r="H10" s="4">
        <v>-0.39345553448811948</v>
      </c>
      <c r="I10" s="4">
        <v>0.7582857404436385</v>
      </c>
    </row>
    <row r="11" spans="1:9" x14ac:dyDescent="0.25">
      <c r="A11" t="s">
        <v>227</v>
      </c>
      <c r="B11" s="3">
        <v>28.870000839233398</v>
      </c>
      <c r="C11" s="3">
        <v>18.120000839233398</v>
      </c>
      <c r="D11" s="4">
        <v>7.6034324313391854E-2</v>
      </c>
      <c r="E11" s="4">
        <v>-0.12506027811373069</v>
      </c>
      <c r="F11" s="2">
        <v>3</v>
      </c>
      <c r="G11" s="4">
        <v>1.5833946577460178E-2</v>
      </c>
      <c r="H11" s="4">
        <v>-0.43090871082707038</v>
      </c>
      <c r="I11" s="4">
        <v>0.64971433367047982</v>
      </c>
    </row>
    <row r="12" spans="1:9" x14ac:dyDescent="0.25">
      <c r="A12" t="s">
        <v>228</v>
      </c>
      <c r="B12" s="3">
        <v>26.829999923706051</v>
      </c>
      <c r="C12" s="3">
        <v>20.70999908447266</v>
      </c>
      <c r="D12" s="4">
        <v>7.5103555855198234E-3</v>
      </c>
      <c r="E12" s="4">
        <v>1.6691125735469159E-2</v>
      </c>
      <c r="F12" s="2">
        <v>4</v>
      </c>
      <c r="G12" s="4">
        <v>-2.080290885985037E-2</v>
      </c>
      <c r="H12" s="4">
        <v>-0.4711216210170045</v>
      </c>
      <c r="I12" s="4">
        <v>0.53314285278320317</v>
      </c>
    </row>
    <row r="13" spans="1:9" x14ac:dyDescent="0.25">
      <c r="A13" t="s">
        <v>229</v>
      </c>
      <c r="B13" s="3">
        <v>26.629999160766602</v>
      </c>
      <c r="C13" s="3">
        <v>20.370000839233398</v>
      </c>
      <c r="D13" s="4">
        <v>0.12600421100647449</v>
      </c>
      <c r="E13" s="4">
        <v>-0.14375787913743909</v>
      </c>
      <c r="F13" s="2">
        <v>4</v>
      </c>
      <c r="G13" s="4">
        <v>-3.0931601005425361E-2</v>
      </c>
      <c r="H13" s="4">
        <v>-0.47506407646238519</v>
      </c>
      <c r="I13" s="4">
        <v>0.52171423775809145</v>
      </c>
    </row>
    <row r="14" spans="1:9" x14ac:dyDescent="0.25">
      <c r="A14" t="s">
        <v>230</v>
      </c>
      <c r="B14" s="3">
        <v>23.64999961853027</v>
      </c>
      <c r="C14" s="3">
        <v>23.79000091552734</v>
      </c>
      <c r="D14" s="4">
        <v>7.4999982660467035E-2</v>
      </c>
      <c r="E14" s="4">
        <v>-0.1457809483063327</v>
      </c>
      <c r="F14" s="2">
        <v>4</v>
      </c>
      <c r="G14" s="4">
        <v>-0.1349670999803684</v>
      </c>
      <c r="H14" s="4">
        <v>-0.53380642949070067</v>
      </c>
      <c r="I14" s="4">
        <v>0.35142854963030129</v>
      </c>
    </row>
    <row r="15" spans="1:9" x14ac:dyDescent="0.25">
      <c r="A15" t="s">
        <v>231</v>
      </c>
      <c r="B15" s="3">
        <v>22</v>
      </c>
      <c r="C15" s="3">
        <v>27.85000038146973</v>
      </c>
      <c r="D15" s="4">
        <v>9.1743472449048458E-3</v>
      </c>
      <c r="E15" s="4">
        <v>5.0523746525679147E-3</v>
      </c>
      <c r="F15" s="2">
        <v>5</v>
      </c>
      <c r="G15" s="4">
        <v>-0.20692140657818001</v>
      </c>
      <c r="H15" s="4">
        <v>-0.56633155532194634</v>
      </c>
      <c r="I15" s="4">
        <v>0.25714285714285712</v>
      </c>
    </row>
    <row r="16" spans="1:9" x14ac:dyDescent="0.25">
      <c r="A16" t="s">
        <v>232</v>
      </c>
      <c r="B16" s="3">
        <v>21.79999923706055</v>
      </c>
      <c r="C16" s="3">
        <v>27.70999908447266</v>
      </c>
      <c r="D16" s="4">
        <v>0.14736838089792359</v>
      </c>
      <c r="E16" s="4">
        <v>-0.28156600197766879</v>
      </c>
      <c r="F16" s="2">
        <v>5</v>
      </c>
      <c r="G16" s="4">
        <v>-0.1767371747008927</v>
      </c>
      <c r="H16" s="4">
        <v>-0.5702740107673272</v>
      </c>
      <c r="I16" s="4">
        <v>0.24571424211774559</v>
      </c>
    </row>
    <row r="17" spans="1:9" x14ac:dyDescent="0.25">
      <c r="A17" t="s">
        <v>233</v>
      </c>
      <c r="B17" s="3">
        <v>19</v>
      </c>
      <c r="C17" s="3">
        <v>38.569999694824219</v>
      </c>
      <c r="D17" s="4">
        <v>-0.38906753160939689</v>
      </c>
      <c r="E17" s="4">
        <v>0.64899532711804597</v>
      </c>
      <c r="F17" s="2">
        <v>5</v>
      </c>
      <c r="G17" s="4">
        <v>-0.3060627983062354</v>
      </c>
      <c r="H17" s="4">
        <v>-0.6254681614144082</v>
      </c>
      <c r="I17" s="4">
        <v>8.5714285714285632E-2</v>
      </c>
    </row>
    <row r="18" spans="1:9" x14ac:dyDescent="0.25">
      <c r="A18" t="s">
        <v>234</v>
      </c>
      <c r="B18" s="3">
        <v>31.10000038146973</v>
      </c>
      <c r="C18" s="3">
        <v>23.389999389648441</v>
      </c>
      <c r="D18" s="4">
        <v>-0.2182000669729677</v>
      </c>
      <c r="E18" s="4">
        <v>0.25820329196674829</v>
      </c>
      <c r="F18" s="2">
        <v>4</v>
      </c>
      <c r="G18" s="4">
        <v>0.14464483968127559</v>
      </c>
      <c r="H18" s="4">
        <v>-0.38695050932187047</v>
      </c>
      <c r="I18" s="4">
        <v>0.37702021882529962</v>
      </c>
    </row>
    <row r="19" spans="1:9" x14ac:dyDescent="0.25">
      <c r="A19" t="s">
        <v>235</v>
      </c>
      <c r="B19" s="3">
        <v>39.779998779296882</v>
      </c>
      <c r="C19" s="3">
        <v>18.590000152587891</v>
      </c>
      <c r="D19" s="4">
        <v>-8.6147486909269655E-2</v>
      </c>
      <c r="E19" s="4">
        <v>0.13630803539367389</v>
      </c>
      <c r="F19" s="2">
        <v>3</v>
      </c>
      <c r="G19" s="4">
        <v>0.3291011818806342</v>
      </c>
      <c r="H19" s="4">
        <v>-0.2158486272767024</v>
      </c>
      <c r="I19" s="4">
        <v>0.76134604347386947</v>
      </c>
    </row>
    <row r="20" spans="1:9" x14ac:dyDescent="0.25">
      <c r="A20" t="s">
        <v>159</v>
      </c>
      <c r="B20" s="3">
        <v>43.529998779296882</v>
      </c>
      <c r="C20" s="3">
        <v>16.360000610351559</v>
      </c>
      <c r="D20" s="4">
        <v>2.6408840743089801E-2</v>
      </c>
      <c r="E20" s="4">
        <v>-7.5183713032991539E-2</v>
      </c>
      <c r="F20" s="2">
        <v>3</v>
      </c>
      <c r="G20" s="4">
        <v>0.4319078725502099</v>
      </c>
      <c r="H20" s="4">
        <v>-0.14192786966112511</v>
      </c>
      <c r="I20" s="4">
        <v>0.92738545689045671</v>
      </c>
    </row>
    <row r="21" spans="1:9" x14ac:dyDescent="0.25">
      <c r="A21" t="s">
        <v>236</v>
      </c>
      <c r="B21" s="3">
        <v>42.409999847412109</v>
      </c>
      <c r="C21" s="3">
        <v>17.690000534057621</v>
      </c>
      <c r="D21" s="4">
        <v>-2.796243847893698E-2</v>
      </c>
      <c r="E21" s="4">
        <v>6.5662658285516429E-2</v>
      </c>
      <c r="F21" s="2">
        <v>3</v>
      </c>
      <c r="G21" s="4">
        <v>0.40663351190713798</v>
      </c>
      <c r="H21" s="4">
        <v>-0.16400551488074089</v>
      </c>
      <c r="I21" s="4">
        <v>0.87779506604316304</v>
      </c>
    </row>
    <row r="22" spans="1:9" x14ac:dyDescent="0.25">
      <c r="A22" t="s">
        <v>237</v>
      </c>
      <c r="B22" s="3">
        <v>43.630001068115227</v>
      </c>
      <c r="C22" s="3">
        <v>16.60000038146973</v>
      </c>
      <c r="D22" s="4">
        <v>1.394381375411613E-2</v>
      </c>
      <c r="E22" s="4">
        <v>1.2812751655983719E-2</v>
      </c>
      <c r="F22" s="2">
        <v>3</v>
      </c>
      <c r="G22" s="4">
        <v>0.50034391962112768</v>
      </c>
      <c r="H22" s="4">
        <v>-0.13995660434039309</v>
      </c>
      <c r="I22" s="4">
        <v>0.931813275923981</v>
      </c>
    </row>
    <row r="23" spans="1:9" x14ac:dyDescent="0.25">
      <c r="A23" t="s">
        <v>238</v>
      </c>
      <c r="B23" s="3">
        <v>43.029998779296882</v>
      </c>
      <c r="C23" s="3">
        <v>16.389999389648441</v>
      </c>
      <c r="D23" s="4">
        <v>5.9069595079707327E-2</v>
      </c>
      <c r="E23" s="4">
        <v>-0.1121343335583027</v>
      </c>
      <c r="F23" s="2">
        <v>3</v>
      </c>
      <c r="G23" s="4">
        <v>0.41452987085393839</v>
      </c>
      <c r="H23" s="4">
        <v>-0.1517839706765354</v>
      </c>
      <c r="I23" s="4">
        <v>0.90524686843491176</v>
      </c>
    </row>
    <row r="24" spans="1:9" x14ac:dyDescent="0.25">
      <c r="A24" t="s">
        <v>239</v>
      </c>
      <c r="B24" s="3">
        <v>40.630001068115227</v>
      </c>
      <c r="C24" s="3">
        <v>18.45999908447266</v>
      </c>
      <c r="D24" s="4">
        <v>-1.6936867455289661E-2</v>
      </c>
      <c r="E24" s="4">
        <v>2.3281493771090341E-2</v>
      </c>
      <c r="F24" s="2">
        <v>3</v>
      </c>
      <c r="G24" s="4">
        <v>0.37309904895562518</v>
      </c>
      <c r="H24" s="4">
        <v>-0.19909321043285499</v>
      </c>
      <c r="I24" s="4">
        <v>0.7989817451907113</v>
      </c>
    </row>
    <row r="25" spans="1:9" x14ac:dyDescent="0.25">
      <c r="A25" t="s">
        <v>240</v>
      </c>
      <c r="B25" s="3">
        <v>41.330001831054688</v>
      </c>
      <c r="C25" s="3">
        <v>18.04000091552734</v>
      </c>
      <c r="D25" s="4">
        <v>-0.12621559201481419</v>
      </c>
      <c r="E25" s="4">
        <v>0.22554351822499449</v>
      </c>
      <c r="F25" s="2">
        <v>3</v>
      </c>
      <c r="G25" s="4">
        <v>0.39064612334911158</v>
      </c>
      <c r="H25" s="4">
        <v>-0.18529465397206391</v>
      </c>
      <c r="I25" s="4">
        <v>0.82997580280927941</v>
      </c>
    </row>
    <row r="26" spans="1:9" x14ac:dyDescent="0.25">
      <c r="A26" t="s">
        <v>241</v>
      </c>
      <c r="B26" s="3">
        <v>47.299999237060547</v>
      </c>
      <c r="C26" s="3">
        <v>14.72000026702881</v>
      </c>
      <c r="D26" s="4">
        <v>2.9686045398942258E-3</v>
      </c>
      <c r="E26" s="4">
        <v>-1.274309740628732E-2</v>
      </c>
      <c r="F26" s="2">
        <v>2</v>
      </c>
      <c r="G26" s="4">
        <v>0.62041789556916838</v>
      </c>
      <c r="H26" s="4">
        <v>-6.7612858981401347E-2</v>
      </c>
      <c r="I26" s="4">
        <v>1.0943104341137491</v>
      </c>
    </row>
    <row r="27" spans="1:9" x14ac:dyDescent="0.25">
      <c r="A27" t="s">
        <v>242</v>
      </c>
      <c r="B27" s="3">
        <v>47.159999847412109</v>
      </c>
      <c r="C27" s="3">
        <v>14.909999847412109</v>
      </c>
      <c r="D27" s="4">
        <v>5.2443615311331238E-2</v>
      </c>
      <c r="E27" s="4">
        <v>-9.7457661364345416E-2</v>
      </c>
      <c r="F27" s="2">
        <v>2</v>
      </c>
      <c r="G27" s="4">
        <v>0.63183392629437196</v>
      </c>
      <c r="H27" s="4">
        <v>-7.0372555234342937E-2</v>
      </c>
      <c r="I27" s="4">
        <v>1.08811165637084</v>
      </c>
    </row>
    <row r="28" spans="1:9" x14ac:dyDescent="0.25">
      <c r="A28" t="s">
        <v>243</v>
      </c>
      <c r="B28" s="3">
        <v>44.810001373291023</v>
      </c>
      <c r="C28" s="3">
        <v>16.520000457763668</v>
      </c>
      <c r="D28" s="4">
        <v>-4.108705730266371E-2</v>
      </c>
      <c r="E28" s="4">
        <v>3.7037045906157078E-2</v>
      </c>
      <c r="F28" s="2">
        <v>3</v>
      </c>
      <c r="G28" s="4">
        <v>0.55482310367055421</v>
      </c>
      <c r="H28" s="4">
        <v>-0.1166961999283381</v>
      </c>
      <c r="I28" s="4">
        <v>0.98406035819138915</v>
      </c>
    </row>
    <row r="29" spans="1:9" x14ac:dyDescent="0.25">
      <c r="A29" t="s">
        <v>244</v>
      </c>
      <c r="B29" s="3">
        <v>46.729999542236328</v>
      </c>
      <c r="C29" s="3">
        <v>15.930000305175779</v>
      </c>
      <c r="D29" s="4">
        <v>-2.6661087774351722E-2</v>
      </c>
      <c r="E29" s="4">
        <v>0.1001381774018697</v>
      </c>
      <c r="F29" s="2">
        <v>2</v>
      </c>
      <c r="G29" s="4">
        <v>0.58891532759896514</v>
      </c>
      <c r="H29" s="4">
        <v>-7.8848808123282432E-2</v>
      </c>
      <c r="I29" s="4">
        <v>1.06907245678675</v>
      </c>
    </row>
    <row r="30" spans="1:9" x14ac:dyDescent="0.25">
      <c r="A30" t="s">
        <v>245</v>
      </c>
      <c r="B30" s="3">
        <v>48.009998321533203</v>
      </c>
      <c r="C30" s="3">
        <v>14.47999954223633</v>
      </c>
      <c r="D30" s="4">
        <v>-3.3420573960277977E-2</v>
      </c>
      <c r="E30" s="4">
        <v>9.7801364889470221E-2</v>
      </c>
      <c r="F30" s="2">
        <v>2</v>
      </c>
      <c r="G30" s="4">
        <v>0.65039525849786428</v>
      </c>
      <c r="H30" s="4">
        <v>-5.3617213586578671E-2</v>
      </c>
      <c r="I30" s="4">
        <v>1.1257471891836559</v>
      </c>
    </row>
    <row r="31" spans="1:9" x14ac:dyDescent="0.25">
      <c r="A31" t="s">
        <v>246</v>
      </c>
      <c r="B31" s="3">
        <v>49.669998168945313</v>
      </c>
      <c r="C31" s="3">
        <v>13.189999580383301</v>
      </c>
      <c r="D31" s="4">
        <v>-7.1956949657279168E-3</v>
      </c>
      <c r="E31" s="4">
        <v>5.3353426398474726E-3</v>
      </c>
      <c r="F31" s="2">
        <v>1</v>
      </c>
      <c r="G31" s="4">
        <v>0.71571664455811379</v>
      </c>
      <c r="H31" s="4">
        <v>-2.0894961223259841E-2</v>
      </c>
      <c r="I31" s="4">
        <v>1.199247296099905</v>
      </c>
    </row>
    <row r="32" spans="1:9" x14ac:dyDescent="0.25">
      <c r="A32" t="s">
        <v>247</v>
      </c>
      <c r="B32" s="3">
        <v>50.029998779296882</v>
      </c>
      <c r="C32" s="3">
        <v>13.11999988555908</v>
      </c>
      <c r="D32" s="4">
        <v>-1.3798556460791089E-2</v>
      </c>
      <c r="E32" s="4">
        <v>5.2969489999316499E-2</v>
      </c>
      <c r="F32" s="2">
        <v>1</v>
      </c>
      <c r="G32" s="4">
        <v>0.74502960049395472</v>
      </c>
      <c r="H32" s="4">
        <v>-1.3798556460791089E-2</v>
      </c>
      <c r="I32" s="4">
        <v>1.2151871068125411</v>
      </c>
    </row>
    <row r="33" spans="1:9" x14ac:dyDescent="0.25">
      <c r="A33" t="s">
        <v>248</v>
      </c>
      <c r="B33" s="3">
        <v>50.729999542236328</v>
      </c>
      <c r="C33" s="3">
        <v>12.460000038146971</v>
      </c>
      <c r="D33" s="4">
        <v>1.196885021617766E-2</v>
      </c>
      <c r="E33" s="4">
        <v>-3.5603717912586992E-2</v>
      </c>
      <c r="F33" s="2">
        <v>1</v>
      </c>
      <c r="G33" s="4">
        <v>0.75657898256288347</v>
      </c>
      <c r="H33" s="4">
        <v>0</v>
      </c>
      <c r="I33" s="4">
        <v>1.2461811644311089</v>
      </c>
    </row>
    <row r="34" spans="1:9" x14ac:dyDescent="0.25">
      <c r="A34" t="s">
        <v>249</v>
      </c>
      <c r="B34" s="3">
        <v>50.130001068115227</v>
      </c>
      <c r="C34" s="3">
        <v>12.920000076293951</v>
      </c>
      <c r="D34" s="4">
        <v>-4.5671076141537981E-3</v>
      </c>
      <c r="E34" s="4">
        <v>5.44744690631771E-3</v>
      </c>
      <c r="F34" s="2">
        <v>1</v>
      </c>
      <c r="G34" s="4">
        <v>0.83559143348322307</v>
      </c>
      <c r="H34" s="4">
        <v>-4.5671076141537981E-3</v>
      </c>
      <c r="I34" s="4">
        <v>1.219614925846066</v>
      </c>
    </row>
    <row r="35" spans="1:9" x14ac:dyDescent="0.25">
      <c r="A35" t="s">
        <v>250</v>
      </c>
      <c r="B35" s="3">
        <v>50.360000610351563</v>
      </c>
      <c r="C35" s="3">
        <v>12.85000038146973</v>
      </c>
      <c r="D35" s="4">
        <v>4.5880617860711848E-3</v>
      </c>
      <c r="E35" s="4">
        <v>2.7178269094106922E-2</v>
      </c>
      <c r="F35" s="2">
        <v>1</v>
      </c>
      <c r="G35" s="4">
        <v>0.86036206790133019</v>
      </c>
      <c r="H35" s="4">
        <v>0</v>
      </c>
      <c r="I35" s="4">
        <v>1.229798656267133</v>
      </c>
    </row>
    <row r="36" spans="1:9" x14ac:dyDescent="0.25">
      <c r="A36" t="s">
        <v>251</v>
      </c>
      <c r="B36" s="3">
        <v>50.130001068115227</v>
      </c>
      <c r="C36" s="3">
        <v>12.510000228881839</v>
      </c>
      <c r="D36" s="4">
        <v>-2.5864953792144041E-3</v>
      </c>
      <c r="E36" s="4">
        <v>1.131773198205055E-2</v>
      </c>
      <c r="F36" s="2">
        <v>1</v>
      </c>
      <c r="G36" s="4">
        <v>0.8719193346814873</v>
      </c>
      <c r="H36" s="4">
        <v>-2.5864953792144041E-3</v>
      </c>
      <c r="I36" s="4">
        <v>1.219614925846066</v>
      </c>
    </row>
    <row r="37" spans="1:9" x14ac:dyDescent="0.25">
      <c r="A37" t="s">
        <v>252</v>
      </c>
      <c r="B37" s="3">
        <v>50.259998321533203</v>
      </c>
      <c r="C37" s="3">
        <v>12.36999988555908</v>
      </c>
      <c r="D37" s="4">
        <v>1.514845537116094E-2</v>
      </c>
      <c r="E37" s="4">
        <v>-8.814075377564845E-3</v>
      </c>
      <c r="F37" s="2">
        <v>1</v>
      </c>
      <c r="G37" s="4">
        <v>0.9146666027250745</v>
      </c>
      <c r="H37" s="4">
        <v>0</v>
      </c>
      <c r="I37" s="4">
        <v>1.225370837233609</v>
      </c>
    </row>
    <row r="38" spans="1:9" x14ac:dyDescent="0.25">
      <c r="A38" t="s">
        <v>253</v>
      </c>
      <c r="B38" s="3">
        <v>49.509998321533203</v>
      </c>
      <c r="C38" s="3">
        <v>12.47999954223633</v>
      </c>
      <c r="D38" s="4">
        <v>-1.210437233415629E-3</v>
      </c>
      <c r="E38" s="4">
        <v>3.2258013625000359E-2</v>
      </c>
      <c r="F38" s="2">
        <v>1</v>
      </c>
      <c r="G38" s="4">
        <v>0.78607501976672411</v>
      </c>
      <c r="H38" s="4">
        <v>-7.6167783676918122E-3</v>
      </c>
      <c r="I38" s="4">
        <v>1.192162954550291</v>
      </c>
    </row>
    <row r="39" spans="1:9" x14ac:dyDescent="0.25">
      <c r="A39" t="s">
        <v>254</v>
      </c>
      <c r="B39" s="3">
        <v>49.569999694824219</v>
      </c>
      <c r="C39" s="3">
        <v>12.090000152587891</v>
      </c>
      <c r="D39" s="4">
        <v>-6.4141050057943128E-3</v>
      </c>
      <c r="E39" s="4">
        <v>4.9875661636344937E-3</v>
      </c>
      <c r="F39" s="2">
        <v>1</v>
      </c>
      <c r="G39" s="4">
        <v>0.75842492925590599</v>
      </c>
      <c r="H39" s="4">
        <v>-6.4141050057943128E-3</v>
      </c>
      <c r="I39" s="4">
        <v>1.1948196459704059</v>
      </c>
    </row>
    <row r="40" spans="1:9" x14ac:dyDescent="0.25">
      <c r="A40" t="s">
        <v>255</v>
      </c>
      <c r="B40" s="3">
        <v>49.889999389648438</v>
      </c>
      <c r="C40" s="3">
        <v>12.02999973297119</v>
      </c>
      <c r="D40" s="4">
        <v>1.2172823351116691E-2</v>
      </c>
      <c r="E40" s="4">
        <v>-1.554832486953894E-2</v>
      </c>
      <c r="F40" s="2">
        <v>1</v>
      </c>
      <c r="G40" s="4">
        <v>0.77734235596901602</v>
      </c>
      <c r="H40" s="4">
        <v>0</v>
      </c>
      <c r="I40" s="4">
        <v>1.208988329069633</v>
      </c>
    </row>
    <row r="41" spans="1:9" x14ac:dyDescent="0.25">
      <c r="A41" t="s">
        <v>256</v>
      </c>
      <c r="B41" s="3">
        <v>49.290000915527337</v>
      </c>
      <c r="C41" s="3">
        <v>12.22000026702881</v>
      </c>
      <c r="D41" s="4">
        <v>3.3983696429788823E-2</v>
      </c>
      <c r="E41" s="4">
        <v>-1.768483285975431E-2</v>
      </c>
      <c r="F41" s="2">
        <v>1</v>
      </c>
      <c r="G41" s="4">
        <v>0.78457637284037829</v>
      </c>
      <c r="H41" s="4">
        <v>0</v>
      </c>
      <c r="I41" s="4">
        <v>1.182422090484589</v>
      </c>
    </row>
    <row r="42" spans="1:9" x14ac:dyDescent="0.25">
      <c r="A42" t="s">
        <v>257</v>
      </c>
      <c r="B42" s="3">
        <v>47.669998168945313</v>
      </c>
      <c r="C42" s="3">
        <v>12.439999580383301</v>
      </c>
      <c r="D42" s="4">
        <v>-1.3043500581089719E-2</v>
      </c>
      <c r="E42" s="4">
        <v>1.6339854003679211E-2</v>
      </c>
      <c r="F42" s="2">
        <v>1</v>
      </c>
      <c r="G42" s="4">
        <v>0.69042542125010864</v>
      </c>
      <c r="H42" s="4">
        <v>-1.3043500581089719E-2</v>
      </c>
      <c r="I42" s="4">
        <v>1.110692942277725</v>
      </c>
    </row>
    <row r="43" spans="1:9" x14ac:dyDescent="0.25">
      <c r="A43" t="s">
        <v>258</v>
      </c>
      <c r="B43" s="3">
        <v>48.299999237060547</v>
      </c>
      <c r="C43" s="3">
        <v>12.239999771118161</v>
      </c>
      <c r="D43" s="4">
        <v>1.0037631645746E-2</v>
      </c>
      <c r="E43" s="4">
        <v>-2.4701228279307871E-2</v>
      </c>
      <c r="F43" s="2">
        <v>1</v>
      </c>
      <c r="G43" s="4">
        <v>0.77280226644395955</v>
      </c>
      <c r="H43" s="4">
        <v>0</v>
      </c>
      <c r="I43" s="4">
        <v>1.138587611024839</v>
      </c>
    </row>
    <row r="44" spans="1:9" x14ac:dyDescent="0.25">
      <c r="A44" t="s">
        <v>259</v>
      </c>
      <c r="B44" s="3">
        <v>47.819999694824219</v>
      </c>
      <c r="C44" s="3">
        <v>12.55000019073486</v>
      </c>
      <c r="D44" s="4">
        <v>8.4352918879035954E-3</v>
      </c>
      <c r="E44" s="4">
        <v>-2.25856665425801E-2</v>
      </c>
      <c r="F44" s="2">
        <v>1</v>
      </c>
      <c r="G44" s="4">
        <v>0.80520951710093946</v>
      </c>
      <c r="H44" s="4">
        <v>-5.8211806274280908E-3</v>
      </c>
      <c r="I44" s="4">
        <v>1.117334586375998</v>
      </c>
    </row>
    <row r="45" spans="1:9" x14ac:dyDescent="0.25">
      <c r="A45" t="s">
        <v>260</v>
      </c>
      <c r="B45" s="3">
        <v>47.419998168945313</v>
      </c>
      <c r="C45" s="3">
        <v>12.840000152587891</v>
      </c>
      <c r="D45" s="4">
        <v>2.1102488613612861E-2</v>
      </c>
      <c r="E45" s="4">
        <v>-3.6759172837409371E-2</v>
      </c>
      <c r="F45" s="2">
        <v>1</v>
      </c>
      <c r="G45" s="4">
        <v>0.7921390706612863</v>
      </c>
      <c r="H45" s="4">
        <v>-1.413722093030079E-2</v>
      </c>
      <c r="I45" s="4">
        <v>1.0996236480499519</v>
      </c>
    </row>
    <row r="46" spans="1:9" x14ac:dyDescent="0.25">
      <c r="A46" t="s">
        <v>261</v>
      </c>
      <c r="B46" s="3">
        <v>46.439998626708977</v>
      </c>
      <c r="C46" s="3">
        <v>13.329999923706049</v>
      </c>
      <c r="D46" s="4">
        <v>4.9772678379820254E-3</v>
      </c>
      <c r="E46" s="4">
        <v>9.8484936605582885E-3</v>
      </c>
      <c r="F46" s="2">
        <v>2</v>
      </c>
      <c r="G46" s="4">
        <v>0.73283581898349981</v>
      </c>
      <c r="H46" s="4">
        <v>-3.4511432433937173E-2</v>
      </c>
      <c r="I46" s="4">
        <v>1.0562320349455669</v>
      </c>
    </row>
    <row r="47" spans="1:9" x14ac:dyDescent="0.25">
      <c r="A47" t="s">
        <v>262</v>
      </c>
      <c r="B47" s="3">
        <v>46.209999084472663</v>
      </c>
      <c r="C47" s="3">
        <v>13.19999980926514</v>
      </c>
      <c r="D47" s="4">
        <v>1.8514440651607789E-2</v>
      </c>
      <c r="E47" s="4">
        <v>-6.024090761646117E-3</v>
      </c>
      <c r="F47" s="2">
        <v>1</v>
      </c>
      <c r="G47" s="4">
        <v>0.76306755813083615</v>
      </c>
      <c r="H47" s="4">
        <v>-3.929312785041561E-2</v>
      </c>
      <c r="I47" s="4">
        <v>1.0460483045244999</v>
      </c>
    </row>
    <row r="48" spans="1:9" x14ac:dyDescent="0.25">
      <c r="A48" t="s">
        <v>263</v>
      </c>
      <c r="B48" s="3">
        <v>45.369998931884773</v>
      </c>
      <c r="C48" s="3">
        <v>13.27999973297119</v>
      </c>
      <c r="D48" s="4">
        <v>-3.282884077033954E-2</v>
      </c>
      <c r="E48" s="4">
        <v>7.9674758295900316E-2</v>
      </c>
      <c r="F48" s="2">
        <v>2</v>
      </c>
      <c r="G48" s="4">
        <v>0.76881090084337522</v>
      </c>
      <c r="H48" s="4">
        <v>-5.6756749040337888E-2</v>
      </c>
      <c r="I48" s="4">
        <v>1.0088554691630229</v>
      </c>
    </row>
    <row r="49" spans="1:9" x14ac:dyDescent="0.25">
      <c r="A49" t="s">
        <v>264</v>
      </c>
      <c r="B49" s="3">
        <v>46.909999847412109</v>
      </c>
      <c r="C49" s="3">
        <v>12.30000019073486</v>
      </c>
      <c r="D49" s="4">
        <v>2.1318382106416681E-4</v>
      </c>
      <c r="E49" s="4">
        <v>-3.5294102687461693E-2</v>
      </c>
      <c r="F49" s="2">
        <v>1</v>
      </c>
      <c r="G49" s="4">
        <v>0.82245533273267402</v>
      </c>
      <c r="H49" s="4">
        <v>-2.474009697420743E-2</v>
      </c>
      <c r="I49" s="4">
        <v>1.077042362143068</v>
      </c>
    </row>
    <row r="50" spans="1:9" x14ac:dyDescent="0.25">
      <c r="A50" t="s">
        <v>265</v>
      </c>
      <c r="B50" s="3">
        <v>46.900001525878913</v>
      </c>
      <c r="C50" s="3">
        <v>12.75</v>
      </c>
      <c r="D50" s="4">
        <v>6.0060617848414211E-3</v>
      </c>
      <c r="E50" s="4">
        <v>7.1090168777756526E-3</v>
      </c>
      <c r="F50" s="2">
        <v>1</v>
      </c>
      <c r="G50" s="4">
        <v>0.88960524184289524</v>
      </c>
      <c r="H50" s="4">
        <v>-2.4947962293342171E-2</v>
      </c>
      <c r="I50" s="4">
        <v>1.076599664691728</v>
      </c>
    </row>
    <row r="51" spans="1:9" x14ac:dyDescent="0.25">
      <c r="A51" t="s">
        <v>266</v>
      </c>
      <c r="B51" s="3">
        <v>46.619998931884773</v>
      </c>
      <c r="C51" s="3">
        <v>12.659999847412109</v>
      </c>
      <c r="D51" s="4">
        <v>-3.076922222840817E-2</v>
      </c>
      <c r="E51" s="4">
        <v>6.0301532021133968E-2</v>
      </c>
      <c r="F51" s="2">
        <v>1</v>
      </c>
      <c r="G51" s="4">
        <v>0.83038869998872955</v>
      </c>
      <c r="H51" s="4">
        <v>-3.076922222840817E-2</v>
      </c>
      <c r="I51" s="4">
        <v>1.064201940301885</v>
      </c>
    </row>
    <row r="52" spans="1:9" x14ac:dyDescent="0.25">
      <c r="A52" t="s">
        <v>267</v>
      </c>
      <c r="B52" s="3">
        <v>48.099998474121087</v>
      </c>
      <c r="C52" s="3">
        <v>11.939999580383301</v>
      </c>
      <c r="D52" s="4">
        <v>3.3375021275650059E-3</v>
      </c>
      <c r="E52" s="4">
        <v>-8.3056795503789749E-3</v>
      </c>
      <c r="F52" s="2">
        <v>1</v>
      </c>
      <c r="G52" s="4">
        <v>0.94500603980890419</v>
      </c>
      <c r="H52" s="4">
        <v>0</v>
      </c>
      <c r="I52" s="4">
        <v>1.1297321418618149</v>
      </c>
    </row>
    <row r="53" spans="1:9" x14ac:dyDescent="0.25">
      <c r="A53" t="s">
        <v>268</v>
      </c>
      <c r="B53" s="3">
        <v>47.939998626708977</v>
      </c>
      <c r="C53" s="3">
        <v>12.039999961853029</v>
      </c>
      <c r="D53" s="4">
        <v>1.6323945042478361E-2</v>
      </c>
      <c r="E53" s="4">
        <v>-6.3035050238967716E-2</v>
      </c>
      <c r="F53" s="2">
        <v>1</v>
      </c>
      <c r="G53" s="4">
        <v>0.94010523686476644</v>
      </c>
      <c r="H53" s="4">
        <v>0</v>
      </c>
      <c r="I53" s="4">
        <v>1.122647800312202</v>
      </c>
    </row>
    <row r="54" spans="1:9" x14ac:dyDescent="0.25">
      <c r="A54" t="s">
        <v>269</v>
      </c>
      <c r="B54" s="3">
        <v>47.169998168945313</v>
      </c>
      <c r="C54" s="3">
        <v>12.85000038146973</v>
      </c>
      <c r="D54" s="4">
        <v>2.120085149608375E-4</v>
      </c>
      <c r="E54" s="4">
        <v>8.6342709833431286E-3</v>
      </c>
      <c r="F54" s="2">
        <v>1</v>
      </c>
      <c r="G54" s="4">
        <v>0.90355112436967255</v>
      </c>
      <c r="H54" s="4">
        <v>-2.7484370023704852E-3</v>
      </c>
      <c r="I54" s="4">
        <v>1.08855435382218</v>
      </c>
    </row>
    <row r="55" spans="1:9" x14ac:dyDescent="0.25">
      <c r="A55" t="s">
        <v>270</v>
      </c>
      <c r="B55" s="3">
        <v>47.159999847412109</v>
      </c>
      <c r="C55" s="3">
        <v>12.739999771118161</v>
      </c>
      <c r="D55" s="4">
        <v>2.9774433918645649E-3</v>
      </c>
      <c r="E55" s="4">
        <v>4.2553149977613718E-2</v>
      </c>
      <c r="F55" s="2">
        <v>1</v>
      </c>
      <c r="G55" s="4">
        <v>0.8886664455048634</v>
      </c>
      <c r="H55" s="4">
        <v>-2.959818010710324E-3</v>
      </c>
      <c r="I55" s="4">
        <v>1.08811165637084</v>
      </c>
    </row>
    <row r="56" spans="1:9" x14ac:dyDescent="0.25">
      <c r="A56" t="s">
        <v>271</v>
      </c>
      <c r="B56" s="3">
        <v>47.020000457763672</v>
      </c>
      <c r="C56" s="3">
        <v>12.22000026702881</v>
      </c>
      <c r="D56" s="4">
        <v>7.9313809170939997E-3</v>
      </c>
      <c r="E56" s="4">
        <v>-2.861682502865948E-2</v>
      </c>
      <c r="F56" s="2">
        <v>1</v>
      </c>
      <c r="G56" s="4">
        <v>0.93418352491687018</v>
      </c>
      <c r="H56" s="4">
        <v>-5.9196360214206489E-3</v>
      </c>
      <c r="I56" s="4">
        <v>1.081912878627932</v>
      </c>
    </row>
    <row r="57" spans="1:9" x14ac:dyDescent="0.25">
      <c r="A57" t="s">
        <v>272</v>
      </c>
      <c r="B57" s="3">
        <v>46.650001525878913</v>
      </c>
      <c r="C57" s="3">
        <v>12.579999923706049</v>
      </c>
      <c r="D57" s="4">
        <v>6.689714550501602E-3</v>
      </c>
      <c r="E57" s="4">
        <v>-3.9588432527165596E-3</v>
      </c>
      <c r="F57" s="2">
        <v>1</v>
      </c>
      <c r="G57" s="4">
        <v>0.90719555486380155</v>
      </c>
      <c r="H57" s="4">
        <v>-1.3742023713868351E-2</v>
      </c>
      <c r="I57" s="4">
        <v>1.065530370463956</v>
      </c>
    </row>
    <row r="58" spans="1:9" x14ac:dyDescent="0.25">
      <c r="A58" t="s">
        <v>273</v>
      </c>
      <c r="B58" s="3">
        <v>46.340000152587891</v>
      </c>
      <c r="C58" s="3">
        <v>12.63000011444092</v>
      </c>
      <c r="D58" s="4">
        <v>1.689709157165353E-2</v>
      </c>
      <c r="E58" s="4">
        <v>-4.027353640702469E-2</v>
      </c>
      <c r="F58" s="2">
        <v>1</v>
      </c>
      <c r="G58" s="4">
        <v>1.0034587909190411</v>
      </c>
      <c r="H58" s="4">
        <v>-2.0295964058292811E-2</v>
      </c>
      <c r="I58" s="4">
        <v>1.051804384816069</v>
      </c>
    </row>
    <row r="59" spans="1:9" x14ac:dyDescent="0.25">
      <c r="A59" t="s">
        <v>274</v>
      </c>
      <c r="B59" s="3">
        <v>45.569999694824219</v>
      </c>
      <c r="C59" s="3">
        <v>13.159999847412109</v>
      </c>
      <c r="D59" s="4">
        <v>-1.752504455215242E-3</v>
      </c>
      <c r="E59" s="4">
        <v>3.813897181103032E-3</v>
      </c>
      <c r="F59" s="2">
        <v>1</v>
      </c>
      <c r="G59" s="4">
        <v>1.011920550212406</v>
      </c>
      <c r="H59" s="4">
        <v>-3.6575043766191813E-2</v>
      </c>
      <c r="I59" s="4">
        <v>1.021739034776701</v>
      </c>
    </row>
    <row r="60" spans="1:9" x14ac:dyDescent="0.25">
      <c r="A60" t="s">
        <v>275</v>
      </c>
      <c r="B60" s="3">
        <v>45.650001525878913</v>
      </c>
      <c r="C60" s="3">
        <v>13.10999965667725</v>
      </c>
      <c r="D60" s="4">
        <v>2.8559109579944231E-3</v>
      </c>
      <c r="E60" s="4">
        <v>1.47058497880288E-2</v>
      </c>
      <c r="F60" s="2">
        <v>1</v>
      </c>
      <c r="G60" s="4">
        <v>1.0930766915957111</v>
      </c>
      <c r="H60" s="4">
        <v>-3.4883673103504709E-2</v>
      </c>
      <c r="I60" s="4">
        <v>1.056306304371248</v>
      </c>
    </row>
    <row r="61" spans="1:9" x14ac:dyDescent="0.25">
      <c r="A61" t="s">
        <v>157</v>
      </c>
      <c r="B61" s="3">
        <v>45.520000457763672</v>
      </c>
      <c r="C61" s="3">
        <v>12.920000076293951</v>
      </c>
      <c r="D61" s="4">
        <v>3.0330469518600411E-2</v>
      </c>
      <c r="E61" s="4">
        <v>-0.1071181867402364</v>
      </c>
      <c r="F61" s="2">
        <v>1</v>
      </c>
      <c r="G61" s="4">
        <v>1.2086365409858759</v>
      </c>
      <c r="H61" s="4">
        <v>-3.7632110105875187E-2</v>
      </c>
      <c r="I61" s="4">
        <v>1.1853096795242231</v>
      </c>
    </row>
    <row r="62" spans="1:9" x14ac:dyDescent="0.25">
      <c r="A62" t="s">
        <v>276</v>
      </c>
      <c r="B62" s="3">
        <v>44.180000305175781</v>
      </c>
      <c r="C62" s="3">
        <v>14.47000026702881</v>
      </c>
      <c r="D62" s="4">
        <v>-1.3562696883943071E-3</v>
      </c>
      <c r="E62" s="4">
        <v>1.3305359776647929E-2</v>
      </c>
      <c r="F62" s="2">
        <v>2</v>
      </c>
      <c r="G62" s="4">
        <v>1.1603911323681251</v>
      </c>
      <c r="H62" s="4">
        <v>-6.5961923513947585E-2</v>
      </c>
      <c r="I62" s="4">
        <v>1.208889631446183</v>
      </c>
    </row>
    <row r="63" spans="1:9" x14ac:dyDescent="0.25">
      <c r="A63" t="s">
        <v>277</v>
      </c>
      <c r="B63" s="3">
        <v>44.240001678466797</v>
      </c>
      <c r="C63" s="3">
        <v>14.27999973297119</v>
      </c>
      <c r="D63" s="4">
        <v>-3.6375477553817648E-2</v>
      </c>
      <c r="E63" s="4">
        <v>0.10526313070017861</v>
      </c>
      <c r="F63" s="2">
        <v>2</v>
      </c>
      <c r="G63" s="4">
        <v>1.2142143489516359</v>
      </c>
      <c r="H63" s="4">
        <v>-6.4693395516932206E-2</v>
      </c>
      <c r="I63" s="4">
        <v>1.2309632803164789</v>
      </c>
    </row>
    <row r="64" spans="1:9" x14ac:dyDescent="0.25">
      <c r="A64" t="s">
        <v>278</v>
      </c>
      <c r="B64" s="3">
        <v>45.909999847412109</v>
      </c>
      <c r="C64" s="3">
        <v>12.920000076293951</v>
      </c>
      <c r="D64" s="4">
        <v>-2.215124384722655E-2</v>
      </c>
      <c r="E64" s="4">
        <v>8.2984052455443491E-2</v>
      </c>
      <c r="F64" s="2">
        <v>1</v>
      </c>
      <c r="G64" s="4">
        <v>1.3923917962343431</v>
      </c>
      <c r="H64" s="4">
        <v>-2.9386879747755779E-2</v>
      </c>
      <c r="I64" s="4">
        <v>1.342108026073132</v>
      </c>
    </row>
    <row r="65" spans="1:9" x14ac:dyDescent="0.25">
      <c r="A65" t="s">
        <v>279</v>
      </c>
      <c r="B65" s="3">
        <v>46.950000762939453</v>
      </c>
      <c r="C65" s="3">
        <v>11.930000305175779</v>
      </c>
      <c r="D65" s="4">
        <v>2.6902876408484211E-2</v>
      </c>
      <c r="E65" s="4">
        <v>-6.5779179520483289E-2</v>
      </c>
      <c r="F65" s="2">
        <v>1</v>
      </c>
      <c r="G65" s="4">
        <v>1.498669423913745</v>
      </c>
      <c r="H65" s="4">
        <v>-7.3995450267758667E-3</v>
      </c>
      <c r="I65" s="4">
        <v>1.4867586255249119</v>
      </c>
    </row>
    <row r="66" spans="1:9" x14ac:dyDescent="0.25">
      <c r="A66" t="s">
        <v>280</v>
      </c>
      <c r="B66" s="3">
        <v>45.720001220703118</v>
      </c>
      <c r="C66" s="3">
        <v>12.77000045776367</v>
      </c>
      <c r="D66" s="4">
        <v>-9.5320326725185645E-3</v>
      </c>
      <c r="E66" s="4">
        <v>3.9056183677829148E-2</v>
      </c>
      <c r="F66" s="2">
        <v>1</v>
      </c>
      <c r="G66" s="4">
        <v>1.347022705086492</v>
      </c>
      <c r="H66" s="4">
        <v>-3.3403764098149491E-2</v>
      </c>
      <c r="I66" s="4">
        <v>1.46336220561856</v>
      </c>
    </row>
    <row r="67" spans="1:9" x14ac:dyDescent="0.25">
      <c r="A67" t="s">
        <v>281</v>
      </c>
      <c r="B67" s="3">
        <v>46.159999847412109</v>
      </c>
      <c r="C67" s="3">
        <v>12.289999961853029</v>
      </c>
      <c r="D67" s="4">
        <v>-2.4101467400346691E-2</v>
      </c>
      <c r="E67" s="4">
        <v>3.6256350558466321E-2</v>
      </c>
      <c r="F67" s="2">
        <v>1</v>
      </c>
      <c r="G67" s="4">
        <v>1.3195980267471621</v>
      </c>
      <c r="H67" s="4">
        <v>-2.4101467400346691E-2</v>
      </c>
      <c r="I67" s="4">
        <v>1.4870690288604671</v>
      </c>
    </row>
    <row r="68" spans="1:9" x14ac:dyDescent="0.25">
      <c r="A68" t="s">
        <v>282</v>
      </c>
      <c r="B68" s="3">
        <v>47.299999237060547</v>
      </c>
      <c r="C68" s="3">
        <v>11.85999965667725</v>
      </c>
      <c r="D68" s="4">
        <v>1.567531773717112E-2</v>
      </c>
      <c r="E68" s="4">
        <v>-2.386831036691894E-2</v>
      </c>
      <c r="F68" s="2">
        <v>1</v>
      </c>
      <c r="G68" s="4">
        <v>1.375690587622409</v>
      </c>
      <c r="H68" s="4">
        <v>0</v>
      </c>
      <c r="I68" s="4">
        <v>1.5484914115356569</v>
      </c>
    </row>
    <row r="69" spans="1:9" x14ac:dyDescent="0.25">
      <c r="A69" t="s">
        <v>283</v>
      </c>
      <c r="B69" s="3">
        <v>46.569999694824219</v>
      </c>
      <c r="C69" s="3">
        <v>12.14999961853027</v>
      </c>
      <c r="D69" s="4">
        <v>4.2965538327544023E-4</v>
      </c>
      <c r="E69" s="4">
        <v>1.334444123990064E-2</v>
      </c>
      <c r="F69" s="2">
        <v>1</v>
      </c>
      <c r="G69" s="4">
        <v>1.2739258171750421</v>
      </c>
      <c r="H69" s="4">
        <v>0</v>
      </c>
      <c r="I69" s="4">
        <v>1.5091595385161629</v>
      </c>
    </row>
    <row r="70" spans="1:9" x14ac:dyDescent="0.25">
      <c r="A70" t="s">
        <v>284</v>
      </c>
      <c r="B70" s="3">
        <v>46.549999237060547</v>
      </c>
      <c r="C70" s="3">
        <v>11.989999771118161</v>
      </c>
      <c r="D70" s="4">
        <v>1.1516705215665951E-2</v>
      </c>
      <c r="E70" s="4">
        <v>-3.4621602458483343E-2</v>
      </c>
      <c r="F70" s="2">
        <v>1</v>
      </c>
      <c r="G70" s="4">
        <v>1.3641441327816839</v>
      </c>
      <c r="H70" s="4">
        <v>0</v>
      </c>
      <c r="I70" s="4">
        <v>1.508081927614267</v>
      </c>
    </row>
    <row r="71" spans="1:9" x14ac:dyDescent="0.25">
      <c r="A71" t="s">
        <v>285</v>
      </c>
      <c r="B71" s="3">
        <v>46.020000457763672</v>
      </c>
      <c r="C71" s="3">
        <v>12.420000076293951</v>
      </c>
      <c r="D71" s="4">
        <v>-1.518761002223368E-3</v>
      </c>
      <c r="E71" s="4">
        <v>-2.4096171430353359E-3</v>
      </c>
      <c r="F71" s="2">
        <v>1</v>
      </c>
      <c r="G71" s="4">
        <v>1.4132145356171111</v>
      </c>
      <c r="H71" s="4">
        <v>-1.518761002223368E-3</v>
      </c>
      <c r="I71" s="4">
        <v>1.4795259580804629</v>
      </c>
    </row>
    <row r="72" spans="1:9" x14ac:dyDescent="0.25">
      <c r="A72" t="s">
        <v>286</v>
      </c>
      <c r="B72" s="3">
        <v>46.090000152587891</v>
      </c>
      <c r="C72" s="3">
        <v>12.44999980926514</v>
      </c>
      <c r="D72" s="4">
        <v>4.1346631280018808E-2</v>
      </c>
      <c r="E72" s="4">
        <v>-7.2280198324461087E-2</v>
      </c>
      <c r="F72" s="2">
        <v>1</v>
      </c>
      <c r="G72" s="4">
        <v>1.3467414248943581</v>
      </c>
      <c r="H72" s="4">
        <v>0</v>
      </c>
      <c r="I72" s="4">
        <v>1.483297493470465</v>
      </c>
    </row>
    <row r="73" spans="1:9" x14ac:dyDescent="0.25">
      <c r="A73" t="s">
        <v>287</v>
      </c>
      <c r="B73" s="3">
        <v>44.259998321533203</v>
      </c>
      <c r="C73" s="3">
        <v>13.420000076293951</v>
      </c>
      <c r="D73" s="4">
        <v>1.630307914835627E-2</v>
      </c>
      <c r="E73" s="4">
        <v>-1.3235316185802089E-2</v>
      </c>
      <c r="F73" s="2">
        <v>2</v>
      </c>
      <c r="G73" s="4">
        <v>1.317277352751939</v>
      </c>
      <c r="H73" s="4">
        <v>0</v>
      </c>
      <c r="I73" s="4">
        <v>1.384698254046308</v>
      </c>
    </row>
    <row r="74" spans="1:9" x14ac:dyDescent="0.25">
      <c r="A74" t="s">
        <v>288</v>
      </c>
      <c r="B74" s="3">
        <v>43.549999237060547</v>
      </c>
      <c r="C74" s="3">
        <v>13.60000038146973</v>
      </c>
      <c r="D74" s="4">
        <v>-7.2942717714916672E-3</v>
      </c>
      <c r="E74" s="4">
        <v>8.3665352571869578E-2</v>
      </c>
      <c r="F74" s="2">
        <v>2</v>
      </c>
      <c r="G74" s="4">
        <v>1.275339635622657</v>
      </c>
      <c r="H74" s="4">
        <v>-7.2942717714916672E-3</v>
      </c>
      <c r="I74" s="4">
        <v>1.346443991928709</v>
      </c>
    </row>
    <row r="75" spans="1:9" x14ac:dyDescent="0.25">
      <c r="A75" t="s">
        <v>289</v>
      </c>
      <c r="B75" s="3">
        <v>43.869998931884773</v>
      </c>
      <c r="C75" s="3">
        <v>12.55000019073486</v>
      </c>
      <c r="D75" s="4">
        <v>8.505722572063501E-3</v>
      </c>
      <c r="E75" s="4">
        <v>-1.1032261172400189E-2</v>
      </c>
      <c r="F75" s="2">
        <v>1</v>
      </c>
      <c r="G75" s="4">
        <v>1.3187102936036581</v>
      </c>
      <c r="H75" s="4">
        <v>0</v>
      </c>
      <c r="I75" s="4">
        <v>1.39857827971136</v>
      </c>
    </row>
    <row r="76" spans="1:9" x14ac:dyDescent="0.25">
      <c r="A76" t="s">
        <v>290</v>
      </c>
      <c r="B76" s="3">
        <v>43.5</v>
      </c>
      <c r="C76" s="3">
        <v>12.689999580383301</v>
      </c>
      <c r="D76" s="4">
        <v>4.8509835997101458E-3</v>
      </c>
      <c r="E76" s="4">
        <v>-2.3846186124361509E-2</v>
      </c>
      <c r="F76" s="2">
        <v>1</v>
      </c>
      <c r="G76" s="4">
        <v>1.3567016777806391</v>
      </c>
      <c r="H76" s="4">
        <v>0</v>
      </c>
      <c r="I76" s="4">
        <v>1.3966942652488319</v>
      </c>
    </row>
    <row r="77" spans="1:9" x14ac:dyDescent="0.25">
      <c r="A77" t="s">
        <v>291</v>
      </c>
      <c r="B77" s="3">
        <v>43.290000915527337</v>
      </c>
      <c r="C77" s="3">
        <v>13</v>
      </c>
      <c r="D77" s="4">
        <v>7.4470487720172951E-3</v>
      </c>
      <c r="E77" s="4">
        <v>-1.738469767153528E-2</v>
      </c>
      <c r="F77" s="2">
        <v>1</v>
      </c>
      <c r="G77" s="4">
        <v>1.297770730621834</v>
      </c>
      <c r="H77" s="4">
        <v>0</v>
      </c>
      <c r="I77" s="4">
        <v>1.3851240675140479</v>
      </c>
    </row>
    <row r="78" spans="1:9" x14ac:dyDescent="0.25">
      <c r="A78" t="s">
        <v>292</v>
      </c>
      <c r="B78" s="3">
        <v>42.970001220703118</v>
      </c>
      <c r="C78" s="3">
        <v>13.22999954223633</v>
      </c>
      <c r="D78" s="4">
        <v>4.9111998927318101E-3</v>
      </c>
      <c r="E78" s="4">
        <v>-1.9273553246345609E-2</v>
      </c>
      <c r="F78" s="2">
        <v>2</v>
      </c>
      <c r="G78" s="4">
        <v>1.318942235748076</v>
      </c>
      <c r="H78" s="4">
        <v>-7.1626055299714997E-3</v>
      </c>
      <c r="I78" s="4">
        <v>1.367493229963092</v>
      </c>
    </row>
    <row r="79" spans="1:9" x14ac:dyDescent="0.25">
      <c r="A79" t="s">
        <v>293</v>
      </c>
      <c r="B79" s="3">
        <v>42.759998321533203</v>
      </c>
      <c r="C79" s="3">
        <v>13.489999771118161</v>
      </c>
      <c r="D79" s="4">
        <v>2.370116956954749E-2</v>
      </c>
      <c r="E79" s="4">
        <v>0</v>
      </c>
      <c r="F79" s="2">
        <v>2</v>
      </c>
      <c r="G79" s="4">
        <v>1.477404273146024</v>
      </c>
      <c r="H79" s="4">
        <v>-1.201479834635333E-2</v>
      </c>
      <c r="I79" s="4">
        <v>1.396860871961954</v>
      </c>
    </row>
    <row r="80" spans="1:9" x14ac:dyDescent="0.25">
      <c r="A80" t="s">
        <v>294</v>
      </c>
      <c r="B80" s="3">
        <v>41.770000457763672</v>
      </c>
      <c r="C80" s="3">
        <v>13.489999771118161</v>
      </c>
      <c r="D80" s="4">
        <v>3.3910863369824178E-2</v>
      </c>
      <c r="E80" s="4">
        <v>-8.1062704994498858E-2</v>
      </c>
      <c r="F80" s="2">
        <v>2</v>
      </c>
      <c r="G80" s="4">
        <v>1.3166943353863509</v>
      </c>
      <c r="H80" s="4">
        <v>-3.488905647232865E-2</v>
      </c>
      <c r="I80" s="4">
        <v>1.5041966243131599</v>
      </c>
    </row>
    <row r="81" spans="1:9" x14ac:dyDescent="0.25">
      <c r="A81" t="s">
        <v>295</v>
      </c>
      <c r="B81" s="3">
        <v>40.400001525878913</v>
      </c>
      <c r="C81" s="3">
        <v>14.680000305175779</v>
      </c>
      <c r="D81" s="4">
        <v>3.4571122028016273E-2</v>
      </c>
      <c r="E81" s="4">
        <v>-4.6133854600920787E-2</v>
      </c>
      <c r="F81" s="2">
        <v>2</v>
      </c>
      <c r="G81" s="4">
        <v>1.1638993765820289</v>
      </c>
      <c r="H81" s="4">
        <v>-6.6543376493707895E-2</v>
      </c>
      <c r="I81" s="4">
        <v>1.422062397285619</v>
      </c>
    </row>
    <row r="82" spans="1:9" x14ac:dyDescent="0.25">
      <c r="A82" t="s">
        <v>296</v>
      </c>
      <c r="B82" s="3">
        <v>39.049999237060547</v>
      </c>
      <c r="C82" s="3">
        <v>15.39000034332275</v>
      </c>
      <c r="D82" s="4">
        <v>-6.1084671131159674E-3</v>
      </c>
      <c r="E82" s="4">
        <v>-1.6613372622684919E-2</v>
      </c>
      <c r="F82" s="2">
        <v>2</v>
      </c>
      <c r="G82" s="4">
        <v>0.99336390673289188</v>
      </c>
      <c r="H82" s="4">
        <v>-9.7735666856343828E-2</v>
      </c>
      <c r="I82" s="4">
        <v>1.341127009748518</v>
      </c>
    </row>
    <row r="83" spans="1:9" x14ac:dyDescent="0.25">
      <c r="A83" t="s">
        <v>297</v>
      </c>
      <c r="B83" s="3">
        <v>39.290000915527337</v>
      </c>
      <c r="C83" s="3">
        <v>15.64999961853027</v>
      </c>
      <c r="D83" s="4">
        <v>-2.8437135267905589E-2</v>
      </c>
      <c r="E83" s="4">
        <v>6.6802967766848464E-2</v>
      </c>
      <c r="F83" s="2">
        <v>2</v>
      </c>
      <c r="G83" s="4">
        <v>1.040509095195572</v>
      </c>
      <c r="H83" s="4">
        <v>-9.2190341411889309E-2</v>
      </c>
      <c r="I83" s="4">
        <v>1.355515599321405</v>
      </c>
    </row>
    <row r="84" spans="1:9" x14ac:dyDescent="0.25">
      <c r="A84" t="s">
        <v>298</v>
      </c>
      <c r="B84" s="3">
        <v>40.439998626708977</v>
      </c>
      <c r="C84" s="3">
        <v>14.670000076293951</v>
      </c>
      <c r="D84" s="4">
        <v>1.4805525098603001E-2</v>
      </c>
      <c r="E84" s="4">
        <v>-2.3952073391426461E-2</v>
      </c>
      <c r="F84" s="2">
        <v>2</v>
      </c>
      <c r="G84" s="4">
        <v>1.187128130194856</v>
      </c>
      <c r="H84" s="4">
        <v>-6.5619229036263604E-2</v>
      </c>
      <c r="I84" s="4">
        <v>1.424460304965373</v>
      </c>
    </row>
    <row r="85" spans="1:9" x14ac:dyDescent="0.25">
      <c r="A85" t="s">
        <v>299</v>
      </c>
      <c r="B85" s="3">
        <v>39.849998474121087</v>
      </c>
      <c r="C85" s="3">
        <v>15.02999973297119</v>
      </c>
      <c r="D85" s="4">
        <v>3.1581604252473923E-2</v>
      </c>
      <c r="E85" s="4">
        <v>-2.212102505656743E-2</v>
      </c>
      <c r="F85" s="2">
        <v>2</v>
      </c>
      <c r="G85" s="4">
        <v>1.2501411933476501</v>
      </c>
      <c r="H85" s="4">
        <v>-7.925139560809169E-2</v>
      </c>
      <c r="I85" s="4">
        <v>1.3890885938266859</v>
      </c>
    </row>
    <row r="86" spans="1:9" x14ac:dyDescent="0.25">
      <c r="A86" t="s">
        <v>300</v>
      </c>
      <c r="B86" s="3">
        <v>38.630001068115227</v>
      </c>
      <c r="C86" s="3">
        <v>15.36999988555908</v>
      </c>
      <c r="D86" s="4">
        <v>-2.30146642979655E-2</v>
      </c>
      <c r="E86" s="4">
        <v>-3.7570467842036881E-2</v>
      </c>
      <c r="F86" s="2">
        <v>2</v>
      </c>
      <c r="G86" s="4">
        <v>1.2381228595509599</v>
      </c>
      <c r="H86" s="4">
        <v>-0.107439876209192</v>
      </c>
      <c r="I86" s="4">
        <v>1.3159472638695571</v>
      </c>
    </row>
    <row r="87" spans="1:9" x14ac:dyDescent="0.25">
      <c r="A87" t="s">
        <v>301</v>
      </c>
      <c r="B87" s="3">
        <v>39.540000915527337</v>
      </c>
      <c r="C87" s="3">
        <v>15.97000026702881</v>
      </c>
      <c r="D87" s="4">
        <v>1.047789001330224E-2</v>
      </c>
      <c r="E87" s="4">
        <v>1.7845805872141799E-2</v>
      </c>
      <c r="F87" s="2">
        <v>2</v>
      </c>
      <c r="G87" s="4">
        <v>1.0998407368949801</v>
      </c>
      <c r="H87" s="4">
        <v>-8.641400113806319E-2</v>
      </c>
      <c r="I87" s="4">
        <v>1.370503608639511</v>
      </c>
    </row>
    <row r="88" spans="1:9" x14ac:dyDescent="0.25">
      <c r="A88" t="s">
        <v>302</v>
      </c>
      <c r="B88" s="3">
        <v>39.130001068115227</v>
      </c>
      <c r="C88" s="3">
        <v>15.689999580383301</v>
      </c>
      <c r="D88" s="4">
        <v>3.6556319685171701E-2</v>
      </c>
      <c r="E88" s="4">
        <v>-7.3789900487972737E-2</v>
      </c>
      <c r="F88" s="2">
        <v>2</v>
      </c>
      <c r="G88" s="4">
        <v>1.084709649110863</v>
      </c>
      <c r="H88" s="4">
        <v>-9.5887195661539693E-2</v>
      </c>
      <c r="I88" s="4">
        <v>1.345923282505771</v>
      </c>
    </row>
    <row r="89" spans="1:9" x14ac:dyDescent="0.25">
      <c r="A89" t="s">
        <v>303</v>
      </c>
      <c r="B89" s="3">
        <v>37.75</v>
      </c>
      <c r="C89" s="3">
        <v>16.940000534057621</v>
      </c>
      <c r="D89" s="4">
        <v>7.3663258356883254E-2</v>
      </c>
      <c r="E89" s="4">
        <v>-9.4601744362668216E-2</v>
      </c>
      <c r="F89" s="2">
        <v>3</v>
      </c>
      <c r="G89" s="4">
        <v>1.04940281453002</v>
      </c>
      <c r="H89" s="4">
        <v>-0.1277726186522484</v>
      </c>
      <c r="I89" s="4">
        <v>1.263189407034137</v>
      </c>
    </row>
    <row r="90" spans="1:9" x14ac:dyDescent="0.25">
      <c r="A90" t="s">
        <v>304</v>
      </c>
      <c r="B90" s="3">
        <v>35.159999847412109</v>
      </c>
      <c r="C90" s="3">
        <v>18.70999908447266</v>
      </c>
      <c r="D90" s="4">
        <v>-2.5093548142454462E-2</v>
      </c>
      <c r="E90" s="4">
        <v>3.9444393581814292E-2</v>
      </c>
      <c r="F90" s="2">
        <v>3</v>
      </c>
      <c r="G90" s="4">
        <v>0.86723313807066882</v>
      </c>
      <c r="H90" s="4">
        <v>-0.1876155074146858</v>
      </c>
      <c r="I90" s="4">
        <v>1.1079136213505949</v>
      </c>
    </row>
    <row r="91" spans="1:9" x14ac:dyDescent="0.25">
      <c r="A91" t="s">
        <v>305</v>
      </c>
      <c r="B91" s="3">
        <v>36.064998626708977</v>
      </c>
      <c r="C91" s="3">
        <v>18</v>
      </c>
      <c r="D91" s="4">
        <v>-4.8290023082917521E-3</v>
      </c>
      <c r="E91" s="4">
        <v>-1.15320755096423E-2</v>
      </c>
      <c r="F91" s="2">
        <v>3</v>
      </c>
      <c r="G91" s="4">
        <v>0.91937183978028636</v>
      </c>
      <c r="H91" s="4">
        <v>-0.1667051838282215</v>
      </c>
      <c r="I91" s="4">
        <v>1.162170141898502</v>
      </c>
    </row>
    <row r="92" spans="1:9" x14ac:dyDescent="0.25">
      <c r="A92" t="s">
        <v>306</v>
      </c>
      <c r="B92" s="3">
        <v>36.240001678466797</v>
      </c>
      <c r="C92" s="3">
        <v>18.20999908447266</v>
      </c>
      <c r="D92" s="4">
        <v>6.1077517464525064E-3</v>
      </c>
      <c r="E92" s="4">
        <v>-1.0326116195473739E-2</v>
      </c>
      <c r="F92" s="2">
        <v>3</v>
      </c>
      <c r="G92" s="4">
        <v>0.93589759656742433</v>
      </c>
      <c r="H92" s="4">
        <v>-0.16266167512457699</v>
      </c>
      <c r="I92" s="4">
        <v>1.1726619313802751</v>
      </c>
    </row>
    <row r="93" spans="1:9" x14ac:dyDescent="0.25">
      <c r="A93" t="s">
        <v>307</v>
      </c>
      <c r="B93" s="3">
        <v>36.020000457763672</v>
      </c>
      <c r="C93" s="3">
        <v>18.39999961853027</v>
      </c>
      <c r="D93" s="4">
        <v>2.5042717228232592E-2</v>
      </c>
      <c r="E93" s="4">
        <v>-4.3161723529065221E-2</v>
      </c>
      <c r="F93" s="2">
        <v>3</v>
      </c>
      <c r="G93" s="4">
        <v>0.98895633593600585</v>
      </c>
      <c r="H93" s="4">
        <v>-0.16774488277033051</v>
      </c>
      <c r="I93" s="4">
        <v>1.159472409996702</v>
      </c>
    </row>
    <row r="94" spans="1:9" x14ac:dyDescent="0.25">
      <c r="A94" t="s">
        <v>308</v>
      </c>
      <c r="B94" s="3">
        <v>35.139999389648438</v>
      </c>
      <c r="C94" s="3">
        <v>19.229999542236332</v>
      </c>
      <c r="D94" s="4">
        <v>-4.87276476442281E-2</v>
      </c>
      <c r="E94" s="4">
        <v>0.11091855202373441</v>
      </c>
      <c r="F94" s="2">
        <v>3</v>
      </c>
      <c r="G94" s="4">
        <v>0.96312849935880052</v>
      </c>
      <c r="H94" s="4">
        <v>-0.18807762521338689</v>
      </c>
      <c r="I94" s="4">
        <v>1.1067145531612821</v>
      </c>
    </row>
    <row r="95" spans="1:9" x14ac:dyDescent="0.25">
      <c r="A95" t="s">
        <v>309</v>
      </c>
      <c r="B95" s="3">
        <v>36.939998626708977</v>
      </c>
      <c r="C95" s="3">
        <v>17.309999465942379</v>
      </c>
      <c r="D95" s="4">
        <v>-8.7450616491083433E-2</v>
      </c>
      <c r="E95" s="4">
        <v>0.16096577083110011</v>
      </c>
      <c r="F95" s="2">
        <v>3</v>
      </c>
      <c r="G95" s="4">
        <v>1.1389691747288131</v>
      </c>
      <c r="H95" s="4">
        <v>-0.14648799286982991</v>
      </c>
      <c r="I95" s="4">
        <v>1.214628174511877</v>
      </c>
    </row>
    <row r="96" spans="1:9" x14ac:dyDescent="0.25">
      <c r="A96" t="s">
        <v>310</v>
      </c>
      <c r="B96" s="3">
        <v>40.479999542236328</v>
      </c>
      <c r="C96" s="3">
        <v>14.909999847412109</v>
      </c>
      <c r="D96" s="4">
        <v>2.325576686067676E-2</v>
      </c>
      <c r="E96" s="4">
        <v>-5.6329134973343242E-2</v>
      </c>
      <c r="F96" s="2">
        <v>2</v>
      </c>
      <c r="G96" s="4">
        <v>1.3344866889286</v>
      </c>
      <c r="H96" s="4">
        <v>-6.4694993438861537E-2</v>
      </c>
      <c r="I96" s="4">
        <v>1.4268584413439991</v>
      </c>
    </row>
    <row r="97" spans="1:9" x14ac:dyDescent="0.25">
      <c r="A97" t="s">
        <v>311</v>
      </c>
      <c r="B97" s="3">
        <v>39.560001373291023</v>
      </c>
      <c r="C97" s="3">
        <v>15.80000019073486</v>
      </c>
      <c r="D97" s="4">
        <v>-2.0064344315699371E-2</v>
      </c>
      <c r="E97" s="4">
        <v>5.4739697834204293E-2</v>
      </c>
      <c r="F97" s="2">
        <v>2</v>
      </c>
      <c r="G97" s="4">
        <v>1.2999999778215281</v>
      </c>
      <c r="H97" s="4">
        <v>-8.5951883339362101E-2</v>
      </c>
      <c r="I97" s="4">
        <v>1.371702676828825</v>
      </c>
    </row>
    <row r="98" spans="1:9" x14ac:dyDescent="0.25">
      <c r="A98" t="s">
        <v>312</v>
      </c>
      <c r="B98" s="3">
        <v>40.369998931884773</v>
      </c>
      <c r="C98" s="3">
        <v>14.97999954223633</v>
      </c>
      <c r="D98" s="4">
        <v>6.7331787540569898E-3</v>
      </c>
      <c r="E98" s="4">
        <v>-1.3824887685854329E-2</v>
      </c>
      <c r="F98" s="2">
        <v>2</v>
      </c>
      <c r="G98" s="4">
        <v>1.371915267103885</v>
      </c>
      <c r="H98" s="4">
        <v>-6.7236597261738251E-2</v>
      </c>
      <c r="I98" s="4">
        <v>1.4202636806522131</v>
      </c>
    </row>
    <row r="99" spans="1:9" x14ac:dyDescent="0.25">
      <c r="A99" t="s">
        <v>313</v>
      </c>
      <c r="B99" s="3">
        <v>40.099998474121087</v>
      </c>
      <c r="C99" s="3">
        <v>15.189999580383301</v>
      </c>
      <c r="D99" s="4">
        <v>4.0207503702631257E-2</v>
      </c>
      <c r="E99" s="4">
        <v>-5.240181349224815E-2</v>
      </c>
      <c r="F99" s="2">
        <v>2</v>
      </c>
      <c r="G99" s="4">
        <v>1.399760662547433</v>
      </c>
      <c r="H99" s="4">
        <v>-7.347505533426546E-2</v>
      </c>
      <c r="I99" s="4">
        <v>1.4376897637879269</v>
      </c>
    </row>
    <row r="100" spans="1:9" x14ac:dyDescent="0.25">
      <c r="A100" t="s">
        <v>314</v>
      </c>
      <c r="B100" s="3">
        <v>38.549999237060547</v>
      </c>
      <c r="C100" s="3">
        <v>16.030000686645511</v>
      </c>
      <c r="D100" s="4">
        <v>7.7878450000978816E-4</v>
      </c>
      <c r="E100" s="4">
        <v>-1.957184632159947E-2</v>
      </c>
      <c r="F100" s="2">
        <v>2</v>
      </c>
      <c r="G100" s="4">
        <v>1.322289057299854</v>
      </c>
      <c r="H100" s="4">
        <v>-0.10928834740399621</v>
      </c>
      <c r="I100" s="4">
        <v>1.382570983310111</v>
      </c>
    </row>
    <row r="101" spans="1:9" x14ac:dyDescent="0.25">
      <c r="A101" t="s">
        <v>315</v>
      </c>
      <c r="B101" s="3">
        <v>38.520000457763672</v>
      </c>
      <c r="C101" s="3">
        <v>16.35000038146973</v>
      </c>
      <c r="D101" s="4">
        <v>-6.4367204980362192E-2</v>
      </c>
      <c r="E101" s="4">
        <v>0.14096304734949741</v>
      </c>
      <c r="F101" s="2">
        <v>3</v>
      </c>
      <c r="G101" s="4">
        <v>1.275251019693572</v>
      </c>
      <c r="H101" s="4">
        <v>-0.1099814800320689</v>
      </c>
      <c r="I101" s="4">
        <v>1.391061390339889</v>
      </c>
    </row>
    <row r="102" spans="1:9" x14ac:dyDescent="0.25">
      <c r="A102" t="s">
        <v>316</v>
      </c>
      <c r="B102" s="3">
        <v>41.169998168945313</v>
      </c>
      <c r="C102" s="3">
        <v>14.329999923706049</v>
      </c>
      <c r="D102" s="4">
        <v>4.1462968035441694E-3</v>
      </c>
      <c r="E102" s="4">
        <v>-1.9164937683158859E-2</v>
      </c>
      <c r="F102" s="2">
        <v>2</v>
      </c>
      <c r="G102" s="4">
        <v>1.4936400725739789</v>
      </c>
      <c r="H102" s="4">
        <v>-4.8752326013486107E-2</v>
      </c>
      <c r="I102" s="4">
        <v>1.5555553450749919</v>
      </c>
    </row>
    <row r="103" spans="1:9" x14ac:dyDescent="0.25">
      <c r="A103" t="s">
        <v>317</v>
      </c>
      <c r="B103" s="3">
        <v>41</v>
      </c>
      <c r="C103" s="3">
        <v>14.60999965667725</v>
      </c>
      <c r="D103" s="4">
        <v>-2.6359548664520841E-2</v>
      </c>
      <c r="E103" s="4">
        <v>7.0329675089788601E-2</v>
      </c>
      <c r="F103" s="2">
        <v>2</v>
      </c>
      <c r="G103" s="4">
        <v>1.490887137331427</v>
      </c>
      <c r="H103" s="4">
        <v>-5.2680195092508209E-2</v>
      </c>
      <c r="I103" s="4">
        <v>1.545003007241057</v>
      </c>
    </row>
    <row r="104" spans="1:9" x14ac:dyDescent="0.25">
      <c r="A104" t="s">
        <v>318</v>
      </c>
      <c r="B104" s="3">
        <v>42.110000610351563</v>
      </c>
      <c r="C104" s="3">
        <v>13.64999961853027</v>
      </c>
      <c r="D104" s="4">
        <v>-5.9017940603831587E-3</v>
      </c>
      <c r="E104" s="4">
        <v>4.9192880737054523E-2</v>
      </c>
      <c r="F104" s="2">
        <v>2</v>
      </c>
      <c r="G104" s="4">
        <v>1.5567700282906021</v>
      </c>
      <c r="H104" s="4">
        <v>-2.703323017432668E-2</v>
      </c>
      <c r="I104" s="4">
        <v>1.6500943801456169</v>
      </c>
    </row>
    <row r="105" spans="1:9" x14ac:dyDescent="0.25">
      <c r="A105" t="s">
        <v>319</v>
      </c>
      <c r="B105" s="3">
        <v>42.360000610351563</v>
      </c>
      <c r="C105" s="3">
        <v>13.010000228881839</v>
      </c>
      <c r="D105" s="4">
        <v>-2.1256889900500561E-2</v>
      </c>
      <c r="E105" s="4">
        <v>1.7996909289228261E-2</v>
      </c>
      <c r="F105" s="2">
        <v>1</v>
      </c>
      <c r="G105" s="4">
        <v>1.662476493816043</v>
      </c>
      <c r="H105" s="4">
        <v>-2.1256889900500561E-2</v>
      </c>
      <c r="I105" s="4">
        <v>1.6658275453185849</v>
      </c>
    </row>
    <row r="106" spans="1:9" x14ac:dyDescent="0.25">
      <c r="A106" t="s">
        <v>320</v>
      </c>
      <c r="B106" s="3">
        <v>43.279998779296882</v>
      </c>
      <c r="C106" s="3">
        <v>12.77999973297119</v>
      </c>
      <c r="D106" s="4">
        <v>1.835291245404402E-2</v>
      </c>
      <c r="E106" s="4">
        <v>-3.4743205898720597E-2</v>
      </c>
      <c r="F106" s="2">
        <v>1</v>
      </c>
      <c r="G106" s="4">
        <v>1.7832796301240139</v>
      </c>
      <c r="H106" s="4">
        <v>0</v>
      </c>
      <c r="I106" s="4">
        <v>1.810389600738664</v>
      </c>
    </row>
    <row r="107" spans="1:9" x14ac:dyDescent="0.25">
      <c r="A107" t="s">
        <v>321</v>
      </c>
      <c r="B107" s="3">
        <v>42.5</v>
      </c>
      <c r="C107" s="3">
        <v>13.239999771118161</v>
      </c>
      <c r="D107" s="4">
        <v>5.4412003724992894E-3</v>
      </c>
      <c r="E107" s="4">
        <v>3.790765149775055E-3</v>
      </c>
      <c r="F107" s="2">
        <v>2</v>
      </c>
      <c r="G107" s="4">
        <v>1.8466174903738299</v>
      </c>
      <c r="H107" s="4">
        <v>0</v>
      </c>
      <c r="I107" s="4">
        <v>1.822045074091817</v>
      </c>
    </row>
    <row r="108" spans="1:9" x14ac:dyDescent="0.25">
      <c r="A108" t="s">
        <v>322</v>
      </c>
      <c r="B108" s="3">
        <v>42.270000457763672</v>
      </c>
      <c r="C108" s="3">
        <v>13.189999580383301</v>
      </c>
      <c r="D108" s="4">
        <v>7.147944444484855E-3</v>
      </c>
      <c r="E108" s="4">
        <v>9.9539936133032914E-3</v>
      </c>
      <c r="F108" s="2">
        <v>1</v>
      </c>
      <c r="G108" s="4">
        <v>1.9394993130295319</v>
      </c>
      <c r="H108" s="4">
        <v>-1.181456460801034E-3</v>
      </c>
      <c r="I108" s="4">
        <v>2.1591928323036429</v>
      </c>
    </row>
    <row r="109" spans="1:9" x14ac:dyDescent="0.25">
      <c r="A109" t="s">
        <v>323</v>
      </c>
      <c r="B109" s="3">
        <v>41.970001220703118</v>
      </c>
      <c r="C109" s="3">
        <v>13.060000419616699</v>
      </c>
      <c r="D109" s="4">
        <v>-8.2702853649571084E-3</v>
      </c>
      <c r="E109" s="4">
        <v>1.083593982167463E-2</v>
      </c>
      <c r="F109" s="2">
        <v>1</v>
      </c>
      <c r="G109" s="4">
        <v>1.8434959735690071</v>
      </c>
      <c r="H109" s="4">
        <v>-8.2702853649571084E-3</v>
      </c>
      <c r="I109" s="4">
        <v>2.136771364852625</v>
      </c>
    </row>
    <row r="110" spans="1:9" x14ac:dyDescent="0.25">
      <c r="A110" t="s">
        <v>324</v>
      </c>
      <c r="B110" s="3">
        <v>42.319999694824219</v>
      </c>
      <c r="C110" s="3">
        <v>12.920000076293951</v>
      </c>
      <c r="D110" s="4">
        <v>1.1956002000207629E-2</v>
      </c>
      <c r="E110" s="4">
        <v>-9.2024452385066624E-3</v>
      </c>
      <c r="F110" s="2">
        <v>1</v>
      </c>
      <c r="G110" s="4">
        <v>1.760600124294931</v>
      </c>
      <c r="H110" s="4">
        <v>0</v>
      </c>
      <c r="I110" s="4">
        <v>2.1629296960280748</v>
      </c>
    </row>
    <row r="111" spans="1:9" x14ac:dyDescent="0.25">
      <c r="A111" t="s">
        <v>325</v>
      </c>
      <c r="B111" s="3">
        <v>41.819999694824219</v>
      </c>
      <c r="C111" s="3">
        <v>13.039999961853029</v>
      </c>
      <c r="D111" s="4">
        <v>2.2243946487564559E-2</v>
      </c>
      <c r="E111" s="4">
        <v>-5.6439924037285823E-2</v>
      </c>
      <c r="F111" s="2">
        <v>1</v>
      </c>
      <c r="G111" s="4">
        <v>1.968062401840585</v>
      </c>
      <c r="H111" s="4">
        <v>0</v>
      </c>
      <c r="I111" s="4">
        <v>2.1255604885749029</v>
      </c>
    </row>
    <row r="112" spans="1:9" x14ac:dyDescent="0.25">
      <c r="A112" t="s">
        <v>326</v>
      </c>
      <c r="B112" s="3">
        <v>40.909999847412109</v>
      </c>
      <c r="C112" s="3">
        <v>13.819999694824221</v>
      </c>
      <c r="D112" s="4">
        <v>1.7661668432782829E-2</v>
      </c>
      <c r="E112" s="4">
        <v>-3.5589688178444767E-2</v>
      </c>
      <c r="F112" s="2">
        <v>2</v>
      </c>
      <c r="G112" s="4">
        <v>2.034866560583366</v>
      </c>
      <c r="H112" s="4">
        <v>-1.3027766117923891E-2</v>
      </c>
      <c r="I112" s="4">
        <v>2.0852186381041928</v>
      </c>
    </row>
    <row r="113" spans="1:9" x14ac:dyDescent="0.25">
      <c r="A113" t="s">
        <v>327</v>
      </c>
      <c r="B113" s="3">
        <v>40.200000762939453</v>
      </c>
      <c r="C113" s="3">
        <v>14.329999923706049</v>
      </c>
      <c r="D113" s="4">
        <v>2.5510203585134231E-2</v>
      </c>
      <c r="E113" s="4">
        <v>-5.5516949724618847E-3</v>
      </c>
      <c r="F113" s="2">
        <v>2</v>
      </c>
      <c r="G113" s="4">
        <v>1.6675515313212721</v>
      </c>
      <c r="H113" s="4">
        <v>-3.0156814885215381E-2</v>
      </c>
      <c r="I113" s="4">
        <v>2.031674213351756</v>
      </c>
    </row>
    <row r="114" spans="1:9" x14ac:dyDescent="0.25">
      <c r="A114" t="s">
        <v>328</v>
      </c>
      <c r="B114" s="3">
        <v>39.200000762939453</v>
      </c>
      <c r="C114" s="3">
        <v>14.409999847412109</v>
      </c>
      <c r="D114" s="4">
        <v>-1.259445819625171E-2</v>
      </c>
      <c r="E114" s="4">
        <v>6.944603574132735E-4</v>
      </c>
      <c r="F114" s="2">
        <v>2</v>
      </c>
      <c r="G114" s="4">
        <v>1.810035935405826</v>
      </c>
      <c r="H114" s="4">
        <v>-5.4282266793387657E-2</v>
      </c>
      <c r="I114" s="4">
        <v>1.956259433356363</v>
      </c>
    </row>
    <row r="115" spans="1:9" x14ac:dyDescent="0.25">
      <c r="A115" t="s">
        <v>329</v>
      </c>
      <c r="B115" s="3">
        <v>39.700000762939453</v>
      </c>
      <c r="C115" s="3">
        <v>14.39999961853027</v>
      </c>
      <c r="D115" s="4">
        <v>-3.5939765208071413E-2</v>
      </c>
      <c r="E115" s="4">
        <v>4.7272699529474327E-2</v>
      </c>
      <c r="F115" s="2">
        <v>2</v>
      </c>
      <c r="G115" s="4">
        <v>1.6361221551645799</v>
      </c>
      <c r="H115" s="4">
        <v>-4.2219540839301462E-2</v>
      </c>
      <c r="I115" s="4">
        <v>2.183640730779123</v>
      </c>
    </row>
    <row r="116" spans="1:9" x14ac:dyDescent="0.25">
      <c r="A116" t="s">
        <v>330</v>
      </c>
      <c r="B116" s="3">
        <v>41.180000305175781</v>
      </c>
      <c r="C116" s="3">
        <v>13.75</v>
      </c>
      <c r="D116" s="4">
        <v>8.8192212896367472E-3</v>
      </c>
      <c r="E116" s="4">
        <v>-6.5029011268515902E-3</v>
      </c>
      <c r="F116" s="2">
        <v>2</v>
      </c>
      <c r="G116" s="4">
        <v>1.881735508404847</v>
      </c>
      <c r="H116" s="4">
        <v>-6.5138830589619454E-3</v>
      </c>
      <c r="I116" s="4">
        <v>2.302325535153146</v>
      </c>
    </row>
    <row r="117" spans="1:9" x14ac:dyDescent="0.25">
      <c r="A117" t="s">
        <v>331</v>
      </c>
      <c r="B117" s="3">
        <v>40.819999694824219</v>
      </c>
      <c r="C117" s="3">
        <v>13.840000152587891</v>
      </c>
      <c r="D117" s="4">
        <v>4.8548661054008679E-2</v>
      </c>
      <c r="E117" s="4">
        <v>-9.067017675620026E-2</v>
      </c>
      <c r="F117" s="2">
        <v>2</v>
      </c>
      <c r="G117" s="4">
        <v>1.7340923550197891</v>
      </c>
      <c r="H117" s="4">
        <v>-1.5199060470911239E-2</v>
      </c>
      <c r="I117" s="4">
        <v>2.273456200538662</v>
      </c>
    </row>
    <row r="118" spans="1:9" x14ac:dyDescent="0.25">
      <c r="A118" t="s">
        <v>332</v>
      </c>
      <c r="B118" s="3">
        <v>38.930000305175781</v>
      </c>
      <c r="C118" s="3">
        <v>15.22000026702881</v>
      </c>
      <c r="D118" s="4">
        <v>6.7236138748842933E-3</v>
      </c>
      <c r="E118" s="4">
        <v>3.2564484624427743E-2</v>
      </c>
      <c r="F118" s="2">
        <v>2</v>
      </c>
      <c r="G118" s="4">
        <v>1.3579648555711969</v>
      </c>
      <c r="H118" s="4">
        <v>-6.0796149852349601E-2</v>
      </c>
      <c r="I118" s="4">
        <v>2.1218924997225779</v>
      </c>
    </row>
    <row r="119" spans="1:9" x14ac:dyDescent="0.25">
      <c r="A119" t="s">
        <v>333</v>
      </c>
      <c r="B119" s="3">
        <v>38.669998168945313</v>
      </c>
      <c r="C119" s="3">
        <v>14.739999771118161</v>
      </c>
      <c r="D119" s="4">
        <v>-2.1260445160031449E-2</v>
      </c>
      <c r="E119" s="4">
        <v>2.0775637081209549E-2</v>
      </c>
      <c r="F119" s="2">
        <v>2</v>
      </c>
      <c r="G119" s="4">
        <v>1.0914006840253621</v>
      </c>
      <c r="H119" s="4">
        <v>-6.7068818885999804E-2</v>
      </c>
      <c r="I119" s="4">
        <v>2.1010422887632472</v>
      </c>
    </row>
    <row r="120" spans="1:9" x14ac:dyDescent="0.25">
      <c r="A120" t="s">
        <v>334</v>
      </c>
      <c r="B120" s="3">
        <v>39.509998321533203</v>
      </c>
      <c r="C120" s="3">
        <v>14.439999580383301</v>
      </c>
      <c r="D120" s="4">
        <v>-2.530904887301233E-4</v>
      </c>
      <c r="E120" s="4">
        <v>-4.1379599735654748E-3</v>
      </c>
      <c r="F120" s="2">
        <v>2</v>
      </c>
      <c r="G120" s="4">
        <v>1.1780595176910269</v>
      </c>
      <c r="H120" s="4">
        <v>-4.680343560188327E-2</v>
      </c>
      <c r="I120" s="4">
        <v>2.1684039675603901</v>
      </c>
    </row>
    <row r="121" spans="1:9" x14ac:dyDescent="0.25">
      <c r="A121" t="s">
        <v>335</v>
      </c>
      <c r="B121" s="3">
        <v>39.520000457763672</v>
      </c>
      <c r="C121" s="3">
        <v>14.5</v>
      </c>
      <c r="D121" s="4">
        <v>-9.5238359293988717E-3</v>
      </c>
      <c r="E121" s="4">
        <v>2.766249083506533E-3</v>
      </c>
      <c r="F121" s="2">
        <v>2</v>
      </c>
      <c r="G121" s="4">
        <v>1.1213098356434641</v>
      </c>
      <c r="H121" s="4">
        <v>-4.6562129545276172E-2</v>
      </c>
      <c r="I121" s="4">
        <v>2.1692060634718811</v>
      </c>
    </row>
    <row r="122" spans="1:9" x14ac:dyDescent="0.25">
      <c r="A122" t="s">
        <v>336</v>
      </c>
      <c r="B122" s="3">
        <v>39.900001525878913</v>
      </c>
      <c r="C122" s="3">
        <v>14.460000038146971</v>
      </c>
      <c r="D122" s="4">
        <v>-3.3430167011295531E-2</v>
      </c>
      <c r="E122" s="4">
        <v>7.1905135914498652E-2</v>
      </c>
      <c r="F122" s="2">
        <v>2</v>
      </c>
      <c r="G122" s="4">
        <v>1.170838049386218</v>
      </c>
      <c r="H122" s="4">
        <v>-3.7394432051407911E-2</v>
      </c>
      <c r="I122" s="4">
        <v>2.1996792839993868</v>
      </c>
    </row>
    <row r="123" spans="1:9" x14ac:dyDescent="0.25">
      <c r="A123" t="s">
        <v>337</v>
      </c>
      <c r="B123" s="3">
        <v>41.279998779296882</v>
      </c>
      <c r="C123" s="3">
        <v>13.489999771118161</v>
      </c>
      <c r="D123" s="4">
        <v>3.8910469739348308E-3</v>
      </c>
      <c r="E123" s="4">
        <v>2.898551673472971E-2</v>
      </c>
      <c r="F123" s="2">
        <v>2</v>
      </c>
      <c r="G123" s="4">
        <v>1.31779899029394</v>
      </c>
      <c r="H123" s="4">
        <v>-4.1013746806629614E-3</v>
      </c>
      <c r="I123" s="4">
        <v>2.3103446588082992</v>
      </c>
    </row>
    <row r="124" spans="1:9" x14ac:dyDescent="0.25">
      <c r="A124" t="s">
        <v>338</v>
      </c>
      <c r="B124" s="3">
        <v>41.119998931884773</v>
      </c>
      <c r="C124" s="3">
        <v>13.10999965667725</v>
      </c>
      <c r="D124" s="4">
        <v>-4.8402895550966329E-3</v>
      </c>
      <c r="E124" s="4">
        <v>-2.1641788814083181E-2</v>
      </c>
      <c r="F124" s="2">
        <v>1</v>
      </c>
      <c r="G124" s="4">
        <v>1.394874708746088</v>
      </c>
      <c r="H124" s="4">
        <v>-7.9614433047187072E-3</v>
      </c>
      <c r="I124" s="4">
        <v>2.2975138774140791</v>
      </c>
    </row>
    <row r="125" spans="1:9" x14ac:dyDescent="0.25">
      <c r="A125" t="s">
        <v>339</v>
      </c>
      <c r="B125" s="3">
        <v>41.319999694824219</v>
      </c>
      <c r="C125" s="3">
        <v>13.39999961853027</v>
      </c>
      <c r="D125" s="4">
        <v>1.2000926813499291E-2</v>
      </c>
      <c r="E125" s="4">
        <v>-3.179194575191846E-2</v>
      </c>
      <c r="F125" s="2">
        <v>2</v>
      </c>
      <c r="G125" s="4">
        <v>1.377445436712073</v>
      </c>
      <c r="H125" s="4">
        <v>-3.1363345168251571E-3</v>
      </c>
      <c r="I125" s="4">
        <v>2.3135524306343429</v>
      </c>
    </row>
    <row r="126" spans="1:9" x14ac:dyDescent="0.25">
      <c r="A126" t="s">
        <v>340</v>
      </c>
      <c r="B126" s="3">
        <v>40.830001831054688</v>
      </c>
      <c r="C126" s="3">
        <v>13.840000152587891</v>
      </c>
      <c r="D126" s="4">
        <v>-1.495775441430414E-2</v>
      </c>
      <c r="E126" s="4">
        <v>3.0528655107632471E-2</v>
      </c>
      <c r="F126" s="2">
        <v>2</v>
      </c>
      <c r="G126" s="4">
        <v>1.40459381223736</v>
      </c>
      <c r="H126" s="4">
        <v>-1.495775441430414E-2</v>
      </c>
      <c r="I126" s="4">
        <v>2.2742582964501521</v>
      </c>
    </row>
    <row r="127" spans="1:9" x14ac:dyDescent="0.25">
      <c r="A127" t="s">
        <v>341</v>
      </c>
      <c r="B127" s="3">
        <v>41.450000762939453</v>
      </c>
      <c r="C127" s="3">
        <v>13.430000305175779</v>
      </c>
      <c r="D127" s="4">
        <v>1.5682415293112321E-2</v>
      </c>
      <c r="E127" s="4">
        <v>-2.256182468023105E-2</v>
      </c>
      <c r="F127" s="2">
        <v>2</v>
      </c>
      <c r="G127" s="4">
        <v>1.5274391297000589</v>
      </c>
      <c r="H127" s="4">
        <v>0</v>
      </c>
      <c r="I127" s="4">
        <v>2.3239775361140089</v>
      </c>
    </row>
    <row r="128" spans="1:9" x14ac:dyDescent="0.25">
      <c r="A128" t="s">
        <v>342</v>
      </c>
      <c r="B128" s="3">
        <v>40.810001373291023</v>
      </c>
      <c r="C128" s="3">
        <v>13.739999771118161</v>
      </c>
      <c r="D128" s="4">
        <v>1.3661278556577731E-2</v>
      </c>
      <c r="E128" s="4">
        <v>-7.2728937322441567E-4</v>
      </c>
      <c r="F128" s="2">
        <v>2</v>
      </c>
      <c r="G128" s="4">
        <v>1.402001290351117</v>
      </c>
      <c r="H128" s="4">
        <v>-5.6042772199186297E-3</v>
      </c>
      <c r="I128" s="4">
        <v>2.2726544105371298</v>
      </c>
    </row>
    <row r="129" spans="1:9" x14ac:dyDescent="0.25">
      <c r="A129" t="s">
        <v>343</v>
      </c>
      <c r="B129" s="3">
        <v>40.259998321533203</v>
      </c>
      <c r="C129" s="3">
        <v>13.75</v>
      </c>
      <c r="D129" s="4">
        <v>3.2572366976013623E-2</v>
      </c>
      <c r="E129" s="4">
        <v>-5.4332872347019452E-2</v>
      </c>
      <c r="F129" s="2">
        <v>2</v>
      </c>
      <c r="G129" s="4">
        <v>1.4444444444444451</v>
      </c>
      <c r="H129" s="4">
        <v>-1.900591073571423E-2</v>
      </c>
      <c r="I129" s="4">
        <v>2.228548312703913</v>
      </c>
    </row>
    <row r="130" spans="1:9" x14ac:dyDescent="0.25">
      <c r="A130" t="s">
        <v>344</v>
      </c>
      <c r="B130" s="3">
        <v>38.990001678466797</v>
      </c>
      <c r="C130" s="3">
        <v>14.539999961853029</v>
      </c>
      <c r="D130" s="4">
        <v>2.1482932901700561E-2</v>
      </c>
      <c r="E130" s="4">
        <v>-5.2151250506989211E-2</v>
      </c>
      <c r="F130" s="2">
        <v>2</v>
      </c>
      <c r="G130" s="4">
        <v>1.4353529744571349</v>
      </c>
      <c r="H130" s="4">
        <v>-4.9951247352066568E-2</v>
      </c>
      <c r="I130" s="4">
        <v>2.1267041574616452</v>
      </c>
    </row>
    <row r="131" spans="1:9" x14ac:dyDescent="0.25">
      <c r="A131" t="s">
        <v>345</v>
      </c>
      <c r="B131" s="3">
        <v>38.169998168945313</v>
      </c>
      <c r="C131" s="3">
        <v>15.340000152587891</v>
      </c>
      <c r="D131" s="4">
        <v>7.655678264332888E-3</v>
      </c>
      <c r="E131" s="4">
        <v>-5.1880624714809587E-3</v>
      </c>
      <c r="F131" s="2">
        <v>2</v>
      </c>
      <c r="G131" s="4">
        <v>1.2127535170403081</v>
      </c>
      <c r="H131" s="4">
        <v>-6.9931839243604244E-2</v>
      </c>
      <c r="I131" s="4">
        <v>2.060946058667565</v>
      </c>
    </row>
    <row r="132" spans="1:9" x14ac:dyDescent="0.25">
      <c r="A132" t="s">
        <v>346</v>
      </c>
      <c r="B132" s="3">
        <v>37.880001068115227</v>
      </c>
      <c r="C132" s="3">
        <v>15.420000076293951</v>
      </c>
      <c r="D132" s="4">
        <v>-2.74711084432715E-2</v>
      </c>
      <c r="E132" s="4">
        <v>8.2865191302115004E-2</v>
      </c>
      <c r="F132" s="2">
        <v>2</v>
      </c>
      <c r="G132" s="4">
        <v>1.195942090905231</v>
      </c>
      <c r="H132" s="4">
        <v>-7.6998045246547075E-2</v>
      </c>
      <c r="I132" s="4">
        <v>2.037690477703638</v>
      </c>
    </row>
    <row r="133" spans="1:9" x14ac:dyDescent="0.25">
      <c r="A133" t="s">
        <v>347</v>
      </c>
      <c r="B133" s="3">
        <v>38.950000762939453</v>
      </c>
      <c r="C133" s="3">
        <v>14.239999771118161</v>
      </c>
      <c r="D133" s="4">
        <v>-2.5607804372551608E-3</v>
      </c>
      <c r="E133" s="4">
        <v>1.6416812168366771E-2</v>
      </c>
      <c r="F133" s="2">
        <v>2</v>
      </c>
      <c r="G133" s="4">
        <v>1.137760824962861</v>
      </c>
      <c r="H133" s="4">
        <v>-5.0925928507890128E-2</v>
      </c>
      <c r="I133" s="4">
        <v>2.1234963856356002</v>
      </c>
    </row>
    <row r="134" spans="1:9" x14ac:dyDescent="0.25">
      <c r="A134" t="s">
        <v>348</v>
      </c>
      <c r="B134" s="3">
        <v>39.049999237060547</v>
      </c>
      <c r="C134" s="3">
        <v>14.010000228881839</v>
      </c>
      <c r="D134" s="4">
        <v>7.7419157951108541E-3</v>
      </c>
      <c r="E134" s="4">
        <v>-2.5730172643567251E-2</v>
      </c>
      <c r="F134" s="2">
        <v>2</v>
      </c>
      <c r="G134" s="4">
        <v>1.180346151298435</v>
      </c>
      <c r="H134" s="4">
        <v>-4.8489318569042372E-2</v>
      </c>
      <c r="I134" s="4">
        <v>2.131515509290753</v>
      </c>
    </row>
    <row r="135" spans="1:9" x14ac:dyDescent="0.25">
      <c r="A135" t="s">
        <v>349</v>
      </c>
      <c r="B135" s="3">
        <v>38.75</v>
      </c>
      <c r="C135" s="3">
        <v>14.38000011444092</v>
      </c>
      <c r="D135" s="4">
        <v>4.4474436488989522E-2</v>
      </c>
      <c r="E135" s="4">
        <v>-9.2744494110384323E-2</v>
      </c>
      <c r="F135" s="2">
        <v>2</v>
      </c>
      <c r="G135" s="4">
        <v>1.254217498319836</v>
      </c>
      <c r="H135" s="4">
        <v>-5.5799241336296657E-2</v>
      </c>
      <c r="I135" s="4">
        <v>2.1074578324153359</v>
      </c>
    </row>
    <row r="136" spans="1:9" x14ac:dyDescent="0.25">
      <c r="A136" t="s">
        <v>350</v>
      </c>
      <c r="B136" s="3">
        <v>37.099998474121087</v>
      </c>
      <c r="C136" s="3">
        <v>15.85000038146973</v>
      </c>
      <c r="D136" s="4">
        <v>-6.9475809680758505E-2</v>
      </c>
      <c r="E136" s="4">
        <v>0.13783201968635689</v>
      </c>
      <c r="F136" s="2">
        <v>2</v>
      </c>
      <c r="G136" s="4">
        <v>1.228228187634997</v>
      </c>
      <c r="H136" s="4">
        <v>-9.6003955982261302E-2</v>
      </c>
      <c r="I136" s="4">
        <v>1.9751401507356019</v>
      </c>
    </row>
    <row r="137" spans="1:9" x14ac:dyDescent="0.25">
      <c r="A137" t="s">
        <v>351</v>
      </c>
      <c r="B137" s="3">
        <v>39.869998931884773</v>
      </c>
      <c r="C137" s="3">
        <v>13.930000305175779</v>
      </c>
      <c r="D137" s="4">
        <v>-1.8222153837598509E-2</v>
      </c>
      <c r="E137" s="4">
        <v>7.7339518669594209E-2</v>
      </c>
      <c r="F137" s="2">
        <v>2</v>
      </c>
      <c r="G137" s="4">
        <v>1.368983904493398</v>
      </c>
      <c r="H137" s="4">
        <v>-2.850881962821572E-2</v>
      </c>
      <c r="I137" s="4">
        <v>2.197273302174874</v>
      </c>
    </row>
    <row r="138" spans="1:9" x14ac:dyDescent="0.25">
      <c r="A138" t="s">
        <v>352</v>
      </c>
      <c r="B138" s="3">
        <v>40.610000610351563</v>
      </c>
      <c r="C138" s="3">
        <v>12.930000305175779</v>
      </c>
      <c r="D138" s="4">
        <v>-1.0477590048325051E-2</v>
      </c>
      <c r="E138" s="4">
        <v>1.094607847852336E-2</v>
      </c>
      <c r="F138" s="2">
        <v>1</v>
      </c>
      <c r="G138" s="4">
        <v>1.346042857497032</v>
      </c>
      <c r="H138" s="4">
        <v>-1.0477590048325051E-2</v>
      </c>
      <c r="I138" s="4">
        <v>2.2566158573168651</v>
      </c>
    </row>
    <row r="139" spans="1:9" x14ac:dyDescent="0.25">
      <c r="A139" t="s">
        <v>353</v>
      </c>
      <c r="B139" s="3">
        <v>41.040000915527337</v>
      </c>
      <c r="C139" s="3">
        <v>12.789999961853029</v>
      </c>
      <c r="D139" s="4">
        <v>4.4052937466227959E-3</v>
      </c>
      <c r="E139" s="4">
        <v>-3.1176899525243722E-3</v>
      </c>
      <c r="F139" s="2">
        <v>1</v>
      </c>
      <c r="G139" s="4">
        <v>1.272425367061651</v>
      </c>
      <c r="H139" s="4">
        <v>0</v>
      </c>
      <c r="I139" s="4">
        <v>2.2910986396719482</v>
      </c>
    </row>
    <row r="140" spans="1:9" x14ac:dyDescent="0.25">
      <c r="A140" t="s">
        <v>354</v>
      </c>
      <c r="B140" s="3">
        <v>40.860000610351563</v>
      </c>
      <c r="C140" s="3">
        <v>12.829999923706049</v>
      </c>
      <c r="D140" s="4">
        <v>2.6994014810199922E-3</v>
      </c>
      <c r="E140" s="4">
        <v>-1.7611063439567198E-2</v>
      </c>
      <c r="F140" s="2">
        <v>1</v>
      </c>
      <c r="G140" s="4">
        <v>1.3321917547236819</v>
      </c>
      <c r="H140" s="4">
        <v>-3.414619259717977E-3</v>
      </c>
      <c r="I140" s="4">
        <v>2.2766639723647062</v>
      </c>
    </row>
    <row r="141" spans="1:9" x14ac:dyDescent="0.25">
      <c r="A141" t="s">
        <v>355</v>
      </c>
      <c r="B141" s="3">
        <v>40.75</v>
      </c>
      <c r="C141" s="3">
        <v>13.060000419616699</v>
      </c>
      <c r="D141" s="4">
        <v>2.2841361544347238E-2</v>
      </c>
      <c r="E141" s="4">
        <v>-4.462323725477424E-2</v>
      </c>
      <c r="F141" s="2">
        <v>1</v>
      </c>
      <c r="G141" s="4">
        <v>1.2676684227648489</v>
      </c>
      <c r="H141" s="4">
        <v>-6.0975609756097624E-3</v>
      </c>
      <c r="I141" s="4">
        <v>2.2678427527980629</v>
      </c>
    </row>
    <row r="142" spans="1:9" x14ac:dyDescent="0.25">
      <c r="A142" t="s">
        <v>356</v>
      </c>
      <c r="B142" s="3">
        <v>39.840000152587891</v>
      </c>
      <c r="C142" s="3">
        <v>13.670000076293951</v>
      </c>
      <c r="D142" s="4">
        <v>3.939468430470594E-2</v>
      </c>
      <c r="E142" s="4">
        <v>-1.299641156808984E-2</v>
      </c>
      <c r="F142" s="2">
        <v>2</v>
      </c>
      <c r="G142" s="4">
        <v>1.198675403277377</v>
      </c>
      <c r="H142" s="4">
        <v>-2.8292679205173421E-2</v>
      </c>
      <c r="I142" s="4">
        <v>2.1948676262603199</v>
      </c>
    </row>
    <row r="143" spans="1:9" x14ac:dyDescent="0.25">
      <c r="A143" t="s">
        <v>357</v>
      </c>
      <c r="B143" s="3">
        <v>38.330001831054688</v>
      </c>
      <c r="C143" s="3">
        <v>13.85000038146973</v>
      </c>
      <c r="D143" s="4">
        <v>5.2206883442229568E-4</v>
      </c>
      <c r="E143" s="4">
        <v>-2.1613640290952811E-3</v>
      </c>
      <c r="F143" s="2">
        <v>2</v>
      </c>
      <c r="G143" s="4">
        <v>1.0651941235984561</v>
      </c>
      <c r="H143" s="4">
        <v>-6.5121906559641785E-2</v>
      </c>
      <c r="I143" s="4">
        <v>2.0737771459717429</v>
      </c>
    </row>
    <row r="144" spans="1:9" x14ac:dyDescent="0.25">
      <c r="A144" t="s">
        <v>358</v>
      </c>
      <c r="B144" s="3">
        <v>38.310001373291023</v>
      </c>
      <c r="C144" s="3">
        <v>13.88000011444092</v>
      </c>
      <c r="D144" s="4">
        <v>1.6989732823329721E-2</v>
      </c>
      <c r="E144" s="4">
        <v>-3.2752630978025832E-2</v>
      </c>
      <c r="F144" s="2">
        <v>2</v>
      </c>
      <c r="G144" s="4">
        <v>1.130700909268548</v>
      </c>
      <c r="H144" s="4">
        <v>-6.5609722602658183E-2</v>
      </c>
      <c r="I144" s="4">
        <v>2.072173260058721</v>
      </c>
    </row>
    <row r="145" spans="1:9" x14ac:dyDescent="0.25">
      <c r="A145" t="s">
        <v>359</v>
      </c>
      <c r="B145" s="3">
        <v>37.669998168945313</v>
      </c>
      <c r="C145" s="3">
        <v>14.35000038146973</v>
      </c>
      <c r="D145" s="4">
        <v>-6.0129829141925439E-2</v>
      </c>
      <c r="E145" s="4">
        <v>7.8136733964353722E-2</v>
      </c>
      <c r="F145" s="2">
        <v>2</v>
      </c>
      <c r="G145" s="4">
        <v>1.1403407586630741</v>
      </c>
      <c r="H145" s="4">
        <v>-8.1219556854992381E-2</v>
      </c>
      <c r="I145" s="4">
        <v>2.0208498285718828</v>
      </c>
    </row>
    <row r="146" spans="1:9" x14ac:dyDescent="0.25">
      <c r="A146" t="s">
        <v>360</v>
      </c>
      <c r="B146" s="3">
        <v>40.080001831054688</v>
      </c>
      <c r="C146" s="3">
        <v>13.310000419616699</v>
      </c>
      <c r="D146" s="4">
        <v>1.622726233850047E-2</v>
      </c>
      <c r="E146" s="4">
        <v>-2.1323526008731442E-2</v>
      </c>
      <c r="F146" s="2">
        <v>2</v>
      </c>
      <c r="G146" s="4">
        <v>1.2180410906445549</v>
      </c>
      <c r="H146" s="4">
        <v>-2.243897973037345E-2</v>
      </c>
      <c r="I146" s="4">
        <v>2.2141139513066288</v>
      </c>
    </row>
    <row r="147" spans="1:9" x14ac:dyDescent="0.25">
      <c r="A147" t="s">
        <v>361</v>
      </c>
      <c r="B147" s="3">
        <v>39.439998626708977</v>
      </c>
      <c r="C147" s="3">
        <v>13.60000038146973</v>
      </c>
      <c r="D147" s="4">
        <v>-5.0454280024959663E-3</v>
      </c>
      <c r="E147" s="4">
        <v>2.5641036705816189E-2</v>
      </c>
      <c r="F147" s="2">
        <v>2</v>
      </c>
      <c r="G147" s="4">
        <v>1.213243507415112</v>
      </c>
      <c r="H147" s="4">
        <v>-3.8048813982707652E-2</v>
      </c>
      <c r="I147" s="4">
        <v>2.162790519819791</v>
      </c>
    </row>
    <row r="148" spans="1:9" x14ac:dyDescent="0.25">
      <c r="A148" t="s">
        <v>362</v>
      </c>
      <c r="B148" s="3">
        <v>39.639999389648438</v>
      </c>
      <c r="C148" s="3">
        <v>13.260000228881839</v>
      </c>
      <c r="D148" s="4">
        <v>-2.516413804595885E-3</v>
      </c>
      <c r="E148" s="4">
        <v>-1.4126363054103421E-2</v>
      </c>
      <c r="F148" s="2">
        <v>2</v>
      </c>
      <c r="G148" s="4">
        <v>1.2561183880569791</v>
      </c>
      <c r="H148" s="4">
        <v>-3.3170746593940592E-2</v>
      </c>
      <c r="I148" s="4">
        <v>2.1788290730400561</v>
      </c>
    </row>
    <row r="149" spans="1:9" x14ac:dyDescent="0.25">
      <c r="A149" t="s">
        <v>363</v>
      </c>
      <c r="B149" s="3">
        <v>39.740001678466797</v>
      </c>
      <c r="C149" s="3">
        <v>13.44999980926514</v>
      </c>
      <c r="D149" s="4">
        <v>-2.7602710129519541E-3</v>
      </c>
      <c r="E149" s="4">
        <v>2.3592043975852128E-2</v>
      </c>
      <c r="F149" s="2">
        <v>2</v>
      </c>
      <c r="G149" s="4">
        <v>1.256672362356803</v>
      </c>
      <c r="H149" s="4">
        <v>-3.0731666378858599E-2</v>
      </c>
      <c r="I149" s="4">
        <v>2.1868485026051681</v>
      </c>
    </row>
    <row r="150" spans="1:9" x14ac:dyDescent="0.25">
      <c r="A150" t="s">
        <v>364</v>
      </c>
      <c r="B150" s="3">
        <v>39.849998474121087</v>
      </c>
      <c r="C150" s="3">
        <v>13.14000034332275</v>
      </c>
      <c r="D150" s="4">
        <v>-2.8048817704363519E-2</v>
      </c>
      <c r="E150" s="4">
        <v>4.7011963635144927E-2</v>
      </c>
      <c r="F150" s="2">
        <v>1</v>
      </c>
      <c r="G150" s="4">
        <v>1.3441175573012409</v>
      </c>
      <c r="H150" s="4">
        <v>-2.8048817704363519E-2</v>
      </c>
      <c r="I150" s="4">
        <v>2.1956694162618522</v>
      </c>
    </row>
    <row r="151" spans="1:9" x14ac:dyDescent="0.25">
      <c r="A151" t="s">
        <v>365</v>
      </c>
      <c r="B151" s="3">
        <v>41</v>
      </c>
      <c r="C151" s="3">
        <v>12.55000019073486</v>
      </c>
      <c r="D151" s="4">
        <v>2.6796886717917801E-2</v>
      </c>
      <c r="E151" s="4">
        <v>-4.8521562548058839E-2</v>
      </c>
      <c r="F151" s="2">
        <v>1</v>
      </c>
      <c r="G151" s="4">
        <v>1.437574360516567</v>
      </c>
      <c r="H151" s="4">
        <v>0</v>
      </c>
      <c r="I151" s="4">
        <v>2.287890867845904</v>
      </c>
    </row>
    <row r="152" spans="1:9" x14ac:dyDescent="0.25">
      <c r="A152" t="s">
        <v>366</v>
      </c>
      <c r="B152" s="3">
        <v>39.930000305175781</v>
      </c>
      <c r="C152" s="3">
        <v>13.189999580383301</v>
      </c>
      <c r="D152" s="4">
        <v>3.6604356974453862E-2</v>
      </c>
      <c r="E152" s="4">
        <v>-8.2707224642141197E-3</v>
      </c>
      <c r="F152" s="2">
        <v>1</v>
      </c>
      <c r="G152" s="4">
        <v>1.4496933849167799</v>
      </c>
      <c r="H152" s="4">
        <v>0</v>
      </c>
      <c r="I152" s="4">
        <v>2.2020849599139409</v>
      </c>
    </row>
    <row r="153" spans="1:9" x14ac:dyDescent="0.25">
      <c r="A153" t="s">
        <v>367</v>
      </c>
      <c r="B153" s="3">
        <v>38.520000457763672</v>
      </c>
      <c r="C153" s="3">
        <v>13.30000019073486</v>
      </c>
      <c r="D153" s="4">
        <v>2.474063052409314E-2</v>
      </c>
      <c r="E153" s="4">
        <v>-5.8740263056175863E-2</v>
      </c>
      <c r="F153" s="2">
        <v>2</v>
      </c>
      <c r="G153" s="4">
        <v>1.351648500082151</v>
      </c>
      <c r="H153" s="4">
        <v>-3.1187070324848909E-2</v>
      </c>
      <c r="I153" s="4">
        <v>2.0890136032805171</v>
      </c>
    </row>
    <row r="154" spans="1:9" x14ac:dyDescent="0.25">
      <c r="A154" t="s">
        <v>368</v>
      </c>
      <c r="B154" s="3">
        <v>37.590000152587891</v>
      </c>
      <c r="C154" s="3">
        <v>14.13000011444092</v>
      </c>
      <c r="D154" s="4">
        <v>2.95809882417255E-2</v>
      </c>
      <c r="E154" s="4">
        <v>-4.4624736248438657E-2</v>
      </c>
      <c r="F154" s="2">
        <v>2</v>
      </c>
      <c r="G154" s="4">
        <v>1.222945032039171</v>
      </c>
      <c r="H154" s="4">
        <v>-5.4577421040032707E-2</v>
      </c>
      <c r="I154" s="4">
        <v>2.0144345908297518</v>
      </c>
    </row>
    <row r="155" spans="1:9" x14ac:dyDescent="0.25">
      <c r="A155" t="s">
        <v>369</v>
      </c>
      <c r="B155" s="3">
        <v>36.509998321533203</v>
      </c>
      <c r="C155" s="3">
        <v>14.789999961853029</v>
      </c>
      <c r="D155" s="4">
        <v>-3.5148039791002228E-2</v>
      </c>
      <c r="E155" s="4">
        <v>6.864160395890595E-2</v>
      </c>
      <c r="F155" s="2">
        <v>2</v>
      </c>
      <c r="G155" s="4">
        <v>1.140093755244231</v>
      </c>
      <c r="H155" s="4">
        <v>-8.1740446106605247E-2</v>
      </c>
      <c r="I155" s="4">
        <v>1.9278265869863001</v>
      </c>
    </row>
    <row r="156" spans="1:9" x14ac:dyDescent="0.25">
      <c r="A156" t="s">
        <v>370</v>
      </c>
      <c r="B156" s="3">
        <v>37.840000152587891</v>
      </c>
      <c r="C156" s="3">
        <v>13.840000152587891</v>
      </c>
      <c r="D156" s="4">
        <v>-3.4447525425556853E-2</v>
      </c>
      <c r="E156" s="4">
        <v>8.9763807908963988E-2</v>
      </c>
      <c r="F156" s="2">
        <v>2</v>
      </c>
      <c r="G156" s="4">
        <v>1.2699460095623729</v>
      </c>
      <c r="H156" s="4">
        <v>-4.8289694416447697E-2</v>
      </c>
      <c r="I156" s="4">
        <v>2.0344827058775929</v>
      </c>
    </row>
    <row r="157" spans="1:9" x14ac:dyDescent="0.25">
      <c r="A157" t="s">
        <v>371</v>
      </c>
      <c r="B157" s="3">
        <v>39.189998626708977</v>
      </c>
      <c r="C157" s="3">
        <v>12.69999980926514</v>
      </c>
      <c r="D157" s="4">
        <v>-1.4336009026326259E-2</v>
      </c>
      <c r="E157" s="4">
        <v>2.0900340647264311E-2</v>
      </c>
      <c r="F157" s="2">
        <v>1</v>
      </c>
      <c r="G157" s="4">
        <v>1.4709961837993819</v>
      </c>
      <c r="H157" s="4">
        <v>-1.4336009026326259E-2</v>
      </c>
      <c r="I157" s="4">
        <v>2.1427424047719512</v>
      </c>
    </row>
    <row r="158" spans="1:9" x14ac:dyDescent="0.25">
      <c r="A158" t="s">
        <v>372</v>
      </c>
      <c r="B158" s="3">
        <v>39.759998321533203</v>
      </c>
      <c r="C158" s="3">
        <v>12.439999580383301</v>
      </c>
      <c r="D158" s="4">
        <v>3.5335535947167429E-3</v>
      </c>
      <c r="E158" s="4">
        <v>-1.970055226687795E-2</v>
      </c>
      <c r="F158" s="2">
        <v>1</v>
      </c>
      <c r="G158" s="4">
        <v>1.4959194952817969</v>
      </c>
      <c r="H158" s="4">
        <v>0</v>
      </c>
      <c r="I158" s="4">
        <v>2.1884520826082312</v>
      </c>
    </row>
    <row r="159" spans="1:9" x14ac:dyDescent="0.25">
      <c r="A159" t="s">
        <v>373</v>
      </c>
      <c r="B159" s="3">
        <v>39.619998931884773</v>
      </c>
      <c r="C159" s="3">
        <v>12.689999580383301</v>
      </c>
      <c r="D159" s="4">
        <v>8.6558086342685137E-3</v>
      </c>
      <c r="E159" s="4">
        <v>-5.4859441412932197E-3</v>
      </c>
      <c r="F159" s="2">
        <v>1</v>
      </c>
      <c r="G159" s="4">
        <v>1.582789995944087</v>
      </c>
      <c r="H159" s="4">
        <v>0</v>
      </c>
      <c r="I159" s="4">
        <v>2.1772251871270338</v>
      </c>
    </row>
    <row r="160" spans="1:9" x14ac:dyDescent="0.25">
      <c r="A160" t="s">
        <v>374</v>
      </c>
      <c r="B160" s="3">
        <v>39.279998779296882</v>
      </c>
      <c r="C160" s="3">
        <v>12.760000228881839</v>
      </c>
      <c r="D160" s="4">
        <v>2.344965310408309E-2</v>
      </c>
      <c r="E160" s="4">
        <v>-2.4464808615499711E-2</v>
      </c>
      <c r="F160" s="2">
        <v>1</v>
      </c>
      <c r="G160" s="4">
        <v>1.548994105661422</v>
      </c>
      <c r="H160" s="4">
        <v>0</v>
      </c>
      <c r="I160" s="4">
        <v>2.1499597384255722</v>
      </c>
    </row>
    <row r="161" spans="1:9" x14ac:dyDescent="0.25">
      <c r="A161" t="s">
        <v>375</v>
      </c>
      <c r="B161" s="3">
        <v>38.380001068115227</v>
      </c>
      <c r="C161" s="3">
        <v>13.079999923706049</v>
      </c>
      <c r="D161" s="4">
        <v>2.3739646567144002E-2</v>
      </c>
      <c r="E161" s="4">
        <v>-2.022475281262481E-2</v>
      </c>
      <c r="F161" s="2">
        <v>1</v>
      </c>
      <c r="G161" s="4">
        <v>1.546781807918471</v>
      </c>
      <c r="H161" s="4">
        <v>0</v>
      </c>
      <c r="I161" s="4">
        <v>2.0777867077993202</v>
      </c>
    </row>
    <row r="162" spans="1:9" x14ac:dyDescent="0.25">
      <c r="A162" t="s">
        <v>376</v>
      </c>
      <c r="B162" s="3">
        <v>37.490001678466797</v>
      </c>
      <c r="C162" s="3">
        <v>13.35000038146973</v>
      </c>
      <c r="D162" s="4">
        <v>2.6842054286143169E-2</v>
      </c>
      <c r="E162" s="4">
        <v>-5.5201679168709217E-2</v>
      </c>
      <c r="F162" s="2">
        <v>2</v>
      </c>
      <c r="G162" s="4">
        <v>1.464825876689096</v>
      </c>
      <c r="H162" s="4">
        <v>-1.186075288693866E-2</v>
      </c>
      <c r="I162" s="4">
        <v>2.0064154671746</v>
      </c>
    </row>
    <row r="163" spans="1:9" x14ac:dyDescent="0.25">
      <c r="A163" t="s">
        <v>377</v>
      </c>
      <c r="B163" s="3">
        <v>36.509998321533203</v>
      </c>
      <c r="C163" s="3">
        <v>14.13000011444092</v>
      </c>
      <c r="D163" s="4">
        <v>1.3713449894692249E-3</v>
      </c>
      <c r="E163" s="4">
        <v>6.4102672957566664E-3</v>
      </c>
      <c r="F163" s="2">
        <v>2</v>
      </c>
      <c r="G163" s="4">
        <v>1.4735770836975839</v>
      </c>
      <c r="H163" s="4">
        <v>-3.7691100604550047E-2</v>
      </c>
      <c r="I163" s="4">
        <v>1.9278265869863001</v>
      </c>
    </row>
    <row r="164" spans="1:9" x14ac:dyDescent="0.25">
      <c r="A164" t="s">
        <v>378</v>
      </c>
      <c r="B164" s="3">
        <v>36.459999084472663</v>
      </c>
      <c r="C164" s="3">
        <v>14.039999961853029</v>
      </c>
      <c r="D164" s="4">
        <v>-3.570489922732456E-2</v>
      </c>
      <c r="E164" s="4">
        <v>6.3636376115573157E-2</v>
      </c>
      <c r="F164" s="2">
        <v>2</v>
      </c>
      <c r="G164" s="4">
        <v>1.48703952687345</v>
      </c>
      <c r="H164" s="4">
        <v>-3.9008950864706682E-2</v>
      </c>
      <c r="I164" s="4">
        <v>1.923817025158723</v>
      </c>
    </row>
    <row r="165" spans="1:9" x14ac:dyDescent="0.25">
      <c r="A165" t="s">
        <v>379</v>
      </c>
      <c r="B165" s="3">
        <v>37.810001373291023</v>
      </c>
      <c r="C165" s="3">
        <v>13.19999980926514</v>
      </c>
      <c r="D165" s="4">
        <v>2.1203772071380911E-3</v>
      </c>
      <c r="E165" s="4">
        <v>6.0240964778317529E-2</v>
      </c>
      <c r="F165" s="2">
        <v>1</v>
      </c>
      <c r="G165" s="4">
        <v>1.577368860030905</v>
      </c>
      <c r="H165" s="4">
        <v>-3.4263905673009849E-3</v>
      </c>
      <c r="I165" s="4">
        <v>2.0320770299630389</v>
      </c>
    </row>
    <row r="166" spans="1:9" x14ac:dyDescent="0.25">
      <c r="A166" t="s">
        <v>380</v>
      </c>
      <c r="B166" s="3">
        <v>37.729999542236328</v>
      </c>
      <c r="C166" s="3">
        <v>12.44999980926514</v>
      </c>
      <c r="D166" s="4">
        <v>-5.2981345069325059E-4</v>
      </c>
      <c r="E166" s="4">
        <v>-1.603885913022296E-3</v>
      </c>
      <c r="F166" s="2">
        <v>1</v>
      </c>
      <c r="G166" s="4">
        <v>1.6128809306540719</v>
      </c>
      <c r="H166" s="4">
        <v>-5.5350314199753559E-3</v>
      </c>
      <c r="I166" s="4">
        <v>2.0256614863109501</v>
      </c>
    </row>
    <row r="167" spans="1:9" x14ac:dyDescent="0.25">
      <c r="A167" t="s">
        <v>381</v>
      </c>
      <c r="B167" s="3">
        <v>37.75</v>
      </c>
      <c r="C167" s="3">
        <v>12.47000026702881</v>
      </c>
      <c r="D167" s="4">
        <v>2.9224392171964819E-3</v>
      </c>
      <c r="E167" s="4">
        <v>3.2180177691847329E-3</v>
      </c>
      <c r="F167" s="2">
        <v>1</v>
      </c>
      <c r="G167" s="4">
        <v>1.6052450377013989</v>
      </c>
      <c r="H167" s="4">
        <v>-5.007871206806791E-3</v>
      </c>
      <c r="I167" s="4">
        <v>2.027265372223972</v>
      </c>
    </row>
    <row r="168" spans="1:9" x14ac:dyDescent="0.25">
      <c r="A168" t="s">
        <v>382</v>
      </c>
      <c r="B168" s="3">
        <v>37.639999389648438</v>
      </c>
      <c r="C168" s="3">
        <v>12.430000305175779</v>
      </c>
      <c r="D168" s="4">
        <v>3.4350096756406552E-2</v>
      </c>
      <c r="E168" s="4">
        <v>-4.3110044327135388E-2</v>
      </c>
      <c r="F168" s="2">
        <v>1</v>
      </c>
      <c r="G168" s="4">
        <v>1.6102634667476521</v>
      </c>
      <c r="H168" s="4">
        <v>-7.9072021064691134E-3</v>
      </c>
      <c r="I168" s="4">
        <v>2.0184441526573291</v>
      </c>
    </row>
    <row r="169" spans="1:9" x14ac:dyDescent="0.25">
      <c r="A169" t="s">
        <v>383</v>
      </c>
      <c r="B169" s="3">
        <v>36.389999389648438</v>
      </c>
      <c r="C169" s="3">
        <v>12.989999771118161</v>
      </c>
      <c r="D169" s="4">
        <v>2.767578498896683E-2</v>
      </c>
      <c r="E169" s="4">
        <v>-3.0698359687461041E-3</v>
      </c>
      <c r="F169" s="2">
        <v>1</v>
      </c>
      <c r="G169" s="4">
        <v>1.5900355085863609</v>
      </c>
      <c r="H169" s="4">
        <v>-4.0853961338031763E-2</v>
      </c>
      <c r="I169" s="4">
        <v>1.918203577418125</v>
      </c>
    </row>
    <row r="170" spans="1:9" x14ac:dyDescent="0.25">
      <c r="A170" t="s">
        <v>384</v>
      </c>
      <c r="B170" s="3">
        <v>35.409999847412109</v>
      </c>
      <c r="C170" s="3">
        <v>13.02999973297119</v>
      </c>
      <c r="D170" s="4">
        <v>2.3114684280626019E-2</v>
      </c>
      <c r="E170" s="4">
        <v>-4.5421238306660013E-2</v>
      </c>
      <c r="F170" s="2">
        <v>1</v>
      </c>
      <c r="G170" s="4">
        <v>1.3845117129826989</v>
      </c>
      <c r="H170" s="4">
        <v>-6.6684208510113363E-2</v>
      </c>
      <c r="I170" s="4">
        <v>1.8396150031397831</v>
      </c>
    </row>
    <row r="171" spans="1:9" x14ac:dyDescent="0.25">
      <c r="A171" t="s">
        <v>385</v>
      </c>
      <c r="B171" s="3">
        <v>34.610000610351563</v>
      </c>
      <c r="C171" s="3">
        <v>13.64999961853027</v>
      </c>
      <c r="D171" s="4">
        <v>1.824062669221771E-2</v>
      </c>
      <c r="E171" s="4">
        <v>-1.463091269352401E-3</v>
      </c>
      <c r="F171" s="2">
        <v>2</v>
      </c>
      <c r="G171" s="4">
        <v>1.4152128956467329</v>
      </c>
      <c r="H171" s="4">
        <v>-8.7770114309207448E-2</v>
      </c>
      <c r="I171" s="4">
        <v>1.7754610961686841</v>
      </c>
    </row>
    <row r="172" spans="1:9" x14ac:dyDescent="0.25">
      <c r="A172" t="s">
        <v>386</v>
      </c>
      <c r="B172" s="3">
        <v>33.990001678466797</v>
      </c>
      <c r="C172" s="3">
        <v>13.670000076293951</v>
      </c>
      <c r="D172" s="4">
        <v>-5.766559561839657E-2</v>
      </c>
      <c r="E172" s="4">
        <v>9.0981673393254692E-2</v>
      </c>
      <c r="F172" s="2">
        <v>2</v>
      </c>
      <c r="G172" s="4">
        <v>1.385263275681881</v>
      </c>
      <c r="H172" s="4">
        <v>-0.1041116787353142</v>
      </c>
      <c r="I172" s="4">
        <v>1.725741856504827</v>
      </c>
    </row>
    <row r="173" spans="1:9" x14ac:dyDescent="0.25">
      <c r="A173" t="s">
        <v>387</v>
      </c>
      <c r="B173" s="3">
        <v>36.069999694824219</v>
      </c>
      <c r="C173" s="3">
        <v>12.52999973297119</v>
      </c>
      <c r="D173" s="4">
        <v>-1.448084156811158E-2</v>
      </c>
      <c r="E173" s="4">
        <v>-2.388589621275083E-3</v>
      </c>
      <c r="F173" s="2">
        <v>1</v>
      </c>
      <c r="G173" s="4">
        <v>1.6024531448993939</v>
      </c>
      <c r="H173" s="4">
        <v>-4.9288323657669442E-2</v>
      </c>
      <c r="I173" s="4">
        <v>1.892542014629685</v>
      </c>
    </row>
    <row r="174" spans="1:9" x14ac:dyDescent="0.25">
      <c r="A174" t="s">
        <v>388</v>
      </c>
      <c r="B174" s="3">
        <v>36.599998474121087</v>
      </c>
      <c r="C174" s="3">
        <v>12.560000419616699</v>
      </c>
      <c r="D174" s="4">
        <v>-6.5147035144607068E-3</v>
      </c>
      <c r="E174" s="4">
        <v>2.2801359343169961E-2</v>
      </c>
      <c r="F174" s="2">
        <v>1</v>
      </c>
      <c r="G174" s="4">
        <v>1.6274226613277341</v>
      </c>
      <c r="H174" s="4">
        <v>-3.5318929918056408E-2</v>
      </c>
      <c r="I174" s="4">
        <v>1.935043920639921</v>
      </c>
    </row>
    <row r="175" spans="1:9" x14ac:dyDescent="0.25">
      <c r="A175" t="s">
        <v>389</v>
      </c>
      <c r="B175" s="3">
        <v>36.840000152587891</v>
      </c>
      <c r="C175" s="3">
        <v>12.27999973297119</v>
      </c>
      <c r="D175" s="4">
        <v>-2.8993107905563201E-2</v>
      </c>
      <c r="E175" s="4">
        <v>-1.60256263302152E-2</v>
      </c>
      <c r="F175" s="2">
        <v>1</v>
      </c>
      <c r="G175" s="4">
        <v>1.4708249852183679</v>
      </c>
      <c r="H175" s="4">
        <v>-2.8993107905563201E-2</v>
      </c>
      <c r="I175" s="4">
        <v>1.9542902456862301</v>
      </c>
    </row>
    <row r="176" spans="1:9" x14ac:dyDescent="0.25">
      <c r="A176" t="s">
        <v>390</v>
      </c>
      <c r="B176" s="3">
        <v>37.939998626708977</v>
      </c>
      <c r="C176" s="3">
        <v>12.47999954223633</v>
      </c>
      <c r="D176" s="4">
        <v>6.3659909525906064E-3</v>
      </c>
      <c r="E176" s="4">
        <v>2.3789989486111999E-2</v>
      </c>
      <c r="F176" s="2">
        <v>1</v>
      </c>
      <c r="G176" s="4">
        <v>1.634722196651093</v>
      </c>
      <c r="H176" s="4">
        <v>0</v>
      </c>
      <c r="I176" s="4">
        <v>2.0425018295327462</v>
      </c>
    </row>
    <row r="177" spans="1:9" x14ac:dyDescent="0.25">
      <c r="A177" t="s">
        <v>391</v>
      </c>
      <c r="B177" s="3">
        <v>37.700000762939453</v>
      </c>
      <c r="C177" s="3">
        <v>12.189999580383301</v>
      </c>
      <c r="D177" s="4">
        <v>1.344085993939359E-2</v>
      </c>
      <c r="E177" s="4">
        <v>9.9419957409394577E-3</v>
      </c>
      <c r="F177" s="2">
        <v>1</v>
      </c>
      <c r="G177" s="4">
        <v>1.727930650899987</v>
      </c>
      <c r="H177" s="4">
        <v>0</v>
      </c>
      <c r="I177" s="4">
        <v>2.023255810396396</v>
      </c>
    </row>
    <row r="178" spans="1:9" x14ac:dyDescent="0.25">
      <c r="A178" t="s">
        <v>392</v>
      </c>
      <c r="B178" s="3">
        <v>37.200000762939453</v>
      </c>
      <c r="C178" s="3">
        <v>12.069999694824221</v>
      </c>
      <c r="D178" s="4">
        <v>2.4511136215574551E-2</v>
      </c>
      <c r="E178" s="4">
        <v>-4.4338908514846682E-2</v>
      </c>
      <c r="F178" s="2">
        <v>1</v>
      </c>
      <c r="G178" s="4">
        <v>1.7054546009410509</v>
      </c>
      <c r="H178" s="4">
        <v>0</v>
      </c>
      <c r="I178" s="4">
        <v>1.983159580300714</v>
      </c>
    </row>
    <row r="179" spans="1:9" x14ac:dyDescent="0.25">
      <c r="A179" t="s">
        <v>393</v>
      </c>
      <c r="B179" s="3">
        <v>36.310001373291023</v>
      </c>
      <c r="C179" s="3">
        <v>12.63000011444092</v>
      </c>
      <c r="D179" s="4">
        <v>2.977887412764213E-2</v>
      </c>
      <c r="E179" s="4">
        <v>2.2672042455262661E-2</v>
      </c>
      <c r="F179" s="2">
        <v>1</v>
      </c>
      <c r="G179" s="4">
        <v>1.577005037620387</v>
      </c>
      <c r="H179" s="4">
        <v>0</v>
      </c>
      <c r="I179" s="4">
        <v>1.911788339675994</v>
      </c>
    </row>
    <row r="180" spans="1:9" x14ac:dyDescent="0.25">
      <c r="A180" t="s">
        <v>394</v>
      </c>
      <c r="B180" s="3">
        <v>35.259998321533203</v>
      </c>
      <c r="C180" s="3">
        <v>12.35000038146973</v>
      </c>
      <c r="D180" s="4">
        <v>1.7310977402265951E-2</v>
      </c>
      <c r="E180" s="4">
        <v>-5.4364472843394518E-2</v>
      </c>
      <c r="F180" s="2">
        <v>1</v>
      </c>
      <c r="G180" s="4">
        <v>1.5532221035596361</v>
      </c>
      <c r="H180" s="4">
        <v>0</v>
      </c>
      <c r="I180" s="4">
        <v>1.827586011747095</v>
      </c>
    </row>
    <row r="181" spans="1:9" x14ac:dyDescent="0.25">
      <c r="A181" t="s">
        <v>395</v>
      </c>
      <c r="B181" s="3">
        <v>34.659999847412109</v>
      </c>
      <c r="C181" s="3">
        <v>13.060000419616699</v>
      </c>
      <c r="D181" s="4">
        <v>4.3466106396565776E-3</v>
      </c>
      <c r="E181" s="4">
        <v>6.9391018299884699E-3</v>
      </c>
      <c r="F181" s="2">
        <v>1</v>
      </c>
      <c r="G181" s="4">
        <v>1.4774839467093051</v>
      </c>
      <c r="H181" s="4">
        <v>0</v>
      </c>
      <c r="I181" s="4">
        <v>1.7794706579962609</v>
      </c>
    </row>
    <row r="182" spans="1:9" x14ac:dyDescent="0.25">
      <c r="A182" t="s">
        <v>396</v>
      </c>
      <c r="B182" s="3">
        <v>34.509998321533203</v>
      </c>
      <c r="C182" s="3">
        <v>12.97000026702881</v>
      </c>
      <c r="D182" s="4">
        <v>-3.177371858618216E-3</v>
      </c>
      <c r="E182" s="4">
        <v>9.3385122176437019E-3</v>
      </c>
      <c r="F182" s="2">
        <v>1</v>
      </c>
      <c r="G182" s="4">
        <v>1.3932037544345519</v>
      </c>
      <c r="H182" s="4">
        <v>-4.3277993808216184E-3</v>
      </c>
      <c r="I182" s="4">
        <v>1.767441666603573</v>
      </c>
    </row>
    <row r="183" spans="1:9" x14ac:dyDescent="0.25">
      <c r="A183" t="s">
        <v>397</v>
      </c>
      <c r="B183" s="3">
        <v>34.619998931884773</v>
      </c>
      <c r="C183" s="3">
        <v>12.85000038146973</v>
      </c>
      <c r="D183" s="4">
        <v>4.0603071782800981E-3</v>
      </c>
      <c r="E183" s="4">
        <v>-1.7584062964670188E-2</v>
      </c>
      <c r="F183" s="2">
        <v>1</v>
      </c>
      <c r="G183" s="4">
        <v>1.358310504917269</v>
      </c>
      <c r="H183" s="4">
        <v>-1.1540945096204509E-3</v>
      </c>
      <c r="I183" s="4">
        <v>1.7762628861702161</v>
      </c>
    </row>
    <row r="184" spans="1:9" x14ac:dyDescent="0.25">
      <c r="A184" t="s">
        <v>398</v>
      </c>
      <c r="B184" s="3">
        <v>34.479999542236328</v>
      </c>
      <c r="C184" s="3">
        <v>13.079999923706049</v>
      </c>
      <c r="D184" s="4">
        <v>-5.193315232781881E-3</v>
      </c>
      <c r="E184" s="4">
        <v>3.5629438257139379E-2</v>
      </c>
      <c r="F184" s="2">
        <v>1</v>
      </c>
      <c r="G184" s="4">
        <v>1.387811672036148</v>
      </c>
      <c r="H184" s="4">
        <v>-5.193315232781881E-3</v>
      </c>
      <c r="I184" s="4">
        <v>1.765035990689019</v>
      </c>
    </row>
    <row r="185" spans="1:9" x14ac:dyDescent="0.25">
      <c r="A185" t="s">
        <v>399</v>
      </c>
      <c r="B185" s="3">
        <v>34.659999847412109</v>
      </c>
      <c r="C185" s="3">
        <v>12.63000011444092</v>
      </c>
      <c r="D185" s="4">
        <v>2.3134185113193868E-3</v>
      </c>
      <c r="E185" s="4">
        <v>-2.244581734833961E-2</v>
      </c>
      <c r="F185" s="2">
        <v>1</v>
      </c>
      <c r="G185" s="4">
        <v>1.447740128595171</v>
      </c>
      <c r="H185" s="4">
        <v>0</v>
      </c>
      <c r="I185" s="4">
        <v>1.7794706579962609</v>
      </c>
    </row>
    <row r="186" spans="1:9" x14ac:dyDescent="0.25">
      <c r="A186" t="s">
        <v>400</v>
      </c>
      <c r="B186" s="3">
        <v>34.580001831054688</v>
      </c>
      <c r="C186" s="3">
        <v>12.920000076293951</v>
      </c>
      <c r="D186" s="4">
        <v>1.6460945495467168E-2</v>
      </c>
      <c r="E186" s="4">
        <v>-4.622455166284678E-3</v>
      </c>
      <c r="F186" s="2">
        <v>1</v>
      </c>
      <c r="G186" s="4">
        <v>1.53333353827434</v>
      </c>
      <c r="H186" s="4">
        <v>0</v>
      </c>
      <c r="I186" s="4">
        <v>1.77305542025413</v>
      </c>
    </row>
    <row r="187" spans="1:9" x14ac:dyDescent="0.25">
      <c r="A187" t="s">
        <v>401</v>
      </c>
      <c r="B187" s="3">
        <v>34.020000457763672</v>
      </c>
      <c r="C187" s="3">
        <v>12.97999954223633</v>
      </c>
      <c r="D187" s="4">
        <v>-1.3913030209748659E-2</v>
      </c>
      <c r="E187" s="4">
        <v>2.285263762351275E-2</v>
      </c>
      <c r="F187" s="2">
        <v>1</v>
      </c>
      <c r="G187" s="4">
        <v>1.5274888827152759</v>
      </c>
      <c r="H187" s="4">
        <v>-1.3913030209748659E-2</v>
      </c>
      <c r="I187" s="4">
        <v>1.7281475324193809</v>
      </c>
    </row>
    <row r="188" spans="1:9" x14ac:dyDescent="0.25">
      <c r="A188" t="s">
        <v>402</v>
      </c>
      <c r="B188" s="3">
        <v>34.5</v>
      </c>
      <c r="C188" s="3">
        <v>12.689999580383301</v>
      </c>
      <c r="D188" s="4">
        <v>9.9531661038239072E-3</v>
      </c>
      <c r="E188" s="4">
        <v>0</v>
      </c>
      <c r="F188" s="2">
        <v>1</v>
      </c>
      <c r="G188" s="4">
        <v>1.466047216900173</v>
      </c>
      <c r="H188" s="4">
        <v>0</v>
      </c>
      <c r="I188" s="4">
        <v>1.766639876602041</v>
      </c>
    </row>
    <row r="189" spans="1:9" x14ac:dyDescent="0.25">
      <c r="A189" t="s">
        <v>403</v>
      </c>
      <c r="B189" s="3">
        <v>34.159999847412109</v>
      </c>
      <c r="C189" s="3">
        <v>12.689999580383301</v>
      </c>
      <c r="D189" s="4">
        <v>-4.0816149493428933E-3</v>
      </c>
      <c r="E189" s="4">
        <v>1.8459032225695889E-2</v>
      </c>
      <c r="F189" s="2">
        <v>1</v>
      </c>
      <c r="G189" s="4">
        <v>1.426136365945428</v>
      </c>
      <c r="H189" s="4">
        <v>-4.0816149493428933E-3</v>
      </c>
      <c r="I189" s="4">
        <v>1.7393744279005789</v>
      </c>
    </row>
    <row r="190" spans="1:9" x14ac:dyDescent="0.25">
      <c r="A190" t="s">
        <v>404</v>
      </c>
      <c r="B190" s="3">
        <v>34.299999237060547</v>
      </c>
      <c r="C190" s="3">
        <v>12.460000038146971</v>
      </c>
      <c r="D190" s="4">
        <v>4.4776037892734877E-2</v>
      </c>
      <c r="E190" s="4">
        <v>-3.0350220369265601E-2</v>
      </c>
      <c r="F190" s="2">
        <v>1</v>
      </c>
      <c r="G190" s="4">
        <v>1.490922156630855</v>
      </c>
      <c r="H190" s="4">
        <v>0</v>
      </c>
      <c r="I190" s="4">
        <v>1.750601323381777</v>
      </c>
    </row>
    <row r="191" spans="1:9" x14ac:dyDescent="0.25">
      <c r="A191" t="s">
        <v>405</v>
      </c>
      <c r="B191" s="3">
        <v>32.830001831054688</v>
      </c>
      <c r="C191" s="3">
        <v>12.85000038146973</v>
      </c>
      <c r="D191" s="4">
        <v>-7.8573079581224503E-3</v>
      </c>
      <c r="E191" s="4">
        <v>-3.7453182450392863E-2</v>
      </c>
      <c r="F191" s="2">
        <v>1</v>
      </c>
      <c r="G191" s="4">
        <v>1.4647149086505999</v>
      </c>
      <c r="H191" s="4">
        <v>-1.470581837507179E-2</v>
      </c>
      <c r="I191" s="4">
        <v>1.6327186149192441</v>
      </c>
    </row>
    <row r="192" spans="1:9" x14ac:dyDescent="0.25">
      <c r="A192" t="s">
        <v>406</v>
      </c>
      <c r="B192" s="3">
        <v>33.090000152587891</v>
      </c>
      <c r="C192" s="3">
        <v>13.35000038146973</v>
      </c>
      <c r="D192" s="4">
        <v>1.5653722924198199E-2</v>
      </c>
      <c r="E192" s="4">
        <v>-4.4742331562338533E-3</v>
      </c>
      <c r="F192" s="2">
        <v>2</v>
      </c>
      <c r="G192" s="4">
        <v>1.555212404629805</v>
      </c>
      <c r="H192" s="4">
        <v>-6.9027474292581159E-3</v>
      </c>
      <c r="I192" s="4">
        <v>1.653568519968617</v>
      </c>
    </row>
    <row r="193" spans="1:9" x14ac:dyDescent="0.25">
      <c r="A193" t="s">
        <v>407</v>
      </c>
      <c r="B193" s="3">
        <v>32.580001831054688</v>
      </c>
      <c r="C193" s="3">
        <v>13.409999847412109</v>
      </c>
      <c r="D193" s="4">
        <v>5.5555647129217336E-3</v>
      </c>
      <c r="E193" s="4">
        <v>-2.8260894053073641E-2</v>
      </c>
      <c r="F193" s="2">
        <v>2</v>
      </c>
      <c r="G193" s="4">
        <v>1.5453126051230339</v>
      </c>
      <c r="H193" s="4">
        <v>-2.220881964427146E-2</v>
      </c>
      <c r="I193" s="4">
        <v>1.612670499871403</v>
      </c>
    </row>
    <row r="194" spans="1:9" x14ac:dyDescent="0.25">
      <c r="A194" t="s">
        <v>408</v>
      </c>
      <c r="B194" s="3">
        <v>32.400001525878913</v>
      </c>
      <c r="C194" s="3">
        <v>13.80000019073486</v>
      </c>
      <c r="D194" s="4">
        <v>1.950915122207442E-2</v>
      </c>
      <c r="E194" s="4">
        <v>-3.6312815305247659E-2</v>
      </c>
      <c r="F194" s="2">
        <v>2</v>
      </c>
      <c r="G194" s="4">
        <v>1.55520510615869</v>
      </c>
      <c r="H194" s="4">
        <v>-2.7610989717032349E-2</v>
      </c>
      <c r="I194" s="4">
        <v>1.6234818238947379</v>
      </c>
    </row>
    <row r="195" spans="1:9" x14ac:dyDescent="0.25">
      <c r="A195" t="s">
        <v>409</v>
      </c>
      <c r="B195" s="3">
        <v>31.780000686645511</v>
      </c>
      <c r="C195" s="3">
        <v>14.319999694824221</v>
      </c>
      <c r="D195" s="4">
        <v>9.8506952670782688E-3</v>
      </c>
      <c r="E195" s="4">
        <v>9.873017393189798E-3</v>
      </c>
      <c r="F195" s="2">
        <v>2</v>
      </c>
      <c r="G195" s="4">
        <v>1.569118915170399</v>
      </c>
      <c r="H195" s="4">
        <v>-4.6218458051724642E-2</v>
      </c>
      <c r="I195" s="4">
        <v>1.573279328341485</v>
      </c>
    </row>
    <row r="196" spans="1:9" x14ac:dyDescent="0.25">
      <c r="A196" t="s">
        <v>410</v>
      </c>
      <c r="B196" s="3">
        <v>31.469999313354489</v>
      </c>
      <c r="C196" s="3">
        <v>14.180000305175779</v>
      </c>
      <c r="D196" s="4">
        <v>2.341461181640625E-2</v>
      </c>
      <c r="E196" s="4">
        <v>1.412461721694624E-3</v>
      </c>
      <c r="F196" s="2">
        <v>2</v>
      </c>
      <c r="G196" s="4">
        <v>1.511572225380418</v>
      </c>
      <c r="H196" s="4">
        <v>-5.5522220840749197E-2</v>
      </c>
      <c r="I196" s="4">
        <v>1.624687232201645</v>
      </c>
    </row>
    <row r="197" spans="1:9" x14ac:dyDescent="0.25">
      <c r="A197" t="s">
        <v>411</v>
      </c>
      <c r="B197" s="3">
        <v>30.75</v>
      </c>
      <c r="C197" s="3">
        <v>14.159999847412109</v>
      </c>
      <c r="D197" s="4">
        <v>4.5736487048972929E-3</v>
      </c>
      <c r="E197" s="4">
        <v>-4.0650431718535329E-2</v>
      </c>
      <c r="F197" s="2">
        <v>2</v>
      </c>
      <c r="G197" s="4">
        <v>1.45607019773964</v>
      </c>
      <c r="H197" s="4">
        <v>-7.713084388843594E-2</v>
      </c>
      <c r="I197" s="4">
        <v>1.5646372466220919</v>
      </c>
    </row>
    <row r="198" spans="1:9" x14ac:dyDescent="0.25">
      <c r="A198" t="s">
        <v>412</v>
      </c>
      <c r="B198" s="3">
        <v>30.610000610351559</v>
      </c>
      <c r="C198" s="3">
        <v>14.760000228881839</v>
      </c>
      <c r="D198" s="4">
        <v>9.5646740912351813E-3</v>
      </c>
      <c r="E198" s="4">
        <v>4.1637272364941413E-2</v>
      </c>
      <c r="F198" s="2">
        <v>2</v>
      </c>
      <c r="G198" s="4">
        <v>1.4765373350002571</v>
      </c>
      <c r="H198" s="4">
        <v>-8.1332506281313499E-2</v>
      </c>
      <c r="I198" s="4">
        <v>1.552960900306751</v>
      </c>
    </row>
    <row r="199" spans="1:9" x14ac:dyDescent="0.25">
      <c r="A199" t="s">
        <v>413</v>
      </c>
      <c r="B199" s="3">
        <v>30.319999694824219</v>
      </c>
      <c r="C199" s="3">
        <v>14.170000076293951</v>
      </c>
      <c r="D199" s="4">
        <v>4.4796664939843689E-2</v>
      </c>
      <c r="E199" s="4">
        <v>-7.3250483214739481E-2</v>
      </c>
      <c r="F199" s="2">
        <v>2</v>
      </c>
      <c r="G199" s="4">
        <v>1.5848253092978131</v>
      </c>
      <c r="H199" s="4">
        <v>-9.0036015230396504E-2</v>
      </c>
      <c r="I199" s="4">
        <v>1.5287740011355011</v>
      </c>
    </row>
    <row r="200" spans="1:9" x14ac:dyDescent="0.25">
      <c r="A200" t="s">
        <v>414</v>
      </c>
      <c r="B200" s="3">
        <v>29.020000457763668</v>
      </c>
      <c r="C200" s="3">
        <v>15.289999961853029</v>
      </c>
      <c r="D200" s="4">
        <v>-4.1928042897900419E-2</v>
      </c>
      <c r="E200" s="4">
        <v>5.8131499216304013E-2</v>
      </c>
      <c r="F200" s="2">
        <v>2</v>
      </c>
      <c r="G200" s="4">
        <v>1.394389499321766</v>
      </c>
      <c r="H200" s="4">
        <v>-0.1290515989328922</v>
      </c>
      <c r="I200" s="4">
        <v>1.4931271135581099</v>
      </c>
    </row>
    <row r="201" spans="1:9" x14ac:dyDescent="0.25">
      <c r="A201" t="s">
        <v>415</v>
      </c>
      <c r="B201" s="3">
        <v>30.29000091552734</v>
      </c>
      <c r="C201" s="3">
        <v>14.44999980926514</v>
      </c>
      <c r="D201" s="4">
        <v>1.8493649920714231E-2</v>
      </c>
      <c r="E201" s="4">
        <v>-2.430794059092134E-2</v>
      </c>
      <c r="F201" s="2">
        <v>2</v>
      </c>
      <c r="G201" s="4">
        <v>1.4251402298316971</v>
      </c>
      <c r="H201" s="4">
        <v>-9.0936338746952061E-2</v>
      </c>
      <c r="I201" s="4">
        <v>1.6022336788764009</v>
      </c>
    </row>
    <row r="202" spans="1:9" x14ac:dyDescent="0.25">
      <c r="A202" t="s">
        <v>416</v>
      </c>
      <c r="B202" s="3">
        <v>29.739999771118161</v>
      </c>
      <c r="C202" s="3">
        <v>14.810000419616699</v>
      </c>
      <c r="D202" s="4">
        <v>4.3903802123244073E-3</v>
      </c>
      <c r="E202" s="4">
        <v>-5.3727281303878049E-3</v>
      </c>
      <c r="F202" s="2">
        <v>2</v>
      </c>
      <c r="G202" s="4">
        <v>1.410048574017337</v>
      </c>
      <c r="H202" s="4">
        <v>-0.1074429758852056</v>
      </c>
      <c r="I202" s="4">
        <v>1.5549827228466031</v>
      </c>
    </row>
    <row r="203" spans="1:9" x14ac:dyDescent="0.25">
      <c r="A203" t="s">
        <v>417</v>
      </c>
      <c r="B203" s="3">
        <v>29.610000610351559</v>
      </c>
      <c r="C203" s="3">
        <v>14.89000034332275</v>
      </c>
      <c r="D203" s="4">
        <v>3.4952812955836958E-2</v>
      </c>
      <c r="E203" s="4">
        <v>-1.341348376527773E-3</v>
      </c>
      <c r="F203" s="2">
        <v>2</v>
      </c>
      <c r="G203" s="4">
        <v>1.424068787594599</v>
      </c>
      <c r="H203" s="4">
        <v>-0.11134451135811239</v>
      </c>
      <c r="I203" s="4">
        <v>1.543814410395377</v>
      </c>
    </row>
    <row r="204" spans="1:9" x14ac:dyDescent="0.25">
      <c r="A204" t="s">
        <v>418</v>
      </c>
      <c r="B204" s="3">
        <v>28.610000610351559</v>
      </c>
      <c r="C204" s="3">
        <v>14.909999847412109</v>
      </c>
      <c r="D204" s="4">
        <v>2.0692112361680559E-2</v>
      </c>
      <c r="E204" s="4">
        <v>-4.7892720773170423E-2</v>
      </c>
      <c r="F204" s="2">
        <v>2</v>
      </c>
      <c r="G204" s="4">
        <v>1.400167821076618</v>
      </c>
      <c r="H204" s="4">
        <v>-0.14135651643491121</v>
      </c>
      <c r="I204" s="4">
        <v>1.4579037600083571</v>
      </c>
    </row>
    <row r="205" spans="1:9" x14ac:dyDescent="0.25">
      <c r="A205" t="s">
        <v>419</v>
      </c>
      <c r="B205" s="3">
        <v>28.030000686645511</v>
      </c>
      <c r="C205" s="3">
        <v>15.659999847412109</v>
      </c>
      <c r="D205" s="4">
        <v>3.4508263406014317E-2</v>
      </c>
      <c r="E205" s="4">
        <v>-7.1725010766287123E-2</v>
      </c>
      <c r="F205" s="2">
        <v>2</v>
      </c>
      <c r="G205" s="4">
        <v>1.284433548566815</v>
      </c>
      <c r="H205" s="4">
        <v>-0.1587634770897203</v>
      </c>
      <c r="I205" s="4">
        <v>1.4080755893383481</v>
      </c>
    </row>
    <row r="206" spans="1:9" x14ac:dyDescent="0.25">
      <c r="A206" t="s">
        <v>420</v>
      </c>
      <c r="B206" s="3">
        <v>27.094999313354489</v>
      </c>
      <c r="C206" s="3">
        <v>16.870000839233398</v>
      </c>
      <c r="D206" s="4">
        <v>4.5735217017407237E-2</v>
      </c>
      <c r="E206" s="4">
        <v>-7.0010947802995105E-2</v>
      </c>
      <c r="F206" s="2">
        <v>3</v>
      </c>
      <c r="G206" s="4">
        <v>1.231877969283361</v>
      </c>
      <c r="H206" s="4">
        <v>-0.1868247430517441</v>
      </c>
      <c r="I206" s="4">
        <v>1.3277490132461589</v>
      </c>
    </row>
    <row r="207" spans="1:9" x14ac:dyDescent="0.25">
      <c r="A207" t="s">
        <v>421</v>
      </c>
      <c r="B207" s="3">
        <v>25.909999847412109</v>
      </c>
      <c r="C207" s="3">
        <v>18.139999389648441</v>
      </c>
      <c r="D207" s="4">
        <v>6.1450225701620731E-2</v>
      </c>
      <c r="E207" s="4">
        <v>-8.1519018245648778E-2</v>
      </c>
      <c r="F207" s="2">
        <v>3</v>
      </c>
      <c r="G207" s="4">
        <v>1.1682008586580419</v>
      </c>
      <c r="H207" s="4">
        <v>-0.22238895303961079</v>
      </c>
      <c r="I207" s="4">
        <v>1.2259449384187771</v>
      </c>
    </row>
    <row r="208" spans="1:9" x14ac:dyDescent="0.25">
      <c r="A208" t="s">
        <v>422</v>
      </c>
      <c r="B208" s="3">
        <v>24.409999847412109</v>
      </c>
      <c r="C208" s="3">
        <v>19.75</v>
      </c>
      <c r="D208" s="4">
        <v>7.3438878324660006E-2</v>
      </c>
      <c r="E208" s="4">
        <v>-7.1462173251099492E-2</v>
      </c>
      <c r="F208" s="2">
        <v>4</v>
      </c>
      <c r="G208" s="4">
        <v>1.0898971926049741</v>
      </c>
      <c r="H208" s="4">
        <v>-0.26740696065480912</v>
      </c>
      <c r="I208" s="4">
        <v>1.097078962838246</v>
      </c>
    </row>
    <row r="209" spans="1:9" x14ac:dyDescent="0.25">
      <c r="A209" t="s">
        <v>423</v>
      </c>
      <c r="B209" s="3">
        <v>22.739999771118161</v>
      </c>
      <c r="C209" s="3">
        <v>21.270000457763668</v>
      </c>
      <c r="D209" s="4">
        <v>-3.1928480515446937E-2</v>
      </c>
      <c r="E209" s="4">
        <v>2.8529987615146579E-2</v>
      </c>
      <c r="F209" s="2">
        <v>4</v>
      </c>
      <c r="G209" s="4">
        <v>0.98429316713991155</v>
      </c>
      <c r="H209" s="4">
        <v>-0.31752701142279738</v>
      </c>
      <c r="I209" s="4">
        <v>0.98429316713991155</v>
      </c>
    </row>
    <row r="210" spans="1:9" x14ac:dyDescent="0.25">
      <c r="A210" t="s">
        <v>424</v>
      </c>
      <c r="B210" s="3">
        <v>23.489999771118161</v>
      </c>
      <c r="C210" s="3">
        <v>20.680000305175781</v>
      </c>
      <c r="D210" s="4">
        <v>-9.6964396667093E-3</v>
      </c>
      <c r="E210" s="4">
        <v>2.4269428338627549E-2</v>
      </c>
      <c r="F210" s="2">
        <v>4</v>
      </c>
      <c r="G210" s="4">
        <v>1.093582817475155</v>
      </c>
      <c r="H210" s="4">
        <v>-0.29501800761519831</v>
      </c>
      <c r="I210" s="4">
        <v>1.1162161228689891</v>
      </c>
    </row>
    <row r="211" spans="1:9" x14ac:dyDescent="0.25">
      <c r="A211" t="s">
        <v>425</v>
      </c>
      <c r="B211" s="3">
        <v>23.719999313354489</v>
      </c>
      <c r="C211" s="3">
        <v>20.190000534057621</v>
      </c>
      <c r="D211" s="4">
        <v>-6.4299843928472988E-2</v>
      </c>
      <c r="E211" s="4">
        <v>6.4312138369149396E-2</v>
      </c>
      <c r="F211" s="2">
        <v>4</v>
      </c>
      <c r="G211" s="4">
        <v>1.194264421147502</v>
      </c>
      <c r="H211" s="4">
        <v>-0.28811526018594008</v>
      </c>
      <c r="I211" s="4">
        <v>1.2044608558358221</v>
      </c>
    </row>
    <row r="212" spans="1:9" x14ac:dyDescent="0.25">
      <c r="A212" t="s">
        <v>426</v>
      </c>
      <c r="B212" s="3">
        <v>25.35000038146973</v>
      </c>
      <c r="C212" s="3">
        <v>18.969999313354489</v>
      </c>
      <c r="D212" s="4">
        <v>4.6223725150348338E-2</v>
      </c>
      <c r="E212" s="4">
        <v>-6.8728594413332122E-2</v>
      </c>
      <c r="F212" s="2">
        <v>3</v>
      </c>
      <c r="G212" s="4">
        <v>1.3870057113597789</v>
      </c>
      <c r="H212" s="4">
        <v>-0.23919565985447819</v>
      </c>
      <c r="I212" s="4">
        <v>1.4200476809827971</v>
      </c>
    </row>
    <row r="213" spans="1:9" x14ac:dyDescent="0.25">
      <c r="A213" t="s">
        <v>427</v>
      </c>
      <c r="B213" s="3">
        <v>24.229999542236332</v>
      </c>
      <c r="C213" s="3">
        <v>20.370000839233398</v>
      </c>
      <c r="D213" s="4">
        <v>3.4144226489140277E-2</v>
      </c>
      <c r="E213" s="4">
        <v>-6.1722630204883111E-2</v>
      </c>
      <c r="F213" s="2">
        <v>4</v>
      </c>
      <c r="G213" s="4">
        <v>1.288007478103314</v>
      </c>
      <c r="H213" s="4">
        <v>-0.27280913072757002</v>
      </c>
      <c r="I213" s="4">
        <v>1.3131263637087009</v>
      </c>
    </row>
    <row r="214" spans="1:9" x14ac:dyDescent="0.25">
      <c r="A214" t="s">
        <v>428</v>
      </c>
      <c r="B214" s="3">
        <v>23.430000305175781</v>
      </c>
      <c r="C214" s="3">
        <v>21.70999908447266</v>
      </c>
      <c r="D214" s="4">
        <v>-8.8832102324254425E-3</v>
      </c>
      <c r="E214" s="4">
        <v>1.448595661066987E-2</v>
      </c>
      <c r="F214" s="2">
        <v>4</v>
      </c>
      <c r="G214" s="4">
        <v>1.239961780088721</v>
      </c>
      <c r="H214" s="4">
        <v>-0.29681871189166631</v>
      </c>
      <c r="I214" s="4">
        <v>1.2474820025422171</v>
      </c>
    </row>
    <row r="215" spans="1:9" x14ac:dyDescent="0.25">
      <c r="A215" t="s">
        <v>429</v>
      </c>
      <c r="B215" s="3">
        <v>23.639999389648441</v>
      </c>
      <c r="C215" s="3">
        <v>21.39999961853027</v>
      </c>
      <c r="D215" s="4">
        <v>-4.9074866884561641E-2</v>
      </c>
      <c r="E215" s="4">
        <v>0.113423537099768</v>
      </c>
      <c r="F215" s="2">
        <v>4</v>
      </c>
      <c r="G215" s="4">
        <v>1.242884200683841</v>
      </c>
      <c r="H215" s="4">
        <v>-0.29051621830234969</v>
      </c>
      <c r="I215" s="4">
        <v>1.2996108953026071</v>
      </c>
    </row>
    <row r="216" spans="1:9" x14ac:dyDescent="0.25">
      <c r="A216" t="s">
        <v>430</v>
      </c>
      <c r="B216" s="3">
        <v>24.860000610351559</v>
      </c>
      <c r="C216" s="3">
        <v>19.219999313354489</v>
      </c>
      <c r="D216" s="4">
        <v>-6.2594261642486049E-2</v>
      </c>
      <c r="E216" s="4">
        <v>7.4944083640015036E-2</v>
      </c>
      <c r="F216" s="2">
        <v>3</v>
      </c>
      <c r="G216" s="4">
        <v>1.4065828454946041</v>
      </c>
      <c r="H216" s="4">
        <v>-0.25390153547290678</v>
      </c>
      <c r="I216" s="4">
        <v>1.4230019547534529</v>
      </c>
    </row>
    <row r="217" spans="1:9" x14ac:dyDescent="0.25">
      <c r="A217" t="s">
        <v>431</v>
      </c>
      <c r="B217" s="3">
        <v>26.520000457763668</v>
      </c>
      <c r="C217" s="3">
        <v>17.879999160766602</v>
      </c>
      <c r="D217" s="4">
        <v>-1.632042439357495E-2</v>
      </c>
      <c r="E217" s="4">
        <v>3.8930860658699107E-2</v>
      </c>
      <c r="F217" s="2">
        <v>3</v>
      </c>
      <c r="G217" s="4">
        <v>1.628344901556994</v>
      </c>
      <c r="H217" s="4">
        <v>-0.20408161162488939</v>
      </c>
      <c r="I217" s="4">
        <v>1.584795308591713</v>
      </c>
    </row>
    <row r="218" spans="1:9" x14ac:dyDescent="0.25">
      <c r="A218" t="s">
        <v>432</v>
      </c>
      <c r="B218" s="3">
        <v>26.95999908447266</v>
      </c>
      <c r="C218" s="3">
        <v>17.20999908447266</v>
      </c>
      <c r="D218" s="4">
        <v>8.0561052507815534E-2</v>
      </c>
      <c r="E218" s="4">
        <v>-0.10921328383441049</v>
      </c>
      <c r="F218" s="2">
        <v>3</v>
      </c>
      <c r="G218" s="4">
        <v>1.6200193570863419</v>
      </c>
      <c r="H218" s="4">
        <v>-0.19087637060631479</v>
      </c>
      <c r="I218" s="4">
        <v>1.728744814999251</v>
      </c>
    </row>
    <row r="219" spans="1:9" x14ac:dyDescent="0.25">
      <c r="A219" t="s">
        <v>433</v>
      </c>
      <c r="B219" s="3">
        <v>24.95000076293945</v>
      </c>
      <c r="C219" s="3">
        <v>19.319999694824219</v>
      </c>
      <c r="D219" s="4">
        <v>-0.1189971387076204</v>
      </c>
      <c r="E219" s="4">
        <v>0.15757933352966799</v>
      </c>
      <c r="F219" s="2">
        <v>3</v>
      </c>
      <c r="G219" s="4">
        <v>1.4875375301279801</v>
      </c>
      <c r="H219" s="4">
        <v>-0.25120045043652639</v>
      </c>
      <c r="I219" s="4">
        <v>1.5381486222365031</v>
      </c>
    </row>
    <row r="220" spans="1:9" x14ac:dyDescent="0.25">
      <c r="A220" t="s">
        <v>434</v>
      </c>
      <c r="B220" s="3">
        <v>28.319999694824219</v>
      </c>
      <c r="C220" s="3">
        <v>16.690000534057621</v>
      </c>
      <c r="D220" s="4">
        <v>-2.209942713677715E-2</v>
      </c>
      <c r="E220" s="4">
        <v>3.7290265741434681E-2</v>
      </c>
      <c r="F220" s="2">
        <v>3</v>
      </c>
      <c r="G220" s="4">
        <v>1.8606061400059459</v>
      </c>
      <c r="H220" s="4">
        <v>-0.15006002538399421</v>
      </c>
      <c r="I220" s="4">
        <v>1.880976593552929</v>
      </c>
    </row>
    <row r="221" spans="1:9" x14ac:dyDescent="0.25">
      <c r="A221" t="s">
        <v>205</v>
      </c>
      <c r="B221" s="3">
        <v>28.95999908447266</v>
      </c>
      <c r="C221" s="3">
        <v>16.090000152587891</v>
      </c>
      <c r="D221" s="4">
        <v>1.5427721586491311E-2</v>
      </c>
      <c r="E221" s="4">
        <v>-5.5196740819555057E-2</v>
      </c>
      <c r="F221" s="2">
        <v>3</v>
      </c>
      <c r="G221" s="4">
        <v>1.8758689138151139</v>
      </c>
      <c r="H221" s="4">
        <v>-0.13085236045271709</v>
      </c>
      <c r="I221" s="4">
        <v>1.961145181511629</v>
      </c>
    </row>
    <row r="222" spans="1:9" x14ac:dyDescent="0.25">
      <c r="A222" t="s">
        <v>435</v>
      </c>
      <c r="B222" s="3">
        <v>28.520000457763668</v>
      </c>
      <c r="C222" s="3">
        <v>17.030000686645511</v>
      </c>
      <c r="D222" s="4">
        <v>3.4833128099571287E-2</v>
      </c>
      <c r="E222" s="4">
        <v>-3.7853110023407632E-2</v>
      </c>
      <c r="F222" s="2">
        <v>3</v>
      </c>
      <c r="G222" s="4">
        <v>1.763566017552044</v>
      </c>
      <c r="H222" s="4">
        <v>-0.14405760147129171</v>
      </c>
      <c r="I222" s="4">
        <v>1.9161555456504309</v>
      </c>
    </row>
    <row r="223" spans="1:9" x14ac:dyDescent="0.25">
      <c r="A223" t="s">
        <v>436</v>
      </c>
      <c r="B223" s="3">
        <v>27.559999465942379</v>
      </c>
      <c r="C223" s="3">
        <v>17.70000076293945</v>
      </c>
      <c r="D223" s="4">
        <v>1.3607904546427459E-2</v>
      </c>
      <c r="E223" s="4">
        <v>1.432664693808805E-2</v>
      </c>
      <c r="F223" s="2">
        <v>3</v>
      </c>
      <c r="G223" s="4">
        <v>1.56372088055278</v>
      </c>
      <c r="H223" s="4">
        <v>-0.17286915611156409</v>
      </c>
      <c r="I223" s="4">
        <v>1.81799593235465</v>
      </c>
    </row>
    <row r="224" spans="1:9" x14ac:dyDescent="0.25">
      <c r="A224" t="s">
        <v>437</v>
      </c>
      <c r="B224" s="3">
        <v>27.190000534057621</v>
      </c>
      <c r="C224" s="3">
        <v>17.45000076293945</v>
      </c>
      <c r="D224" s="4">
        <v>1.417385586292008E-2</v>
      </c>
      <c r="E224" s="4">
        <v>-5.624656684978524E-2</v>
      </c>
      <c r="F224" s="2">
        <v>3</v>
      </c>
      <c r="G224" s="4">
        <v>1.4539711842311149</v>
      </c>
      <c r="H224" s="4">
        <v>-0.18397356593369979</v>
      </c>
      <c r="I224" s="4">
        <v>1.780163729697487</v>
      </c>
    </row>
    <row r="225" spans="1:9" x14ac:dyDescent="0.25">
      <c r="A225" t="s">
        <v>438</v>
      </c>
      <c r="B225" s="3">
        <v>26.809999465942379</v>
      </c>
      <c r="C225" s="3">
        <v>18.489999771118161</v>
      </c>
      <c r="D225" s="4">
        <v>1.707127637220562E-2</v>
      </c>
      <c r="E225" s="4">
        <v>-4.8439264239749091E-3</v>
      </c>
      <c r="F225" s="2">
        <v>3</v>
      </c>
      <c r="G225" s="4">
        <v>1.4023297340957721</v>
      </c>
      <c r="H225" s="4">
        <v>-0.19537815991916321</v>
      </c>
      <c r="I225" s="4">
        <v>1.7413088136964019</v>
      </c>
    </row>
    <row r="226" spans="1:9" x14ac:dyDescent="0.25">
      <c r="A226" t="s">
        <v>439</v>
      </c>
      <c r="B226" s="3">
        <v>26.360000610351559</v>
      </c>
      <c r="C226" s="3">
        <v>18.579999923706051</v>
      </c>
      <c r="D226" s="4">
        <v>3.9842217502297217E-2</v>
      </c>
      <c r="E226" s="4">
        <v>-6.0667377213471707E-2</v>
      </c>
      <c r="F226" s="2">
        <v>3</v>
      </c>
      <c r="G226" s="4">
        <v>1.447539414109279</v>
      </c>
      <c r="H226" s="4">
        <v>-0.20888352785770861</v>
      </c>
      <c r="I226" s="4">
        <v>1.69529665951671</v>
      </c>
    </row>
    <row r="227" spans="1:9" x14ac:dyDescent="0.25">
      <c r="A227" t="s">
        <v>440</v>
      </c>
      <c r="B227" s="3">
        <v>25.35000038146973</v>
      </c>
      <c r="C227" s="3">
        <v>19.780000686645511</v>
      </c>
      <c r="D227" s="4">
        <v>-8.9112452354835336E-2</v>
      </c>
      <c r="E227" s="4">
        <v>0.1232254401523627</v>
      </c>
      <c r="F227" s="2">
        <v>4</v>
      </c>
      <c r="G227" s="4">
        <v>1.458777822475799</v>
      </c>
      <c r="H227" s="4">
        <v>-0.23919565985447819</v>
      </c>
      <c r="I227" s="4">
        <v>1.592024649653883</v>
      </c>
    </row>
    <row r="228" spans="1:9" x14ac:dyDescent="0.25">
      <c r="A228" t="s">
        <v>441</v>
      </c>
      <c r="B228" s="3">
        <v>27.829999923706051</v>
      </c>
      <c r="C228" s="3">
        <v>17.610000610351559</v>
      </c>
      <c r="D228" s="4">
        <v>-1.7933729758108361E-3</v>
      </c>
      <c r="E228" s="4">
        <v>5.1369948765045406E-3</v>
      </c>
      <c r="F228" s="2">
        <v>3</v>
      </c>
      <c r="G228" s="4">
        <v>1.6454371399924941</v>
      </c>
      <c r="H228" s="4">
        <v>-0.16476590100242269</v>
      </c>
      <c r="I228" s="4">
        <v>1.845603341877722</v>
      </c>
    </row>
    <row r="229" spans="1:9" x14ac:dyDescent="0.25">
      <c r="A229" t="s">
        <v>442</v>
      </c>
      <c r="B229" s="3">
        <v>27.879999160766602</v>
      </c>
      <c r="C229" s="3">
        <v>17.520000457763668</v>
      </c>
      <c r="D229" s="4">
        <v>-1.7964080304552321E-2</v>
      </c>
      <c r="E229" s="4">
        <v>1.0380640345549089E-2</v>
      </c>
      <c r="F229" s="2">
        <v>3</v>
      </c>
      <c r="G229" s="4">
        <v>1.5695850857647631</v>
      </c>
      <c r="H229" s="4">
        <v>-0.16326532364592561</v>
      </c>
      <c r="I229" s="4">
        <v>1.8507157384447681</v>
      </c>
    </row>
    <row r="230" spans="1:9" x14ac:dyDescent="0.25">
      <c r="A230" t="s">
        <v>443</v>
      </c>
      <c r="B230" s="3">
        <v>28.389999389648441</v>
      </c>
      <c r="C230" s="3">
        <v>17.340000152587891</v>
      </c>
      <c r="D230" s="4">
        <v>4.6057480770495873E-2</v>
      </c>
      <c r="E230" s="4">
        <v>-4.8298528755794101E-2</v>
      </c>
      <c r="F230" s="2">
        <v>3</v>
      </c>
      <c r="G230" s="4">
        <v>1.727185379998454</v>
      </c>
      <c r="H230" s="4">
        <v>-0.14795919418755529</v>
      </c>
      <c r="I230" s="4">
        <v>1.9028630025354281</v>
      </c>
    </row>
    <row r="231" spans="1:9" x14ac:dyDescent="0.25">
      <c r="A231" t="s">
        <v>444</v>
      </c>
      <c r="B231" s="3">
        <v>27.139999389648441</v>
      </c>
      <c r="C231" s="3">
        <v>18.219999313354489</v>
      </c>
      <c r="D231" s="4">
        <v>3.8652899399947982E-2</v>
      </c>
      <c r="E231" s="4">
        <v>-3.8014846906072153E-2</v>
      </c>
      <c r="F231" s="2">
        <v>3</v>
      </c>
      <c r="G231" s="4">
        <v>1.567644292642506</v>
      </c>
      <c r="H231" s="4">
        <v>-0.1854742005335539</v>
      </c>
      <c r="I231" s="4">
        <v>1.775051138105014</v>
      </c>
    </row>
    <row r="232" spans="1:9" x14ac:dyDescent="0.25">
      <c r="A232" t="s">
        <v>445</v>
      </c>
      <c r="B232" s="3">
        <v>26.129999160766602</v>
      </c>
      <c r="C232" s="3">
        <v>18.940000534057621</v>
      </c>
      <c r="D232" s="4">
        <v>-9.0497752276237686E-2</v>
      </c>
      <c r="E232" s="4">
        <v>0.12071011606950301</v>
      </c>
      <c r="F232" s="2">
        <v>3</v>
      </c>
      <c r="G232" s="4">
        <v>1.410516493814665</v>
      </c>
      <c r="H232" s="4">
        <v>-0.2157863325303235</v>
      </c>
      <c r="I232" s="4">
        <v>1.6717791282421881</v>
      </c>
    </row>
    <row r="233" spans="1:9" x14ac:dyDescent="0.25">
      <c r="A233" t="s">
        <v>446</v>
      </c>
      <c r="B233" s="3">
        <v>28.729999542236332</v>
      </c>
      <c r="C233" s="3">
        <v>16.89999961853027</v>
      </c>
      <c r="D233" s="4">
        <v>0</v>
      </c>
      <c r="E233" s="4">
        <v>-1.7441926226863139E-2</v>
      </c>
      <c r="F233" s="2">
        <v>3</v>
      </c>
      <c r="G233" s="4">
        <v>1.457656165398622</v>
      </c>
      <c r="H233" s="4">
        <v>-0.1377551078819752</v>
      </c>
      <c r="I233" s="4">
        <v>1.9376278452625351</v>
      </c>
    </row>
    <row r="234" spans="1:9" x14ac:dyDescent="0.25">
      <c r="A234" t="s">
        <v>447</v>
      </c>
      <c r="B234" s="3">
        <v>28.729999542236332</v>
      </c>
      <c r="C234" s="3">
        <v>17.20000076293945</v>
      </c>
      <c r="D234" s="4">
        <v>-1.0431393048244699E-3</v>
      </c>
      <c r="E234" s="4">
        <v>-1.9384272225830061E-2</v>
      </c>
      <c r="F234" s="2">
        <v>3</v>
      </c>
      <c r="G234" s="4">
        <v>1.472461258621951</v>
      </c>
      <c r="H234" s="4">
        <v>-0.1377551078819752</v>
      </c>
      <c r="I234" s="4">
        <v>1.9376278452625351</v>
      </c>
    </row>
    <row r="235" spans="1:9" x14ac:dyDescent="0.25">
      <c r="A235" t="s">
        <v>448</v>
      </c>
      <c r="B235" s="3">
        <v>28.760000228881839</v>
      </c>
      <c r="C235" s="3">
        <v>17.54000091552734</v>
      </c>
      <c r="D235" s="4">
        <v>-7.9974407603816688E-2</v>
      </c>
      <c r="E235" s="4">
        <v>0.15852050976095719</v>
      </c>
      <c r="F235" s="2">
        <v>3</v>
      </c>
      <c r="G235" s="4">
        <v>1.3966666857401531</v>
      </c>
      <c r="H235" s="4">
        <v>-0.1368547271220627</v>
      </c>
      <c r="I235" s="4">
        <v>1.940695400218019</v>
      </c>
    </row>
    <row r="236" spans="1:9" x14ac:dyDescent="0.25">
      <c r="A236" t="s">
        <v>449</v>
      </c>
      <c r="B236" s="3">
        <v>31.260000228881839</v>
      </c>
      <c r="C236" s="3">
        <v>15.14000034332275</v>
      </c>
      <c r="D236" s="4">
        <v>-3.5780320961727341E-2</v>
      </c>
      <c r="E236" s="4">
        <v>7.2997924288260574E-2</v>
      </c>
      <c r="F236" s="2">
        <v>2</v>
      </c>
      <c r="G236" s="4">
        <v>1.516908215527937</v>
      </c>
      <c r="H236" s="4">
        <v>-6.1824714430065653E-2</v>
      </c>
      <c r="I236" s="4">
        <v>2.1963191290788471</v>
      </c>
    </row>
    <row r="237" spans="1:9" x14ac:dyDescent="0.25">
      <c r="A237" t="s">
        <v>450</v>
      </c>
      <c r="B237" s="3">
        <v>32.419998168945313</v>
      </c>
      <c r="C237" s="3">
        <v>14.10999965667725</v>
      </c>
      <c r="D237" s="4">
        <v>2.4736554106361548E-3</v>
      </c>
      <c r="E237" s="4">
        <v>7.857118334088975E-3</v>
      </c>
      <c r="F237" s="2">
        <v>2</v>
      </c>
      <c r="G237" s="4">
        <v>1.6859982592085281</v>
      </c>
      <c r="H237" s="4">
        <v>-2.7010850363804462E-2</v>
      </c>
      <c r="I237" s="4">
        <v>2.3149283286428091</v>
      </c>
    </row>
    <row r="238" spans="1:9" x14ac:dyDescent="0.25">
      <c r="A238" t="s">
        <v>451</v>
      </c>
      <c r="B238" s="3">
        <v>32.340000152587891</v>
      </c>
      <c r="C238" s="3">
        <v>14</v>
      </c>
      <c r="D238" s="4">
        <v>8.1046853707320565E-3</v>
      </c>
      <c r="E238" s="4">
        <v>1.522842920434297E-2</v>
      </c>
      <c r="F238" s="2">
        <v>2</v>
      </c>
      <c r="G238" s="4">
        <v>1.677152347420398</v>
      </c>
      <c r="H238" s="4">
        <v>-2.9411751236857239E-2</v>
      </c>
      <c r="I238" s="4">
        <v>2.3067485721457079</v>
      </c>
    </row>
    <row r="239" spans="1:9" x14ac:dyDescent="0.25">
      <c r="A239" t="s">
        <v>452</v>
      </c>
      <c r="B239" s="3">
        <v>32.080001831054688</v>
      </c>
      <c r="C239" s="3">
        <v>13.789999961853029</v>
      </c>
      <c r="D239" s="4">
        <v>-3.7214822182670908E-2</v>
      </c>
      <c r="E239" s="4">
        <v>7.566304915127442E-2</v>
      </c>
      <c r="F239" s="2">
        <v>2</v>
      </c>
      <c r="G239" s="4">
        <v>1.671107512047185</v>
      </c>
      <c r="H239" s="4">
        <v>-3.7214822182670908E-2</v>
      </c>
      <c r="I239" s="4">
        <v>2.2801638759665579</v>
      </c>
    </row>
    <row r="240" spans="1:9" x14ac:dyDescent="0.25">
      <c r="A240" t="s">
        <v>453</v>
      </c>
      <c r="B240" s="3">
        <v>33.319999694824219</v>
      </c>
      <c r="C240" s="3">
        <v>12.819999694824221</v>
      </c>
      <c r="D240" s="4">
        <v>2.64941661924738E-2</v>
      </c>
      <c r="E240" s="4">
        <v>-4.8961414675435133E-2</v>
      </c>
      <c r="F240" s="2">
        <v>1</v>
      </c>
      <c r="G240" s="4">
        <v>1.776666641235352</v>
      </c>
      <c r="H240" s="4">
        <v>0</v>
      </c>
      <c r="I240" s="4">
        <v>2.4069530270530501</v>
      </c>
    </row>
    <row r="241" spans="1:9" x14ac:dyDescent="0.25">
      <c r="A241" t="s">
        <v>454</v>
      </c>
      <c r="B241" s="3">
        <v>32.459999084472663</v>
      </c>
      <c r="C241" s="3">
        <v>13.47999954223633</v>
      </c>
      <c r="D241" s="4">
        <v>1.8193222677992841E-2</v>
      </c>
      <c r="E241" s="4">
        <v>-5.2705553346921168E-2</v>
      </c>
      <c r="F241" s="2">
        <v>2</v>
      </c>
      <c r="G241" s="4">
        <v>1.4665653085745181</v>
      </c>
      <c r="H241" s="4">
        <v>0</v>
      </c>
      <c r="I241" s="4">
        <v>2.3190184019167881</v>
      </c>
    </row>
    <row r="242" spans="1:9" x14ac:dyDescent="0.25">
      <c r="A242" t="s">
        <v>455</v>
      </c>
      <c r="B242" s="3">
        <v>31.879999160766602</v>
      </c>
      <c r="C242" s="3">
        <v>14.22999954223633</v>
      </c>
      <c r="D242" s="4">
        <v>-4.0612048604560247E-3</v>
      </c>
      <c r="E242" s="4">
        <v>3.1159372866542471E-2</v>
      </c>
      <c r="F242" s="2">
        <v>2</v>
      </c>
      <c r="G242" s="4">
        <v>1.4335876513302741</v>
      </c>
      <c r="H242" s="4">
        <v>-4.0612048604560247E-3</v>
      </c>
      <c r="I242" s="4">
        <v>2.2597137046220932</v>
      </c>
    </row>
    <row r="243" spans="1:9" x14ac:dyDescent="0.25">
      <c r="A243" t="s">
        <v>456</v>
      </c>
      <c r="B243" s="3">
        <v>32.009998321533203</v>
      </c>
      <c r="C243" s="3">
        <v>13.80000019073486</v>
      </c>
      <c r="D243" s="4">
        <v>2.301046292550812E-2</v>
      </c>
      <c r="E243" s="4">
        <v>-2.8901706222559391E-3</v>
      </c>
      <c r="F243" s="2">
        <v>2</v>
      </c>
      <c r="G243" s="4">
        <v>1.46800290381691</v>
      </c>
      <c r="H243" s="4">
        <v>0</v>
      </c>
      <c r="I243" s="4">
        <v>2.273006052711668</v>
      </c>
    </row>
    <row r="244" spans="1:9" x14ac:dyDescent="0.25">
      <c r="A244" t="s">
        <v>457</v>
      </c>
      <c r="B244" s="3">
        <v>31.29000091552734</v>
      </c>
      <c r="C244" s="3">
        <v>13.840000152587891</v>
      </c>
      <c r="D244" s="4">
        <v>2.054798014516002E-2</v>
      </c>
      <c r="E244" s="4">
        <v>-3.8888852831757137E-2</v>
      </c>
      <c r="F244" s="2">
        <v>2</v>
      </c>
      <c r="G244" s="4">
        <v>1.4541177188648891</v>
      </c>
      <c r="H244" s="4">
        <v>-5.0874354063816796E-3</v>
      </c>
      <c r="I244" s="4">
        <v>2.199386684034331</v>
      </c>
    </row>
    <row r="245" spans="1:9" x14ac:dyDescent="0.25">
      <c r="A245" t="s">
        <v>458</v>
      </c>
      <c r="B245" s="3">
        <v>30.659999847412109</v>
      </c>
      <c r="C245" s="3">
        <v>14.39999961853027</v>
      </c>
      <c r="D245" s="4">
        <v>3.2627174571930873E-4</v>
      </c>
      <c r="E245" s="4">
        <v>-3.460220857774976E-3</v>
      </c>
      <c r="F245" s="2">
        <v>2</v>
      </c>
      <c r="G245" s="4">
        <v>1.533884205025785</v>
      </c>
      <c r="H245" s="4">
        <v>-2.511926538514675E-2</v>
      </c>
      <c r="I245" s="4">
        <v>2.1349693951471629</v>
      </c>
    </row>
    <row r="246" spans="1:9" x14ac:dyDescent="0.25">
      <c r="A246" t="s">
        <v>459</v>
      </c>
      <c r="B246" s="3">
        <v>30.64999961853027</v>
      </c>
      <c r="C246" s="3">
        <v>14.44999980926514</v>
      </c>
      <c r="D246" s="4">
        <v>-1.888604855667619E-2</v>
      </c>
      <c r="E246" s="4">
        <v>3.140610800820931E-2</v>
      </c>
      <c r="F246" s="2">
        <v>2</v>
      </c>
      <c r="G246" s="4">
        <v>1.477768787557673</v>
      </c>
      <c r="H246" s="4">
        <v>-2.5437237678922361E-2</v>
      </c>
      <c r="I246" s="4">
        <v>2.1339468768286678</v>
      </c>
    </row>
    <row r="247" spans="1:9" x14ac:dyDescent="0.25">
      <c r="A247" t="s">
        <v>460</v>
      </c>
      <c r="B247" s="3">
        <v>31.239999771118161</v>
      </c>
      <c r="C247" s="3">
        <v>14.010000228881839</v>
      </c>
      <c r="D247" s="4">
        <v>-6.6772968752596418E-3</v>
      </c>
      <c r="E247" s="4">
        <v>7.0282663527094114E-2</v>
      </c>
      <c r="F247" s="2">
        <v>2</v>
      </c>
      <c r="G247" s="4">
        <v>1.499199981689453</v>
      </c>
      <c r="H247" s="4">
        <v>-6.6772968752596418E-3</v>
      </c>
      <c r="I247" s="4">
        <v>2.1942740924418578</v>
      </c>
    </row>
    <row r="248" spans="1:9" x14ac:dyDescent="0.25">
      <c r="A248" t="s">
        <v>461</v>
      </c>
      <c r="B248" s="3">
        <v>31.45000076293945</v>
      </c>
      <c r="C248" s="3">
        <v>13.090000152587891</v>
      </c>
      <c r="D248" s="4">
        <v>1.3208757581157469E-2</v>
      </c>
      <c r="E248" s="4">
        <v>-3.5372111498234382E-2</v>
      </c>
      <c r="F248" s="2">
        <v>1</v>
      </c>
      <c r="G248" s="4">
        <v>1.534246667980242</v>
      </c>
      <c r="H248" s="4">
        <v>0</v>
      </c>
      <c r="I248" s="4">
        <v>2.2157465870793902</v>
      </c>
    </row>
    <row r="249" spans="1:9" x14ac:dyDescent="0.25">
      <c r="A249" t="s">
        <v>462</v>
      </c>
      <c r="B249" s="3">
        <v>31.04000091552734</v>
      </c>
      <c r="C249" s="3">
        <v>13.569999694824221</v>
      </c>
      <c r="D249" s="4">
        <v>1.9710918887745121E-2</v>
      </c>
      <c r="E249" s="4">
        <v>-2.2334323995730428E-2</v>
      </c>
      <c r="F249" s="2">
        <v>2</v>
      </c>
      <c r="G249" s="4">
        <v>1.5568369059066769</v>
      </c>
      <c r="H249" s="4">
        <v>0</v>
      </c>
      <c r="I249" s="4">
        <v>2.1738243111482478</v>
      </c>
    </row>
    <row r="250" spans="1:9" x14ac:dyDescent="0.25">
      <c r="A250" t="s">
        <v>463</v>
      </c>
      <c r="B250" s="3">
        <v>30.440000534057621</v>
      </c>
      <c r="C250" s="3">
        <v>13.88000011444092</v>
      </c>
      <c r="D250" s="4">
        <v>3.467030778784963E-2</v>
      </c>
      <c r="E250" s="4">
        <v>-3.9446346183253489E-2</v>
      </c>
      <c r="F250" s="2">
        <v>2</v>
      </c>
      <c r="G250" s="4">
        <v>1.458804543834392</v>
      </c>
      <c r="H250" s="4">
        <v>0</v>
      </c>
      <c r="I250" s="4">
        <v>2.1124745772165641</v>
      </c>
    </row>
    <row r="251" spans="1:9" x14ac:dyDescent="0.25">
      <c r="A251" t="s">
        <v>464</v>
      </c>
      <c r="B251" s="3">
        <v>29.420000076293949</v>
      </c>
      <c r="C251" s="3">
        <v>14.44999980926514</v>
      </c>
      <c r="D251" s="4">
        <v>2.3660414425581869E-2</v>
      </c>
      <c r="E251" s="4">
        <v>-4.1777196129195282E-2</v>
      </c>
      <c r="F251" s="2">
        <v>2</v>
      </c>
      <c r="G251" s="4">
        <v>1.395765530621528</v>
      </c>
      <c r="H251" s="4">
        <v>-3.2873109713740363E-2</v>
      </c>
      <c r="I251" s="4">
        <v>2.0081800490352428</v>
      </c>
    </row>
    <row r="252" spans="1:9" x14ac:dyDescent="0.25">
      <c r="A252" t="s">
        <v>465</v>
      </c>
      <c r="B252" s="3">
        <v>28.739999771118161</v>
      </c>
      <c r="C252" s="3">
        <v>15.079999923706049</v>
      </c>
      <c r="D252" s="4">
        <v>3.7919798367973552E-2</v>
      </c>
      <c r="E252" s="4">
        <v>-3.8265329706127171E-2</v>
      </c>
      <c r="F252" s="2">
        <v>2</v>
      </c>
      <c r="G252" s="4">
        <v>1.107038053352204</v>
      </c>
      <c r="H252" s="4">
        <v>-5.5226834351160707E-2</v>
      </c>
      <c r="I252" s="4">
        <v>1.9386503635810299</v>
      </c>
    </row>
    <row r="253" spans="1:9" x14ac:dyDescent="0.25">
      <c r="A253" t="s">
        <v>466</v>
      </c>
      <c r="B253" s="3">
        <v>27.690000534057621</v>
      </c>
      <c r="C253" s="3">
        <v>15.680000305175779</v>
      </c>
      <c r="D253" s="4">
        <v>4.6485317163398987E-2</v>
      </c>
      <c r="E253" s="4">
        <v>-8.8372115717505695E-2</v>
      </c>
      <c r="F253" s="2">
        <v>2</v>
      </c>
      <c r="G253" s="4">
        <v>1.0882352983483019</v>
      </c>
      <c r="H253" s="4">
        <v>-8.9743574470395715E-2</v>
      </c>
      <c r="I253" s="4">
        <v>1.831288475469653</v>
      </c>
    </row>
    <row r="254" spans="1:9" x14ac:dyDescent="0.25">
      <c r="A254" t="s">
        <v>467</v>
      </c>
      <c r="B254" s="3">
        <v>26.45999908447266</v>
      </c>
      <c r="C254" s="3">
        <v>17.20000076293945</v>
      </c>
      <c r="D254" s="4">
        <v>-4.1304394247851262E-2</v>
      </c>
      <c r="E254" s="4">
        <v>7.6345510366165659E-2</v>
      </c>
      <c r="F254" s="2">
        <v>3</v>
      </c>
      <c r="G254" s="4">
        <v>1.070422506833733</v>
      </c>
      <c r="H254" s="4">
        <v>-0.13017754707066179</v>
      </c>
      <c r="I254" s="4">
        <v>1.7055214526508</v>
      </c>
    </row>
    <row r="255" spans="1:9" x14ac:dyDescent="0.25">
      <c r="A255" t="s">
        <v>468</v>
      </c>
      <c r="B255" s="3">
        <v>27.60000038146973</v>
      </c>
      <c r="C255" s="3">
        <v>15.97999954223633</v>
      </c>
      <c r="D255" s="4">
        <v>3.293417255723563E-2</v>
      </c>
      <c r="E255" s="4">
        <v>-5.8338232832990562E-2</v>
      </c>
      <c r="F255" s="2">
        <v>2</v>
      </c>
      <c r="G255" s="4">
        <v>1.193958708176112</v>
      </c>
      <c r="H255" s="4">
        <v>-9.2702159360670833E-2</v>
      </c>
      <c r="I255" s="4">
        <v>1.822086005628629</v>
      </c>
    </row>
    <row r="256" spans="1:9" x14ac:dyDescent="0.25">
      <c r="A256" t="s">
        <v>469</v>
      </c>
      <c r="B256" s="3">
        <v>26.719999313354489</v>
      </c>
      <c r="C256" s="3">
        <v>16.969999313354489</v>
      </c>
      <c r="D256" s="4">
        <v>-2.2405291916567371E-3</v>
      </c>
      <c r="E256" s="4">
        <v>-9.3403301372344538E-3</v>
      </c>
      <c r="F256" s="2">
        <v>3</v>
      </c>
      <c r="G256" s="4">
        <v>0.98514110234973029</v>
      </c>
      <c r="H256" s="4">
        <v>-0.12163053102103159</v>
      </c>
      <c r="I256" s="4">
        <v>1.7321063438553781</v>
      </c>
    </row>
    <row r="257" spans="1:9" x14ac:dyDescent="0.25">
      <c r="A257" t="s">
        <v>470</v>
      </c>
      <c r="B257" s="3">
        <v>26.780000686645511</v>
      </c>
      <c r="C257" s="3">
        <v>17.129999160766602</v>
      </c>
      <c r="D257" s="4">
        <v>2.4875681085166908E-2</v>
      </c>
      <c r="E257" s="4">
        <v>-9.8265944387885273E-3</v>
      </c>
      <c r="F257" s="2">
        <v>3</v>
      </c>
      <c r="G257" s="4">
        <v>0.89525834888537892</v>
      </c>
      <c r="H257" s="4">
        <v>-0.11965809929386099</v>
      </c>
      <c r="I257" s="4">
        <v>1.738241453766346</v>
      </c>
    </row>
    <row r="258" spans="1:9" x14ac:dyDescent="0.25">
      <c r="A258" t="s">
        <v>471</v>
      </c>
      <c r="B258" s="3">
        <v>26.129999160766602</v>
      </c>
      <c r="C258" s="3">
        <v>17.29999923706055</v>
      </c>
      <c r="D258" s="4">
        <v>2.3902770065090451E-2</v>
      </c>
      <c r="E258" s="4">
        <v>-3.2979327709160122E-2</v>
      </c>
      <c r="F258" s="2">
        <v>3</v>
      </c>
      <c r="G258" s="4">
        <v>0.87446197613501786</v>
      </c>
      <c r="H258" s="4">
        <v>-0.14102567076817679</v>
      </c>
      <c r="I258" s="4">
        <v>1.6717791282421881</v>
      </c>
    </row>
    <row r="259" spans="1:9" x14ac:dyDescent="0.25">
      <c r="A259" t="s">
        <v>472</v>
      </c>
      <c r="B259" s="3">
        <v>25.520000457763668</v>
      </c>
      <c r="C259" s="3">
        <v>17.889999389648441</v>
      </c>
      <c r="D259" s="4">
        <v>-4.5981291298554328E-2</v>
      </c>
      <c r="E259" s="4">
        <v>6.6150098783150257E-2</v>
      </c>
      <c r="F259" s="2">
        <v>3</v>
      </c>
      <c r="G259" s="4">
        <v>0.83729300410217267</v>
      </c>
      <c r="H259" s="4">
        <v>-0.16107822505723149</v>
      </c>
      <c r="I259" s="4">
        <v>1.6094070710174371</v>
      </c>
    </row>
    <row r="260" spans="1:9" x14ac:dyDescent="0.25">
      <c r="A260" t="s">
        <v>473</v>
      </c>
      <c r="B260" s="3">
        <v>26.75</v>
      </c>
      <c r="C260" s="3">
        <v>16.780000686645511</v>
      </c>
      <c r="D260" s="4">
        <v>-1.509572347995336E-2</v>
      </c>
      <c r="E260" s="4">
        <v>1.9441167677507479E-2</v>
      </c>
      <c r="F260" s="2">
        <v>3</v>
      </c>
      <c r="G260" s="4">
        <v>0.91344784520078059</v>
      </c>
      <c r="H260" s="4">
        <v>-0.1206443151574462</v>
      </c>
      <c r="I260" s="4">
        <v>1.735173898810862</v>
      </c>
    </row>
    <row r="261" spans="1:9" x14ac:dyDescent="0.25">
      <c r="A261" t="s">
        <v>474</v>
      </c>
      <c r="B261" s="3">
        <v>27.159999847412109</v>
      </c>
      <c r="C261" s="3">
        <v>16.45999908447266</v>
      </c>
      <c r="D261" s="4">
        <v>-6.1182179021512351E-2</v>
      </c>
      <c r="E261" s="4">
        <v>0.110661229650443</v>
      </c>
      <c r="F261" s="2">
        <v>3</v>
      </c>
      <c r="G261" s="4">
        <v>0.9724036996744625</v>
      </c>
      <c r="H261" s="4">
        <v>-0.10716634519085121</v>
      </c>
      <c r="I261" s="4">
        <v>1.7770961747420031</v>
      </c>
    </row>
    <row r="262" spans="1:9" x14ac:dyDescent="0.25">
      <c r="A262" t="s">
        <v>475</v>
      </c>
      <c r="B262" s="3">
        <v>28.930000305175781</v>
      </c>
      <c r="C262" s="3">
        <v>14.819999694824221</v>
      </c>
      <c r="D262" s="4">
        <v>1.7945117083488119E-2</v>
      </c>
      <c r="E262" s="4">
        <v>-1.3477397276295819E-3</v>
      </c>
      <c r="F262" s="2">
        <v>2</v>
      </c>
      <c r="G262" s="4">
        <v>1.125642985669169</v>
      </c>
      <c r="H262" s="4">
        <v>-4.8980925949415388E-2</v>
      </c>
      <c r="I262" s="4">
        <v>1.958077821581572</v>
      </c>
    </row>
    <row r="263" spans="1:9" x14ac:dyDescent="0.25">
      <c r="A263" t="s">
        <v>476</v>
      </c>
      <c r="B263" s="3">
        <v>28.420000076293949</v>
      </c>
      <c r="C263" s="3">
        <v>14.840000152587891</v>
      </c>
      <c r="D263" s="4">
        <v>3.7226294597239917E-2</v>
      </c>
      <c r="E263" s="4">
        <v>-6.3722410383196593E-2</v>
      </c>
      <c r="F263" s="2">
        <v>2</v>
      </c>
      <c r="G263" s="4">
        <v>1.0684134315659539</v>
      </c>
      <c r="H263" s="4">
        <v>-6.5746219427480601E-2</v>
      </c>
      <c r="I263" s="4">
        <v>1.905930557490912</v>
      </c>
    </row>
    <row r="264" spans="1:9" x14ac:dyDescent="0.25">
      <c r="A264" t="s">
        <v>477</v>
      </c>
      <c r="B264" s="3">
        <v>27.39999961853027</v>
      </c>
      <c r="C264" s="3">
        <v>15.85000038146973</v>
      </c>
      <c r="D264" s="4">
        <v>-2.9112054235334028E-3</v>
      </c>
      <c r="E264" s="4">
        <v>-6.8922090485168397E-3</v>
      </c>
      <c r="F264" s="2">
        <v>2</v>
      </c>
      <c r="G264" s="4">
        <v>1.1093148653821501</v>
      </c>
      <c r="H264" s="4">
        <v>-9.9276806383611249E-2</v>
      </c>
      <c r="I264" s="4">
        <v>1.801636029309591</v>
      </c>
    </row>
    <row r="265" spans="1:9" x14ac:dyDescent="0.25">
      <c r="A265" t="s">
        <v>478</v>
      </c>
      <c r="B265" s="3">
        <v>27.479999542236332</v>
      </c>
      <c r="C265" s="3">
        <v>15.960000038146971</v>
      </c>
      <c r="D265" s="4">
        <v>5.1206799146701343E-3</v>
      </c>
      <c r="E265" s="4">
        <v>-1.876155934997459E-3</v>
      </c>
      <c r="F265" s="2">
        <v>2</v>
      </c>
      <c r="G265" s="4">
        <v>1.100917408449817</v>
      </c>
      <c r="H265" s="4">
        <v>-9.6646960114531222E-2</v>
      </c>
      <c r="I265" s="4">
        <v>1.809815980832121</v>
      </c>
    </row>
    <row r="266" spans="1:9" x14ac:dyDescent="0.25">
      <c r="A266" t="s">
        <v>479</v>
      </c>
      <c r="B266" s="3">
        <v>27.340000152587891</v>
      </c>
      <c r="C266" s="3">
        <v>15.989999771118161</v>
      </c>
      <c r="D266" s="4">
        <v>-1.4419597037875209E-2</v>
      </c>
      <c r="E266" s="4">
        <v>1.395049505190005E-2</v>
      </c>
      <c r="F266" s="2">
        <v>2</v>
      </c>
      <c r="G266" s="4">
        <v>1.0822543727564959</v>
      </c>
      <c r="H266" s="4">
        <v>-0.101249175410301</v>
      </c>
      <c r="I266" s="4">
        <v>1.7955011144240509</v>
      </c>
    </row>
    <row r="267" spans="1:9" x14ac:dyDescent="0.25">
      <c r="A267" t="s">
        <v>480</v>
      </c>
      <c r="B267" s="3">
        <v>27.739999771118161</v>
      </c>
      <c r="C267" s="3">
        <v>15.77000045776367</v>
      </c>
      <c r="D267" s="4">
        <v>4.7583091037146863E-2</v>
      </c>
      <c r="E267" s="4">
        <v>-7.7777771581063693E-2</v>
      </c>
      <c r="F267" s="2">
        <v>2</v>
      </c>
      <c r="G267" s="4">
        <v>1.1621200261944531</v>
      </c>
      <c r="H267" s="4">
        <v>-8.809994406490107E-2</v>
      </c>
      <c r="I267" s="4">
        <v>1.836400872036698</v>
      </c>
    </row>
    <row r="268" spans="1:9" x14ac:dyDescent="0.25">
      <c r="A268" t="s">
        <v>481</v>
      </c>
      <c r="B268" s="3">
        <v>26.479999542236332</v>
      </c>
      <c r="C268" s="3">
        <v>17.10000038146973</v>
      </c>
      <c r="D268" s="4">
        <v>-3.2870695621492252E-2</v>
      </c>
      <c r="E268" s="4">
        <v>7.4120621829197653E-2</v>
      </c>
      <c r="F268" s="2">
        <v>3</v>
      </c>
      <c r="G268" s="4">
        <v>1.052713203510409</v>
      </c>
      <c r="H268" s="4">
        <v>-0.12952006982827161</v>
      </c>
      <c r="I268" s="4">
        <v>1.70756648928779</v>
      </c>
    </row>
    <row r="269" spans="1:9" x14ac:dyDescent="0.25">
      <c r="A269" t="s">
        <v>482</v>
      </c>
      <c r="B269" s="3">
        <v>27.379999160766602</v>
      </c>
      <c r="C269" s="3">
        <v>15.920000076293951</v>
      </c>
      <c r="D269" s="4">
        <v>7.729079274308992E-3</v>
      </c>
      <c r="E269" s="4">
        <v>-1.0565573317698361E-2</v>
      </c>
      <c r="F269" s="2">
        <v>2</v>
      </c>
      <c r="G269" s="4">
        <v>1.2332788458082899</v>
      </c>
      <c r="H269" s="4">
        <v>-9.993428362600143E-2</v>
      </c>
      <c r="I269" s="4">
        <v>1.7995909926726019</v>
      </c>
    </row>
    <row r="270" spans="1:9" x14ac:dyDescent="0.25">
      <c r="A270" t="s">
        <v>483</v>
      </c>
      <c r="B270" s="3">
        <v>27.170000076293949</v>
      </c>
      <c r="C270" s="3">
        <v>16.090000152587891</v>
      </c>
      <c r="D270" s="4">
        <v>-9.2215175434012586E-2</v>
      </c>
      <c r="E270" s="4">
        <v>0.15506100503167591</v>
      </c>
      <c r="F270" s="2">
        <v>3</v>
      </c>
      <c r="G270" s="4">
        <v>1.191129105818014</v>
      </c>
      <c r="H270" s="4">
        <v>-0.106837606569656</v>
      </c>
      <c r="I270" s="4">
        <v>1.778118693060498</v>
      </c>
    </row>
    <row r="271" spans="1:9" x14ac:dyDescent="0.25">
      <c r="A271" t="s">
        <v>484</v>
      </c>
      <c r="B271" s="3">
        <v>29.930000305175781</v>
      </c>
      <c r="C271" s="3">
        <v>13.930000305175779</v>
      </c>
      <c r="D271" s="4">
        <v>-1.5460503922769989E-2</v>
      </c>
      <c r="E271" s="4">
        <v>2.2010285268964539E-2</v>
      </c>
      <c r="F271" s="2">
        <v>2</v>
      </c>
      <c r="G271" s="4">
        <v>1.336455841120991</v>
      </c>
      <c r="H271" s="4">
        <v>-1.6107816235675029E-2</v>
      </c>
      <c r="I271" s="4">
        <v>2.060327313125903</v>
      </c>
    </row>
    <row r="272" spans="1:9" x14ac:dyDescent="0.25">
      <c r="A272" t="s">
        <v>485</v>
      </c>
      <c r="B272" s="3">
        <v>30.39999961853027</v>
      </c>
      <c r="C272" s="3">
        <v>13.63000011444092</v>
      </c>
      <c r="D272" s="4">
        <v>8.2918740684279069E-3</v>
      </c>
      <c r="E272" s="4">
        <v>2.2505640844103999E-2</v>
      </c>
      <c r="F272" s="2">
        <v>2</v>
      </c>
      <c r="G272" s="4">
        <v>1.393700793314367</v>
      </c>
      <c r="H272" s="4">
        <v>-6.574772423901809E-4</v>
      </c>
      <c r="I272" s="4">
        <v>2.108384503942585</v>
      </c>
    </row>
    <row r="273" spans="1:9" x14ac:dyDescent="0.25">
      <c r="A273" t="s">
        <v>486</v>
      </c>
      <c r="B273" s="3">
        <v>30.14999961853027</v>
      </c>
      <c r="C273" s="3">
        <v>13.329999923706049</v>
      </c>
      <c r="D273" s="4">
        <v>3.6795037745235737E-2</v>
      </c>
      <c r="E273" s="4">
        <v>-7.4947948309660228E-2</v>
      </c>
      <c r="F273" s="2">
        <v>2</v>
      </c>
      <c r="G273" s="4">
        <v>1.4876237543907771</v>
      </c>
      <c r="H273" s="4">
        <v>-8.8757546708252422E-3</v>
      </c>
      <c r="I273" s="4">
        <v>2.0828221310565018</v>
      </c>
    </row>
    <row r="274" spans="1:9" x14ac:dyDescent="0.25">
      <c r="A274" t="s">
        <v>487</v>
      </c>
      <c r="B274" s="3">
        <v>29.079999923706051</v>
      </c>
      <c r="C274" s="3">
        <v>14.409999847412109</v>
      </c>
      <c r="D274" s="4">
        <v>-4.4049972032450542E-2</v>
      </c>
      <c r="E274" s="4">
        <v>9.2494337061484133E-2</v>
      </c>
      <c r="F274" s="2">
        <v>2</v>
      </c>
      <c r="G274" s="4">
        <v>1.4812286058998749</v>
      </c>
      <c r="H274" s="4">
        <v>-4.4049972032450542E-2</v>
      </c>
      <c r="I274" s="4">
        <v>1.973415206308136</v>
      </c>
    </row>
    <row r="275" spans="1:9" x14ac:dyDescent="0.25">
      <c r="A275" t="s">
        <v>488</v>
      </c>
      <c r="B275" s="3">
        <v>30.420000076293949</v>
      </c>
      <c r="C275" s="3">
        <v>13.189999580383301</v>
      </c>
      <c r="D275" s="4">
        <v>2.8050014174584751E-2</v>
      </c>
      <c r="E275" s="4">
        <v>-4.834055504259438E-2</v>
      </c>
      <c r="F275" s="2">
        <v>1</v>
      </c>
      <c r="G275" s="4">
        <v>1.5350000063578291</v>
      </c>
      <c r="H275" s="4">
        <v>0</v>
      </c>
      <c r="I275" s="4">
        <v>2.1104295405795752</v>
      </c>
    </row>
    <row r="276" spans="1:9" x14ac:dyDescent="0.25">
      <c r="A276" t="s">
        <v>489</v>
      </c>
      <c r="B276" s="3">
        <v>29.590000152587891</v>
      </c>
      <c r="C276" s="3">
        <v>13.85999965667725</v>
      </c>
      <c r="D276" s="4">
        <v>-4.3741306786702072E-3</v>
      </c>
      <c r="E276" s="4">
        <v>-3.594550056315482E-3</v>
      </c>
      <c r="F276" s="2">
        <v>2</v>
      </c>
      <c r="G276" s="4">
        <v>1.4886458619158229</v>
      </c>
      <c r="H276" s="4">
        <v>-4.3741306786702072E-3</v>
      </c>
      <c r="I276" s="4">
        <v>2.0255624703987971</v>
      </c>
    </row>
    <row r="277" spans="1:9" x14ac:dyDescent="0.25">
      <c r="A277" t="s">
        <v>490</v>
      </c>
      <c r="B277" s="3">
        <v>29.719999313354489</v>
      </c>
      <c r="C277" s="3">
        <v>13.909999847412109</v>
      </c>
      <c r="D277" s="4">
        <v>1.815686089756996E-2</v>
      </c>
      <c r="E277" s="4">
        <v>2.2794077738759629E-2</v>
      </c>
      <c r="F277" s="2">
        <v>2</v>
      </c>
      <c r="G277" s="4">
        <v>1.516511283436438</v>
      </c>
      <c r="H277" s="4">
        <v>0</v>
      </c>
      <c r="I277" s="4">
        <v>2.038854818488371</v>
      </c>
    </row>
    <row r="278" spans="1:9" x14ac:dyDescent="0.25">
      <c r="A278" t="s">
        <v>491</v>
      </c>
      <c r="B278" s="3">
        <v>29.190000534057621</v>
      </c>
      <c r="C278" s="3">
        <v>13.60000038146973</v>
      </c>
      <c r="D278" s="4">
        <v>1.003463388772508E-2</v>
      </c>
      <c r="E278" s="4">
        <v>-2.787701186768976E-2</v>
      </c>
      <c r="F278" s="2">
        <v>2</v>
      </c>
      <c r="G278" s="4">
        <v>1.5294627929418509</v>
      </c>
      <c r="H278" s="4">
        <v>-7.4804255183922308E-3</v>
      </c>
      <c r="I278" s="4">
        <v>1.98466271278615</v>
      </c>
    </row>
    <row r="279" spans="1:9" x14ac:dyDescent="0.25">
      <c r="A279" t="s">
        <v>492</v>
      </c>
      <c r="B279" s="3">
        <v>28.89999961853027</v>
      </c>
      <c r="C279" s="3">
        <v>13.989999771118161</v>
      </c>
      <c r="D279" s="4">
        <v>2.7758474862309419E-3</v>
      </c>
      <c r="E279" s="4">
        <v>1.671508273332489E-2</v>
      </c>
      <c r="F279" s="2">
        <v>2</v>
      </c>
      <c r="G279" s="4">
        <v>1.5620567644213861</v>
      </c>
      <c r="H279" s="4">
        <v>-1.734104833484762E-2</v>
      </c>
      <c r="I279" s="4">
        <v>1.955010266626088</v>
      </c>
    </row>
    <row r="280" spans="1:9" x14ac:dyDescent="0.25">
      <c r="A280" t="s">
        <v>493</v>
      </c>
      <c r="B280" s="3">
        <v>28.819999694824219</v>
      </c>
      <c r="C280" s="3">
        <v>13.760000228881839</v>
      </c>
      <c r="D280" s="4">
        <v>-2.0061208964603509E-2</v>
      </c>
      <c r="E280" s="4">
        <v>3.458646853760361E-2</v>
      </c>
      <c r="F280" s="2">
        <v>2</v>
      </c>
      <c r="G280" s="4">
        <v>1.5917266179337941</v>
      </c>
      <c r="H280" s="4">
        <v>-2.0061208964603509E-2</v>
      </c>
      <c r="I280" s="4">
        <v>1.9468303151035591</v>
      </c>
    </row>
    <row r="281" spans="1:9" x14ac:dyDescent="0.25">
      <c r="A281" t="s">
        <v>494</v>
      </c>
      <c r="B281" s="3">
        <v>29.409999847412109</v>
      </c>
      <c r="C281" s="3">
        <v>13.30000019073486</v>
      </c>
      <c r="D281" s="4">
        <v>1.100033321229632E-2</v>
      </c>
      <c r="E281" s="4">
        <v>-1.3353068072256219E-2</v>
      </c>
      <c r="F281" s="2">
        <v>2</v>
      </c>
      <c r="G281" s="4">
        <v>1.5685589814258389</v>
      </c>
      <c r="H281" s="4">
        <v>0</v>
      </c>
      <c r="I281" s="4">
        <v>2.0071575307167491</v>
      </c>
    </row>
    <row r="282" spans="1:9" x14ac:dyDescent="0.25">
      <c r="A282" t="s">
        <v>495</v>
      </c>
      <c r="B282" s="3">
        <v>29.090000152587891</v>
      </c>
      <c r="C282" s="3">
        <v>13.47999954223633</v>
      </c>
      <c r="D282" s="4">
        <v>4.8359027965090276E-3</v>
      </c>
      <c r="E282" s="4">
        <v>1.049470675015529E-2</v>
      </c>
      <c r="F282" s="2">
        <v>2</v>
      </c>
      <c r="G282" s="4">
        <v>1.6663611878498921</v>
      </c>
      <c r="H282" s="4">
        <v>0</v>
      </c>
      <c r="I282" s="4">
        <v>1.9744377246266309</v>
      </c>
    </row>
    <row r="283" spans="1:9" x14ac:dyDescent="0.25">
      <c r="A283" t="s">
        <v>496</v>
      </c>
      <c r="B283" s="3">
        <v>28.95000076293945</v>
      </c>
      <c r="C283" s="3">
        <v>13.340000152587891</v>
      </c>
      <c r="D283" s="4">
        <v>9.7663301674362213E-3</v>
      </c>
      <c r="E283" s="4">
        <v>-1.9838318214570268E-2</v>
      </c>
      <c r="F283" s="2">
        <v>2</v>
      </c>
      <c r="G283" s="4">
        <v>1.6486733718781781</v>
      </c>
      <c r="H283" s="4">
        <v>0</v>
      </c>
      <c r="I283" s="4">
        <v>1.9601228582185619</v>
      </c>
    </row>
    <row r="284" spans="1:9" x14ac:dyDescent="0.25">
      <c r="A284" t="s">
        <v>497</v>
      </c>
      <c r="B284" s="3">
        <v>28.670000076293949</v>
      </c>
      <c r="C284" s="3">
        <v>13.60999965667725</v>
      </c>
      <c r="D284" s="4">
        <v>-7.2714366542621089E-3</v>
      </c>
      <c r="E284" s="4">
        <v>5.1698445362948764E-3</v>
      </c>
      <c r="F284" s="2">
        <v>2</v>
      </c>
      <c r="G284" s="4">
        <v>1.6570899145184319</v>
      </c>
      <c r="H284" s="4">
        <v>-7.2714366542621089E-3</v>
      </c>
      <c r="I284" s="4">
        <v>1.931492930376995</v>
      </c>
    </row>
    <row r="285" spans="1:9" x14ac:dyDescent="0.25">
      <c r="A285" t="s">
        <v>498</v>
      </c>
      <c r="B285" s="3">
        <v>28.879999160766602</v>
      </c>
      <c r="C285" s="3">
        <v>13.539999961853029</v>
      </c>
      <c r="D285" s="4">
        <v>5.7488089546912091E-2</v>
      </c>
      <c r="E285" s="4">
        <v>-8.7601090119137304E-2</v>
      </c>
      <c r="F285" s="2">
        <v>2</v>
      </c>
      <c r="G285" s="4">
        <v>1.654411659650119</v>
      </c>
      <c r="H285" s="4">
        <v>0</v>
      </c>
      <c r="I285" s="4">
        <v>1.9529652299890989</v>
      </c>
    </row>
    <row r="286" spans="1:9" x14ac:dyDescent="0.25">
      <c r="A286" t="s">
        <v>499</v>
      </c>
      <c r="B286" s="3">
        <v>27.309999465942379</v>
      </c>
      <c r="C286" s="3">
        <v>14.840000152587891</v>
      </c>
      <c r="D286" s="4">
        <v>8.865894858656187E-3</v>
      </c>
      <c r="E286" s="4">
        <v>-1.526208008586238E-2</v>
      </c>
      <c r="F286" s="2">
        <v>2</v>
      </c>
      <c r="G286" s="4">
        <v>1.44494174390404</v>
      </c>
      <c r="H286" s="4">
        <v>-3.1560328826895412E-2</v>
      </c>
      <c r="I286" s="4">
        <v>1.792433559468567</v>
      </c>
    </row>
    <row r="287" spans="1:9" x14ac:dyDescent="0.25">
      <c r="A287" t="s">
        <v>500</v>
      </c>
      <c r="B287" s="3">
        <v>27.069999694824219</v>
      </c>
      <c r="C287" s="3">
        <v>15.069999694824221</v>
      </c>
      <c r="D287" s="4">
        <v>1.0828939534841989E-2</v>
      </c>
      <c r="E287" s="4">
        <v>1.6183396652249549E-2</v>
      </c>
      <c r="F287" s="2">
        <v>2</v>
      </c>
      <c r="G287" s="4">
        <v>1.4653916961193969</v>
      </c>
      <c r="H287" s="4">
        <v>-4.0070958778138932E-2</v>
      </c>
      <c r="I287" s="4">
        <v>1.7678937049009791</v>
      </c>
    </row>
    <row r="288" spans="1:9" x14ac:dyDescent="0.25">
      <c r="A288" t="s">
        <v>501</v>
      </c>
      <c r="B288" s="3">
        <v>26.780000686645511</v>
      </c>
      <c r="C288" s="3">
        <v>14.829999923706049</v>
      </c>
      <c r="D288" s="4">
        <v>2.019050234840036E-2</v>
      </c>
      <c r="E288" s="4">
        <v>-3.9507750858507662E-2</v>
      </c>
      <c r="F288" s="2">
        <v>2</v>
      </c>
      <c r="G288" s="4">
        <v>1.4727609303141449</v>
      </c>
      <c r="H288" s="4">
        <v>-5.0354611272213627E-2</v>
      </c>
      <c r="I288" s="4">
        <v>1.738241453766346</v>
      </c>
    </row>
    <row r="289" spans="1:9" x14ac:dyDescent="0.25">
      <c r="A289" t="s">
        <v>502</v>
      </c>
      <c r="B289" s="3">
        <v>26.25</v>
      </c>
      <c r="C289" s="3">
        <v>15.439999580383301</v>
      </c>
      <c r="D289" s="4">
        <v>-5.3030279573141992E-2</v>
      </c>
      <c r="E289" s="4">
        <v>8.8857492813142702E-2</v>
      </c>
      <c r="F289" s="2">
        <v>2</v>
      </c>
      <c r="G289" s="4">
        <v>1.4601686796910991</v>
      </c>
      <c r="H289" s="4">
        <v>-6.91489613540065E-2</v>
      </c>
      <c r="I289" s="4">
        <v>1.6840491530386961</v>
      </c>
    </row>
    <row r="290" spans="1:9" x14ac:dyDescent="0.25">
      <c r="A290" t="s">
        <v>503</v>
      </c>
      <c r="B290" s="3">
        <v>27.719999313354489</v>
      </c>
      <c r="C290" s="3">
        <v>14.180000305175779</v>
      </c>
      <c r="D290" s="4">
        <v>-1.6672621915536871E-2</v>
      </c>
      <c r="E290" s="4">
        <v>4.4952146210012423E-2</v>
      </c>
      <c r="F290" s="2">
        <v>2</v>
      </c>
      <c r="G290" s="4">
        <v>1.6003752073302311</v>
      </c>
      <c r="H290" s="4">
        <v>-1.702132753896168E-2</v>
      </c>
      <c r="I290" s="4">
        <v>1.8343558353997089</v>
      </c>
    </row>
    <row r="291" spans="1:9" x14ac:dyDescent="0.25">
      <c r="A291" t="s">
        <v>504</v>
      </c>
      <c r="B291" s="3">
        <v>28.190000534057621</v>
      </c>
      <c r="C291" s="3">
        <v>13.569999694824221</v>
      </c>
      <c r="D291" s="4">
        <v>4.2750566632718812E-3</v>
      </c>
      <c r="E291" s="4">
        <v>-1.4717040131794199E-3</v>
      </c>
      <c r="F291" s="2">
        <v>2</v>
      </c>
      <c r="G291" s="4">
        <v>1.710577073851991</v>
      </c>
      <c r="H291" s="4">
        <v>-3.5461803586112062E-4</v>
      </c>
      <c r="I291" s="4">
        <v>1.882413221241819</v>
      </c>
    </row>
    <row r="292" spans="1:9" x14ac:dyDescent="0.25">
      <c r="A292" t="s">
        <v>505</v>
      </c>
      <c r="B292" s="3">
        <v>28.069999694824219</v>
      </c>
      <c r="C292" s="3">
        <v>13.590000152587891</v>
      </c>
      <c r="D292" s="4">
        <v>1.6292499707371899E-2</v>
      </c>
      <c r="E292" s="4">
        <v>3.69277628328879E-3</v>
      </c>
      <c r="F292" s="2">
        <v>2</v>
      </c>
      <c r="G292" s="4">
        <v>1.6733333042689731</v>
      </c>
      <c r="H292" s="4">
        <v>-4.6099668297201468E-3</v>
      </c>
      <c r="I292" s="4">
        <v>1.8701431964453099</v>
      </c>
    </row>
    <row r="293" spans="1:9" x14ac:dyDescent="0.25">
      <c r="A293" t="s">
        <v>506</v>
      </c>
      <c r="B293" s="3">
        <v>27.620000839233398</v>
      </c>
      <c r="C293" s="3">
        <v>13.539999961853029</v>
      </c>
      <c r="D293" s="4">
        <v>-2.056737262462394E-2</v>
      </c>
      <c r="E293" s="4">
        <v>8.1905922693727984E-3</v>
      </c>
      <c r="F293" s="2">
        <v>2</v>
      </c>
      <c r="G293" s="4">
        <v>1.622982102530407</v>
      </c>
      <c r="H293" s="4">
        <v>-2.056737262462394E-2</v>
      </c>
      <c r="I293" s="4">
        <v>1.8241310422656181</v>
      </c>
    </row>
    <row r="294" spans="1:9" x14ac:dyDescent="0.25">
      <c r="A294" t="s">
        <v>507</v>
      </c>
      <c r="B294" s="3">
        <v>28.20000076293945</v>
      </c>
      <c r="C294" s="3">
        <v>13.430000305175779</v>
      </c>
      <c r="D294" s="4">
        <v>3.505229929487963E-2</v>
      </c>
      <c r="E294" s="4">
        <v>-2.256182468023105E-2</v>
      </c>
      <c r="F294" s="2">
        <v>2</v>
      </c>
      <c r="G294" s="4">
        <v>1.6014760485226669</v>
      </c>
      <c r="H294" s="4">
        <v>0</v>
      </c>
      <c r="I294" s="4">
        <v>1.883435739560313</v>
      </c>
    </row>
    <row r="295" spans="1:9" x14ac:dyDescent="0.25">
      <c r="A295" t="s">
        <v>508</v>
      </c>
      <c r="B295" s="3">
        <v>27.245000839233398</v>
      </c>
      <c r="C295" s="3">
        <v>13.739999771118161</v>
      </c>
      <c r="D295" s="4">
        <v>2.8501361821014589E-2</v>
      </c>
      <c r="E295" s="4">
        <v>-3.578948974609375E-2</v>
      </c>
      <c r="F295" s="2">
        <v>2</v>
      </c>
      <c r="G295" s="4">
        <v>1.594761984688895</v>
      </c>
      <c r="H295" s="4">
        <v>0</v>
      </c>
      <c r="I295" s="4">
        <v>1.7857874829364939</v>
      </c>
    </row>
    <row r="296" spans="1:9" x14ac:dyDescent="0.25">
      <c r="A296" t="s">
        <v>509</v>
      </c>
      <c r="B296" s="3">
        <v>26.489999771118161</v>
      </c>
      <c r="C296" s="3">
        <v>14.25</v>
      </c>
      <c r="D296" s="4">
        <v>1.1338128376245931E-3</v>
      </c>
      <c r="E296" s="4">
        <v>6.0267890245990552E-2</v>
      </c>
      <c r="F296" s="2">
        <v>2</v>
      </c>
      <c r="G296" s="4">
        <v>1.5618954913156611</v>
      </c>
      <c r="H296" s="4">
        <v>-1.1567144580873601E-2</v>
      </c>
      <c r="I296" s="4">
        <v>1.708589007606284</v>
      </c>
    </row>
    <row r="297" spans="1:9" x14ac:dyDescent="0.25">
      <c r="A297" t="s">
        <v>510</v>
      </c>
      <c r="B297" s="3">
        <v>26.45999908447266</v>
      </c>
      <c r="C297" s="3">
        <v>13.439999580383301</v>
      </c>
      <c r="D297" s="4">
        <v>-1.2686573218917091E-2</v>
      </c>
      <c r="E297" s="4">
        <v>4.1053426741707748E-2</v>
      </c>
      <c r="F297" s="2">
        <v>2</v>
      </c>
      <c r="G297" s="4">
        <v>1.5639534754776321</v>
      </c>
      <c r="H297" s="4">
        <v>-1.2686573218917091E-2</v>
      </c>
      <c r="I297" s="4">
        <v>1.7055214526508</v>
      </c>
    </row>
    <row r="298" spans="1:9" x14ac:dyDescent="0.25">
      <c r="A298" t="s">
        <v>511</v>
      </c>
      <c r="B298" s="3">
        <v>26.79999923706055</v>
      </c>
      <c r="C298" s="3">
        <v>12.909999847412109</v>
      </c>
      <c r="D298" s="4">
        <v>2.2510498786603161E-2</v>
      </c>
      <c r="E298" s="4">
        <v>-2.196969439722829E-2</v>
      </c>
      <c r="F298" s="2">
        <v>1</v>
      </c>
      <c r="G298" s="4">
        <v>1.6988920859440131</v>
      </c>
      <c r="H298" s="4">
        <v>0</v>
      </c>
      <c r="I298" s="4">
        <v>1.7543679853967269</v>
      </c>
    </row>
    <row r="299" spans="1:9" x14ac:dyDescent="0.25">
      <c r="A299" t="s">
        <v>512</v>
      </c>
      <c r="B299" s="3">
        <v>26.20999908447266</v>
      </c>
      <c r="C299" s="3">
        <v>13.19999980926514</v>
      </c>
      <c r="D299" s="4">
        <v>2.18323381781973E-2</v>
      </c>
      <c r="E299" s="4">
        <v>-4.8991376049651543E-2</v>
      </c>
      <c r="F299" s="2">
        <v>1</v>
      </c>
      <c r="G299" s="4">
        <v>1.6909650616412399</v>
      </c>
      <c r="H299" s="4">
        <v>0</v>
      </c>
      <c r="I299" s="4">
        <v>1.6937307623396449</v>
      </c>
    </row>
    <row r="300" spans="1:9" x14ac:dyDescent="0.25">
      <c r="A300" t="s">
        <v>513</v>
      </c>
      <c r="B300" s="3">
        <v>25.64999961853027</v>
      </c>
      <c r="C300" s="3">
        <v>13.88000011444092</v>
      </c>
      <c r="D300" s="4">
        <v>-3.4965094556401728E-3</v>
      </c>
      <c r="E300" s="4">
        <v>2.5110794205745361E-2</v>
      </c>
      <c r="F300" s="2">
        <v>2</v>
      </c>
      <c r="G300" s="4">
        <v>1.699999959845292</v>
      </c>
      <c r="H300" s="4">
        <v>-3.4965094556401728E-3</v>
      </c>
      <c r="I300" s="4">
        <v>1.741849371849205</v>
      </c>
    </row>
    <row r="301" spans="1:9" x14ac:dyDescent="0.25">
      <c r="A301" t="s">
        <v>514</v>
      </c>
      <c r="B301" s="3">
        <v>25.739999771118161</v>
      </c>
      <c r="C301" s="3">
        <v>13.539999961853029</v>
      </c>
      <c r="D301" s="4">
        <v>3.7066885076787237E-2</v>
      </c>
      <c r="E301" s="4">
        <v>-6.620689918254985E-2</v>
      </c>
      <c r="F301" s="2">
        <v>2</v>
      </c>
      <c r="G301" s="4">
        <v>1.551040573028768</v>
      </c>
      <c r="H301" s="4">
        <v>0</v>
      </c>
      <c r="I301" s="4">
        <v>1.797826120082733</v>
      </c>
    </row>
    <row r="302" spans="1:9" x14ac:dyDescent="0.25">
      <c r="A302" t="s">
        <v>515</v>
      </c>
      <c r="B302" s="3">
        <v>24.819999694824219</v>
      </c>
      <c r="C302" s="3">
        <v>14.5</v>
      </c>
      <c r="D302" s="4">
        <v>-2.5520205577291288E-2</v>
      </c>
      <c r="E302" s="4">
        <v>4.4668579282937333E-2</v>
      </c>
      <c r="F302" s="2">
        <v>2</v>
      </c>
      <c r="G302" s="4">
        <v>1.598952795718672</v>
      </c>
      <c r="H302" s="4">
        <v>-2.5520205577291288E-2</v>
      </c>
      <c r="I302" s="4">
        <v>1.697826109716708</v>
      </c>
    </row>
    <row r="303" spans="1:9" x14ac:dyDescent="0.25">
      <c r="A303" t="s">
        <v>516</v>
      </c>
      <c r="B303" s="3">
        <v>25.469999313354489</v>
      </c>
      <c r="C303" s="3">
        <v>13.88000011444092</v>
      </c>
      <c r="D303" s="4">
        <v>2.9923161537238171E-2</v>
      </c>
      <c r="E303" s="4">
        <v>-4.9965746707098302E-2</v>
      </c>
      <c r="F303" s="2">
        <v>2</v>
      </c>
      <c r="G303" s="4">
        <v>1.741657633793372</v>
      </c>
      <c r="H303" s="4">
        <v>0</v>
      </c>
      <c r="I303" s="4">
        <v>1.7684782436304149</v>
      </c>
    </row>
    <row r="304" spans="1:9" x14ac:dyDescent="0.25">
      <c r="A304" t="s">
        <v>517</v>
      </c>
      <c r="B304" s="3">
        <v>24.729999542236332</v>
      </c>
      <c r="C304" s="3">
        <v>14.60999965667725</v>
      </c>
      <c r="D304" s="4">
        <v>8.0940746680324693E-4</v>
      </c>
      <c r="E304" s="4">
        <v>-2.6648938448043391E-2</v>
      </c>
      <c r="F304" s="2">
        <v>2</v>
      </c>
      <c r="G304" s="4">
        <v>1.3069028849092159</v>
      </c>
      <c r="H304" s="4">
        <v>-9.6115249386413693E-3</v>
      </c>
      <c r="I304" s="4">
        <v>1.7056891261828979</v>
      </c>
    </row>
    <row r="305" spans="1:9" x14ac:dyDescent="0.25">
      <c r="A305" t="s">
        <v>518</v>
      </c>
      <c r="B305" s="3">
        <v>24.70999908447266</v>
      </c>
      <c r="C305" s="3">
        <v>15.010000228881839</v>
      </c>
      <c r="D305" s="4">
        <v>-2.8249233346703262E-3</v>
      </c>
      <c r="E305" s="4">
        <v>8.532178681744873E-2</v>
      </c>
      <c r="F305" s="2">
        <v>2</v>
      </c>
      <c r="G305" s="4">
        <v>1.159965034163466</v>
      </c>
      <c r="H305" s="4">
        <v>-1.0412504446597359E-2</v>
      </c>
      <c r="I305" s="4">
        <v>1.7035008923741011</v>
      </c>
    </row>
    <row r="306" spans="1:9" x14ac:dyDescent="0.25">
      <c r="A306" t="s">
        <v>519</v>
      </c>
      <c r="B306" s="3">
        <v>24.780000686645511</v>
      </c>
      <c r="C306" s="3">
        <v>13.829999923706049</v>
      </c>
      <c r="D306" s="4">
        <v>-7.6090761687513941E-3</v>
      </c>
      <c r="E306" s="4">
        <v>1.3186835912539109E-2</v>
      </c>
      <c r="F306" s="2">
        <v>2</v>
      </c>
      <c r="G306" s="4">
        <v>1.0598504768649151</v>
      </c>
      <c r="H306" s="4">
        <v>-7.6090761687513941E-3</v>
      </c>
      <c r="I306" s="4">
        <v>1.711159710704889</v>
      </c>
    </row>
    <row r="307" spans="1:9" x14ac:dyDescent="0.25">
      <c r="A307" t="s">
        <v>520</v>
      </c>
      <c r="B307" s="3">
        <v>24.969999313354489</v>
      </c>
      <c r="C307" s="3">
        <v>13.64999961853027</v>
      </c>
      <c r="D307" s="4">
        <v>2.714931558664779E-2</v>
      </c>
      <c r="E307" s="4">
        <v>-2.0803441218256721E-2</v>
      </c>
      <c r="F307" s="2">
        <v>2</v>
      </c>
      <c r="G307" s="4">
        <v>1.0808332761128741</v>
      </c>
      <c r="H307" s="4">
        <v>0</v>
      </c>
      <c r="I307" s="4">
        <v>1.731947305844072</v>
      </c>
    </row>
    <row r="308" spans="1:9" x14ac:dyDescent="0.25">
      <c r="A308" t="s">
        <v>521</v>
      </c>
      <c r="B308" s="3">
        <v>24.309999465942379</v>
      </c>
      <c r="C308" s="3">
        <v>13.939999580383301</v>
      </c>
      <c r="D308" s="4">
        <v>-6.1324457949589739E-3</v>
      </c>
      <c r="E308" s="4">
        <v>-1.4326975436259599E-3</v>
      </c>
      <c r="F308" s="2">
        <v>2</v>
      </c>
      <c r="G308" s="4">
        <v>1.079555204324933</v>
      </c>
      <c r="H308" s="4">
        <v>-6.1324457949589739E-3</v>
      </c>
      <c r="I308" s="4">
        <v>1.6597372596054769</v>
      </c>
    </row>
    <row r="309" spans="1:9" x14ac:dyDescent="0.25">
      <c r="A309" t="s">
        <v>522</v>
      </c>
      <c r="B309" s="3">
        <v>24.45999908447266</v>
      </c>
      <c r="C309" s="3">
        <v>13.960000038146971</v>
      </c>
      <c r="D309" s="4">
        <v>5.7501079635230427E-2</v>
      </c>
      <c r="E309" s="4">
        <v>-5.2274238154691233E-2</v>
      </c>
      <c r="F309" s="2">
        <v>2</v>
      </c>
      <c r="G309" s="4">
        <v>1.1195839831307079</v>
      </c>
      <c r="H309" s="4">
        <v>0</v>
      </c>
      <c r="I309" s="4">
        <v>1.6761485958085289</v>
      </c>
    </row>
    <row r="310" spans="1:9" x14ac:dyDescent="0.25">
      <c r="A310" t="s">
        <v>523</v>
      </c>
      <c r="B310" s="3">
        <v>23.129999160766602</v>
      </c>
      <c r="C310" s="3">
        <v>14.72999954223633</v>
      </c>
      <c r="D310" s="4">
        <v>2.1192033126730569E-2</v>
      </c>
      <c r="E310" s="4">
        <v>8.9040518746559272E-3</v>
      </c>
      <c r="F310" s="2">
        <v>2</v>
      </c>
      <c r="G310" s="4">
        <v>0.98540771829523965</v>
      </c>
      <c r="H310" s="4">
        <v>0</v>
      </c>
      <c r="I310" s="4">
        <v>1.5306343864269401</v>
      </c>
    </row>
    <row r="311" spans="1:9" x14ac:dyDescent="0.25">
      <c r="A311" t="s">
        <v>524</v>
      </c>
      <c r="B311" s="3">
        <v>22.64999961853027</v>
      </c>
      <c r="C311" s="3">
        <v>14.60000038146973</v>
      </c>
      <c r="D311" s="4">
        <v>3.8514450855425382E-2</v>
      </c>
      <c r="E311" s="4">
        <v>-6.7092604642450149E-2</v>
      </c>
      <c r="F311" s="2">
        <v>2</v>
      </c>
      <c r="G311" s="4">
        <v>0.9781659385009156</v>
      </c>
      <c r="H311" s="4">
        <v>0</v>
      </c>
      <c r="I311" s="4">
        <v>1.4781180271045919</v>
      </c>
    </row>
    <row r="312" spans="1:9" x14ac:dyDescent="0.25">
      <c r="A312" t="s">
        <v>525</v>
      </c>
      <c r="B312" s="3">
        <v>21.809999465942379</v>
      </c>
      <c r="C312" s="3">
        <v>15.64999961853027</v>
      </c>
      <c r="D312" s="4">
        <v>5.8224105776499169E-2</v>
      </c>
      <c r="E312" s="4">
        <v>-0.12764776183701701</v>
      </c>
      <c r="F312" s="2">
        <v>2</v>
      </c>
      <c r="G312" s="4">
        <v>0.92158579144630637</v>
      </c>
      <c r="H312" s="4">
        <v>0</v>
      </c>
      <c r="I312" s="4">
        <v>1.386214293949751</v>
      </c>
    </row>
    <row r="313" spans="1:9" x14ac:dyDescent="0.25">
      <c r="A313" t="s">
        <v>526</v>
      </c>
      <c r="B313" s="3">
        <v>20.610000610351559</v>
      </c>
      <c r="C313" s="3">
        <v>17.940000534057621</v>
      </c>
      <c r="D313" s="4">
        <v>7.8239531267925155E-3</v>
      </c>
      <c r="E313" s="4">
        <v>2.7491493399437239E-2</v>
      </c>
      <c r="F313" s="2">
        <v>3</v>
      </c>
      <c r="G313" s="4">
        <v>0.84347048727808738</v>
      </c>
      <c r="H313" s="4">
        <v>0</v>
      </c>
      <c r="I313" s="4">
        <v>1.254923395643879</v>
      </c>
    </row>
    <row r="314" spans="1:9" x14ac:dyDescent="0.25">
      <c r="A314" t="s">
        <v>527</v>
      </c>
      <c r="B314" s="3">
        <v>20.45000076293945</v>
      </c>
      <c r="C314" s="3">
        <v>17.45999908447266</v>
      </c>
      <c r="D314" s="4">
        <v>2.3523585158727212E-2</v>
      </c>
      <c r="E314" s="4">
        <v>-2.7298142486906211E-2</v>
      </c>
      <c r="F314" s="2">
        <v>3</v>
      </c>
      <c r="G314" s="4">
        <v>0.90587154104177148</v>
      </c>
      <c r="H314" s="4">
        <v>-1.464784178095702E-3</v>
      </c>
      <c r="I314" s="4">
        <v>1.2374179425364289</v>
      </c>
    </row>
    <row r="315" spans="1:9" x14ac:dyDescent="0.25">
      <c r="A315" t="s">
        <v>528</v>
      </c>
      <c r="B315" s="3">
        <v>19.979999542236332</v>
      </c>
      <c r="C315" s="3">
        <v>17.95000076293945</v>
      </c>
      <c r="D315" s="4">
        <v>4.1167221792237862E-2</v>
      </c>
      <c r="E315" s="4">
        <v>-6.2173388958025599E-2</v>
      </c>
      <c r="F315" s="2">
        <v>3</v>
      </c>
      <c r="G315" s="4">
        <v>0.88312914125894548</v>
      </c>
      <c r="H315" s="4">
        <v>-2.4414063045696821E-2</v>
      </c>
      <c r="I315" s="4">
        <v>1.185995491437017</v>
      </c>
    </row>
    <row r="316" spans="1:9" x14ac:dyDescent="0.25">
      <c r="A316" t="s">
        <v>529</v>
      </c>
      <c r="B316" s="3">
        <v>19.190000534057621</v>
      </c>
      <c r="C316" s="3">
        <v>19.139999389648441</v>
      </c>
      <c r="D316" s="4">
        <v>2.1287897766930412E-2</v>
      </c>
      <c r="E316" s="4">
        <v>-4.4433413204546517E-2</v>
      </c>
      <c r="F316" s="2">
        <v>3</v>
      </c>
      <c r="G316" s="4">
        <v>0.83636372098719614</v>
      </c>
      <c r="H316" s="4">
        <v>-6.2988234229122919E-2</v>
      </c>
      <c r="I316" s="4">
        <v>1.099562342804167</v>
      </c>
    </row>
    <row r="317" spans="1:9" x14ac:dyDescent="0.25">
      <c r="A317" t="s">
        <v>530</v>
      </c>
      <c r="B317" s="3">
        <v>18.79000091552734</v>
      </c>
      <c r="C317" s="3">
        <v>20.030000686645511</v>
      </c>
      <c r="D317" s="4">
        <v>-3.542087489339707E-2</v>
      </c>
      <c r="E317" s="4">
        <v>8.0949808117440902E-2</v>
      </c>
      <c r="F317" s="2">
        <v>4</v>
      </c>
      <c r="G317" s="4">
        <v>0.79122986897114633</v>
      </c>
      <c r="H317" s="4">
        <v>-8.251946603922844E-2</v>
      </c>
      <c r="I317" s="4">
        <v>1.055798710035543</v>
      </c>
    </row>
    <row r="318" spans="1:9" x14ac:dyDescent="0.25">
      <c r="A318" t="s">
        <v>531</v>
      </c>
      <c r="B318" s="3">
        <v>19.479999542236332</v>
      </c>
      <c r="C318" s="3">
        <v>18.530000686645511</v>
      </c>
      <c r="D318" s="4">
        <v>-2.1105531876636548E-2</v>
      </c>
      <c r="E318" s="4">
        <v>7.6699690435416246E-2</v>
      </c>
      <c r="F318" s="2">
        <v>3</v>
      </c>
      <c r="G318" s="4">
        <v>0.88576957271143542</v>
      </c>
      <c r="H318" s="4">
        <v>-4.8828126091393642E-2</v>
      </c>
      <c r="I318" s="4">
        <v>1.131290898305872</v>
      </c>
    </row>
    <row r="319" spans="1:9" x14ac:dyDescent="0.25">
      <c r="A319" t="s">
        <v>532</v>
      </c>
      <c r="B319" s="3">
        <v>19.89999961853027</v>
      </c>
      <c r="C319" s="3">
        <v>17.20999908447266</v>
      </c>
      <c r="D319" s="4">
        <v>-5.0227167044081256E-4</v>
      </c>
      <c r="E319" s="4">
        <v>2.379533796777844E-2</v>
      </c>
      <c r="F319" s="2">
        <v>3</v>
      </c>
      <c r="G319" s="4">
        <v>0.92270520628757913</v>
      </c>
      <c r="H319" s="4">
        <v>-2.8320309407717899E-2</v>
      </c>
      <c r="I319" s="4">
        <v>1.1772427648832919</v>
      </c>
    </row>
    <row r="320" spans="1:9" x14ac:dyDescent="0.25">
      <c r="A320" t="s">
        <v>533</v>
      </c>
      <c r="B320" s="3">
        <v>19.909999847412109</v>
      </c>
      <c r="C320" s="3">
        <v>16.809999465942379</v>
      </c>
      <c r="D320" s="4">
        <v>-2.7832016970932849E-2</v>
      </c>
      <c r="E320" s="4">
        <v>4.7352041433556202E-2</v>
      </c>
      <c r="F320" s="2">
        <v>3</v>
      </c>
      <c r="G320" s="4">
        <v>1.0337078575068339</v>
      </c>
      <c r="H320" s="4">
        <v>-2.7832016970932849E-2</v>
      </c>
      <c r="I320" s="4">
        <v>1.1783368817876909</v>
      </c>
    </row>
    <row r="321" spans="1:9" x14ac:dyDescent="0.25">
      <c r="A321" t="s">
        <v>534</v>
      </c>
      <c r="B321" s="3">
        <v>20.479999542236332</v>
      </c>
      <c r="C321" s="3">
        <v>16.04999923706055</v>
      </c>
      <c r="D321" s="4">
        <v>4.0121837823836382E-2</v>
      </c>
      <c r="E321" s="4">
        <v>-4.8607087218740963E-2</v>
      </c>
      <c r="F321" s="2">
        <v>2</v>
      </c>
      <c r="G321" s="4">
        <v>0.80123128833517065</v>
      </c>
      <c r="H321" s="4">
        <v>0</v>
      </c>
      <c r="I321" s="4">
        <v>1.2407000845681631</v>
      </c>
    </row>
    <row r="322" spans="1:9" x14ac:dyDescent="0.25">
      <c r="A322" t="s">
        <v>535</v>
      </c>
      <c r="B322" s="3">
        <v>19.690000534057621</v>
      </c>
      <c r="C322" s="3">
        <v>16.870000839233398</v>
      </c>
      <c r="D322" s="4">
        <v>3.2511843164930498E-2</v>
      </c>
      <c r="E322" s="4">
        <v>-6.2256750757876837E-2</v>
      </c>
      <c r="F322" s="2">
        <v>3</v>
      </c>
      <c r="G322" s="4">
        <v>0.77227733055992354</v>
      </c>
      <c r="H322" s="4">
        <v>0</v>
      </c>
      <c r="I322" s="4">
        <v>1.154266935935313</v>
      </c>
    </row>
    <row r="323" spans="1:9" x14ac:dyDescent="0.25">
      <c r="A323" t="s">
        <v>536</v>
      </c>
      <c r="B323" s="3">
        <v>19.069999694824219</v>
      </c>
      <c r="C323" s="3">
        <v>17.989999771118161</v>
      </c>
      <c r="D323" s="4">
        <v>-2.9022388622101821E-2</v>
      </c>
      <c r="E323" s="4">
        <v>5.0817692128321428E-2</v>
      </c>
      <c r="F323" s="2">
        <v>3</v>
      </c>
      <c r="G323" s="4">
        <v>0.7889305785922478</v>
      </c>
      <c r="H323" s="4">
        <v>-2.9022388622101821E-2</v>
      </c>
      <c r="I323" s="4">
        <v>1.08643314863285</v>
      </c>
    </row>
    <row r="324" spans="1:9" x14ac:dyDescent="0.25">
      <c r="A324" t="s">
        <v>537</v>
      </c>
      <c r="B324" s="3">
        <v>19.639999389648441</v>
      </c>
      <c r="C324" s="3">
        <v>17.120000839233398</v>
      </c>
      <c r="D324" s="4">
        <v>2.8272198816425401E-2</v>
      </c>
      <c r="E324" s="4">
        <v>5.2848002911982661E-3</v>
      </c>
      <c r="F324" s="2">
        <v>3</v>
      </c>
      <c r="G324" s="4">
        <v>0.95228614020244251</v>
      </c>
      <c r="H324" s="4">
        <v>0</v>
      </c>
      <c r="I324" s="4">
        <v>1.148796351413321</v>
      </c>
    </row>
    <row r="325" spans="1:9" x14ac:dyDescent="0.25">
      <c r="A325" t="s">
        <v>538</v>
      </c>
      <c r="B325" s="3">
        <v>19.10000038146973</v>
      </c>
      <c r="C325" s="3">
        <v>17.030000686645511</v>
      </c>
      <c r="D325" s="4">
        <v>-2.0898124061772272E-3</v>
      </c>
      <c r="E325" s="4">
        <v>5.9066969679353321E-3</v>
      </c>
      <c r="F325" s="2">
        <v>3</v>
      </c>
      <c r="G325" s="4">
        <v>0.94303159000114678</v>
      </c>
      <c r="H325" s="4">
        <v>-2.5012749734636072E-2</v>
      </c>
      <c r="I325" s="4">
        <v>1.0897154993460449</v>
      </c>
    </row>
    <row r="326" spans="1:9" x14ac:dyDescent="0.25">
      <c r="A326" t="s">
        <v>539</v>
      </c>
      <c r="B326" s="3">
        <v>19.139999389648441</v>
      </c>
      <c r="C326" s="3">
        <v>16.930000305175781</v>
      </c>
      <c r="D326" s="4">
        <v>1.162787063780946E-2</v>
      </c>
      <c r="E326" s="4">
        <v>-5.9033226485027956E-4</v>
      </c>
      <c r="F326" s="2">
        <v>3</v>
      </c>
      <c r="G326" s="4">
        <v>0.95905818760110217</v>
      </c>
      <c r="H326" s="4">
        <v>-2.297094228863528E-2</v>
      </c>
      <c r="I326" s="4">
        <v>1.0940917582821761</v>
      </c>
    </row>
    <row r="327" spans="1:9" x14ac:dyDescent="0.25">
      <c r="A327" t="s">
        <v>540</v>
      </c>
      <c r="B327" s="3">
        <v>18.920000076293949</v>
      </c>
      <c r="C327" s="3">
        <v>16.940000534057621</v>
      </c>
      <c r="D327" s="4">
        <v>2.5029791342799031E-2</v>
      </c>
      <c r="E327" s="4">
        <v>-4.3478181265979798E-2</v>
      </c>
      <c r="F327" s="2">
        <v>3</v>
      </c>
      <c r="G327" s="4">
        <v>0.98530961242694715</v>
      </c>
      <c r="H327" s="4">
        <v>-3.420112665009023E-2</v>
      </c>
      <c r="I327" s="4">
        <v>1.070021812429798</v>
      </c>
    </row>
    <row r="328" spans="1:9" x14ac:dyDescent="0.25">
      <c r="A328" t="s">
        <v>541</v>
      </c>
      <c r="B328" s="3">
        <v>18.458000183105469</v>
      </c>
      <c r="C328" s="3">
        <v>17.70999908447266</v>
      </c>
      <c r="D328" s="4">
        <v>-2.0276006708521699E-2</v>
      </c>
      <c r="E328" s="4">
        <v>4.2991729205911662E-2</v>
      </c>
      <c r="F328" s="2">
        <v>3</v>
      </c>
      <c r="G328" s="4">
        <v>0.79030062384727739</v>
      </c>
      <c r="H328" s="4">
        <v>-5.7784581963511661E-2</v>
      </c>
      <c r="I328" s="4">
        <v>1.0194747800627819</v>
      </c>
    </row>
    <row r="329" spans="1:9" x14ac:dyDescent="0.25">
      <c r="A329" t="s">
        <v>542</v>
      </c>
      <c r="B329" s="3">
        <v>18.840000152587891</v>
      </c>
      <c r="C329" s="3">
        <v>16.979999542236332</v>
      </c>
      <c r="D329" s="4">
        <v>1.6729598189696659E-2</v>
      </c>
      <c r="E329" s="4">
        <v>-1.221646220459538E-2</v>
      </c>
      <c r="F329" s="2">
        <v>3</v>
      </c>
      <c r="G329" s="4">
        <v>0.81853289352621728</v>
      </c>
      <c r="H329" s="4">
        <v>-3.8284838905472067E-2</v>
      </c>
      <c r="I329" s="4">
        <v>1.061269085876074</v>
      </c>
    </row>
    <row r="330" spans="1:9" x14ac:dyDescent="0.25">
      <c r="A330" t="s">
        <v>543</v>
      </c>
      <c r="B330" s="3">
        <v>18.530000686645511</v>
      </c>
      <c r="C330" s="3">
        <v>17.190000534057621</v>
      </c>
      <c r="D330" s="4">
        <v>7.3580558570244481E-2</v>
      </c>
      <c r="E330" s="4">
        <v>-0.144350403011655</v>
      </c>
      <c r="F330" s="2">
        <v>3</v>
      </c>
      <c r="G330" s="4">
        <v>0.49315075862064722</v>
      </c>
      <c r="H330" s="4">
        <v>-5.4109211724653987E-2</v>
      </c>
      <c r="I330" s="4">
        <v>1.027352296565573</v>
      </c>
    </row>
    <row r="331" spans="1:9" x14ac:dyDescent="0.25">
      <c r="A331" t="s">
        <v>544</v>
      </c>
      <c r="B331" s="3">
        <v>17.260000228881839</v>
      </c>
      <c r="C331" s="3">
        <v>20.090000152587891</v>
      </c>
      <c r="D331" s="4">
        <v>-4.2706623873508653E-2</v>
      </c>
      <c r="E331" s="4">
        <v>9.5419846534355868E-2</v>
      </c>
      <c r="F331" s="2">
        <v>4</v>
      </c>
      <c r="G331" s="4">
        <v>0.52338926258669138</v>
      </c>
      <c r="H331" s="4">
        <v>-0.118938228971798</v>
      </c>
      <c r="I331" s="4">
        <v>0.88840257992891258</v>
      </c>
    </row>
    <row r="332" spans="1:9" x14ac:dyDescent="0.25">
      <c r="A332" t="s">
        <v>545</v>
      </c>
      <c r="B332" s="3">
        <v>18.030000686645511</v>
      </c>
      <c r="C332" s="3">
        <v>18.340000152587891</v>
      </c>
      <c r="D332" s="4">
        <v>-3.4279560098185002E-2</v>
      </c>
      <c r="E332" s="4">
        <v>3.1496031738794887E-2</v>
      </c>
      <c r="F332" s="2">
        <v>3</v>
      </c>
      <c r="G332" s="4">
        <v>0.6787710494306991</v>
      </c>
      <c r="H332" s="4">
        <v>-7.9632437661635413E-2</v>
      </c>
      <c r="I332" s="4">
        <v>0.97264770343442741</v>
      </c>
    </row>
    <row r="333" spans="1:9" x14ac:dyDescent="0.25">
      <c r="A333" t="s">
        <v>546</v>
      </c>
      <c r="B333" s="3">
        <v>18.670000076293949</v>
      </c>
      <c r="C333" s="3">
        <v>17.780000686645511</v>
      </c>
      <c r="D333" s="4">
        <v>-4.6962739618580877E-2</v>
      </c>
      <c r="E333" s="4">
        <v>0.1057214409829204</v>
      </c>
      <c r="F333" s="2">
        <v>3</v>
      </c>
      <c r="G333" s="4">
        <v>0.77134726222632644</v>
      </c>
      <c r="H333" s="4">
        <v>-4.6962739618580877E-2</v>
      </c>
      <c r="I333" s="4">
        <v>1.0426695158642261</v>
      </c>
    </row>
    <row r="334" spans="1:9" x14ac:dyDescent="0.25">
      <c r="A334" t="s">
        <v>547</v>
      </c>
      <c r="B334" s="3">
        <v>19.590000152587891</v>
      </c>
      <c r="C334" s="3">
        <v>16.079999923706051</v>
      </c>
      <c r="D334" s="4">
        <v>1.739813068929541E-2</v>
      </c>
      <c r="E334" s="4">
        <v>1.9011419252944251E-2</v>
      </c>
      <c r="F334" s="2">
        <v>3</v>
      </c>
      <c r="G334" s="4">
        <v>0.70199824179247683</v>
      </c>
      <c r="H334" s="4">
        <v>0</v>
      </c>
      <c r="I334" s="4">
        <v>1.1433259755727909</v>
      </c>
    </row>
    <row r="335" spans="1:9" x14ac:dyDescent="0.25">
      <c r="A335" t="s">
        <v>548</v>
      </c>
      <c r="B335" s="3">
        <v>19.254999160766602</v>
      </c>
      <c r="C335" s="3">
        <v>15.77999973297119</v>
      </c>
      <c r="D335" s="4">
        <v>4.1373683024235941E-2</v>
      </c>
      <c r="E335" s="4">
        <v>-7.3399935600386379E-2</v>
      </c>
      <c r="F335" s="2">
        <v>2</v>
      </c>
      <c r="G335" s="4">
        <v>0.77465423813730272</v>
      </c>
      <c r="H335" s="4">
        <v>0</v>
      </c>
      <c r="I335" s="4">
        <v>1.1066737896605641</v>
      </c>
    </row>
    <row r="336" spans="1:9" x14ac:dyDescent="0.25">
      <c r="A336" t="s">
        <v>549</v>
      </c>
      <c r="B336" s="3">
        <v>18.489999771118161</v>
      </c>
      <c r="C336" s="3">
        <v>17.030000686645511</v>
      </c>
      <c r="D336" s="4">
        <v>4.4042954656580369E-2</v>
      </c>
      <c r="E336" s="4">
        <v>-9.6072157711408424E-2</v>
      </c>
      <c r="F336" s="2">
        <v>3</v>
      </c>
      <c r="G336" s="4">
        <v>0.67028006150381092</v>
      </c>
      <c r="H336" s="4">
        <v>-1.8056301325835241E-2</v>
      </c>
      <c r="I336" s="4">
        <v>1.0229758289479789</v>
      </c>
    </row>
    <row r="337" spans="1:9" x14ac:dyDescent="0.25">
      <c r="A337" t="s">
        <v>550</v>
      </c>
      <c r="B337" s="3">
        <v>17.70999908447266</v>
      </c>
      <c r="C337" s="3">
        <v>18.840000152587891</v>
      </c>
      <c r="D337" s="4">
        <v>2.6071775760339699E-2</v>
      </c>
      <c r="E337" s="4">
        <v>4.2643882052246784E-3</v>
      </c>
      <c r="F337" s="2">
        <v>3</v>
      </c>
      <c r="G337" s="4">
        <v>0.47829714200195189</v>
      </c>
      <c r="H337" s="4">
        <v>-5.9479598713294328E-2</v>
      </c>
      <c r="I337" s="4">
        <v>0.93763658853806642</v>
      </c>
    </row>
    <row r="338" spans="1:9" x14ac:dyDescent="0.25">
      <c r="A338" t="s">
        <v>197</v>
      </c>
      <c r="B338" s="3">
        <v>17.260000228881839</v>
      </c>
      <c r="C338" s="3">
        <v>18.760000228881839</v>
      </c>
      <c r="D338" s="4">
        <v>-8.3377573084727707E-2</v>
      </c>
      <c r="E338" s="4">
        <v>0.11071645392595381</v>
      </c>
      <c r="F338" s="2">
        <v>3</v>
      </c>
      <c r="G338" s="4">
        <v>0.42174627189159719</v>
      </c>
      <c r="H338" s="4">
        <v>-8.3377573084727707E-2</v>
      </c>
      <c r="I338" s="4">
        <v>0.88840257992891258</v>
      </c>
    </row>
    <row r="339" spans="1:9" x14ac:dyDescent="0.25">
      <c r="A339" t="s">
        <v>551</v>
      </c>
      <c r="B339" s="3">
        <v>18.829999923706051</v>
      </c>
      <c r="C339" s="3">
        <v>16.889999389648441</v>
      </c>
      <c r="D339" s="4">
        <v>3.196561772994766E-3</v>
      </c>
      <c r="E339" s="4">
        <v>7.1555711752655524E-3</v>
      </c>
      <c r="F339" s="2">
        <v>3</v>
      </c>
      <c r="G339" s="4">
        <v>0.40522391490719678</v>
      </c>
      <c r="H339" s="4">
        <v>0</v>
      </c>
      <c r="I339" s="4">
        <v>1.0601749689716751</v>
      </c>
    </row>
    <row r="340" spans="1:9" x14ac:dyDescent="0.25">
      <c r="A340" t="s">
        <v>552</v>
      </c>
      <c r="B340" s="3">
        <v>18.770000457763668</v>
      </c>
      <c r="C340" s="3">
        <v>16.770000457763668</v>
      </c>
      <c r="D340" s="4">
        <v>1.9001106407169122E-2</v>
      </c>
      <c r="E340" s="4">
        <v>-2.3296424971048221E-2</v>
      </c>
      <c r="F340" s="2">
        <v>3</v>
      </c>
      <c r="G340" s="4">
        <v>0.25551844128660939</v>
      </c>
      <c r="H340" s="4">
        <v>-3.186376324242346E-3</v>
      </c>
      <c r="I340" s="4">
        <v>1.0536104762267471</v>
      </c>
    </row>
    <row r="341" spans="1:9" x14ac:dyDescent="0.25">
      <c r="A341" t="s">
        <v>553</v>
      </c>
      <c r="B341" s="3">
        <v>18.420000076293949</v>
      </c>
      <c r="C341" s="3">
        <v>17.170000076293949</v>
      </c>
      <c r="D341" s="4">
        <v>-2.1773757252964151E-2</v>
      </c>
      <c r="E341" s="4">
        <v>4.3134935073663623E-2</v>
      </c>
      <c r="F341" s="2">
        <v>3</v>
      </c>
      <c r="G341" s="4">
        <v>0.26250855953738372</v>
      </c>
      <c r="H341" s="4">
        <v>-2.1773757252964151E-2</v>
      </c>
      <c r="I341" s="4">
        <v>1.015317219298653</v>
      </c>
    </row>
    <row r="342" spans="1:9" x14ac:dyDescent="0.25">
      <c r="A342" t="s">
        <v>554</v>
      </c>
      <c r="B342" s="3">
        <v>18.829999923706051</v>
      </c>
      <c r="C342" s="3">
        <v>16.45999908447266</v>
      </c>
      <c r="D342" s="4">
        <v>2.128739022341231E-3</v>
      </c>
      <c r="E342" s="4">
        <v>-2.1984601361300649E-2</v>
      </c>
      <c r="F342" s="2">
        <v>3</v>
      </c>
      <c r="G342" s="4">
        <v>0.35565150887545333</v>
      </c>
      <c r="H342" s="4">
        <v>0</v>
      </c>
      <c r="I342" s="4">
        <v>1.0601749689716751</v>
      </c>
    </row>
    <row r="343" spans="1:9" x14ac:dyDescent="0.25">
      <c r="A343" t="s">
        <v>555</v>
      </c>
      <c r="B343" s="3">
        <v>18.79000091552734</v>
      </c>
      <c r="C343" s="3">
        <v>16.829999923706051</v>
      </c>
      <c r="D343" s="4">
        <v>3.739401962633337E-3</v>
      </c>
      <c r="E343" s="4">
        <v>-7.0796952113285627E-3</v>
      </c>
      <c r="F343" s="2">
        <v>3</v>
      </c>
      <c r="G343" s="4">
        <v>0.36258165101564233</v>
      </c>
      <c r="H343" s="4">
        <v>0</v>
      </c>
      <c r="I343" s="4">
        <v>1.055798710035543</v>
      </c>
    </row>
    <row r="344" spans="1:9" x14ac:dyDescent="0.25">
      <c r="A344" t="s">
        <v>556</v>
      </c>
      <c r="B344" s="3">
        <v>18.719999313354489</v>
      </c>
      <c r="C344" s="3">
        <v>16.95000076293945</v>
      </c>
      <c r="D344" s="4">
        <v>3.3682975286829057E-2</v>
      </c>
      <c r="E344" s="4">
        <v>-7.0298145301754822E-3</v>
      </c>
      <c r="F344" s="2">
        <v>3</v>
      </c>
      <c r="G344" s="4">
        <v>0.33333328804965251</v>
      </c>
      <c r="H344" s="4">
        <v>0</v>
      </c>
      <c r="I344" s="4">
        <v>1.0481398917047551</v>
      </c>
    </row>
    <row r="345" spans="1:9" x14ac:dyDescent="0.25">
      <c r="A345" t="s">
        <v>557</v>
      </c>
      <c r="B345" s="3">
        <v>18.110000610351559</v>
      </c>
      <c r="C345" s="3">
        <v>17.069999694824219</v>
      </c>
      <c r="D345" s="4">
        <v>1.173189923444995E-2</v>
      </c>
      <c r="E345" s="4">
        <v>-4.1011211995808927E-2</v>
      </c>
      <c r="F345" s="2">
        <v>3</v>
      </c>
      <c r="G345" s="4">
        <v>0.37718639815258398</v>
      </c>
      <c r="H345" s="4">
        <v>-2.791189338913758E-2</v>
      </c>
      <c r="I345" s="4">
        <v>0.98140042998815202</v>
      </c>
    </row>
    <row r="346" spans="1:9" x14ac:dyDescent="0.25">
      <c r="A346" t="s">
        <v>558</v>
      </c>
      <c r="B346" s="3">
        <v>17.89999961853027</v>
      </c>
      <c r="C346" s="3">
        <v>17.79999923706055</v>
      </c>
      <c r="D346" s="4">
        <v>3.6479394560953171E-2</v>
      </c>
      <c r="E346" s="4">
        <v>-6.7574693830081967E-2</v>
      </c>
      <c r="F346" s="2">
        <v>3</v>
      </c>
      <c r="G346" s="4">
        <v>0.34586461367120069</v>
      </c>
      <c r="H346" s="4">
        <v>-3.918408884170288E-2</v>
      </c>
      <c r="I346" s="4">
        <v>0.95842439235871102</v>
      </c>
    </row>
    <row r="347" spans="1:9" x14ac:dyDescent="0.25">
      <c r="A347" t="s">
        <v>559</v>
      </c>
      <c r="B347" s="3">
        <v>17.270000457763668</v>
      </c>
      <c r="C347" s="3">
        <v>19.090000152587891</v>
      </c>
      <c r="D347" s="4">
        <v>-4.0368912461498097E-3</v>
      </c>
      <c r="E347" s="4">
        <v>-5.2357218230936198E-4</v>
      </c>
      <c r="F347" s="2">
        <v>3</v>
      </c>
      <c r="G347" s="4">
        <v>0.2256919993426483</v>
      </c>
      <c r="H347" s="4">
        <v>-7.3000470438398413E-2</v>
      </c>
      <c r="I347" s="4">
        <v>0.8894966968333109</v>
      </c>
    </row>
    <row r="348" spans="1:9" x14ac:dyDescent="0.25">
      <c r="A348" t="s">
        <v>560</v>
      </c>
      <c r="B348" s="3">
        <v>17.340000152587891</v>
      </c>
      <c r="C348" s="3">
        <v>19.10000038146973</v>
      </c>
      <c r="D348" s="4">
        <v>8.1394990371217446E-3</v>
      </c>
      <c r="E348" s="4">
        <v>6.8529822256617754E-3</v>
      </c>
      <c r="F348" s="2">
        <v>3</v>
      </c>
      <c r="G348" s="4">
        <v>0.22804534653870601</v>
      </c>
      <c r="H348" s="4">
        <v>-6.9243106081043337E-2</v>
      </c>
      <c r="I348" s="4">
        <v>0.89715530648263742</v>
      </c>
    </row>
    <row r="349" spans="1:9" x14ac:dyDescent="0.25">
      <c r="A349" t="s">
        <v>561</v>
      </c>
      <c r="B349" s="3">
        <v>17.20000076293945</v>
      </c>
      <c r="C349" s="3">
        <v>18.969999313354489</v>
      </c>
      <c r="D349" s="4">
        <v>1.057581083046766E-2</v>
      </c>
      <c r="E349" s="4">
        <v>3.097824492616752E-2</v>
      </c>
      <c r="F349" s="2">
        <v>3</v>
      </c>
      <c r="G349" s="4">
        <v>0.2545587684231827</v>
      </c>
      <c r="H349" s="4">
        <v>-7.6757834795753488E-2</v>
      </c>
      <c r="I349" s="4">
        <v>0.8818380871839846</v>
      </c>
    </row>
    <row r="350" spans="1:9" x14ac:dyDescent="0.25">
      <c r="A350" t="s">
        <v>562</v>
      </c>
      <c r="B350" s="3">
        <v>17.020000457763668</v>
      </c>
      <c r="C350" s="3">
        <v>18.39999961853027</v>
      </c>
      <c r="D350" s="4">
        <v>1.855184861015791E-2</v>
      </c>
      <c r="E350" s="4">
        <v>-3.563942913495044E-2</v>
      </c>
      <c r="F350" s="2">
        <v>3</v>
      </c>
      <c r="G350" s="4">
        <v>0.21484655101408731</v>
      </c>
      <c r="H350" s="4">
        <v>-8.6419687360666519E-2</v>
      </c>
      <c r="I350" s="4">
        <v>0.86214440026773831</v>
      </c>
    </row>
    <row r="351" spans="1:9" x14ac:dyDescent="0.25">
      <c r="A351" t="s">
        <v>563</v>
      </c>
      <c r="B351" s="3">
        <v>16.70999908447266</v>
      </c>
      <c r="C351" s="3">
        <v>19.079999923706051</v>
      </c>
      <c r="D351" s="4">
        <v>6.6264277394667559E-3</v>
      </c>
      <c r="E351" s="4">
        <v>4.2105223003185976E-3</v>
      </c>
      <c r="F351" s="2">
        <v>3</v>
      </c>
      <c r="G351" s="4">
        <v>9.0019515175117082E-2</v>
      </c>
      <c r="H351" s="4">
        <v>-0.1030595900582392</v>
      </c>
      <c r="I351" s="4">
        <v>0.82822740227577563</v>
      </c>
    </row>
    <row r="352" spans="1:9" x14ac:dyDescent="0.25">
      <c r="A352" t="s">
        <v>564</v>
      </c>
      <c r="B352" s="3">
        <v>16.60000038146973</v>
      </c>
      <c r="C352" s="3">
        <v>19</v>
      </c>
      <c r="D352" s="4">
        <v>-1.9492021131574781E-2</v>
      </c>
      <c r="E352" s="4">
        <v>2.4258802234363941E-2</v>
      </c>
      <c r="F352" s="2">
        <v>3</v>
      </c>
      <c r="G352" s="4">
        <v>0.1362081294699404</v>
      </c>
      <c r="H352" s="4">
        <v>-0.1089639758852969</v>
      </c>
      <c r="I352" s="4">
        <v>0.81619253369031775</v>
      </c>
    </row>
    <row r="353" spans="1:9" x14ac:dyDescent="0.25">
      <c r="A353" t="s">
        <v>565</v>
      </c>
      <c r="B353" s="3">
        <v>16.930000305175781</v>
      </c>
      <c r="C353" s="3">
        <v>18.54999923706055</v>
      </c>
      <c r="D353" s="4">
        <v>2.5439132069738909E-2</v>
      </c>
      <c r="E353" s="4">
        <v>-8.0214716448667733E-3</v>
      </c>
      <c r="F353" s="2">
        <v>3</v>
      </c>
      <c r="G353" s="4">
        <v>0.2058404808529164</v>
      </c>
      <c r="H353" s="4">
        <v>-9.1250613643123035E-2</v>
      </c>
      <c r="I353" s="4">
        <v>0.85229755680961516</v>
      </c>
    </row>
    <row r="354" spans="1:9" x14ac:dyDescent="0.25">
      <c r="A354" t="s">
        <v>566</v>
      </c>
      <c r="B354" s="3">
        <v>16.510000228881839</v>
      </c>
      <c r="C354" s="3">
        <v>18.70000076293945</v>
      </c>
      <c r="D354" s="4">
        <v>3.0377367673335431E-3</v>
      </c>
      <c r="E354" s="4">
        <v>-1.6824378923376959E-2</v>
      </c>
      <c r="F354" s="2">
        <v>3</v>
      </c>
      <c r="G354" s="4">
        <v>0.1162948121342193</v>
      </c>
      <c r="H354" s="4">
        <v>-0.11379490216775361</v>
      </c>
      <c r="I354" s="4">
        <v>0.8063456902321946</v>
      </c>
    </row>
    <row r="355" spans="1:9" x14ac:dyDescent="0.25">
      <c r="A355" t="s">
        <v>567</v>
      </c>
      <c r="B355" s="3">
        <v>16.45999908447266</v>
      </c>
      <c r="C355" s="3">
        <v>19.020000457763668</v>
      </c>
      <c r="D355" s="4">
        <v>-6.0717846379798601E-4</v>
      </c>
      <c r="E355" s="4">
        <v>-5.2301452447914842E-3</v>
      </c>
      <c r="F355" s="2">
        <v>3</v>
      </c>
      <c r="H355" s="4">
        <v>-0.1164788069805073</v>
      </c>
      <c r="I355" s="4">
        <v>0.80087510571020304</v>
      </c>
    </row>
    <row r="356" spans="1:9" x14ac:dyDescent="0.25">
      <c r="A356" t="s">
        <v>568</v>
      </c>
      <c r="B356" s="3">
        <v>16.469999313354489</v>
      </c>
      <c r="C356" s="3">
        <v>19.120000839233398</v>
      </c>
      <c r="D356" s="4">
        <v>3.5197955456515613E-2</v>
      </c>
      <c r="E356" s="4">
        <v>-4.2563770823601188E-2</v>
      </c>
      <c r="F356" s="2">
        <v>3</v>
      </c>
      <c r="H356" s="4">
        <v>-0.1159420260179566</v>
      </c>
    </row>
    <row r="357" spans="1:9" x14ac:dyDescent="0.25">
      <c r="A357" t="s">
        <v>569</v>
      </c>
      <c r="B357" s="3">
        <v>15.909999847412109</v>
      </c>
      <c r="C357" s="3">
        <v>19.969999313354489</v>
      </c>
      <c r="D357" s="4">
        <v>2.315110303932633E-2</v>
      </c>
      <c r="E357" s="4">
        <v>-3.0582575555772259E-2</v>
      </c>
      <c r="F357" s="2">
        <v>4</v>
      </c>
      <c r="H357" s="4">
        <v>-0.14600104325729699</v>
      </c>
    </row>
    <row r="358" spans="1:9" x14ac:dyDescent="0.25">
      <c r="A358" t="s">
        <v>570</v>
      </c>
      <c r="B358" s="3">
        <v>15.55000019073486</v>
      </c>
      <c r="C358" s="3">
        <v>20.60000038146973</v>
      </c>
      <c r="D358" s="4">
        <v>4.1527118076758907E-2</v>
      </c>
      <c r="E358" s="4">
        <v>-5.2437874960925217E-2</v>
      </c>
      <c r="F358" s="2">
        <v>4</v>
      </c>
      <c r="H358" s="4">
        <v>-0.16532469719687309</v>
      </c>
    </row>
    <row r="359" spans="1:9" x14ac:dyDescent="0.25">
      <c r="A359" t="s">
        <v>571</v>
      </c>
      <c r="B359" s="3">
        <v>14.930000305175779</v>
      </c>
      <c r="C359" s="3">
        <v>21.739999771118161</v>
      </c>
      <c r="D359" s="4">
        <v>3.8247579023489298E-2</v>
      </c>
      <c r="E359" s="4">
        <v>-3.8478585393539773E-2</v>
      </c>
      <c r="F359" s="2">
        <v>4</v>
      </c>
      <c r="H359" s="4">
        <v>-0.198604349021268</v>
      </c>
    </row>
    <row r="360" spans="1:9" x14ac:dyDescent="0.25">
      <c r="A360" t="s">
        <v>572</v>
      </c>
      <c r="B360" s="3">
        <v>14.38000011444092</v>
      </c>
      <c r="C360" s="3">
        <v>22.610000610351559</v>
      </c>
      <c r="D360" s="4">
        <v>-2.5745264806795069E-2</v>
      </c>
      <c r="E360" s="4">
        <v>1.572328741558637E-2</v>
      </c>
      <c r="F360" s="2">
        <v>4</v>
      </c>
      <c r="H360" s="4">
        <v>-0.22812663648830789</v>
      </c>
    </row>
    <row r="361" spans="1:9" x14ac:dyDescent="0.25">
      <c r="A361" t="s">
        <v>573</v>
      </c>
      <c r="B361" s="3">
        <v>14.760000228881839</v>
      </c>
      <c r="C361" s="3">
        <v>22.260000228881839</v>
      </c>
      <c r="D361" s="4">
        <v>-3.7181976364055958E-2</v>
      </c>
      <c r="E361" s="4">
        <v>4.1160014156131457E-2</v>
      </c>
      <c r="F361" s="2">
        <v>4</v>
      </c>
      <c r="H361" s="4">
        <v>-0.20772942062363031</v>
      </c>
    </row>
    <row r="362" spans="1:9" x14ac:dyDescent="0.25">
      <c r="A362" t="s">
        <v>574</v>
      </c>
      <c r="B362" s="3">
        <v>15.329999923706049</v>
      </c>
      <c r="C362" s="3">
        <v>21.379999160766602</v>
      </c>
      <c r="D362" s="4">
        <v>8.8005660588329704E-2</v>
      </c>
      <c r="E362" s="4">
        <v>-0.11469981372746089</v>
      </c>
      <c r="F362" s="2">
        <v>4</v>
      </c>
      <c r="H362" s="4">
        <v>-0.177133622421739</v>
      </c>
    </row>
    <row r="363" spans="1:9" x14ac:dyDescent="0.25">
      <c r="A363" t="s">
        <v>575</v>
      </c>
      <c r="B363" s="3">
        <v>14.090000152587891</v>
      </c>
      <c r="C363" s="3">
        <v>24.14999961853027</v>
      </c>
      <c r="D363" s="4">
        <v>4.5252272334303401E-2</v>
      </c>
      <c r="E363" s="4">
        <v>-5.3312449947052531E-2</v>
      </c>
      <c r="F363" s="2">
        <v>4</v>
      </c>
      <c r="H363" s="4">
        <v>-0.24369292607052889</v>
      </c>
    </row>
    <row r="364" spans="1:9" x14ac:dyDescent="0.25">
      <c r="A364" t="s">
        <v>576</v>
      </c>
      <c r="B364" s="3">
        <v>13.47999954223633</v>
      </c>
      <c r="C364" s="3">
        <v>25.510000228881839</v>
      </c>
      <c r="D364" s="4">
        <v>-0.10550764331693881</v>
      </c>
      <c r="E364" s="4">
        <v>0.1096128961658145</v>
      </c>
      <c r="F364" s="2">
        <v>5</v>
      </c>
      <c r="H364" s="4">
        <v>-0.27643584812262312</v>
      </c>
    </row>
    <row r="365" spans="1:9" x14ac:dyDescent="0.25">
      <c r="A365" t="s">
        <v>577</v>
      </c>
      <c r="B365" s="3">
        <v>15.069999694824221</v>
      </c>
      <c r="C365" s="3">
        <v>22.989999771118161</v>
      </c>
      <c r="D365" s="4">
        <v>8.02867312453448E-2</v>
      </c>
      <c r="E365" s="4">
        <v>-0.1205049614414945</v>
      </c>
      <c r="F365" s="2">
        <v>4</v>
      </c>
      <c r="H365" s="4">
        <v>-0.19108962030655799</v>
      </c>
    </row>
    <row r="366" spans="1:9" x14ac:dyDescent="0.25">
      <c r="A366" t="s">
        <v>578</v>
      </c>
      <c r="B366" s="3">
        <v>13.94999980926514</v>
      </c>
      <c r="C366" s="3">
        <v>26.139999389648441</v>
      </c>
      <c r="D366" s="4">
        <v>-7.3705217757212615E-2</v>
      </c>
      <c r="E366" s="4">
        <v>0.1015592032828581</v>
      </c>
      <c r="F366" s="2">
        <v>5</v>
      </c>
      <c r="H366" s="4">
        <v>-0.25120770597548908</v>
      </c>
    </row>
    <row r="367" spans="1:9" x14ac:dyDescent="0.25">
      <c r="A367" t="s">
        <v>579</v>
      </c>
      <c r="B367" s="3">
        <v>15.060000419616699</v>
      </c>
      <c r="C367" s="3">
        <v>23.729999542236332</v>
      </c>
      <c r="D367" s="4">
        <v>5.3883867027234363E-2</v>
      </c>
      <c r="E367" s="4">
        <v>-0.1052036526157215</v>
      </c>
      <c r="F367" s="2">
        <v>4</v>
      </c>
      <c r="H367" s="4">
        <v>-0.1916263500788585</v>
      </c>
    </row>
    <row r="368" spans="1:9" x14ac:dyDescent="0.25">
      <c r="A368" t="s">
        <v>580</v>
      </c>
      <c r="B368" s="3">
        <v>14.289999961853029</v>
      </c>
      <c r="C368" s="3">
        <v>26.520000457763668</v>
      </c>
      <c r="D368" s="4">
        <v>-4.2866733438771898E-2</v>
      </c>
      <c r="E368" s="4">
        <v>6.9354890065189689E-2</v>
      </c>
      <c r="F368" s="2">
        <v>5</v>
      </c>
      <c r="H368" s="4">
        <v>-0.2329575627707644</v>
      </c>
    </row>
    <row r="369" spans="1:8" x14ac:dyDescent="0.25">
      <c r="A369" t="s">
        <v>581</v>
      </c>
      <c r="B369" s="3">
        <v>14.930000305175779</v>
      </c>
      <c r="C369" s="3">
        <v>24.79999923706055</v>
      </c>
      <c r="D369" s="4">
        <v>-9.5699570066757222E-2</v>
      </c>
      <c r="E369" s="4">
        <v>9.6859733197279807E-2</v>
      </c>
      <c r="F369" s="2">
        <v>5</v>
      </c>
      <c r="H369" s="4">
        <v>-0.198604349021268</v>
      </c>
    </row>
    <row r="370" spans="1:8" x14ac:dyDescent="0.25">
      <c r="A370" t="s">
        <v>582</v>
      </c>
      <c r="B370" s="3">
        <v>16.510000228881839</v>
      </c>
      <c r="C370" s="3">
        <v>22.610000610351559</v>
      </c>
      <c r="D370" s="4">
        <v>-0.1070848873307796</v>
      </c>
      <c r="E370" s="4">
        <v>0.1831501773005757</v>
      </c>
      <c r="F370" s="2">
        <v>4</v>
      </c>
      <c r="H370" s="4">
        <v>-0.11379490216775361</v>
      </c>
    </row>
    <row r="371" spans="1:8" x14ac:dyDescent="0.25">
      <c r="A371" t="s">
        <v>583</v>
      </c>
      <c r="B371" s="3">
        <v>18.489999771118161</v>
      </c>
      <c r="C371" s="3">
        <v>19.110000610351559</v>
      </c>
      <c r="D371" s="4">
        <v>1.9294398745650199E-2</v>
      </c>
      <c r="E371" s="4">
        <v>-2.4502273532290841E-2</v>
      </c>
      <c r="F371" s="2">
        <v>3</v>
      </c>
      <c r="H371" s="4">
        <v>-7.5147287147100386E-3</v>
      </c>
    </row>
    <row r="372" spans="1:8" x14ac:dyDescent="0.25">
      <c r="A372" t="s">
        <v>584</v>
      </c>
      <c r="B372" s="3">
        <v>18.139999389648441</v>
      </c>
      <c r="C372" s="3">
        <v>19.590000152587891</v>
      </c>
      <c r="D372" s="4">
        <v>-2.630165288198549E-2</v>
      </c>
      <c r="E372" s="4">
        <v>5.2659833965358123E-2</v>
      </c>
      <c r="F372" s="2">
        <v>4</v>
      </c>
      <c r="H372" s="4">
        <v>-2.630165288198549E-2</v>
      </c>
    </row>
    <row r="373" spans="1:8" x14ac:dyDescent="0.25">
      <c r="A373" t="s">
        <v>585</v>
      </c>
      <c r="B373" s="3">
        <v>18.629999160766602</v>
      </c>
      <c r="C373" s="3">
        <v>18.610000610351559</v>
      </c>
      <c r="D373" s="4">
        <v>1.3601741643908261E-2</v>
      </c>
      <c r="E373" s="4">
        <v>6.4900400605110153E-3</v>
      </c>
      <c r="F373" s="2">
        <v>3</v>
      </c>
      <c r="H373" s="4">
        <v>0</v>
      </c>
    </row>
    <row r="374" spans="1:8" x14ac:dyDescent="0.25">
      <c r="A374" t="s">
        <v>586</v>
      </c>
      <c r="B374" s="3">
        <v>18.379999160766602</v>
      </c>
      <c r="C374" s="3">
        <v>18.489999771118161</v>
      </c>
      <c r="D374" s="4">
        <v>3.2004475683124811E-2</v>
      </c>
      <c r="E374" s="4">
        <v>-5.6151116534035039E-2</v>
      </c>
      <c r="F374" s="2">
        <v>3</v>
      </c>
      <c r="H374" s="4">
        <v>-9.698292583794621E-3</v>
      </c>
    </row>
    <row r="375" spans="1:8" x14ac:dyDescent="0.25">
      <c r="A375" t="s">
        <v>587</v>
      </c>
      <c r="B375" s="3">
        <v>17.809999465942379</v>
      </c>
      <c r="C375" s="3">
        <v>19.590000152587891</v>
      </c>
      <c r="D375" s="4">
        <v>3.7274279953677159E-2</v>
      </c>
      <c r="E375" s="4">
        <v>-4.8104945324989323E-2</v>
      </c>
      <c r="F375" s="2">
        <v>4</v>
      </c>
      <c r="H375" s="4">
        <v>-4.0409483921389662E-2</v>
      </c>
    </row>
    <row r="376" spans="1:8" x14ac:dyDescent="0.25">
      <c r="A376" t="s">
        <v>588</v>
      </c>
      <c r="B376" s="3">
        <v>17.170000076293949</v>
      </c>
      <c r="C376" s="3">
        <v>20.579999923706051</v>
      </c>
      <c r="D376" s="4">
        <v>-1.208280176138932E-2</v>
      </c>
      <c r="E376" s="4">
        <v>-5.7971417782864956E-3</v>
      </c>
      <c r="F376" s="2">
        <v>4</v>
      </c>
      <c r="H376" s="4">
        <v>-7.4892210648986657E-2</v>
      </c>
    </row>
    <row r="377" spans="1:8" x14ac:dyDescent="0.25">
      <c r="A377" t="s">
        <v>589</v>
      </c>
      <c r="B377" s="3">
        <v>17.379999160766602</v>
      </c>
      <c r="C377" s="3">
        <v>20.70000076293945</v>
      </c>
      <c r="D377" s="4">
        <v>2.3557104199873891E-2</v>
      </c>
      <c r="E377" s="4">
        <v>-1.1933173789771431E-2</v>
      </c>
      <c r="F377" s="2">
        <v>4</v>
      </c>
      <c r="H377" s="4">
        <v>-6.3577604478980865E-2</v>
      </c>
    </row>
    <row r="378" spans="1:8" x14ac:dyDescent="0.25">
      <c r="A378" t="s">
        <v>590</v>
      </c>
      <c r="B378" s="3">
        <v>16.979999542236332</v>
      </c>
      <c r="C378" s="3">
        <v>20.95000076293945</v>
      </c>
      <c r="D378" s="4">
        <v>3.5365849829088747E-2</v>
      </c>
      <c r="E378" s="4">
        <v>-3.3225625787705493E-2</v>
      </c>
      <c r="F378" s="2">
        <v>4</v>
      </c>
      <c r="H378" s="4">
        <v>-8.5129308683729032E-2</v>
      </c>
    </row>
    <row r="379" spans="1:8" x14ac:dyDescent="0.25">
      <c r="A379" t="s">
        <v>591</v>
      </c>
      <c r="B379" s="3">
        <v>16.39999961853027</v>
      </c>
      <c r="C379" s="3">
        <v>21.670000076293949</v>
      </c>
      <c r="D379" s="4">
        <v>-3.4726319042737708E-2</v>
      </c>
      <c r="E379" s="4">
        <v>2.5070988739244401E-2</v>
      </c>
      <c r="F379" s="2">
        <v>4</v>
      </c>
      <c r="H379" s="4">
        <v>-0.1163793054722717</v>
      </c>
    </row>
    <row r="380" spans="1:8" x14ac:dyDescent="0.25">
      <c r="A380" t="s">
        <v>592</v>
      </c>
      <c r="B380" s="3">
        <v>16.989999771118161</v>
      </c>
      <c r="C380" s="3">
        <v>21.139999389648441</v>
      </c>
      <c r="D380" s="4">
        <v>3.1572585272789722E-2</v>
      </c>
      <c r="E380" s="4">
        <v>-5.1592708777226097E-2</v>
      </c>
      <c r="F380" s="2">
        <v>4</v>
      </c>
      <c r="H380" s="4">
        <v>-8.4590503232781278E-2</v>
      </c>
    </row>
    <row r="381" spans="1:8" x14ac:dyDescent="0.25">
      <c r="A381" t="s">
        <v>593</v>
      </c>
      <c r="B381" s="3">
        <v>16.469999313354489</v>
      </c>
      <c r="C381" s="3">
        <v>22.29000091552734</v>
      </c>
      <c r="D381" s="4">
        <v>2.8731984877977901E-2</v>
      </c>
      <c r="E381" s="4">
        <v>-2.5360730320178489E-2</v>
      </c>
      <c r="F381" s="2">
        <v>4</v>
      </c>
      <c r="H381" s="4">
        <v>-0.1126077700822699</v>
      </c>
    </row>
    <row r="382" spans="1:8" x14ac:dyDescent="0.25">
      <c r="A382" t="s">
        <v>594</v>
      </c>
      <c r="B382" s="3">
        <v>16.010000228881839</v>
      </c>
      <c r="C382" s="3">
        <v>22.870000839233398</v>
      </c>
      <c r="D382" s="4">
        <v>-7.1884044702502314E-2</v>
      </c>
      <c r="E382" s="4">
        <v>0.1423576581570212</v>
      </c>
      <c r="F382" s="2">
        <v>4</v>
      </c>
      <c r="H382" s="4">
        <v>-0.13739220422607221</v>
      </c>
    </row>
    <row r="383" spans="1:8" x14ac:dyDescent="0.25">
      <c r="A383" t="s">
        <v>595</v>
      </c>
      <c r="B383" s="3">
        <v>17.25</v>
      </c>
      <c r="C383" s="3">
        <v>20.020000457763668</v>
      </c>
      <c r="D383" s="4">
        <v>0</v>
      </c>
      <c r="E383" s="4">
        <v>-7.436768367024893E-3</v>
      </c>
      <c r="F383" s="2">
        <v>4</v>
      </c>
      <c r="H383" s="4">
        <v>-7.0581869808037045E-2</v>
      </c>
    </row>
    <row r="384" spans="1:8" x14ac:dyDescent="0.25">
      <c r="A384" t="s">
        <v>596</v>
      </c>
      <c r="B384" s="3">
        <v>17.25</v>
      </c>
      <c r="C384" s="3">
        <v>20.170000076293949</v>
      </c>
      <c r="D384" s="4">
        <v>-5.3238164100452123E-2</v>
      </c>
      <c r="E384" s="4">
        <v>0.1064180242880923</v>
      </c>
      <c r="F384" s="2">
        <v>4</v>
      </c>
      <c r="H384" s="4">
        <v>-7.0581869808037045E-2</v>
      </c>
    </row>
    <row r="385" spans="1:8" x14ac:dyDescent="0.25">
      <c r="A385" t="s">
        <v>597</v>
      </c>
      <c r="B385" s="3">
        <v>18.219999313354489</v>
      </c>
      <c r="C385" s="3">
        <v>18.229999542236332</v>
      </c>
      <c r="D385" s="4">
        <v>1.7308736380987622E-2</v>
      </c>
      <c r="E385" s="4">
        <v>-3.5959826053030941E-2</v>
      </c>
      <c r="F385" s="2">
        <v>3</v>
      </c>
      <c r="H385" s="4">
        <v>-1.831897426569384E-2</v>
      </c>
    </row>
    <row r="386" spans="1:8" x14ac:dyDescent="0.25">
      <c r="A386" t="s">
        <v>598</v>
      </c>
      <c r="B386" s="3">
        <v>17.909999847412109</v>
      </c>
      <c r="C386" s="3">
        <v>18.909999847412109</v>
      </c>
      <c r="D386" s="4">
        <v>4.1884775508179713E-2</v>
      </c>
      <c r="E386" s="4">
        <v>-7.0304832568737208E-2</v>
      </c>
      <c r="F386" s="2">
        <v>3</v>
      </c>
      <c r="H386" s="4">
        <v>-3.5021532178544652E-2</v>
      </c>
    </row>
    <row r="387" spans="1:8" x14ac:dyDescent="0.25">
      <c r="A387" t="s">
        <v>599</v>
      </c>
      <c r="B387" s="3">
        <v>17.190000534057621</v>
      </c>
      <c r="C387" s="3">
        <v>20.340000152587891</v>
      </c>
      <c r="D387" s="4">
        <v>3.2432488162123407E-2</v>
      </c>
      <c r="E387" s="4">
        <v>-9.2547748515765527E-3</v>
      </c>
      <c r="F387" s="2">
        <v>4</v>
      </c>
      <c r="H387" s="4">
        <v>-7.381459974709137E-2</v>
      </c>
    </row>
    <row r="388" spans="1:8" x14ac:dyDescent="0.25">
      <c r="A388" t="s">
        <v>600</v>
      </c>
      <c r="B388" s="3">
        <v>16.64999961853027</v>
      </c>
      <c r="C388" s="3">
        <v>20.530000686645511</v>
      </c>
      <c r="D388" s="4">
        <v>-1.0695205347103999E-2</v>
      </c>
      <c r="E388" s="4">
        <v>-8.6913764260908577E-3</v>
      </c>
      <c r="F388" s="2">
        <v>4</v>
      </c>
      <c r="H388" s="4">
        <v>-0.1029094774984752</v>
      </c>
    </row>
    <row r="389" spans="1:8" x14ac:dyDescent="0.25">
      <c r="A389" t="s">
        <v>601</v>
      </c>
      <c r="B389" s="3">
        <v>16.829999923706051</v>
      </c>
      <c r="C389" s="3">
        <v>20.70999908447266</v>
      </c>
      <c r="D389" s="4">
        <v>-2.7729610459014339E-2</v>
      </c>
      <c r="E389" s="4">
        <v>5.5017828317822433E-2</v>
      </c>
      <c r="F389" s="2">
        <v>4</v>
      </c>
      <c r="H389" s="4">
        <v>-9.3211184914680612E-2</v>
      </c>
    </row>
    <row r="390" spans="1:8" x14ac:dyDescent="0.25">
      <c r="A390" t="s">
        <v>602</v>
      </c>
      <c r="B390" s="3">
        <v>17.309999465942379</v>
      </c>
      <c r="C390" s="3">
        <v>19.629999160766602</v>
      </c>
      <c r="D390" s="4">
        <v>-4.1528240430701691E-2</v>
      </c>
      <c r="E390" s="4">
        <v>5.1982814645575637E-2</v>
      </c>
      <c r="F390" s="2">
        <v>4</v>
      </c>
      <c r="H390" s="4">
        <v>-6.7349139868982832E-2</v>
      </c>
    </row>
    <row r="391" spans="1:8" x14ac:dyDescent="0.25">
      <c r="A391" t="s">
        <v>603</v>
      </c>
      <c r="B391" s="3">
        <v>18.059999465942379</v>
      </c>
      <c r="C391" s="3">
        <v>18.659999847412109</v>
      </c>
      <c r="D391" s="4">
        <v>3.082186039209955E-2</v>
      </c>
      <c r="E391" s="4">
        <v>-3.9629461949033502E-2</v>
      </c>
      <c r="F391" s="2">
        <v>3</v>
      </c>
      <c r="H391" s="4">
        <v>-2.6939655947593181E-2</v>
      </c>
    </row>
    <row r="392" spans="1:8" x14ac:dyDescent="0.25">
      <c r="A392" t="s">
        <v>604</v>
      </c>
      <c r="B392" s="3">
        <v>17.520000457763668</v>
      </c>
      <c r="C392" s="3">
        <v>19.430000305175781</v>
      </c>
      <c r="D392" s="4">
        <v>-2.5041673499475389E-2</v>
      </c>
      <c r="E392" s="4">
        <v>6.0010932135744488E-2</v>
      </c>
      <c r="F392" s="2">
        <v>3</v>
      </c>
      <c r="H392" s="4">
        <v>-5.6034430932345169E-2</v>
      </c>
    </row>
    <row r="393" spans="1:8" x14ac:dyDescent="0.25">
      <c r="A393" t="s">
        <v>605</v>
      </c>
      <c r="B393" s="3">
        <v>17.969999313354489</v>
      </c>
      <c r="C393" s="3">
        <v>18.329999923706051</v>
      </c>
      <c r="D393" s="4">
        <v>-8.2782295216081714E-3</v>
      </c>
      <c r="E393" s="4">
        <v>-2.1356093342568942E-2</v>
      </c>
      <c r="F393" s="2">
        <v>3</v>
      </c>
      <c r="H393" s="4">
        <v>-3.1788802239490432E-2</v>
      </c>
    </row>
    <row r="394" spans="1:8" x14ac:dyDescent="0.25">
      <c r="A394" t="s">
        <v>606</v>
      </c>
      <c r="B394" s="3">
        <v>18.120000839233398</v>
      </c>
      <c r="C394" s="3">
        <v>18.729999542236332</v>
      </c>
      <c r="D394" s="4">
        <v>-2.3706823241906979E-2</v>
      </c>
      <c r="E394" s="4">
        <v>4.8125274908483062E-2</v>
      </c>
      <c r="F394" s="2">
        <v>3</v>
      </c>
      <c r="H394" s="4">
        <v>-2.3706823241906979E-2</v>
      </c>
    </row>
    <row r="395" spans="1:8" x14ac:dyDescent="0.25">
      <c r="A395" t="s">
        <v>607</v>
      </c>
      <c r="B395" s="3">
        <v>18.559999465942379</v>
      </c>
      <c r="C395" s="3">
        <v>17.870000839233398</v>
      </c>
      <c r="D395" s="4">
        <v>3.2258061094139201E-2</v>
      </c>
      <c r="E395" s="4">
        <v>-7.8865918009372926E-2</v>
      </c>
      <c r="F395" s="2">
        <v>3</v>
      </c>
      <c r="H395" s="4">
        <v>0</v>
      </c>
    </row>
    <row r="396" spans="1:8" x14ac:dyDescent="0.25">
      <c r="A396" t="s">
        <v>608</v>
      </c>
      <c r="B396" s="3">
        <v>17.979999542236332</v>
      </c>
      <c r="C396" s="3">
        <v>19.39999961853027</v>
      </c>
      <c r="D396" s="4">
        <v>2.159086093922391E-2</v>
      </c>
      <c r="E396" s="4">
        <v>-2.7081288919978741E-2</v>
      </c>
      <c r="F396" s="2">
        <v>3</v>
      </c>
      <c r="H396" s="4">
        <v>-4.980639408293408E-3</v>
      </c>
    </row>
    <row r="397" spans="1:8" x14ac:dyDescent="0.25">
      <c r="A397" t="s">
        <v>609</v>
      </c>
      <c r="B397" s="3">
        <v>17.60000038146973</v>
      </c>
      <c r="C397" s="3">
        <v>19.940000534057621</v>
      </c>
      <c r="D397" s="4">
        <v>-2.6009923701831309E-2</v>
      </c>
      <c r="E397" s="4">
        <v>7.7255553079059291E-2</v>
      </c>
      <c r="F397" s="2">
        <v>4</v>
      </c>
      <c r="H397" s="4">
        <v>-2.6009923701831309E-2</v>
      </c>
    </row>
    <row r="398" spans="1:8" x14ac:dyDescent="0.25">
      <c r="A398" t="s">
        <v>610</v>
      </c>
      <c r="B398" s="3">
        <v>18.069999694824219</v>
      </c>
      <c r="C398" s="3">
        <v>18.510000228881839</v>
      </c>
      <c r="D398" s="4">
        <v>1.4029180936103501E-2</v>
      </c>
      <c r="E398" s="4">
        <v>-1.174582587994155E-2</v>
      </c>
      <c r="F398" s="2">
        <v>3</v>
      </c>
      <c r="H398" s="4">
        <v>0</v>
      </c>
    </row>
    <row r="399" spans="1:8" x14ac:dyDescent="0.25">
      <c r="A399" t="s">
        <v>611</v>
      </c>
      <c r="B399" s="3">
        <v>17.819999694824219</v>
      </c>
      <c r="C399" s="3">
        <v>18.729999542236332</v>
      </c>
      <c r="D399" s="4">
        <v>1.42287993364989E-2</v>
      </c>
      <c r="E399" s="4">
        <v>-1.83438355801494E-2</v>
      </c>
      <c r="F399" s="2">
        <v>3</v>
      </c>
      <c r="H399" s="4">
        <v>0</v>
      </c>
    </row>
    <row r="400" spans="1:8" x14ac:dyDescent="0.25">
      <c r="A400" t="s">
        <v>612</v>
      </c>
      <c r="B400" s="3">
        <v>17.569999694824219</v>
      </c>
      <c r="C400" s="3">
        <v>19.079999923706051</v>
      </c>
      <c r="D400" s="4">
        <v>-2.2714885940339209E-3</v>
      </c>
      <c r="E400" s="4">
        <v>-6.2500434617184242E-3</v>
      </c>
      <c r="F400" s="2">
        <v>3</v>
      </c>
      <c r="H400" s="4">
        <v>-2.2714885940339209E-3</v>
      </c>
    </row>
    <row r="401" spans="1:8" x14ac:dyDescent="0.25">
      <c r="A401" t="s">
        <v>613</v>
      </c>
      <c r="B401" s="3">
        <v>17.610000610351559</v>
      </c>
      <c r="C401" s="3">
        <v>19.20000076293945</v>
      </c>
      <c r="D401" s="4">
        <v>3.5882388844209467E-2</v>
      </c>
      <c r="E401" s="4">
        <v>-3.0792464384042369E-2</v>
      </c>
      <c r="F401" s="2">
        <v>3</v>
      </c>
      <c r="H401" s="4">
        <v>0</v>
      </c>
    </row>
    <row r="402" spans="1:8" x14ac:dyDescent="0.25">
      <c r="A402" t="s">
        <v>614</v>
      </c>
      <c r="B402" s="3">
        <v>17</v>
      </c>
      <c r="C402" s="3">
        <v>19.809999465942379</v>
      </c>
      <c r="D402" s="4">
        <v>1.070156411662548E-2</v>
      </c>
      <c r="E402" s="4">
        <v>-2.0151594336836891E-3</v>
      </c>
      <c r="F402" s="2">
        <v>4</v>
      </c>
      <c r="H402" s="4">
        <v>-3.5169676330976118E-3</v>
      </c>
    </row>
    <row r="403" spans="1:8" x14ac:dyDescent="0.25">
      <c r="A403" t="s">
        <v>615</v>
      </c>
      <c r="B403" s="3">
        <v>16.819999694824219</v>
      </c>
      <c r="C403" s="3">
        <v>19.85000038146973</v>
      </c>
      <c r="D403" s="4">
        <v>3.1901870067660543E-2</v>
      </c>
      <c r="E403" s="4">
        <v>-3.2651075114399131E-2</v>
      </c>
      <c r="F403" s="2">
        <v>4</v>
      </c>
      <c r="H403" s="4">
        <v>-1.406798233477591E-2</v>
      </c>
    </row>
    <row r="404" spans="1:8" x14ac:dyDescent="0.25">
      <c r="A404" t="s">
        <v>616</v>
      </c>
      <c r="B404" s="3">
        <v>16.29999923706055</v>
      </c>
      <c r="C404" s="3">
        <v>20.520000457763668</v>
      </c>
      <c r="D404" s="4">
        <v>-4.8840004764878486E-3</v>
      </c>
      <c r="E404" s="4">
        <v>8.8495724594612746E-3</v>
      </c>
      <c r="F404" s="2">
        <v>4</v>
      </c>
      <c r="H404" s="4">
        <v>-4.4548666627983069E-2</v>
      </c>
    </row>
    <row r="405" spans="1:8" x14ac:dyDescent="0.25">
      <c r="A405" t="s">
        <v>617</v>
      </c>
      <c r="B405" s="3">
        <v>16.379999160766602</v>
      </c>
      <c r="C405" s="3">
        <v>20.340000152587891</v>
      </c>
      <c r="D405" s="4">
        <v>-3.1342441834889663E-2</v>
      </c>
      <c r="E405" s="4">
        <v>5.0619809470064503E-2</v>
      </c>
      <c r="F405" s="2">
        <v>4</v>
      </c>
      <c r="H405" s="4">
        <v>-3.9859339183057729E-2</v>
      </c>
    </row>
    <row r="406" spans="1:8" x14ac:dyDescent="0.25">
      <c r="A406" t="s">
        <v>618</v>
      </c>
      <c r="B406" s="3">
        <v>16.909999847412109</v>
      </c>
      <c r="C406" s="3">
        <v>19.360000610351559</v>
      </c>
      <c r="D406" s="4">
        <v>-8.79247498393676E-3</v>
      </c>
      <c r="E406" s="4">
        <v>5.5040883263509872E-2</v>
      </c>
      <c r="F406" s="2">
        <v>3</v>
      </c>
      <c r="H406" s="4">
        <v>-8.79247498393676E-3</v>
      </c>
    </row>
    <row r="407" spans="1:8" x14ac:dyDescent="0.25">
      <c r="A407" t="s">
        <v>619</v>
      </c>
      <c r="B407" s="3">
        <v>17.059999465942379</v>
      </c>
      <c r="C407" s="3">
        <v>18.35000038146973</v>
      </c>
      <c r="D407" s="4">
        <v>2.339528421496806E-2</v>
      </c>
      <c r="E407" s="4">
        <v>-2.5491213180093061E-2</v>
      </c>
      <c r="F407" s="2">
        <v>3</v>
      </c>
      <c r="H407" s="4">
        <v>0</v>
      </c>
    </row>
    <row r="408" spans="1:8" x14ac:dyDescent="0.25">
      <c r="A408" t="s">
        <v>620</v>
      </c>
      <c r="B408" s="3">
        <v>16.670000076293949</v>
      </c>
      <c r="C408" s="3">
        <v>18.829999923706051</v>
      </c>
      <c r="D408" s="4">
        <v>5.1071906503836528E-2</v>
      </c>
      <c r="E408" s="4">
        <v>-0.1071598014476315</v>
      </c>
      <c r="F408" s="2">
        <v>3</v>
      </c>
      <c r="H408" s="4">
        <v>0</v>
      </c>
    </row>
    <row r="409" spans="1:8" x14ac:dyDescent="0.25">
      <c r="A409" t="s">
        <v>621</v>
      </c>
      <c r="B409" s="3">
        <v>15.85999965667725</v>
      </c>
      <c r="C409" s="3">
        <v>21.090000152587891</v>
      </c>
      <c r="D409" s="4">
        <v>-4.3942653582870186E-3</v>
      </c>
      <c r="E409" s="4">
        <v>2.4781352321307178E-2</v>
      </c>
      <c r="F409" s="2">
        <v>4</v>
      </c>
      <c r="H409" s="4">
        <v>-4.3942653582870186E-3</v>
      </c>
    </row>
    <row r="410" spans="1:8" x14ac:dyDescent="0.25">
      <c r="A410" t="s">
        <v>622</v>
      </c>
      <c r="B410" s="3">
        <v>15.930000305175779</v>
      </c>
      <c r="C410" s="3">
        <v>20.579999923706051</v>
      </c>
      <c r="D410" s="4">
        <v>3.8461548026018422E-2</v>
      </c>
      <c r="E410" s="4">
        <v>-6.3268067050121557E-2</v>
      </c>
      <c r="F410" s="2">
        <v>4</v>
      </c>
      <c r="H410" s="4">
        <v>0</v>
      </c>
    </row>
    <row r="411" spans="1:8" x14ac:dyDescent="0.25">
      <c r="A411" t="s">
        <v>623</v>
      </c>
      <c r="B411" s="3">
        <v>15.340000152587891</v>
      </c>
      <c r="C411" s="3">
        <v>21.969999313354489</v>
      </c>
      <c r="D411" s="4">
        <v>-4.5424851081989903E-3</v>
      </c>
      <c r="E411" s="4">
        <v>3.9753913201642233E-2</v>
      </c>
      <c r="F411" s="2">
        <v>4</v>
      </c>
      <c r="H411" s="4">
        <v>-4.5424851081989903E-3</v>
      </c>
    </row>
    <row r="412" spans="1:8" x14ac:dyDescent="0.25">
      <c r="A412" t="s">
        <v>624</v>
      </c>
      <c r="B412" s="3">
        <v>15.409999847412109</v>
      </c>
      <c r="C412" s="3">
        <v>21.129999160766602</v>
      </c>
      <c r="D412" s="4">
        <v>2.2561390807769088E-2</v>
      </c>
      <c r="E412" s="4">
        <v>-5.9216383700813613E-2</v>
      </c>
      <c r="F412" s="2">
        <v>4</v>
      </c>
      <c r="H412" s="4">
        <v>0</v>
      </c>
    </row>
    <row r="413" spans="1:8" x14ac:dyDescent="0.25">
      <c r="A413" t="s">
        <v>625</v>
      </c>
      <c r="B413" s="3">
        <v>15.069999694824221</v>
      </c>
      <c r="C413" s="3">
        <v>22.45999908447266</v>
      </c>
      <c r="D413" s="4">
        <v>-9.2044932920204436E-3</v>
      </c>
      <c r="E413" s="4">
        <v>2.0445199950535509E-2</v>
      </c>
      <c r="F413" s="2">
        <v>4</v>
      </c>
      <c r="H413" s="4">
        <v>-1.6960223755759781E-2</v>
      </c>
    </row>
    <row r="414" spans="1:8" x14ac:dyDescent="0.25">
      <c r="A414" t="s">
        <v>626</v>
      </c>
      <c r="B414" s="3">
        <v>15.210000038146971</v>
      </c>
      <c r="C414" s="3">
        <v>22.010000228881839</v>
      </c>
      <c r="D414" s="4">
        <v>3.04877914828614E-2</v>
      </c>
      <c r="E414" s="4">
        <v>-3.8864602815463223E-2</v>
      </c>
      <c r="F414" s="2">
        <v>4</v>
      </c>
      <c r="H414" s="4">
        <v>-7.8277812235025834E-3</v>
      </c>
    </row>
    <row r="415" spans="1:8" x14ac:dyDescent="0.25">
      <c r="A415" t="s">
        <v>627</v>
      </c>
      <c r="B415" s="3">
        <v>14.760000228881839</v>
      </c>
      <c r="C415" s="3">
        <v>22.89999961853027</v>
      </c>
      <c r="D415" s="4">
        <v>6.8213084932180479E-3</v>
      </c>
      <c r="E415" s="4">
        <v>5.6760477060722181E-2</v>
      </c>
      <c r="F415" s="2">
        <v>4</v>
      </c>
      <c r="H415" s="4">
        <v>-3.7181976364055958E-2</v>
      </c>
    </row>
    <row r="416" spans="1:8" x14ac:dyDescent="0.25">
      <c r="A416" t="s">
        <v>628</v>
      </c>
      <c r="B416" s="3">
        <v>14.659999847412109</v>
      </c>
      <c r="C416" s="3">
        <v>21.670000076293949</v>
      </c>
      <c r="D416" s="4">
        <v>-6.8167885683900753E-4</v>
      </c>
      <c r="E416" s="4">
        <v>1.072759032216308E-2</v>
      </c>
      <c r="F416" s="2">
        <v>4</v>
      </c>
      <c r="H416" s="4">
        <v>-4.3705158488479112E-2</v>
      </c>
    </row>
    <row r="417" spans="1:8" x14ac:dyDescent="0.25">
      <c r="A417" t="s">
        <v>629</v>
      </c>
      <c r="B417" s="3">
        <v>14.670000076293951</v>
      </c>
      <c r="C417" s="3">
        <v>21.440000534057621</v>
      </c>
      <c r="D417" s="4">
        <v>1.5928012645034961E-2</v>
      </c>
      <c r="E417" s="4">
        <v>-3.1616932018440069E-2</v>
      </c>
      <c r="F417" s="2">
        <v>4</v>
      </c>
      <c r="H417" s="4">
        <v>-4.3052827834101692E-2</v>
      </c>
    </row>
    <row r="418" spans="1:8" x14ac:dyDescent="0.25">
      <c r="A418" t="s">
        <v>630</v>
      </c>
      <c r="B418" s="3">
        <v>14.439999580383301</v>
      </c>
      <c r="C418" s="3">
        <v>22.139999389648441</v>
      </c>
      <c r="D418" s="4">
        <v>-3.4506688422815119E-3</v>
      </c>
      <c r="E418" s="4">
        <v>2.263278428415183E-2</v>
      </c>
      <c r="F418" s="2">
        <v>4</v>
      </c>
      <c r="H418" s="4">
        <v>-5.8056121836404739E-2</v>
      </c>
    </row>
    <row r="419" spans="1:8" x14ac:dyDescent="0.25">
      <c r="A419" t="s">
        <v>631</v>
      </c>
      <c r="B419" s="3">
        <v>14.489999771118161</v>
      </c>
      <c r="C419" s="3">
        <v>21.64999961853027</v>
      </c>
      <c r="D419" s="4">
        <v>4.8543477429863202E-3</v>
      </c>
      <c r="E419" s="4">
        <v>3.7374161376676041E-2</v>
      </c>
      <c r="F419" s="2">
        <v>4</v>
      </c>
      <c r="H419" s="4">
        <v>-5.4794530774193162E-2</v>
      </c>
    </row>
    <row r="420" spans="1:8" x14ac:dyDescent="0.25">
      <c r="A420" t="s">
        <v>632</v>
      </c>
      <c r="B420" s="3">
        <v>14.420000076293951</v>
      </c>
      <c r="C420" s="3">
        <v>20.870000839233398</v>
      </c>
      <c r="D420" s="4">
        <v>2.6334511070190251E-2</v>
      </c>
      <c r="E420" s="4">
        <v>-5.0068207032326062E-2</v>
      </c>
      <c r="F420" s="2">
        <v>4</v>
      </c>
      <c r="H420" s="4">
        <v>-5.9360720935484168E-2</v>
      </c>
    </row>
    <row r="421" spans="1:8" x14ac:dyDescent="0.25">
      <c r="A421" t="s">
        <v>633</v>
      </c>
      <c r="B421" s="3">
        <v>14.05000019073486</v>
      </c>
      <c r="C421" s="3">
        <v>21.969999313354489</v>
      </c>
      <c r="D421" s="4">
        <v>-5.3872065332276182E-2</v>
      </c>
      <c r="E421" s="4">
        <v>9.4668642123609814E-2</v>
      </c>
      <c r="F421" s="2">
        <v>4</v>
      </c>
      <c r="H421" s="4">
        <v>-8.3496395260369227E-2</v>
      </c>
    </row>
    <row r="422" spans="1:8" x14ac:dyDescent="0.25">
      <c r="A422" t="s">
        <v>634</v>
      </c>
      <c r="B422" s="3">
        <v>14.85000038146973</v>
      </c>
      <c r="C422" s="3">
        <v>20.069999694824219</v>
      </c>
      <c r="D422" s="4">
        <v>3.628754086058561E-2</v>
      </c>
      <c r="E422" s="4">
        <v>-6.5642452395756057E-2</v>
      </c>
      <c r="F422" s="2">
        <v>4</v>
      </c>
      <c r="H422" s="4">
        <v>-3.1311124894010223E-2</v>
      </c>
    </row>
    <row r="423" spans="1:8" x14ac:dyDescent="0.25">
      <c r="A423" t="s">
        <v>635</v>
      </c>
      <c r="B423" s="3">
        <v>14.329999923706049</v>
      </c>
      <c r="C423" s="3">
        <v>21.479999542236332</v>
      </c>
      <c r="D423" s="4">
        <v>5.6140297337581302E-3</v>
      </c>
      <c r="E423" s="4">
        <v>-4.1926874703784638E-2</v>
      </c>
      <c r="F423" s="2">
        <v>4</v>
      </c>
      <c r="H423" s="4">
        <v>-6.5231572405529903E-2</v>
      </c>
    </row>
    <row r="424" spans="1:8" x14ac:dyDescent="0.25">
      <c r="A424" t="s">
        <v>636</v>
      </c>
      <c r="B424" s="3">
        <v>14.25</v>
      </c>
      <c r="C424" s="3">
        <v>22.420000076293949</v>
      </c>
      <c r="D424" s="4">
        <v>2.8138553606303018E-2</v>
      </c>
      <c r="E424" s="4">
        <v>-8.8417663801568791E-3</v>
      </c>
      <c r="F424" s="2">
        <v>4</v>
      </c>
      <c r="H424" s="4">
        <v>-7.0450093221198329E-2</v>
      </c>
    </row>
    <row r="425" spans="1:8" x14ac:dyDescent="0.25">
      <c r="A425" t="s">
        <v>637</v>
      </c>
      <c r="B425" s="3">
        <v>13.85999965667725</v>
      </c>
      <c r="C425" s="3">
        <v>22.620000839233398</v>
      </c>
      <c r="D425" s="4">
        <v>-5.0251720721445903E-3</v>
      </c>
      <c r="E425" s="4">
        <v>-9.1983830562609725E-3</v>
      </c>
      <c r="F425" s="2">
        <v>4</v>
      </c>
      <c r="H425" s="4">
        <v>-9.5890428854838117E-2</v>
      </c>
    </row>
    <row r="426" spans="1:8" x14ac:dyDescent="0.25">
      <c r="A426" t="s">
        <v>638</v>
      </c>
      <c r="B426" s="3">
        <v>13.930000305175779</v>
      </c>
      <c r="C426" s="3">
        <v>22.829999923706051</v>
      </c>
      <c r="D426" s="4">
        <v>-6.5727669501379871E-2</v>
      </c>
      <c r="E426" s="4">
        <v>7.9943263143382737E-2</v>
      </c>
      <c r="F426" s="2">
        <v>4</v>
      </c>
      <c r="H426" s="4">
        <v>-9.1324176483871811E-2</v>
      </c>
    </row>
    <row r="427" spans="1:8" x14ac:dyDescent="0.25">
      <c r="A427" t="s">
        <v>639</v>
      </c>
      <c r="B427" s="3">
        <v>14.909999847412109</v>
      </c>
      <c r="C427" s="3">
        <v>21.139999389648441</v>
      </c>
      <c r="D427" s="4">
        <v>3.5416683499460262E-2</v>
      </c>
      <c r="E427" s="4">
        <v>-6.2527711535120489E-2</v>
      </c>
      <c r="F427" s="2">
        <v>4</v>
      </c>
      <c r="H427" s="4">
        <v>-2.739726538709664E-2</v>
      </c>
    </row>
    <row r="428" spans="1:8" x14ac:dyDescent="0.25">
      <c r="A428" t="s">
        <v>640</v>
      </c>
      <c r="B428" s="3">
        <v>14.39999961853027</v>
      </c>
      <c r="C428" s="3">
        <v>22.54999923706055</v>
      </c>
      <c r="D428" s="4">
        <v>4.1968157490138942E-2</v>
      </c>
      <c r="E428" s="4">
        <v>-9.8000030517578107E-2</v>
      </c>
      <c r="F428" s="2">
        <v>4</v>
      </c>
      <c r="H428" s="4">
        <v>-6.0665382244238897E-2</v>
      </c>
    </row>
    <row r="429" spans="1:8" x14ac:dyDescent="0.25">
      <c r="A429" t="s">
        <v>641</v>
      </c>
      <c r="B429" s="3">
        <v>13.819999694824221</v>
      </c>
      <c r="C429" s="3">
        <v>25</v>
      </c>
      <c r="D429" s="4">
        <v>5.0908868963068787E-3</v>
      </c>
      <c r="E429" s="4">
        <v>9.5050375976597268E-2</v>
      </c>
      <c r="F429" s="2">
        <v>5</v>
      </c>
      <c r="H429" s="4">
        <v>-9.8499689262672274E-2</v>
      </c>
    </row>
    <row r="430" spans="1:8" x14ac:dyDescent="0.25">
      <c r="A430" t="s">
        <v>642</v>
      </c>
      <c r="B430" s="3">
        <v>13.75</v>
      </c>
      <c r="C430" s="3">
        <v>22.829999923706051</v>
      </c>
      <c r="D430" s="4">
        <v>-2.413059963845654E-2</v>
      </c>
      <c r="E430" s="4">
        <v>2.4226064872098881E-2</v>
      </c>
      <c r="F430" s="2">
        <v>4</v>
      </c>
      <c r="H430" s="4">
        <v>-0.10306587942396329</v>
      </c>
    </row>
    <row r="431" spans="1:8" x14ac:dyDescent="0.25">
      <c r="A431" t="s">
        <v>643</v>
      </c>
      <c r="B431" s="3">
        <v>14.090000152587891</v>
      </c>
      <c r="C431" s="3">
        <v>22.29000091552734</v>
      </c>
      <c r="D431" s="4">
        <v>2.027514297345423E-2</v>
      </c>
      <c r="E431" s="4">
        <v>-1.7195740052941551E-2</v>
      </c>
      <c r="F431" s="2">
        <v>4</v>
      </c>
      <c r="H431" s="4">
        <v>-8.088713485253507E-2</v>
      </c>
    </row>
    <row r="432" spans="1:8" x14ac:dyDescent="0.25">
      <c r="A432" t="s">
        <v>644</v>
      </c>
      <c r="B432" s="3">
        <v>13.810000419616699</v>
      </c>
      <c r="C432" s="3">
        <v>22.680000305175781</v>
      </c>
      <c r="D432" s="4">
        <v>-1.2866286951131119E-2</v>
      </c>
      <c r="E432" s="4">
        <v>2.3004069784698489E-2</v>
      </c>
      <c r="F432" s="2">
        <v>4</v>
      </c>
      <c r="H432" s="4">
        <v>-9.9151957707374394E-2</v>
      </c>
    </row>
    <row r="433" spans="1:8" x14ac:dyDescent="0.25">
      <c r="A433" t="s">
        <v>645</v>
      </c>
      <c r="B433" s="3">
        <v>13.989999771118161</v>
      </c>
      <c r="C433" s="3">
        <v>22.170000076293949</v>
      </c>
      <c r="D433" s="4">
        <v>-2.9819715873836139E-2</v>
      </c>
      <c r="E433" s="4">
        <v>6.8433738616575646E-2</v>
      </c>
      <c r="F433" s="2">
        <v>4</v>
      </c>
      <c r="H433" s="4">
        <v>-8.7410316976958113E-2</v>
      </c>
    </row>
    <row r="434" spans="1:8" x14ac:dyDescent="0.25">
      <c r="A434" t="s">
        <v>646</v>
      </c>
      <c r="B434" s="3">
        <v>14.420000076293951</v>
      </c>
      <c r="C434" s="3">
        <v>20.75</v>
      </c>
      <c r="D434" s="4">
        <v>-1.7711186885341349E-2</v>
      </c>
      <c r="E434" s="4">
        <v>8.8667396716217928E-2</v>
      </c>
      <c r="F434" s="2">
        <v>4</v>
      </c>
      <c r="H434" s="4">
        <v>-5.9360720935484168E-2</v>
      </c>
    </row>
    <row r="435" spans="1:8" x14ac:dyDescent="0.25">
      <c r="A435" t="s">
        <v>647</v>
      </c>
      <c r="B435" s="3">
        <v>14.680000305175779</v>
      </c>
      <c r="C435" s="3">
        <v>19.059999465942379</v>
      </c>
      <c r="D435" s="4">
        <v>1.6620549291325611E-2</v>
      </c>
      <c r="E435" s="4">
        <v>-3.9314550435815658E-2</v>
      </c>
      <c r="F435" s="2">
        <v>3</v>
      </c>
      <c r="H435" s="4">
        <v>-4.2400497179724377E-2</v>
      </c>
    </row>
    <row r="436" spans="1:8" x14ac:dyDescent="0.25">
      <c r="A436" t="s">
        <v>648</v>
      </c>
      <c r="B436" s="3">
        <v>14.439999580383301</v>
      </c>
      <c r="C436" s="3">
        <v>19.840000152587891</v>
      </c>
      <c r="D436" s="4">
        <v>1.97739926545526E-2</v>
      </c>
      <c r="E436" s="4">
        <v>-3.5957229050606609E-2</v>
      </c>
      <c r="F436" s="2">
        <v>4</v>
      </c>
      <c r="H436" s="4">
        <v>-5.8056121836404739E-2</v>
      </c>
    </row>
    <row r="437" spans="1:8" x14ac:dyDescent="0.25">
      <c r="A437" t="s">
        <v>649</v>
      </c>
      <c r="B437" s="3">
        <v>14.159999847412109</v>
      </c>
      <c r="C437" s="3">
        <v>20.579999923706051</v>
      </c>
      <c r="D437" s="4">
        <v>3.7362655174692838E-2</v>
      </c>
      <c r="E437" s="4">
        <v>-5.984465520642579E-2</v>
      </c>
      <c r="F437" s="2">
        <v>4</v>
      </c>
      <c r="H437" s="4">
        <v>-7.6320944691244064E-2</v>
      </c>
    </row>
    <row r="438" spans="1:8" x14ac:dyDescent="0.25">
      <c r="A438" t="s">
        <v>650</v>
      </c>
      <c r="B438" s="3">
        <v>13.64999961853027</v>
      </c>
      <c r="C438" s="3">
        <v>21.889999389648441</v>
      </c>
      <c r="D438" s="4">
        <v>1.411586774478635E-2</v>
      </c>
      <c r="E438" s="4">
        <v>-1.440791121184404E-2</v>
      </c>
      <c r="F438" s="2">
        <v>4</v>
      </c>
      <c r="H438" s="4">
        <v>-0.1095890615483863</v>
      </c>
    </row>
    <row r="439" spans="1:8" x14ac:dyDescent="0.25">
      <c r="A439" t="s">
        <v>651</v>
      </c>
      <c r="B439" s="3">
        <v>13.460000038146971</v>
      </c>
      <c r="C439" s="3">
        <v>22.20999908447266</v>
      </c>
      <c r="D439" s="4">
        <v>-3.7884184534824339E-2</v>
      </c>
      <c r="E439" s="4">
        <v>8.3414589486471069E-2</v>
      </c>
      <c r="F439" s="2">
        <v>4</v>
      </c>
      <c r="H439" s="4">
        <v>-0.1219830329331799</v>
      </c>
    </row>
    <row r="440" spans="1:8" x14ac:dyDescent="0.25">
      <c r="A440" t="s">
        <v>652</v>
      </c>
      <c r="B440" s="3">
        <v>13.989999771118161</v>
      </c>
      <c r="C440" s="3">
        <v>20.5</v>
      </c>
      <c r="D440" s="4">
        <v>-6.3920563263896168E-3</v>
      </c>
      <c r="E440" s="4">
        <v>7.3709884873938147E-3</v>
      </c>
      <c r="F440" s="2">
        <v>4</v>
      </c>
      <c r="H440" s="4">
        <v>-8.7410316976958113E-2</v>
      </c>
    </row>
    <row r="441" spans="1:8" x14ac:dyDescent="0.25">
      <c r="A441" t="s">
        <v>653</v>
      </c>
      <c r="B441" s="3">
        <v>14.079999923706049</v>
      </c>
      <c r="C441" s="3">
        <v>20.35000038146973</v>
      </c>
      <c r="D441" s="4">
        <v>2.2512669254676879E-2</v>
      </c>
      <c r="E441" s="4">
        <v>-4.4152207310242608E-2</v>
      </c>
      <c r="F441" s="2">
        <v>4</v>
      </c>
      <c r="H441" s="4">
        <v>-8.1539465506912379E-2</v>
      </c>
    </row>
    <row r="442" spans="1:8" x14ac:dyDescent="0.25">
      <c r="A442" t="s">
        <v>654</v>
      </c>
      <c r="B442" s="3">
        <v>13.77000045776367</v>
      </c>
      <c r="C442" s="3">
        <v>21.29000091552734</v>
      </c>
      <c r="D442" s="4">
        <v>3.3783841835545392E-2</v>
      </c>
      <c r="E442" s="4">
        <v>-4.7853294526694401E-2</v>
      </c>
      <c r="F442" s="2">
        <v>4</v>
      </c>
      <c r="H442" s="4">
        <v>-0.10176121811520859</v>
      </c>
    </row>
    <row r="443" spans="1:8" x14ac:dyDescent="0.25">
      <c r="A443" t="s">
        <v>655</v>
      </c>
      <c r="B443" s="3">
        <v>13.319999694824221</v>
      </c>
      <c r="C443" s="3">
        <v>22.360000610351559</v>
      </c>
      <c r="D443" s="4">
        <v>2.8571420155107941E-2</v>
      </c>
      <c r="E443" s="4">
        <v>-3.2871981024851671E-2</v>
      </c>
      <c r="F443" s="2">
        <v>4</v>
      </c>
      <c r="H443" s="4">
        <v>-0.1311154754654372</v>
      </c>
    </row>
    <row r="444" spans="1:8" x14ac:dyDescent="0.25">
      <c r="A444" t="s">
        <v>656</v>
      </c>
      <c r="B444" s="3">
        <v>12.94999980926514</v>
      </c>
      <c r="C444" s="3">
        <v>23.120000839233398</v>
      </c>
      <c r="D444" s="4">
        <v>1.171872002305507E-2</v>
      </c>
      <c r="E444" s="4">
        <v>-3.3848702700066013E-2</v>
      </c>
      <c r="F444" s="2">
        <v>4</v>
      </c>
      <c r="H444" s="4">
        <v>-0.15525114979032231</v>
      </c>
    </row>
    <row r="445" spans="1:8" x14ac:dyDescent="0.25">
      <c r="A445" t="s">
        <v>657</v>
      </c>
      <c r="B445" s="3">
        <v>12.80000019073486</v>
      </c>
      <c r="C445" s="3">
        <v>23.930000305175781</v>
      </c>
      <c r="D445" s="4">
        <v>9.4637131443995326E-3</v>
      </c>
      <c r="E445" s="4">
        <v>-7.4657943019088568E-3</v>
      </c>
      <c r="F445" s="2">
        <v>4</v>
      </c>
      <c r="H445" s="4">
        <v>-0.16503586076728169</v>
      </c>
    </row>
    <row r="446" spans="1:8" x14ac:dyDescent="0.25">
      <c r="A446" t="s">
        <v>658</v>
      </c>
      <c r="B446" s="3">
        <v>12.680000305175779</v>
      </c>
      <c r="C446" s="3">
        <v>24.110000610351559</v>
      </c>
      <c r="D446" s="4">
        <v>2.5060664711775701E-2</v>
      </c>
      <c r="E446" s="4">
        <v>-1.752242417007022E-2</v>
      </c>
      <c r="F446" s="2">
        <v>4</v>
      </c>
      <c r="H446" s="4">
        <v>-0.1728636419907843</v>
      </c>
    </row>
    <row r="447" spans="1:8" x14ac:dyDescent="0.25">
      <c r="A447" t="s">
        <v>659</v>
      </c>
      <c r="B447" s="3">
        <v>12.36999988555908</v>
      </c>
      <c r="C447" s="3">
        <v>24.54000091552734</v>
      </c>
      <c r="D447" s="4">
        <v>-1.276934164580135E-2</v>
      </c>
      <c r="E447" s="4">
        <v>3.4134066115311779E-2</v>
      </c>
      <c r="F447" s="2">
        <v>5</v>
      </c>
      <c r="H447" s="4">
        <v>-0.19308545680875569</v>
      </c>
    </row>
    <row r="448" spans="1:8" x14ac:dyDescent="0.25">
      <c r="A448" t="s">
        <v>660</v>
      </c>
      <c r="B448" s="3">
        <v>12.52999973297119</v>
      </c>
      <c r="C448" s="3">
        <v>23.729999542236332</v>
      </c>
      <c r="D448" s="4">
        <v>7.9866412475393389E-4</v>
      </c>
      <c r="E448" s="4">
        <v>5.3729976015853609E-2</v>
      </c>
      <c r="F448" s="2">
        <v>4</v>
      </c>
      <c r="H448" s="4">
        <v>-0.18264841517741889</v>
      </c>
    </row>
    <row r="449" spans="1:8" x14ac:dyDescent="0.25">
      <c r="A449" t="s">
        <v>661</v>
      </c>
      <c r="B449" s="3">
        <v>12.52000045776367</v>
      </c>
      <c r="C449" s="3">
        <v>22.520000457763668</v>
      </c>
      <c r="D449" s="4">
        <v>1.294504899116156E-2</v>
      </c>
      <c r="E449" s="4">
        <v>-4.2923935376468658E-2</v>
      </c>
      <c r="F449" s="2">
        <v>4</v>
      </c>
      <c r="H449" s="4">
        <v>-0.18330068362212101</v>
      </c>
    </row>
    <row r="450" spans="1:8" x14ac:dyDescent="0.25">
      <c r="A450" t="s">
        <v>662</v>
      </c>
      <c r="B450" s="3">
        <v>12.35999965667725</v>
      </c>
      <c r="C450" s="3">
        <v>23.530000686645511</v>
      </c>
      <c r="D450" s="4">
        <v>5.3708451749931552E-2</v>
      </c>
      <c r="E450" s="4">
        <v>-9.8121864736304132E-2</v>
      </c>
      <c r="F450" s="2">
        <v>4</v>
      </c>
      <c r="H450" s="4">
        <v>-0.193737787463133</v>
      </c>
    </row>
    <row r="451" spans="1:8" x14ac:dyDescent="0.25">
      <c r="A451" t="s">
        <v>663</v>
      </c>
      <c r="B451" s="3">
        <v>11.72999954223633</v>
      </c>
      <c r="C451" s="3">
        <v>26.090000152587891</v>
      </c>
      <c r="D451" s="4">
        <v>-3.2178246452579377E-2</v>
      </c>
      <c r="E451" s="4">
        <v>2.1534816654065429E-2</v>
      </c>
      <c r="F451" s="2">
        <v>5</v>
      </c>
      <c r="H451" s="4">
        <v>-0.2348336855437779</v>
      </c>
    </row>
    <row r="452" spans="1:8" x14ac:dyDescent="0.25">
      <c r="A452" t="s">
        <v>664</v>
      </c>
      <c r="B452" s="3">
        <v>12.11999988555908</v>
      </c>
      <c r="C452" s="3">
        <v>25.54000091552734</v>
      </c>
      <c r="D452" s="4">
        <v>-2.9623690339424021E-2</v>
      </c>
      <c r="E452" s="4">
        <v>4.8870657717245969E-2</v>
      </c>
      <c r="F452" s="2">
        <v>5</v>
      </c>
      <c r="H452" s="4">
        <v>-0.20939334991013811</v>
      </c>
    </row>
    <row r="453" spans="1:8" x14ac:dyDescent="0.25">
      <c r="A453" t="s">
        <v>665</v>
      </c>
      <c r="B453" s="3">
        <v>12.489999771118161</v>
      </c>
      <c r="C453" s="3">
        <v>24.35000038146973</v>
      </c>
      <c r="D453" s="4">
        <v>1.2155560508547939E-2</v>
      </c>
      <c r="E453" s="4">
        <v>-8.1465931489278498E-3</v>
      </c>
      <c r="F453" s="2">
        <v>5</v>
      </c>
      <c r="H453" s="4">
        <v>-0.18525767558525311</v>
      </c>
    </row>
    <row r="454" spans="1:8" x14ac:dyDescent="0.25">
      <c r="A454" t="s">
        <v>666</v>
      </c>
      <c r="B454" s="3">
        <v>12.340000152587891</v>
      </c>
      <c r="C454" s="3">
        <v>24.54999923706055</v>
      </c>
      <c r="D454" s="4">
        <v>1.023331956107398E-2</v>
      </c>
      <c r="E454" s="4">
        <v>-2.9644269668647531E-2</v>
      </c>
      <c r="F454" s="2">
        <v>5</v>
      </c>
      <c r="H454" s="4">
        <v>-0.19504238656221251</v>
      </c>
    </row>
    <row r="455" spans="1:8" x14ac:dyDescent="0.25">
      <c r="A455" t="s">
        <v>667</v>
      </c>
      <c r="B455" s="3">
        <v>12.215000152587891</v>
      </c>
      <c r="C455" s="3">
        <v>25.29999923706055</v>
      </c>
      <c r="D455" s="4">
        <v>2.474832838974805E-2</v>
      </c>
      <c r="E455" s="4">
        <v>-2.1655118332319478E-2</v>
      </c>
      <c r="F455" s="2">
        <v>5</v>
      </c>
      <c r="H455" s="4">
        <v>-0.20319633311290369</v>
      </c>
    </row>
    <row r="456" spans="1:8" x14ac:dyDescent="0.25">
      <c r="A456" t="s">
        <v>668</v>
      </c>
      <c r="B456" s="3">
        <v>11.920000076293951</v>
      </c>
      <c r="C456" s="3">
        <v>25.860000610351559</v>
      </c>
      <c r="D456" s="4">
        <v>-2.852488740114667E-2</v>
      </c>
      <c r="E456" s="4">
        <v>1.9372780102206999E-3</v>
      </c>
      <c r="F456" s="2">
        <v>5</v>
      </c>
      <c r="H456" s="4">
        <v>-0.22243965194930901</v>
      </c>
    </row>
    <row r="457" spans="1:8" x14ac:dyDescent="0.25">
      <c r="A457" t="s">
        <v>669</v>
      </c>
      <c r="B457" s="3">
        <v>12.27000045776367</v>
      </c>
      <c r="C457" s="3">
        <v>25.809999465942379</v>
      </c>
      <c r="D457" s="4">
        <v>1.0708411100863071E-2</v>
      </c>
      <c r="E457" s="4">
        <v>-2.7047796404234829E-3</v>
      </c>
      <c r="F457" s="2">
        <v>5</v>
      </c>
      <c r="H457" s="4">
        <v>-0.19960857672350349</v>
      </c>
    </row>
    <row r="458" spans="1:8" x14ac:dyDescent="0.25">
      <c r="A458" t="s">
        <v>670</v>
      </c>
      <c r="B458" s="3">
        <v>12.14000034332275</v>
      </c>
      <c r="C458" s="3">
        <v>25.879999160766602</v>
      </c>
      <c r="D458" s="4">
        <v>1.5899626534747299E-2</v>
      </c>
      <c r="E458" s="4">
        <v>5.048511097732078E-3</v>
      </c>
      <c r="F458" s="2">
        <v>5</v>
      </c>
      <c r="H458" s="4">
        <v>-0.20808868860138341</v>
      </c>
    </row>
    <row r="459" spans="1:8" x14ac:dyDescent="0.25">
      <c r="A459" t="s">
        <v>671</v>
      </c>
      <c r="B459" s="3">
        <v>11.94999980926514</v>
      </c>
      <c r="C459" s="3">
        <v>25.75</v>
      </c>
      <c r="D459" s="4">
        <v>2.3116395294074721E-2</v>
      </c>
      <c r="E459" s="4">
        <v>-5.987584615530317E-2</v>
      </c>
      <c r="F459" s="2">
        <v>5</v>
      </c>
      <c r="H459" s="4">
        <v>-0.22048272219585219</v>
      </c>
    </row>
    <row r="460" spans="1:8" x14ac:dyDescent="0.25">
      <c r="A460" t="s">
        <v>672</v>
      </c>
      <c r="B460" s="3">
        <v>11.680000305175779</v>
      </c>
      <c r="C460" s="3">
        <v>27.389999389648441</v>
      </c>
      <c r="D460" s="4">
        <v>1.919723091592429E-2</v>
      </c>
      <c r="E460" s="4">
        <v>4.0322104191432562E-3</v>
      </c>
      <c r="F460" s="2">
        <v>5</v>
      </c>
      <c r="H460" s="4">
        <v>-0.2380952143963142</v>
      </c>
    </row>
    <row r="461" spans="1:8" x14ac:dyDescent="0.25">
      <c r="A461" t="s">
        <v>673</v>
      </c>
      <c r="B461" s="3">
        <v>11.460000038146971</v>
      </c>
      <c r="C461" s="3">
        <v>27.280000686645511</v>
      </c>
      <c r="D461" s="4">
        <v>2.139035342302353E-2</v>
      </c>
      <c r="E461" s="4">
        <v>-4.1461645670640153E-2</v>
      </c>
      <c r="F461" s="2">
        <v>5</v>
      </c>
      <c r="H461" s="4">
        <v>-0.25244617774423977</v>
      </c>
    </row>
    <row r="462" spans="1:8" x14ac:dyDescent="0.25">
      <c r="A462" t="s">
        <v>674</v>
      </c>
      <c r="B462" s="3">
        <v>11.22000026702881</v>
      </c>
      <c r="C462" s="3">
        <v>28.45999908447266</v>
      </c>
      <c r="D462" s="4">
        <v>3.7927829000643731E-2</v>
      </c>
      <c r="E462" s="4">
        <v>-4.6566207009496541E-2</v>
      </c>
      <c r="F462" s="2">
        <v>5</v>
      </c>
      <c r="H462" s="4">
        <v>-0.268101740191245</v>
      </c>
    </row>
    <row r="463" spans="1:8" x14ac:dyDescent="0.25">
      <c r="A463" t="s">
        <v>675</v>
      </c>
      <c r="B463" s="3">
        <v>10.810000419616699</v>
      </c>
      <c r="C463" s="3">
        <v>29.85000038146973</v>
      </c>
      <c r="D463" s="4">
        <v>1.7890822608762621E-2</v>
      </c>
      <c r="E463" s="4">
        <v>5.3890146357045143E-3</v>
      </c>
      <c r="F463" s="2">
        <v>5</v>
      </c>
      <c r="H463" s="4">
        <v>-0.29484667492396421</v>
      </c>
    </row>
    <row r="464" spans="1:8" x14ac:dyDescent="0.25">
      <c r="A464" t="s">
        <v>676</v>
      </c>
      <c r="B464" s="3">
        <v>10.61999988555908</v>
      </c>
      <c r="C464" s="3">
        <v>29.690000534057621</v>
      </c>
      <c r="D464" s="4">
        <v>2.8328359337992381E-3</v>
      </c>
      <c r="E464" s="4">
        <v>-9.6730824752067068E-3</v>
      </c>
      <c r="F464" s="2">
        <v>5</v>
      </c>
      <c r="H464" s="4">
        <v>-0.30724070851843299</v>
      </c>
    </row>
    <row r="465" spans="1:8" x14ac:dyDescent="0.25">
      <c r="A465" t="s">
        <v>677</v>
      </c>
      <c r="B465" s="3">
        <v>10.590000152587891</v>
      </c>
      <c r="C465" s="3">
        <v>29.979999542236332</v>
      </c>
      <c r="D465" s="4">
        <v>1.242830917464777E-2</v>
      </c>
      <c r="E465" s="4">
        <v>-2.535762941617703E-2</v>
      </c>
      <c r="F465" s="2">
        <v>5</v>
      </c>
      <c r="H465" s="4">
        <v>-0.30919763827188979</v>
      </c>
    </row>
    <row r="466" spans="1:8" x14ac:dyDescent="0.25">
      <c r="A466" t="s">
        <v>678</v>
      </c>
      <c r="B466" s="3">
        <v>10.460000038146971</v>
      </c>
      <c r="C466" s="3">
        <v>30.760000228881839</v>
      </c>
      <c r="D466" s="4">
        <v>-7.5901256162803632E-3</v>
      </c>
      <c r="E466" s="4">
        <v>8.5245976682568614E-3</v>
      </c>
      <c r="F466" s="2">
        <v>5</v>
      </c>
      <c r="H466" s="4">
        <v>-0.31767775014976979</v>
      </c>
    </row>
    <row r="467" spans="1:8" x14ac:dyDescent="0.25">
      <c r="A467" t="s">
        <v>679</v>
      </c>
      <c r="B467" s="3">
        <v>10.539999961853029</v>
      </c>
      <c r="C467" s="3">
        <v>30.5</v>
      </c>
      <c r="D467" s="4">
        <v>2.0329142274730261E-2</v>
      </c>
      <c r="E467" s="4">
        <v>-2.7733529357937381E-2</v>
      </c>
      <c r="F467" s="2">
        <v>5</v>
      </c>
      <c r="H467" s="4">
        <v>-0.31245922933410142</v>
      </c>
    </row>
    <row r="468" spans="1:8" x14ac:dyDescent="0.25">
      <c r="A468" t="s">
        <v>680</v>
      </c>
      <c r="B468" s="3">
        <v>10.329999923706049</v>
      </c>
      <c r="C468" s="3">
        <v>31.370000839233398</v>
      </c>
      <c r="D468" s="4">
        <v>2.3785903616325491E-2</v>
      </c>
      <c r="E468" s="4">
        <v>-2.029980041342172E-2</v>
      </c>
      <c r="F468" s="2">
        <v>5</v>
      </c>
      <c r="H468" s="4">
        <v>-0.32615786202764968</v>
      </c>
    </row>
    <row r="469" spans="1:8" x14ac:dyDescent="0.25">
      <c r="A469" t="s">
        <v>681</v>
      </c>
      <c r="B469" s="3">
        <v>10.090000152587891</v>
      </c>
      <c r="C469" s="3">
        <v>32.020000457763672</v>
      </c>
      <c r="D469" s="4">
        <v>-1.943632750306834E-2</v>
      </c>
      <c r="E469" s="4">
        <v>2.5046938750283849E-3</v>
      </c>
      <c r="F469" s="2">
        <v>5</v>
      </c>
      <c r="H469" s="4">
        <v>-0.34181342447465479</v>
      </c>
    </row>
    <row r="470" spans="1:8" x14ac:dyDescent="0.25">
      <c r="A470" t="s">
        <v>682</v>
      </c>
      <c r="B470" s="3">
        <v>10.289999961853029</v>
      </c>
      <c r="C470" s="3">
        <v>31.940000534057621</v>
      </c>
      <c r="D470" s="4">
        <v>2.5922256809952641E-2</v>
      </c>
      <c r="E470" s="4">
        <v>-4.8555233112436147E-2</v>
      </c>
      <c r="F470" s="2">
        <v>5</v>
      </c>
      <c r="H470" s="4">
        <v>-0.32876712243548389</v>
      </c>
    </row>
    <row r="471" spans="1:8" x14ac:dyDescent="0.25">
      <c r="A471" t="s">
        <v>683</v>
      </c>
      <c r="B471" s="3">
        <v>10.02999973297119</v>
      </c>
      <c r="C471" s="3">
        <v>33.569999694824219</v>
      </c>
      <c r="D471" s="4">
        <v>1.313132519698201E-2</v>
      </c>
      <c r="E471" s="4">
        <v>-1.7841620988797711E-3</v>
      </c>
      <c r="F471" s="2">
        <v>5</v>
      </c>
      <c r="H471" s="4">
        <v>-0.34572734619124379</v>
      </c>
    </row>
    <row r="472" spans="1:8" x14ac:dyDescent="0.25">
      <c r="A472" t="s">
        <v>684</v>
      </c>
      <c r="B472" s="3">
        <v>9.8999996185302734</v>
      </c>
      <c r="C472" s="3">
        <v>33.630001068115227</v>
      </c>
      <c r="D472" s="4">
        <v>-1.6881835297504751E-2</v>
      </c>
      <c r="E472" s="4">
        <v>3.6363644913174793E-2</v>
      </c>
      <c r="F472" s="2">
        <v>5</v>
      </c>
      <c r="H472" s="4">
        <v>-0.35420745806912368</v>
      </c>
    </row>
    <row r="473" spans="1:8" x14ac:dyDescent="0.25">
      <c r="A473" t="s">
        <v>685</v>
      </c>
      <c r="B473" s="3">
        <v>10.069999694824221</v>
      </c>
      <c r="C473" s="3">
        <v>32.450000762939453</v>
      </c>
      <c r="D473" s="4">
        <v>-2.4224806917909288E-2</v>
      </c>
      <c r="E473" s="4">
        <v>3.4757657250430452E-2</v>
      </c>
      <c r="F473" s="2">
        <v>5</v>
      </c>
      <c r="H473" s="4">
        <v>-0.34311808578340952</v>
      </c>
    </row>
    <row r="474" spans="1:8" x14ac:dyDescent="0.25">
      <c r="A474" t="s">
        <v>686</v>
      </c>
      <c r="B474" s="3">
        <v>10.319999694824221</v>
      </c>
      <c r="C474" s="3">
        <v>31.360000610351559</v>
      </c>
      <c r="D474" s="4">
        <v>-4.0000028388444742E-2</v>
      </c>
      <c r="E474" s="4">
        <v>2.752294036660841E-2</v>
      </c>
      <c r="F474" s="2">
        <v>5</v>
      </c>
      <c r="H474" s="4">
        <v>-0.32681019268202699</v>
      </c>
    </row>
    <row r="475" spans="1:8" x14ac:dyDescent="0.25">
      <c r="A475" t="s">
        <v>687</v>
      </c>
      <c r="B475" s="3">
        <v>10.75</v>
      </c>
      <c r="C475" s="3">
        <v>30.520000457763668</v>
      </c>
      <c r="D475" s="4">
        <v>-2.9783386821150452E-2</v>
      </c>
      <c r="E475" s="4">
        <v>6.9001795914091613E-2</v>
      </c>
      <c r="F475" s="2">
        <v>5</v>
      </c>
      <c r="H475" s="4">
        <v>-0.2987605966405531</v>
      </c>
    </row>
    <row r="476" spans="1:8" x14ac:dyDescent="0.25">
      <c r="A476" t="s">
        <v>688</v>
      </c>
      <c r="B476" s="3">
        <v>11.079999923706049</v>
      </c>
      <c r="C476" s="3">
        <v>28.54999923706055</v>
      </c>
      <c r="D476" s="4">
        <v>-7.1684520429994292E-3</v>
      </c>
      <c r="E476" s="4">
        <v>-1.7887872831875429E-2</v>
      </c>
      <c r="F476" s="2">
        <v>5</v>
      </c>
      <c r="H476" s="4">
        <v>-0.27723418272350231</v>
      </c>
    </row>
    <row r="477" spans="1:8" x14ac:dyDescent="0.25">
      <c r="A477" t="s">
        <v>689</v>
      </c>
      <c r="B477" s="3">
        <v>11.159999847412109</v>
      </c>
      <c r="C477" s="3">
        <v>29.069999694824219</v>
      </c>
      <c r="D477" s="4">
        <v>3.6211640953766278E-2</v>
      </c>
      <c r="E477" s="4">
        <v>-3.421929148145797E-2</v>
      </c>
      <c r="F477" s="2">
        <v>5</v>
      </c>
      <c r="H477" s="4">
        <v>-0.27201566190783388</v>
      </c>
    </row>
    <row r="478" spans="1:8" x14ac:dyDescent="0.25">
      <c r="A478" t="s">
        <v>690</v>
      </c>
      <c r="B478" s="3">
        <v>10.77000045776367</v>
      </c>
      <c r="C478" s="3">
        <v>30.10000038146973</v>
      </c>
      <c r="D478" s="4">
        <v>4.4616878702714358E-2</v>
      </c>
      <c r="E478" s="4">
        <v>-4.8070854440891993E-2</v>
      </c>
      <c r="F478" s="2">
        <v>5</v>
      </c>
      <c r="H478" s="4">
        <v>-0.29745593533179843</v>
      </c>
    </row>
    <row r="479" spans="1:8" x14ac:dyDescent="0.25">
      <c r="A479" t="s">
        <v>691</v>
      </c>
      <c r="B479" s="3">
        <v>10.310000419616699</v>
      </c>
      <c r="C479" s="3">
        <v>31.620000839233398</v>
      </c>
      <c r="D479" s="4">
        <v>-1.9961979943831091E-2</v>
      </c>
      <c r="E479" s="4">
        <v>-6.9095261400811134E-3</v>
      </c>
      <c r="F479" s="2">
        <v>5</v>
      </c>
      <c r="H479" s="4">
        <v>-0.32746246112672922</v>
      </c>
    </row>
    <row r="480" spans="1:8" x14ac:dyDescent="0.25">
      <c r="A480" t="s">
        <v>692</v>
      </c>
      <c r="B480" s="3">
        <v>10.52000045776367</v>
      </c>
      <c r="C480" s="3">
        <v>31.840000152587891</v>
      </c>
      <c r="D480" s="4">
        <v>-3.0414738442742228E-2</v>
      </c>
      <c r="E480" s="4">
        <v>5.5003307840504778E-2</v>
      </c>
      <c r="F480" s="2">
        <v>5</v>
      </c>
      <c r="H480" s="4">
        <v>-0.31376382843318079</v>
      </c>
    </row>
    <row r="481" spans="1:8" x14ac:dyDescent="0.25">
      <c r="A481" t="s">
        <v>693</v>
      </c>
      <c r="B481" s="3">
        <v>10.85000038146973</v>
      </c>
      <c r="C481" s="3">
        <v>30.180000305175781</v>
      </c>
      <c r="D481" s="4">
        <v>4.2267102834492309E-2</v>
      </c>
      <c r="E481" s="4">
        <v>-7.4233076141595022E-2</v>
      </c>
      <c r="F481" s="2">
        <v>5</v>
      </c>
      <c r="H481" s="4">
        <v>-0.29223741451613011</v>
      </c>
    </row>
    <row r="482" spans="1:8" x14ac:dyDescent="0.25">
      <c r="A482" t="s">
        <v>694</v>
      </c>
      <c r="B482" s="3">
        <v>10.409999847412109</v>
      </c>
      <c r="C482" s="3">
        <v>32.599998474121087</v>
      </c>
      <c r="D482" s="4">
        <v>-1.513716670119258E-2</v>
      </c>
      <c r="E482" s="4">
        <v>1.05393729162393E-2</v>
      </c>
      <c r="F482" s="2">
        <v>5</v>
      </c>
      <c r="H482" s="4">
        <v>-0.32093934121198131</v>
      </c>
    </row>
    <row r="483" spans="1:8" x14ac:dyDescent="0.25">
      <c r="A483" t="s">
        <v>695</v>
      </c>
      <c r="B483" s="3">
        <v>10.569999694824221</v>
      </c>
      <c r="C483" s="3">
        <v>32.259998321533203</v>
      </c>
      <c r="D483" s="4">
        <v>-2.4907790956000379E-2</v>
      </c>
      <c r="E483" s="4">
        <v>7.8208497301885727E-2</v>
      </c>
      <c r="F483" s="2">
        <v>5</v>
      </c>
      <c r="H483" s="4">
        <v>-0.31050229958064463</v>
      </c>
    </row>
    <row r="484" spans="1:8" x14ac:dyDescent="0.25">
      <c r="A484" t="s">
        <v>696</v>
      </c>
      <c r="B484" s="3">
        <v>10.840000152587891</v>
      </c>
      <c r="C484" s="3">
        <v>29.920000076293949</v>
      </c>
      <c r="D484" s="4">
        <v>-7.2711673080106287E-2</v>
      </c>
      <c r="E484" s="4">
        <v>9.3967080767042965E-2</v>
      </c>
      <c r="F484" s="2">
        <v>5</v>
      </c>
      <c r="H484" s="4">
        <v>-0.29288974517050742</v>
      </c>
    </row>
    <row r="485" spans="1:8" x14ac:dyDescent="0.25">
      <c r="A485" t="s">
        <v>697</v>
      </c>
      <c r="B485" s="3">
        <v>11.689999580383301</v>
      </c>
      <c r="C485" s="3">
        <v>27.35000038146973</v>
      </c>
      <c r="D485" s="4">
        <v>6.0240701818949924E-3</v>
      </c>
      <c r="E485" s="4">
        <v>-2.2865287419860159E-2</v>
      </c>
      <c r="F485" s="2">
        <v>5</v>
      </c>
      <c r="H485" s="4">
        <v>-0.23744294595161211</v>
      </c>
    </row>
    <row r="486" spans="1:8" x14ac:dyDescent="0.25">
      <c r="A486" t="s">
        <v>698</v>
      </c>
      <c r="B486" s="3">
        <v>11.61999988555908</v>
      </c>
      <c r="C486" s="3">
        <v>27.989999771118161</v>
      </c>
      <c r="D486" s="4">
        <v>-3.1666676203409787E-2</v>
      </c>
      <c r="E486" s="4">
        <v>3.0559643901659991E-2</v>
      </c>
      <c r="F486" s="2">
        <v>5</v>
      </c>
      <c r="H486" s="4">
        <v>-0.24200913611290309</v>
      </c>
    </row>
    <row r="487" spans="1:8" x14ac:dyDescent="0.25">
      <c r="A487" t="s">
        <v>699</v>
      </c>
      <c r="B487" s="3">
        <v>12</v>
      </c>
      <c r="C487" s="3">
        <v>27.159999847412109</v>
      </c>
      <c r="D487" s="4">
        <v>-3.3816431055874063E-2</v>
      </c>
      <c r="E487" s="4">
        <v>5.4347810795459812E-2</v>
      </c>
      <c r="F487" s="2">
        <v>5</v>
      </c>
      <c r="H487" s="4">
        <v>-0.21722113113364069</v>
      </c>
    </row>
    <row r="488" spans="1:8" x14ac:dyDescent="0.25">
      <c r="A488" t="s">
        <v>700</v>
      </c>
      <c r="B488" s="3">
        <v>12.420000076293951</v>
      </c>
      <c r="C488" s="3">
        <v>25.760000228881839</v>
      </c>
      <c r="D488" s="4">
        <v>2.899754683670874E-2</v>
      </c>
      <c r="E488" s="4">
        <v>-2.0532282275422031E-2</v>
      </c>
      <c r="F488" s="2">
        <v>5</v>
      </c>
      <c r="H488" s="4">
        <v>-0.18982386574654411</v>
      </c>
    </row>
    <row r="489" spans="1:8" x14ac:dyDescent="0.25">
      <c r="A489" t="s">
        <v>701</v>
      </c>
      <c r="B489" s="3">
        <v>12.069999694824221</v>
      </c>
      <c r="C489" s="3">
        <v>26.29999923706055</v>
      </c>
      <c r="D489" s="4">
        <v>-8.2783352193660509E-4</v>
      </c>
      <c r="E489" s="4">
        <v>1.1419405700090479E-3</v>
      </c>
      <c r="F489" s="2">
        <v>5</v>
      </c>
      <c r="H489" s="4">
        <v>-0.21265494097234969</v>
      </c>
    </row>
    <row r="490" spans="1:8" x14ac:dyDescent="0.25">
      <c r="A490" t="s">
        <v>702</v>
      </c>
      <c r="B490" s="3">
        <v>12.079999923706049</v>
      </c>
      <c r="C490" s="3">
        <v>26.270000457763668</v>
      </c>
      <c r="D490" s="4">
        <v>5.8284507485588666E-3</v>
      </c>
      <c r="E490" s="4">
        <v>4.2049163223694119E-3</v>
      </c>
      <c r="F490" s="2">
        <v>5</v>
      </c>
      <c r="H490" s="4">
        <v>-0.2120026103179723</v>
      </c>
    </row>
    <row r="491" spans="1:8" x14ac:dyDescent="0.25">
      <c r="A491" t="s">
        <v>703</v>
      </c>
      <c r="B491" s="3">
        <v>12.010000228881839</v>
      </c>
      <c r="C491" s="3">
        <v>26.159999847412109</v>
      </c>
      <c r="D491" s="4">
        <v>8.3335240681958744E-4</v>
      </c>
      <c r="E491" s="4">
        <v>-4.0704092105563139E-2</v>
      </c>
      <c r="F491" s="2">
        <v>5</v>
      </c>
      <c r="H491" s="4">
        <v>-0.2165688004792633</v>
      </c>
    </row>
    <row r="492" spans="1:8" x14ac:dyDescent="0.25">
      <c r="A492" t="s">
        <v>704</v>
      </c>
      <c r="B492" s="3">
        <v>12</v>
      </c>
      <c r="C492" s="3">
        <v>27.270000457763668</v>
      </c>
      <c r="D492" s="4">
        <v>-8.8145886083746516E-2</v>
      </c>
      <c r="E492" s="4">
        <v>0.1424381859652866</v>
      </c>
      <c r="F492" s="2">
        <v>5</v>
      </c>
      <c r="H492" s="4">
        <v>-0.21722113113364069</v>
      </c>
    </row>
    <row r="493" spans="1:8" x14ac:dyDescent="0.25">
      <c r="A493" t="s">
        <v>705</v>
      </c>
      <c r="B493" s="3">
        <v>13.159999847412109</v>
      </c>
      <c r="C493" s="3">
        <v>23.870000839233398</v>
      </c>
      <c r="D493" s="4">
        <v>4.5801117706265604E-3</v>
      </c>
      <c r="E493" s="4">
        <v>4.7389200540585603E-2</v>
      </c>
      <c r="F493" s="2">
        <v>4</v>
      </c>
      <c r="H493" s="4">
        <v>-0.14155251709677399</v>
      </c>
    </row>
    <row r="494" spans="1:8" x14ac:dyDescent="0.25">
      <c r="A494" t="s">
        <v>706</v>
      </c>
      <c r="B494" s="3">
        <v>13.10000038146973</v>
      </c>
      <c r="C494" s="3">
        <v>22.79000091552734</v>
      </c>
      <c r="D494" s="4">
        <v>1.002313891784512E-2</v>
      </c>
      <c r="E494" s="4">
        <v>-3.4731032343332413E-2</v>
      </c>
      <c r="F494" s="2">
        <v>4</v>
      </c>
      <c r="H494" s="4">
        <v>-0.14546637660368769</v>
      </c>
    </row>
    <row r="495" spans="1:8" x14ac:dyDescent="0.25">
      <c r="A495" t="s">
        <v>707</v>
      </c>
      <c r="B495" s="3">
        <v>12.97000026702881</v>
      </c>
      <c r="C495" s="3">
        <v>23.610000610351559</v>
      </c>
      <c r="D495" s="4">
        <v>1.725492290422026E-2</v>
      </c>
      <c r="E495" s="4">
        <v>-4.1801899545889983E-2</v>
      </c>
      <c r="F495" s="2">
        <v>4</v>
      </c>
      <c r="H495" s="4">
        <v>-0.15394648848156761</v>
      </c>
    </row>
    <row r="496" spans="1:8" x14ac:dyDescent="0.25">
      <c r="A496" t="s">
        <v>708</v>
      </c>
      <c r="B496" s="3">
        <v>12.75</v>
      </c>
      <c r="C496" s="3">
        <v>24.639999389648441</v>
      </c>
      <c r="D496" s="4">
        <v>5.3718975044471977E-2</v>
      </c>
      <c r="E496" s="4">
        <v>-8.4355275757534987E-2</v>
      </c>
      <c r="F496" s="2">
        <v>5</v>
      </c>
      <c r="H496" s="4">
        <v>-0.16829745182949321</v>
      </c>
    </row>
    <row r="497" spans="1:8" x14ac:dyDescent="0.25">
      <c r="A497" t="s">
        <v>709</v>
      </c>
      <c r="B497" s="3">
        <v>12.10000038146973</v>
      </c>
      <c r="C497" s="3">
        <v>26.909999847412109</v>
      </c>
      <c r="D497" s="4">
        <v>-2.1826960920554032E-2</v>
      </c>
      <c r="E497" s="4">
        <v>5.6537124965786438E-2</v>
      </c>
      <c r="F497" s="2">
        <v>5</v>
      </c>
      <c r="H497" s="4">
        <v>-0.21069794900921759</v>
      </c>
    </row>
    <row r="498" spans="1:8" x14ac:dyDescent="0.25">
      <c r="A498" t="s">
        <v>710</v>
      </c>
      <c r="B498" s="3">
        <v>12.36999988555908</v>
      </c>
      <c r="C498" s="3">
        <v>25.469999313354489</v>
      </c>
      <c r="D498" s="4">
        <v>-1.040000915527339E-2</v>
      </c>
      <c r="E498" s="4">
        <v>-3.521132803927185E-3</v>
      </c>
      <c r="F498" s="2">
        <v>5</v>
      </c>
      <c r="H498" s="4">
        <v>-0.19308545680875569</v>
      </c>
    </row>
    <row r="499" spans="1:8" x14ac:dyDescent="0.25">
      <c r="A499" t="s">
        <v>711</v>
      </c>
      <c r="B499" s="3">
        <v>12.5</v>
      </c>
      <c r="C499" s="3">
        <v>25.559999465942379</v>
      </c>
      <c r="D499" s="4">
        <v>7.2522283396045939E-3</v>
      </c>
      <c r="E499" s="4">
        <v>-1.198304457806121E-2</v>
      </c>
      <c r="F499" s="2">
        <v>5</v>
      </c>
      <c r="H499" s="4">
        <v>-0.1846053449308758</v>
      </c>
    </row>
    <row r="500" spans="1:8" x14ac:dyDescent="0.25">
      <c r="A500" t="s">
        <v>712</v>
      </c>
      <c r="B500" s="3">
        <v>12.409999847412109</v>
      </c>
      <c r="C500" s="3">
        <v>25.870000839233398</v>
      </c>
      <c r="D500" s="4">
        <v>2.2240485704587479E-2</v>
      </c>
      <c r="E500" s="4">
        <v>-1.2972081538174529E-2</v>
      </c>
      <c r="F500" s="2">
        <v>5</v>
      </c>
      <c r="H500" s="4">
        <v>-0.1904761964009215</v>
      </c>
    </row>
    <row r="501" spans="1:8" x14ac:dyDescent="0.25">
      <c r="A501" t="s">
        <v>713</v>
      </c>
      <c r="B501" s="3">
        <v>12.14000034332275</v>
      </c>
      <c r="C501" s="3">
        <v>26.20999908447266</v>
      </c>
      <c r="D501" s="4">
        <v>-1.9386087956349111E-2</v>
      </c>
      <c r="E501" s="4">
        <v>0</v>
      </c>
      <c r="F501" s="2">
        <v>5</v>
      </c>
      <c r="H501" s="4">
        <v>-0.20808868860138341</v>
      </c>
    </row>
    <row r="502" spans="1:8" x14ac:dyDescent="0.25">
      <c r="A502" t="s">
        <v>714</v>
      </c>
      <c r="B502" s="3">
        <v>12.38000011444092</v>
      </c>
      <c r="C502" s="3">
        <v>26.20999908447266</v>
      </c>
      <c r="D502" s="4">
        <v>8.1433537169572912E-3</v>
      </c>
      <c r="E502" s="4">
        <v>2.543034554427015E-2</v>
      </c>
      <c r="F502" s="2">
        <v>5</v>
      </c>
      <c r="H502" s="4">
        <v>-0.19243312615437819</v>
      </c>
    </row>
    <row r="503" spans="1:8" x14ac:dyDescent="0.25">
      <c r="A503" t="s">
        <v>715</v>
      </c>
      <c r="B503" s="3">
        <v>12.27999973297119</v>
      </c>
      <c r="C503" s="3">
        <v>25.559999465942379</v>
      </c>
      <c r="D503" s="4">
        <v>-9.9706787105568462E-2</v>
      </c>
      <c r="E503" s="4">
        <v>0.1735536574897629</v>
      </c>
      <c r="F503" s="2">
        <v>5</v>
      </c>
      <c r="H503" s="4">
        <v>-0.1989563082788014</v>
      </c>
    </row>
    <row r="504" spans="1:8" x14ac:dyDescent="0.25">
      <c r="A504" t="s">
        <v>716</v>
      </c>
      <c r="B504" s="3">
        <v>13.64000034332275</v>
      </c>
      <c r="C504" s="3">
        <v>21.780000686645511</v>
      </c>
      <c r="D504" s="4">
        <v>2.8657625028786441E-2</v>
      </c>
      <c r="E504" s="4">
        <v>-4.5574014990657163E-2</v>
      </c>
      <c r="F504" s="2">
        <v>4</v>
      </c>
      <c r="H504" s="4">
        <v>-0.1102413299930886</v>
      </c>
    </row>
    <row r="505" spans="1:8" x14ac:dyDescent="0.25">
      <c r="A505" t="s">
        <v>717</v>
      </c>
      <c r="B505" s="3">
        <v>13.260000228881839</v>
      </c>
      <c r="C505" s="3">
        <v>22.819999694824219</v>
      </c>
      <c r="D505" s="4">
        <v>3.755872503442137E-2</v>
      </c>
      <c r="E505" s="4">
        <v>-5.3504806423500639E-2</v>
      </c>
      <c r="F505" s="2">
        <v>4</v>
      </c>
      <c r="H505" s="4">
        <v>-0.1350293349723509</v>
      </c>
    </row>
    <row r="506" spans="1:8" x14ac:dyDescent="0.25">
      <c r="A506" t="s">
        <v>718</v>
      </c>
      <c r="B506" s="3">
        <v>12.77999973297119</v>
      </c>
      <c r="C506" s="3">
        <v>24.110000610351559</v>
      </c>
      <c r="D506" s="4">
        <v>1.5898236127033009E-2</v>
      </c>
      <c r="E506" s="4">
        <v>1.302526820287842E-2</v>
      </c>
      <c r="F506" s="2">
        <v>4</v>
      </c>
      <c r="H506" s="4">
        <v>-0.16634052207603639</v>
      </c>
    </row>
    <row r="507" spans="1:8" x14ac:dyDescent="0.25">
      <c r="A507" t="s">
        <v>719</v>
      </c>
      <c r="B507" s="3">
        <v>12.579999923706049</v>
      </c>
      <c r="C507" s="3">
        <v>23.79999923706055</v>
      </c>
      <c r="D507" s="4">
        <v>-6.537890876277197E-2</v>
      </c>
      <c r="E507" s="4">
        <v>0.1553397473948257</v>
      </c>
      <c r="F507" s="2">
        <v>4</v>
      </c>
      <c r="H507" s="4">
        <v>-0.17938682411520729</v>
      </c>
    </row>
    <row r="508" spans="1:8" x14ac:dyDescent="0.25">
      <c r="A508" t="s">
        <v>720</v>
      </c>
      <c r="B508" s="3">
        <v>13.460000038146971</v>
      </c>
      <c r="C508" s="3">
        <v>20.60000038146973</v>
      </c>
      <c r="D508" s="4">
        <v>-4.7416848610581597E-2</v>
      </c>
      <c r="E508" s="4">
        <v>5.3169782409155042E-2</v>
      </c>
      <c r="F508" s="2">
        <v>4</v>
      </c>
      <c r="H508" s="4">
        <v>-0.1219830329331799</v>
      </c>
    </row>
    <row r="509" spans="1:8" x14ac:dyDescent="0.25">
      <c r="A509" t="s">
        <v>721</v>
      </c>
      <c r="B509" s="3">
        <v>14.13000011444092</v>
      </c>
      <c r="C509" s="3">
        <v>19.559999465942379</v>
      </c>
      <c r="D509" s="4">
        <v>1.362988090221973E-2</v>
      </c>
      <c r="E509" s="4">
        <v>-1.7085435130927969E-2</v>
      </c>
      <c r="F509" s="2">
        <v>3</v>
      </c>
      <c r="H509" s="4">
        <v>-7.8277874444700912E-2</v>
      </c>
    </row>
    <row r="510" spans="1:8" x14ac:dyDescent="0.25">
      <c r="A510" t="s">
        <v>722</v>
      </c>
      <c r="B510" s="3">
        <v>13.939999580383301</v>
      </c>
      <c r="C510" s="3">
        <v>19.89999961853027</v>
      </c>
      <c r="D510" s="4">
        <v>3.599657006817969E-3</v>
      </c>
      <c r="E510" s="4">
        <v>1.0665265554941071E-2</v>
      </c>
      <c r="F510" s="2">
        <v>4</v>
      </c>
      <c r="H510" s="4">
        <v>-9.0671908039169691E-2</v>
      </c>
    </row>
    <row r="511" spans="1:8" x14ac:dyDescent="0.25">
      <c r="A511" t="s">
        <v>723</v>
      </c>
      <c r="B511" s="3">
        <v>13.89000034332275</v>
      </c>
      <c r="C511" s="3">
        <v>19.690000534057621</v>
      </c>
      <c r="D511" s="4">
        <v>-6.4377111488215233E-3</v>
      </c>
      <c r="E511" s="4">
        <v>-1.303259242800792E-2</v>
      </c>
      <c r="F511" s="2">
        <v>4</v>
      </c>
      <c r="H511" s="4">
        <v>-9.3933436891705968E-2</v>
      </c>
    </row>
    <row r="512" spans="1:8" x14ac:dyDescent="0.25">
      <c r="A512" t="s">
        <v>724</v>
      </c>
      <c r="B512" s="3">
        <v>13.97999954223633</v>
      </c>
      <c r="C512" s="3">
        <v>19.95000076293945</v>
      </c>
      <c r="D512" s="4">
        <v>1.525047766823096E-2</v>
      </c>
      <c r="E512" s="4">
        <v>2.1505379494489048E-2</v>
      </c>
      <c r="F512" s="2">
        <v>4</v>
      </c>
      <c r="H512" s="4">
        <v>-8.8062647631335533E-2</v>
      </c>
    </row>
    <row r="513" spans="1:8" x14ac:dyDescent="0.25">
      <c r="A513" t="s">
        <v>725</v>
      </c>
      <c r="B513" s="3">
        <v>13.77000045776367</v>
      </c>
      <c r="C513" s="3">
        <v>19.530000686645511</v>
      </c>
      <c r="D513" s="4">
        <v>1.17561208760153E-2</v>
      </c>
      <c r="E513" s="4">
        <v>-3.3168319355867608E-2</v>
      </c>
      <c r="F513" s="2">
        <v>3</v>
      </c>
      <c r="H513" s="4">
        <v>-0.10176121811520859</v>
      </c>
    </row>
    <row r="514" spans="1:8" x14ac:dyDescent="0.25">
      <c r="A514" t="s">
        <v>726</v>
      </c>
      <c r="B514" s="3">
        <v>13.60999965667725</v>
      </c>
      <c r="C514" s="3">
        <v>20.20000076293945</v>
      </c>
      <c r="D514" s="4">
        <v>-9.461434978636718E-3</v>
      </c>
      <c r="E514" s="4">
        <v>2.3302988710988789E-2</v>
      </c>
      <c r="F514" s="2">
        <v>4</v>
      </c>
      <c r="H514" s="4">
        <v>-0.11219832195622061</v>
      </c>
    </row>
    <row r="515" spans="1:8" x14ac:dyDescent="0.25">
      <c r="A515" t="s">
        <v>727</v>
      </c>
      <c r="B515" s="3">
        <v>13.739999771118161</v>
      </c>
      <c r="C515" s="3">
        <v>19.739999771118161</v>
      </c>
      <c r="D515" s="4">
        <v>5.7736721571584708E-2</v>
      </c>
      <c r="E515" s="4">
        <v>-9.3247618004599686E-2</v>
      </c>
      <c r="F515" s="2">
        <v>4</v>
      </c>
      <c r="H515" s="4">
        <v>-0.1037182100783406</v>
      </c>
    </row>
    <row r="516" spans="1:8" x14ac:dyDescent="0.25">
      <c r="A516" t="s">
        <v>728</v>
      </c>
      <c r="B516" s="3">
        <v>12.989999771118161</v>
      </c>
      <c r="C516" s="3">
        <v>21.770000457763668</v>
      </c>
      <c r="D516" s="4">
        <v>-6.8807456508295228E-3</v>
      </c>
      <c r="E516" s="4">
        <v>2.2545773677550729E-2</v>
      </c>
      <c r="F516" s="2">
        <v>4</v>
      </c>
      <c r="H516" s="4">
        <v>-0.1526418893824881</v>
      </c>
    </row>
    <row r="517" spans="1:8" x14ac:dyDescent="0.25">
      <c r="A517" t="s">
        <v>729</v>
      </c>
      <c r="B517" s="3">
        <v>13.079999923706049</v>
      </c>
      <c r="C517" s="3">
        <v>21.29000091552734</v>
      </c>
      <c r="D517" s="4">
        <v>-3.8080876084586319E-3</v>
      </c>
      <c r="E517" s="4">
        <v>6.6194467859190809E-3</v>
      </c>
      <c r="F517" s="2">
        <v>4</v>
      </c>
      <c r="H517" s="4">
        <v>-0.14677103791244239</v>
      </c>
    </row>
    <row r="518" spans="1:8" x14ac:dyDescent="0.25">
      <c r="A518" t="s">
        <v>730</v>
      </c>
      <c r="B518" s="3">
        <v>13.13000011444092</v>
      </c>
      <c r="C518" s="3">
        <v>21.14999961853027</v>
      </c>
      <c r="D518" s="4">
        <v>2.3382711809728951E-2</v>
      </c>
      <c r="E518" s="4">
        <v>-1.3526161767891559E-2</v>
      </c>
      <c r="F518" s="2">
        <v>4</v>
      </c>
      <c r="H518" s="4">
        <v>-0.14350944685023079</v>
      </c>
    </row>
    <row r="519" spans="1:8" x14ac:dyDescent="0.25">
      <c r="A519" t="s">
        <v>731</v>
      </c>
      <c r="B519" s="3">
        <v>12.829999923706049</v>
      </c>
      <c r="C519" s="3">
        <v>21.440000534057621</v>
      </c>
      <c r="D519" s="4">
        <v>-5.4263330925736764E-3</v>
      </c>
      <c r="E519" s="4">
        <v>-2.3234633765613522E-2</v>
      </c>
      <c r="F519" s="2">
        <v>4</v>
      </c>
      <c r="H519" s="4">
        <v>-0.1630789310138249</v>
      </c>
    </row>
    <row r="520" spans="1:8" x14ac:dyDescent="0.25">
      <c r="A520" t="s">
        <v>732</v>
      </c>
      <c r="B520" s="3">
        <v>12.89999961853027</v>
      </c>
      <c r="C520" s="3">
        <v>21.95000076293945</v>
      </c>
      <c r="D520" s="4">
        <v>5.2202233091378059E-2</v>
      </c>
      <c r="E520" s="4">
        <v>-8.2741308691420157E-2</v>
      </c>
      <c r="F520" s="2">
        <v>4</v>
      </c>
      <c r="H520" s="4">
        <v>-0.15851274085253389</v>
      </c>
    </row>
    <row r="521" spans="1:8" x14ac:dyDescent="0.25">
      <c r="A521" t="s">
        <v>733</v>
      </c>
      <c r="B521" s="3">
        <v>12.260000228881839</v>
      </c>
      <c r="C521" s="3">
        <v>23.930000305175781</v>
      </c>
      <c r="D521" s="4">
        <v>-1.129027370607538E-2</v>
      </c>
      <c r="E521" s="4">
        <v>4.7723298831256367E-2</v>
      </c>
      <c r="F521" s="2">
        <v>4</v>
      </c>
      <c r="H521" s="4">
        <v>-0.2002609073778808</v>
      </c>
    </row>
    <row r="522" spans="1:8" x14ac:dyDescent="0.25">
      <c r="A522" t="s">
        <v>734</v>
      </c>
      <c r="B522" s="3">
        <v>12.39999961853027</v>
      </c>
      <c r="C522" s="3">
        <v>22.840000152587891</v>
      </c>
      <c r="D522" s="4">
        <v>-3.2006306608590607E-2</v>
      </c>
      <c r="E522" s="4">
        <v>7.0792322282365649E-2</v>
      </c>
      <c r="F522" s="2">
        <v>4</v>
      </c>
      <c r="H522" s="4">
        <v>-0.19112852705529881</v>
      </c>
    </row>
    <row r="523" spans="1:8" x14ac:dyDescent="0.25">
      <c r="A523" t="s">
        <v>735</v>
      </c>
      <c r="B523" s="3">
        <v>12.810000419616699</v>
      </c>
      <c r="C523" s="3">
        <v>21.329999923706051</v>
      </c>
      <c r="D523" s="4">
        <v>8.6614655120949013E-3</v>
      </c>
      <c r="E523" s="4">
        <v>-4.478280355650055E-2</v>
      </c>
      <c r="F523" s="2">
        <v>4</v>
      </c>
      <c r="H523" s="4">
        <v>-0.1643835301129043</v>
      </c>
    </row>
    <row r="524" spans="1:8" x14ac:dyDescent="0.25">
      <c r="A524" t="s">
        <v>736</v>
      </c>
      <c r="B524" s="3">
        <v>12.69999980926514</v>
      </c>
      <c r="C524" s="3">
        <v>22.329999923706051</v>
      </c>
      <c r="D524" s="4">
        <v>4.7854779635527978E-2</v>
      </c>
      <c r="E524" s="4">
        <v>-3.9156620325918601E-2</v>
      </c>
      <c r="F524" s="2">
        <v>4</v>
      </c>
      <c r="H524" s="4">
        <v>-0.17155904289170479</v>
      </c>
    </row>
    <row r="525" spans="1:8" x14ac:dyDescent="0.25">
      <c r="A525" t="s">
        <v>737</v>
      </c>
      <c r="B525" s="3">
        <v>12.11999988555908</v>
      </c>
      <c r="C525" s="3">
        <v>23.239999771118161</v>
      </c>
      <c r="D525" s="4">
        <v>3.4129659506541898E-2</v>
      </c>
      <c r="E525" s="4">
        <v>-5.8728259683077273E-2</v>
      </c>
      <c r="F525" s="2">
        <v>4</v>
      </c>
      <c r="H525" s="4">
        <v>-0.20939334991013811</v>
      </c>
    </row>
    <row r="526" spans="1:8" x14ac:dyDescent="0.25">
      <c r="A526" t="s">
        <v>738</v>
      </c>
      <c r="B526" s="3">
        <v>11.72000026702881</v>
      </c>
      <c r="C526" s="3">
        <v>24.690000534057621</v>
      </c>
      <c r="D526" s="4">
        <v>-2.3333311080932621E-2</v>
      </c>
      <c r="E526" s="4">
        <v>5.6934926753241973E-2</v>
      </c>
      <c r="F526" s="2">
        <v>5</v>
      </c>
      <c r="H526" s="4">
        <v>-0.23548595398847999</v>
      </c>
    </row>
    <row r="527" spans="1:8" x14ac:dyDescent="0.25">
      <c r="A527" t="s">
        <v>739</v>
      </c>
      <c r="B527" s="3">
        <v>12</v>
      </c>
      <c r="C527" s="3">
        <v>23.360000610351559</v>
      </c>
      <c r="D527" s="4">
        <v>9.2514426830121455E-3</v>
      </c>
      <c r="E527" s="4">
        <v>1.432913216964926E-2</v>
      </c>
      <c r="F527" s="2">
        <v>4</v>
      </c>
      <c r="H527" s="4">
        <v>-0.21722113113364069</v>
      </c>
    </row>
    <row r="528" spans="1:8" x14ac:dyDescent="0.25">
      <c r="A528" t="s">
        <v>740</v>
      </c>
      <c r="B528" s="3">
        <v>11.89000034332275</v>
      </c>
      <c r="C528" s="3">
        <v>23.030000686645511</v>
      </c>
      <c r="D528" s="4">
        <v>6.7739137056399557E-3</v>
      </c>
      <c r="E528" s="4">
        <v>-3.4617014968930659E-3</v>
      </c>
      <c r="F528" s="2">
        <v>4</v>
      </c>
      <c r="H528" s="4">
        <v>-0.22439658170276591</v>
      </c>
    </row>
    <row r="529" spans="1:8" x14ac:dyDescent="0.25">
      <c r="A529" t="s">
        <v>741</v>
      </c>
      <c r="B529" s="3">
        <v>11.810000419616699</v>
      </c>
      <c r="C529" s="3">
        <v>23.110000610351559</v>
      </c>
      <c r="D529" s="4">
        <v>2.33969201608486E-2</v>
      </c>
      <c r="E529" s="4">
        <v>-3.2244496544208467E-2</v>
      </c>
      <c r="F529" s="2">
        <v>4</v>
      </c>
      <c r="H529" s="4">
        <v>-0.22961510251843431</v>
      </c>
    </row>
    <row r="530" spans="1:8" x14ac:dyDescent="0.25">
      <c r="A530" t="s">
        <v>742</v>
      </c>
      <c r="B530" s="3">
        <v>11.539999961853029</v>
      </c>
      <c r="C530" s="3">
        <v>23.879999160766602</v>
      </c>
      <c r="D530" s="4">
        <v>2.3049666226663271E-2</v>
      </c>
      <c r="E530" s="4">
        <v>-2.530615670340397E-2</v>
      </c>
      <c r="F530" s="2">
        <v>4</v>
      </c>
      <c r="H530" s="4">
        <v>-0.24722765692857149</v>
      </c>
    </row>
    <row r="531" spans="1:8" x14ac:dyDescent="0.25">
      <c r="A531" t="s">
        <v>743</v>
      </c>
      <c r="B531" s="3">
        <v>11.27999973297119</v>
      </c>
      <c r="C531" s="3">
        <v>24.5</v>
      </c>
      <c r="D531" s="4">
        <v>1.438847563477874E-2</v>
      </c>
      <c r="E531" s="4">
        <v>-3.1620524157513492E-2</v>
      </c>
      <c r="F531" s="2">
        <v>5</v>
      </c>
      <c r="H531" s="4">
        <v>-0.2641878806843313</v>
      </c>
    </row>
    <row r="532" spans="1:8" x14ac:dyDescent="0.25">
      <c r="A532" t="s">
        <v>744</v>
      </c>
      <c r="B532" s="3">
        <v>11.11999988555908</v>
      </c>
      <c r="C532" s="3">
        <v>25.29999923706055</v>
      </c>
      <c r="D532" s="4">
        <v>-2.882095451556466E-2</v>
      </c>
      <c r="E532" s="4">
        <v>4.4160120307020989E-2</v>
      </c>
      <c r="F532" s="2">
        <v>5</v>
      </c>
      <c r="H532" s="4">
        <v>-0.27462492231566799</v>
      </c>
    </row>
    <row r="533" spans="1:8" x14ac:dyDescent="0.25">
      <c r="A533" t="s">
        <v>745</v>
      </c>
      <c r="B533" s="3">
        <v>11.44999980926514</v>
      </c>
      <c r="C533" s="3">
        <v>24.229999542236332</v>
      </c>
      <c r="D533" s="4">
        <v>4.9495872539458967E-2</v>
      </c>
      <c r="E533" s="4">
        <v>-8.2196973774606108E-2</v>
      </c>
      <c r="F533" s="2">
        <v>4</v>
      </c>
      <c r="H533" s="4">
        <v>-0.25309850839861731</v>
      </c>
    </row>
    <row r="534" spans="1:8" x14ac:dyDescent="0.25">
      <c r="A534" t="s">
        <v>746</v>
      </c>
      <c r="B534" s="3">
        <v>10.909999847412109</v>
      </c>
      <c r="C534" s="3">
        <v>26.39999961853027</v>
      </c>
      <c r="D534" s="4">
        <v>-1.8298679968198339E-3</v>
      </c>
      <c r="E534" s="4">
        <v>-1.5659958280126229E-2</v>
      </c>
      <c r="F534" s="2">
        <v>5</v>
      </c>
      <c r="H534" s="4">
        <v>-0.28832355500921641</v>
      </c>
    </row>
    <row r="535" spans="1:8" x14ac:dyDescent="0.25">
      <c r="A535" t="s">
        <v>747</v>
      </c>
      <c r="B535" s="3">
        <v>10.930000305175779</v>
      </c>
      <c r="C535" s="3">
        <v>26.819999694824219</v>
      </c>
      <c r="D535" s="4">
        <v>1.2975008694875889E-2</v>
      </c>
      <c r="E535" s="4">
        <v>-1.7222469949999319E-2</v>
      </c>
      <c r="F535" s="2">
        <v>5</v>
      </c>
      <c r="H535" s="4">
        <v>-0.28701889370046157</v>
      </c>
    </row>
    <row r="536" spans="1:8" x14ac:dyDescent="0.25">
      <c r="A536" t="s">
        <v>748</v>
      </c>
      <c r="B536" s="3">
        <v>10.789999961853029</v>
      </c>
      <c r="C536" s="3">
        <v>27.29000091552734</v>
      </c>
      <c r="D536" s="4">
        <v>-8.2720727611421685E-3</v>
      </c>
      <c r="E536" s="4">
        <v>4.2797127855110251E-2</v>
      </c>
      <c r="F536" s="2">
        <v>5</v>
      </c>
      <c r="H536" s="4">
        <v>-0.29615133623271889</v>
      </c>
    </row>
    <row r="537" spans="1:8" x14ac:dyDescent="0.25">
      <c r="A537" t="s">
        <v>749</v>
      </c>
      <c r="B537" s="3">
        <v>10.88000011444092</v>
      </c>
      <c r="C537" s="3">
        <v>26.170000076293949</v>
      </c>
      <c r="D537" s="4">
        <v>-2.5962395691338739E-2</v>
      </c>
      <c r="E537" s="4">
        <v>6.2094185249382823E-2</v>
      </c>
      <c r="F537" s="2">
        <v>5</v>
      </c>
      <c r="H537" s="4">
        <v>-0.29028048476267321</v>
      </c>
    </row>
    <row r="538" spans="1:8" x14ac:dyDescent="0.25">
      <c r="A538" t="s">
        <v>750</v>
      </c>
      <c r="B538" s="3">
        <v>11.170000076293951</v>
      </c>
      <c r="C538" s="3">
        <v>24.639999389648441</v>
      </c>
      <c r="D538" s="4">
        <v>1.7304238795889711E-2</v>
      </c>
      <c r="E538" s="4">
        <v>-5.5214744565573959E-2</v>
      </c>
      <c r="F538" s="2">
        <v>5</v>
      </c>
      <c r="H538" s="4">
        <v>-0.27136333125345657</v>
      </c>
    </row>
    <row r="539" spans="1:8" x14ac:dyDescent="0.25">
      <c r="A539" t="s">
        <v>751</v>
      </c>
      <c r="B539" s="3">
        <v>10.97999954223633</v>
      </c>
      <c r="C539" s="3">
        <v>26.079999923706051</v>
      </c>
      <c r="D539" s="4">
        <v>1.3850380386608799E-2</v>
      </c>
      <c r="E539" s="4">
        <v>-2.4317232684692099E-2</v>
      </c>
      <c r="F539" s="2">
        <v>5</v>
      </c>
      <c r="H539" s="4">
        <v>-0.28375736484792541</v>
      </c>
    </row>
    <row r="540" spans="1:8" x14ac:dyDescent="0.25">
      <c r="A540" t="s">
        <v>752</v>
      </c>
      <c r="B540" s="3">
        <v>10.829999923706049</v>
      </c>
      <c r="C540" s="3">
        <v>26.729999542236332</v>
      </c>
      <c r="D540" s="4">
        <v>1.499529955651902E-2</v>
      </c>
      <c r="E540" s="4">
        <v>-2.9411813593453021E-2</v>
      </c>
      <c r="F540" s="2">
        <v>5</v>
      </c>
      <c r="H540" s="4">
        <v>-0.29354207582488479</v>
      </c>
    </row>
    <row r="541" spans="1:8" x14ac:dyDescent="0.25">
      <c r="A541" t="s">
        <v>753</v>
      </c>
      <c r="B541" s="3">
        <v>10.670000076293951</v>
      </c>
      <c r="C541" s="3">
        <v>27.54000091552734</v>
      </c>
      <c r="D541" s="4">
        <v>9.3810778845959675E-4</v>
      </c>
      <c r="E541" s="4">
        <v>3.1460678973232133E-2</v>
      </c>
      <c r="F541" s="2">
        <v>5</v>
      </c>
      <c r="H541" s="4">
        <v>-0.30397911745622153</v>
      </c>
    </row>
    <row r="542" spans="1:8" x14ac:dyDescent="0.25">
      <c r="A542" t="s">
        <v>754</v>
      </c>
      <c r="B542" s="3">
        <v>10.659999847412109</v>
      </c>
      <c r="C542" s="3">
        <v>26.70000076293945</v>
      </c>
      <c r="D542" s="4">
        <v>2.500002292486414E-2</v>
      </c>
      <c r="E542" s="4">
        <v>-7.0010393090548018E-2</v>
      </c>
      <c r="F542" s="2">
        <v>5</v>
      </c>
      <c r="H542" s="4">
        <v>-0.30463144811059878</v>
      </c>
    </row>
    <row r="543" spans="1:8" x14ac:dyDescent="0.25">
      <c r="A543" t="s">
        <v>755</v>
      </c>
      <c r="B543" s="3">
        <v>10.39999961853027</v>
      </c>
      <c r="C543" s="3">
        <v>28.70999908447266</v>
      </c>
      <c r="D543" s="4">
        <v>-9.5238458542596938E-3</v>
      </c>
      <c r="E543" s="4">
        <v>1.953122301281152E-2</v>
      </c>
      <c r="F543" s="2">
        <v>5</v>
      </c>
      <c r="H543" s="4">
        <v>-0.32159167186635867</v>
      </c>
    </row>
    <row r="544" spans="1:8" x14ac:dyDescent="0.25">
      <c r="A544" t="s">
        <v>756</v>
      </c>
      <c r="B544" s="3">
        <v>10.5</v>
      </c>
      <c r="C544" s="3">
        <v>28.159999847412109</v>
      </c>
      <c r="D544" s="4">
        <v>-2.8489775623884439E-3</v>
      </c>
      <c r="E544" s="4">
        <v>-7.0522129278958179E-3</v>
      </c>
      <c r="F544" s="2">
        <v>5</v>
      </c>
      <c r="H544" s="4">
        <v>-0.31506848974193558</v>
      </c>
    </row>
    <row r="545" spans="1:8" x14ac:dyDescent="0.25">
      <c r="A545" t="s">
        <v>757</v>
      </c>
      <c r="B545" s="3">
        <v>10.52999973297119</v>
      </c>
      <c r="C545" s="3">
        <v>28.360000610351559</v>
      </c>
      <c r="D545" s="4">
        <v>-2.8597824285333751E-2</v>
      </c>
      <c r="E545" s="4">
        <v>5.2319102318953759E-2</v>
      </c>
      <c r="F545" s="2">
        <v>5</v>
      </c>
      <c r="H545" s="4">
        <v>-0.31311155998847873</v>
      </c>
    </row>
    <row r="546" spans="1:8" x14ac:dyDescent="0.25">
      <c r="A546" t="s">
        <v>758</v>
      </c>
      <c r="B546" s="3">
        <v>10.840000152587891</v>
      </c>
      <c r="C546" s="3">
        <v>26.95000076293945</v>
      </c>
      <c r="D546" s="4">
        <v>3.2380966913132532E-2</v>
      </c>
      <c r="E546" s="4">
        <v>-1.0282731693130209E-2</v>
      </c>
      <c r="F546" s="2">
        <v>5</v>
      </c>
      <c r="H546" s="4">
        <v>-0.29288974517050742</v>
      </c>
    </row>
    <row r="547" spans="1:8" x14ac:dyDescent="0.25">
      <c r="A547" t="s">
        <v>759</v>
      </c>
      <c r="B547" s="3">
        <v>10.5</v>
      </c>
      <c r="C547" s="3">
        <v>27.229999542236332</v>
      </c>
      <c r="D547" s="4">
        <v>1.547387282891521E-2</v>
      </c>
      <c r="E547" s="4">
        <v>-6.2650593549839151E-2</v>
      </c>
      <c r="F547" s="2">
        <v>5</v>
      </c>
      <c r="H547" s="4">
        <v>-0.31506848974193558</v>
      </c>
    </row>
    <row r="548" spans="1:8" x14ac:dyDescent="0.25">
      <c r="A548" t="s">
        <v>760</v>
      </c>
      <c r="B548" s="3">
        <v>10.340000152587891</v>
      </c>
      <c r="C548" s="3">
        <v>29.04999923706055</v>
      </c>
      <c r="D548" s="4">
        <v>1.938028910378975E-3</v>
      </c>
      <c r="E548" s="4">
        <v>3.4541786350867909E-3</v>
      </c>
      <c r="F548" s="2">
        <v>5</v>
      </c>
      <c r="H548" s="4">
        <v>-0.32550553137327232</v>
      </c>
    </row>
    <row r="549" spans="1:8" x14ac:dyDescent="0.25">
      <c r="A549" t="s">
        <v>761</v>
      </c>
      <c r="B549" s="3">
        <v>10.319999694824221</v>
      </c>
      <c r="C549" s="3">
        <v>28.95000076293945</v>
      </c>
      <c r="D549" s="4">
        <v>3.9274861798862082E-2</v>
      </c>
      <c r="E549" s="4">
        <v>-4.1073194739407508E-2</v>
      </c>
      <c r="F549" s="2">
        <v>5</v>
      </c>
      <c r="H549" s="4">
        <v>-0.32681019268202699</v>
      </c>
    </row>
    <row r="550" spans="1:8" x14ac:dyDescent="0.25">
      <c r="A550" t="s">
        <v>762</v>
      </c>
      <c r="B550" s="3">
        <v>9.9300003051757813</v>
      </c>
      <c r="C550" s="3">
        <v>30.190000534057621</v>
      </c>
      <c r="D550" s="4">
        <v>1.9507242148097511E-2</v>
      </c>
      <c r="E550" s="4">
        <v>-3.019590915677484E-2</v>
      </c>
      <c r="F550" s="2">
        <v>5</v>
      </c>
      <c r="H550" s="4">
        <v>-0.35225046610599159</v>
      </c>
    </row>
    <row r="551" spans="1:8" x14ac:dyDescent="0.25">
      <c r="A551" t="s">
        <v>763</v>
      </c>
      <c r="B551" s="3">
        <v>9.7399997711181641</v>
      </c>
      <c r="C551" s="3">
        <v>31.129999160766602</v>
      </c>
      <c r="D551" s="4">
        <v>2.526313380191203E-2</v>
      </c>
      <c r="E551" s="4">
        <v>-5.5235252201265461E-2</v>
      </c>
      <c r="F551" s="2">
        <v>5</v>
      </c>
      <c r="H551" s="4">
        <v>-0.36464449970046042</v>
      </c>
    </row>
    <row r="552" spans="1:8" x14ac:dyDescent="0.25">
      <c r="A552" t="s">
        <v>764</v>
      </c>
      <c r="B552" s="3">
        <v>9.5</v>
      </c>
      <c r="C552" s="3">
        <v>32.950000762939453</v>
      </c>
      <c r="D552" s="4">
        <v>-5.8473750611050979E-2</v>
      </c>
      <c r="E552" s="4">
        <v>0.1124240320511833</v>
      </c>
      <c r="F552" s="2">
        <v>5</v>
      </c>
      <c r="H552" s="4">
        <v>-0.38030006214746559</v>
      </c>
    </row>
    <row r="553" spans="1:8" x14ac:dyDescent="0.25">
      <c r="A553" t="s">
        <v>765</v>
      </c>
      <c r="B553" s="3">
        <v>10.090000152587891</v>
      </c>
      <c r="C553" s="3">
        <v>29.620000839233398</v>
      </c>
      <c r="D553" s="4">
        <v>5.6544497494033452E-2</v>
      </c>
      <c r="E553" s="4">
        <v>-9.3912447734619375E-2</v>
      </c>
      <c r="F553" s="2">
        <v>5</v>
      </c>
      <c r="H553" s="4">
        <v>-0.34181342447465479</v>
      </c>
    </row>
    <row r="554" spans="1:8" x14ac:dyDescent="0.25">
      <c r="A554" t="s">
        <v>766</v>
      </c>
      <c r="B554" s="3">
        <v>9.5500001907348633</v>
      </c>
      <c r="C554" s="3">
        <v>32.689998626708977</v>
      </c>
      <c r="D554" s="4">
        <v>2.7987107637186259E-2</v>
      </c>
      <c r="E554" s="4">
        <v>-3.9094703502602912E-2</v>
      </c>
      <c r="F554" s="2">
        <v>5</v>
      </c>
      <c r="H554" s="4">
        <v>-0.37703847108525401</v>
      </c>
    </row>
    <row r="555" spans="1:8" x14ac:dyDescent="0.25">
      <c r="A555" t="s">
        <v>767</v>
      </c>
      <c r="B555" s="3">
        <v>9.2899999618530273</v>
      </c>
      <c r="C555" s="3">
        <v>34.020000457763672</v>
      </c>
      <c r="D555" s="4">
        <v>-0.1333955475331462</v>
      </c>
      <c r="E555" s="4">
        <v>0.22594596244193421</v>
      </c>
      <c r="F555" s="2">
        <v>5</v>
      </c>
      <c r="H555" s="4">
        <v>-0.3939986948410138</v>
      </c>
    </row>
    <row r="556" spans="1:8" x14ac:dyDescent="0.25">
      <c r="A556" t="s">
        <v>768</v>
      </c>
      <c r="B556" s="3">
        <v>10.72000026702881</v>
      </c>
      <c r="C556" s="3">
        <v>27.75</v>
      </c>
      <c r="D556" s="4">
        <v>-6.2937005224118048E-2</v>
      </c>
      <c r="E556" s="4">
        <v>6.3625904089826157E-2</v>
      </c>
      <c r="F556" s="2">
        <v>5</v>
      </c>
      <c r="H556" s="4">
        <v>-0.30071752639400989</v>
      </c>
    </row>
    <row r="557" spans="1:8" x14ac:dyDescent="0.25">
      <c r="A557" t="s">
        <v>769</v>
      </c>
      <c r="B557" s="3">
        <v>11.439999580383301</v>
      </c>
      <c r="C557" s="3">
        <v>26.090000152587891</v>
      </c>
      <c r="D557" s="4">
        <v>-4.9044070297927678E-2</v>
      </c>
      <c r="E557" s="4">
        <v>8.8898211581968978E-2</v>
      </c>
      <c r="F557" s="2">
        <v>5</v>
      </c>
      <c r="H557" s="4">
        <v>-0.25375083905299461</v>
      </c>
    </row>
    <row r="558" spans="1:8" x14ac:dyDescent="0.25">
      <c r="A558" t="s">
        <v>770</v>
      </c>
      <c r="B558" s="3">
        <v>12.02999973297119</v>
      </c>
      <c r="C558" s="3">
        <v>23.95999908447266</v>
      </c>
      <c r="D558" s="4">
        <v>2.4999777475993579E-3</v>
      </c>
      <c r="E558" s="4">
        <v>-2.4979755265417398E-3</v>
      </c>
      <c r="F558" s="2">
        <v>4</v>
      </c>
      <c r="H558" s="4">
        <v>-0.2152642013801839</v>
      </c>
    </row>
    <row r="559" spans="1:8" x14ac:dyDescent="0.25">
      <c r="A559" t="s">
        <v>771</v>
      </c>
      <c r="B559" s="3">
        <v>12</v>
      </c>
      <c r="C559" s="3">
        <v>24.020000457763668</v>
      </c>
      <c r="D559" s="4">
        <v>2.6518428635096129E-2</v>
      </c>
      <c r="E559" s="4">
        <v>-4.1882698438058703E-2</v>
      </c>
      <c r="F559" s="2">
        <v>4</v>
      </c>
      <c r="H559" s="4">
        <v>-0.21722113113364069</v>
      </c>
    </row>
    <row r="560" spans="1:8" x14ac:dyDescent="0.25">
      <c r="A560" t="s">
        <v>772</v>
      </c>
      <c r="B560" s="3">
        <v>11.689999580383301</v>
      </c>
      <c r="C560" s="3">
        <v>25.069999694824219</v>
      </c>
      <c r="D560" s="4">
        <v>1.299823388441212E-2</v>
      </c>
      <c r="E560" s="4">
        <v>1.1294827307630101E-2</v>
      </c>
      <c r="F560" s="2">
        <v>5</v>
      </c>
      <c r="H560" s="4">
        <v>-0.23744294595161211</v>
      </c>
    </row>
    <row r="561" spans="1:8" x14ac:dyDescent="0.25">
      <c r="A561" t="s">
        <v>773</v>
      </c>
      <c r="B561" s="3">
        <v>11.539999961853029</v>
      </c>
      <c r="C561" s="3">
        <v>24.79000091552734</v>
      </c>
      <c r="D561" s="4">
        <v>-9.4420309252442047E-3</v>
      </c>
      <c r="E561" s="4">
        <v>2.8317801018318271E-3</v>
      </c>
      <c r="F561" s="2">
        <v>5</v>
      </c>
      <c r="H561" s="4">
        <v>-0.24722765692857149</v>
      </c>
    </row>
    <row r="562" spans="1:8" x14ac:dyDescent="0.25">
      <c r="A562" t="s">
        <v>774</v>
      </c>
      <c r="B562" s="3">
        <v>11.64999961853027</v>
      </c>
      <c r="C562" s="3">
        <v>24.719999313354489</v>
      </c>
      <c r="D562" s="4">
        <v>1.7467232541200639E-2</v>
      </c>
      <c r="E562" s="4">
        <v>-3.7757929176263749E-2</v>
      </c>
      <c r="F562" s="2">
        <v>5</v>
      </c>
      <c r="H562" s="4">
        <v>-0.24005220635944621</v>
      </c>
    </row>
    <row r="563" spans="1:8" x14ac:dyDescent="0.25">
      <c r="A563" t="s">
        <v>775</v>
      </c>
      <c r="B563" s="3">
        <v>11.44999980926514</v>
      </c>
      <c r="C563" s="3">
        <v>25.690000534057621</v>
      </c>
      <c r="D563" s="4">
        <v>8.8105219766045906E-3</v>
      </c>
      <c r="E563" s="4">
        <v>-1.9091255815355871E-2</v>
      </c>
      <c r="F563" s="2">
        <v>5</v>
      </c>
      <c r="H563" s="4">
        <v>-0.25309850839861731</v>
      </c>
    </row>
    <row r="564" spans="1:8" x14ac:dyDescent="0.25">
      <c r="A564" t="s">
        <v>776</v>
      </c>
      <c r="B564" s="3">
        <v>11.35000038146973</v>
      </c>
      <c r="C564" s="3">
        <v>26.190000534057621</v>
      </c>
      <c r="D564" s="4">
        <v>1.520573091713096E-2</v>
      </c>
      <c r="E564" s="4">
        <v>1.8273764900883501E-2</v>
      </c>
      <c r="F564" s="2">
        <v>5</v>
      </c>
      <c r="H564" s="4">
        <v>-0.2596216283133651</v>
      </c>
    </row>
    <row r="565" spans="1:8" x14ac:dyDescent="0.25">
      <c r="A565" t="s">
        <v>777</v>
      </c>
      <c r="B565" s="3">
        <v>11.180000305175779</v>
      </c>
      <c r="C565" s="3">
        <v>25.719999313354489</v>
      </c>
      <c r="D565" s="4">
        <v>4.1938563106934217E-2</v>
      </c>
      <c r="E565" s="4">
        <v>-6.4727297696200337E-2</v>
      </c>
      <c r="F565" s="2">
        <v>5</v>
      </c>
      <c r="H565" s="4">
        <v>-0.27071100059907921</v>
      </c>
    </row>
    <row r="566" spans="1:8" x14ac:dyDescent="0.25">
      <c r="A566" t="s">
        <v>778</v>
      </c>
      <c r="B566" s="3">
        <v>10.72999954223633</v>
      </c>
      <c r="C566" s="3">
        <v>27.5</v>
      </c>
      <c r="D566" s="4">
        <v>1.131007440547482E-2</v>
      </c>
      <c r="E566" s="4">
        <v>-3.066622536120123E-2</v>
      </c>
      <c r="F566" s="2">
        <v>5</v>
      </c>
      <c r="H566" s="4">
        <v>-0.30006525794930777</v>
      </c>
    </row>
    <row r="567" spans="1:8" x14ac:dyDescent="0.25">
      <c r="A567" t="s">
        <v>779</v>
      </c>
      <c r="B567" s="3">
        <v>10.60999965667725</v>
      </c>
      <c r="C567" s="3">
        <v>28.370000839233398</v>
      </c>
      <c r="D567" s="4">
        <v>1.531099046243534E-2</v>
      </c>
      <c r="E567" s="4">
        <v>-3.6672322435561733E-2</v>
      </c>
      <c r="F567" s="2">
        <v>5</v>
      </c>
      <c r="H567" s="4">
        <v>-0.30789303917281041</v>
      </c>
    </row>
    <row r="568" spans="1:8" x14ac:dyDescent="0.25">
      <c r="A568" t="s">
        <v>780</v>
      </c>
      <c r="B568" s="3">
        <v>10.44999980926514</v>
      </c>
      <c r="C568" s="3">
        <v>29.45000076293945</v>
      </c>
      <c r="D568" s="4">
        <v>-3.8131518327729759E-3</v>
      </c>
      <c r="E568" s="4">
        <v>3.4059032173248349E-2</v>
      </c>
      <c r="F568" s="2">
        <v>5</v>
      </c>
      <c r="H568" s="4">
        <v>-0.31833008080414721</v>
      </c>
    </row>
    <row r="569" spans="1:8" x14ac:dyDescent="0.25">
      <c r="A569" t="s">
        <v>781</v>
      </c>
      <c r="B569" s="3">
        <v>10.489999771118161</v>
      </c>
      <c r="C569" s="3">
        <v>28.479999542236332</v>
      </c>
      <c r="D569" s="4">
        <v>1.548885271963352E-2</v>
      </c>
      <c r="E569" s="4">
        <v>-3.2280011997566249E-2</v>
      </c>
      <c r="F569" s="2">
        <v>5</v>
      </c>
      <c r="H569" s="4">
        <v>-0.315720820396313</v>
      </c>
    </row>
    <row r="570" spans="1:8" x14ac:dyDescent="0.25">
      <c r="A570" t="s">
        <v>782</v>
      </c>
      <c r="B570" s="3">
        <v>10.329999923706049</v>
      </c>
      <c r="C570" s="3">
        <v>29.430000305175781</v>
      </c>
      <c r="D570" s="4">
        <v>-1.9324113069096871E-3</v>
      </c>
      <c r="E570" s="4">
        <v>2.7257213855629292E-3</v>
      </c>
      <c r="F570" s="2">
        <v>5</v>
      </c>
      <c r="H570" s="4">
        <v>-0.32615786202764968</v>
      </c>
    </row>
    <row r="571" spans="1:8" x14ac:dyDescent="0.25">
      <c r="A571" t="s">
        <v>783</v>
      </c>
      <c r="B571" s="3">
        <v>10.35000038146973</v>
      </c>
      <c r="C571" s="3">
        <v>29.35000038146973</v>
      </c>
      <c r="D571" s="4">
        <v>5.7201268825204821E-2</v>
      </c>
      <c r="E571" s="4">
        <v>-5.2002543624440567E-2</v>
      </c>
      <c r="F571" s="2">
        <v>5</v>
      </c>
      <c r="H571" s="4">
        <v>-0.32485320071889501</v>
      </c>
    </row>
    <row r="572" spans="1:8" x14ac:dyDescent="0.25">
      <c r="A572" t="s">
        <v>784</v>
      </c>
      <c r="B572" s="3">
        <v>9.7899999618530273</v>
      </c>
      <c r="C572" s="3">
        <v>30.95999908447266</v>
      </c>
      <c r="D572" s="4">
        <v>-0.1389621758671076</v>
      </c>
      <c r="E572" s="4">
        <v>0.1862068441368068</v>
      </c>
      <c r="F572" s="2">
        <v>5</v>
      </c>
      <c r="H572" s="4">
        <v>-0.36138290863824879</v>
      </c>
    </row>
    <row r="573" spans="1:8" x14ac:dyDescent="0.25">
      <c r="A573" t="s">
        <v>785</v>
      </c>
      <c r="B573" s="3">
        <v>11.36999988555908</v>
      </c>
      <c r="C573" s="3">
        <v>26.10000038146973</v>
      </c>
      <c r="D573" s="4">
        <v>2.3402361558631849E-2</v>
      </c>
      <c r="E573" s="4">
        <v>-4.9872550641773872E-2</v>
      </c>
      <c r="F573" s="2">
        <v>5</v>
      </c>
      <c r="H573" s="4">
        <v>-0.25831702921428562</v>
      </c>
    </row>
    <row r="574" spans="1:8" x14ac:dyDescent="0.25">
      <c r="A574" t="s">
        <v>786</v>
      </c>
      <c r="B574" s="3">
        <v>11.10999965667725</v>
      </c>
      <c r="C574" s="3">
        <v>27.469999313354489</v>
      </c>
      <c r="D574" s="4">
        <v>4.2213866388973953E-2</v>
      </c>
      <c r="E574" s="4">
        <v>-4.8493297027423332E-2</v>
      </c>
      <c r="F574" s="2">
        <v>5</v>
      </c>
      <c r="H574" s="4">
        <v>-0.27527725297004552</v>
      </c>
    </row>
    <row r="575" spans="1:8" x14ac:dyDescent="0.25">
      <c r="A575" t="s">
        <v>787</v>
      </c>
      <c r="B575" s="3">
        <v>10.659999847412109</v>
      </c>
      <c r="C575" s="3">
        <v>28.870000839233398</v>
      </c>
      <c r="D575" s="4">
        <v>5.9642087750357183E-2</v>
      </c>
      <c r="E575" s="4">
        <v>-9.1281069460028785E-2</v>
      </c>
      <c r="F575" s="2">
        <v>5</v>
      </c>
      <c r="H575" s="4">
        <v>-0.30463144811059878</v>
      </c>
    </row>
    <row r="576" spans="1:8" x14ac:dyDescent="0.25">
      <c r="A576" t="s">
        <v>788</v>
      </c>
      <c r="B576" s="3">
        <v>10.060000419616699</v>
      </c>
      <c r="C576" s="3">
        <v>31.770000457763668</v>
      </c>
      <c r="D576" s="4">
        <v>2.3397812583495051E-2</v>
      </c>
      <c r="E576" s="4">
        <v>-2.4262926357717651E-2</v>
      </c>
      <c r="F576" s="2">
        <v>5</v>
      </c>
      <c r="H576" s="4">
        <v>-0.34377035422811159</v>
      </c>
    </row>
    <row r="577" spans="1:8" x14ac:dyDescent="0.25">
      <c r="A577" t="s">
        <v>789</v>
      </c>
      <c r="B577" s="3">
        <v>9.8299999237060547</v>
      </c>
      <c r="C577" s="3">
        <v>32.560001373291023</v>
      </c>
      <c r="D577" s="4">
        <v>6.1411937698225838E-3</v>
      </c>
      <c r="E577" s="4">
        <v>-1.3034261391276281E-2</v>
      </c>
      <c r="F577" s="2">
        <v>5</v>
      </c>
      <c r="H577" s="4">
        <v>-0.35877364823041469</v>
      </c>
    </row>
    <row r="578" spans="1:8" x14ac:dyDescent="0.25">
      <c r="A578" t="s">
        <v>790</v>
      </c>
      <c r="B578" s="3">
        <v>9.7700004577636719</v>
      </c>
      <c r="C578" s="3">
        <v>32.990001678466797</v>
      </c>
      <c r="D578" s="4">
        <v>2.5183707399502261E-2</v>
      </c>
      <c r="E578" s="4">
        <v>-5.0647433713185697E-2</v>
      </c>
      <c r="F578" s="2">
        <v>5</v>
      </c>
      <c r="H578" s="4">
        <v>-0.36268750773732839</v>
      </c>
    </row>
    <row r="579" spans="1:8" x14ac:dyDescent="0.25">
      <c r="A579" t="s">
        <v>791</v>
      </c>
      <c r="B579" s="3">
        <v>9.5299997329711914</v>
      </c>
      <c r="C579" s="3">
        <v>34.75</v>
      </c>
      <c r="D579" s="4">
        <v>-7.5654767691513469E-2</v>
      </c>
      <c r="E579" s="4">
        <v>0.15104337148978211</v>
      </c>
      <c r="F579" s="2">
        <v>5</v>
      </c>
      <c r="H579" s="4">
        <v>-0.37834313239400869</v>
      </c>
    </row>
    <row r="580" spans="1:8" x14ac:dyDescent="0.25">
      <c r="A580" t="s">
        <v>792</v>
      </c>
      <c r="B580" s="3">
        <v>10.310000419616699</v>
      </c>
      <c r="C580" s="3">
        <v>30.190000534057621</v>
      </c>
      <c r="D580" s="4">
        <v>-4.8261813433865264E-3</v>
      </c>
      <c r="E580" s="4">
        <v>-3.2371801416157357E-2</v>
      </c>
      <c r="F580" s="2">
        <v>5</v>
      </c>
      <c r="H580" s="4">
        <v>-0.32746246112672922</v>
      </c>
    </row>
    <row r="581" spans="1:8" x14ac:dyDescent="0.25">
      <c r="A581" t="s">
        <v>793</v>
      </c>
      <c r="B581" s="3">
        <v>10.35999965667725</v>
      </c>
      <c r="C581" s="3">
        <v>31.20000076293945</v>
      </c>
      <c r="D581" s="4">
        <v>-0.1651893808171444</v>
      </c>
      <c r="E581" s="4">
        <v>0.22738004206521589</v>
      </c>
      <c r="F581" s="2">
        <v>5</v>
      </c>
      <c r="H581" s="4">
        <v>-0.32420093227419289</v>
      </c>
    </row>
    <row r="582" spans="1:8" x14ac:dyDescent="0.25">
      <c r="A582" t="s">
        <v>794</v>
      </c>
      <c r="B582" s="3">
        <v>12.409999847412109</v>
      </c>
      <c r="C582" s="3">
        <v>25.420000076293949</v>
      </c>
      <c r="D582" s="4">
        <v>9.5322147482661768E-2</v>
      </c>
      <c r="E582" s="4">
        <v>-0.130940168331831</v>
      </c>
      <c r="F582" s="2">
        <v>5</v>
      </c>
      <c r="H582" s="4">
        <v>-0.1904761964009215</v>
      </c>
    </row>
    <row r="583" spans="1:8" x14ac:dyDescent="0.25">
      <c r="A583" t="s">
        <v>795</v>
      </c>
      <c r="B583" s="3">
        <v>11.329999923706049</v>
      </c>
      <c r="C583" s="3">
        <v>29.25</v>
      </c>
      <c r="D583" s="4">
        <v>5.4934838469411273E-2</v>
      </c>
      <c r="E583" s="4">
        <v>-9.5547314100449254E-2</v>
      </c>
      <c r="F583" s="2">
        <v>5</v>
      </c>
      <c r="H583" s="4">
        <v>-0.26092628962211972</v>
      </c>
    </row>
    <row r="584" spans="1:8" x14ac:dyDescent="0.25">
      <c r="A584" t="s">
        <v>796</v>
      </c>
      <c r="B584" s="3">
        <v>10.739999771118161</v>
      </c>
      <c r="C584" s="3">
        <v>32.340000152587891</v>
      </c>
      <c r="D584" s="4">
        <v>1.897531404070096E-2</v>
      </c>
      <c r="E584" s="4">
        <v>-3.1736566612720292E-2</v>
      </c>
      <c r="F584" s="2">
        <v>5</v>
      </c>
      <c r="H584" s="4">
        <v>-0.29941292729493052</v>
      </c>
    </row>
    <row r="585" spans="1:8" x14ac:dyDescent="0.25">
      <c r="A585" t="s">
        <v>797</v>
      </c>
      <c r="B585" s="3">
        <v>10.539999961853029</v>
      </c>
      <c r="C585" s="3">
        <v>33.400001525878913</v>
      </c>
      <c r="D585" s="4">
        <v>-8.4274565398774204E-2</v>
      </c>
      <c r="E585" s="4">
        <v>0.11370462756871171</v>
      </c>
      <c r="F585" s="2">
        <v>5</v>
      </c>
      <c r="H585" s="4">
        <v>-0.31245922933410142</v>
      </c>
    </row>
    <row r="586" spans="1:8" x14ac:dyDescent="0.25">
      <c r="A586" t="s">
        <v>798</v>
      </c>
      <c r="B586" s="3">
        <v>11.510000228881839</v>
      </c>
      <c r="C586" s="3">
        <v>29.989999771118161</v>
      </c>
      <c r="D586" s="4">
        <v>6.0829476885484457E-2</v>
      </c>
      <c r="E586" s="4">
        <v>-5.0949385788478303E-2</v>
      </c>
      <c r="F586" s="2">
        <v>5</v>
      </c>
      <c r="H586" s="4">
        <v>-0.24918458668202839</v>
      </c>
    </row>
    <row r="587" spans="1:8" x14ac:dyDescent="0.25">
      <c r="A587" t="s">
        <v>799</v>
      </c>
      <c r="B587" s="3">
        <v>10.85000038146973</v>
      </c>
      <c r="C587" s="3">
        <v>31.60000038146973</v>
      </c>
      <c r="D587" s="4">
        <v>-1.9873470588924521E-2</v>
      </c>
      <c r="E587" s="4">
        <v>-5.7279237770691882E-2</v>
      </c>
      <c r="F587" s="2">
        <v>5</v>
      </c>
      <c r="H587" s="4">
        <v>-0.29223741451613011</v>
      </c>
    </row>
    <row r="588" spans="1:8" x14ac:dyDescent="0.25">
      <c r="A588" t="s">
        <v>800</v>
      </c>
      <c r="B588" s="3">
        <v>11.069999694824221</v>
      </c>
      <c r="C588" s="3">
        <v>33.520000457763672</v>
      </c>
      <c r="D588" s="4">
        <v>-7.595992338762958E-2</v>
      </c>
      <c r="E588" s="4">
        <v>0.2405625421864992</v>
      </c>
      <c r="F588" s="2">
        <v>5</v>
      </c>
      <c r="H588" s="4">
        <v>-0.27788651337787962</v>
      </c>
    </row>
    <row r="589" spans="1:8" x14ac:dyDescent="0.25">
      <c r="A589" t="s">
        <v>801</v>
      </c>
      <c r="B589" s="3">
        <v>11.97999954223633</v>
      </c>
      <c r="C589" s="3">
        <v>27.020000457763668</v>
      </c>
      <c r="D589" s="4">
        <v>-1.317963727854665E-2</v>
      </c>
      <c r="E589" s="4">
        <v>-4.2183575516809728E-2</v>
      </c>
      <c r="F589" s="2">
        <v>5</v>
      </c>
      <c r="H589" s="4">
        <v>-0.21852579244239551</v>
      </c>
    </row>
    <row r="590" spans="1:8" x14ac:dyDescent="0.25">
      <c r="A590" t="s">
        <v>802</v>
      </c>
      <c r="B590" s="3">
        <v>12.14000034332275</v>
      </c>
      <c r="C590" s="3">
        <v>28.20999908447266</v>
      </c>
      <c r="D590" s="4">
        <v>-9.40297993341076E-2</v>
      </c>
      <c r="E590" s="4">
        <v>0.2438271033900683</v>
      </c>
      <c r="F590" s="2">
        <v>5</v>
      </c>
      <c r="H590" s="4">
        <v>-0.20808868860138341</v>
      </c>
    </row>
    <row r="591" spans="1:8" x14ac:dyDescent="0.25">
      <c r="A591" t="s">
        <v>803</v>
      </c>
      <c r="B591" s="3">
        <v>13.39999961853027</v>
      </c>
      <c r="C591" s="3">
        <v>22.680000305175781</v>
      </c>
      <c r="D591" s="4">
        <v>-0.1036789438468263</v>
      </c>
      <c r="E591" s="4">
        <v>0.11614176406472509</v>
      </c>
      <c r="F591" s="2">
        <v>4</v>
      </c>
      <c r="H591" s="4">
        <v>-0.12589695464976891</v>
      </c>
    </row>
    <row r="592" spans="1:8" x14ac:dyDescent="0.25">
      <c r="A592" t="s">
        <v>804</v>
      </c>
      <c r="B592" s="3">
        <v>14.94999980926514</v>
      </c>
      <c r="C592" s="3">
        <v>20.319999694824219</v>
      </c>
      <c r="D592" s="4">
        <v>2.4674410754779389E-2</v>
      </c>
      <c r="E592" s="4">
        <v>-4.9134352043705642E-2</v>
      </c>
      <c r="F592" s="2">
        <v>4</v>
      </c>
      <c r="H592" s="4">
        <v>-2.4788004979262371E-2</v>
      </c>
    </row>
    <row r="593" spans="1:8" x14ac:dyDescent="0.25">
      <c r="A593" t="s">
        <v>805</v>
      </c>
      <c r="B593" s="3">
        <v>14.590000152587891</v>
      </c>
      <c r="C593" s="3">
        <v>21.370000839233398</v>
      </c>
      <c r="D593" s="4">
        <v>5.039595334507263E-2</v>
      </c>
      <c r="E593" s="4">
        <v>-3.6084764740978659E-2</v>
      </c>
      <c r="F593" s="2">
        <v>4</v>
      </c>
      <c r="H593" s="4">
        <v>-4.8271348649770118E-2</v>
      </c>
    </row>
    <row r="594" spans="1:8" x14ac:dyDescent="0.25">
      <c r="A594" t="s">
        <v>806</v>
      </c>
      <c r="B594" s="3">
        <v>13.89000034332275</v>
      </c>
      <c r="C594" s="3">
        <v>22.170000076293949</v>
      </c>
      <c r="D594" s="4">
        <v>7.2516592999531948E-3</v>
      </c>
      <c r="E594" s="4">
        <v>-2.3348047085126059E-2</v>
      </c>
      <c r="F594" s="2">
        <v>4</v>
      </c>
      <c r="H594" s="4">
        <v>-9.3933436891705968E-2</v>
      </c>
    </row>
    <row r="595" spans="1:8" x14ac:dyDescent="0.25">
      <c r="A595" t="s">
        <v>807</v>
      </c>
      <c r="B595" s="3">
        <v>13.789999961853029</v>
      </c>
      <c r="C595" s="3">
        <v>22.70000076293945</v>
      </c>
      <c r="D595" s="4">
        <v>-1.780626785464778E-2</v>
      </c>
      <c r="E595" s="4">
        <v>4.0330022017551759E-2</v>
      </c>
      <c r="F595" s="2">
        <v>4</v>
      </c>
      <c r="H595" s="4">
        <v>-0.1004566190161291</v>
      </c>
    </row>
    <row r="596" spans="1:8" x14ac:dyDescent="0.25">
      <c r="A596" t="s">
        <v>808</v>
      </c>
      <c r="B596" s="3">
        <v>14.039999961853029</v>
      </c>
      <c r="C596" s="3">
        <v>21.819999694824219</v>
      </c>
      <c r="D596" s="4">
        <v>6.7680636436567854E-2</v>
      </c>
      <c r="E596" s="4">
        <v>-0.10057710268084689</v>
      </c>
      <c r="F596" s="2">
        <v>4</v>
      </c>
      <c r="H596" s="4">
        <v>-8.4148725914746647E-2</v>
      </c>
    </row>
    <row r="597" spans="1:8" x14ac:dyDescent="0.25">
      <c r="A597" t="s">
        <v>809</v>
      </c>
      <c r="B597" s="3">
        <v>13.14999961853027</v>
      </c>
      <c r="C597" s="3">
        <v>24.260000228881839</v>
      </c>
      <c r="D597" s="4">
        <v>-1.12782383498824E-2</v>
      </c>
      <c r="E597" s="4">
        <v>-4.5137712992800996E-3</v>
      </c>
      <c r="F597" s="2">
        <v>4</v>
      </c>
      <c r="H597" s="4">
        <v>-0.14220484775115139</v>
      </c>
    </row>
    <row r="598" spans="1:8" x14ac:dyDescent="0.25">
      <c r="A598" t="s">
        <v>810</v>
      </c>
      <c r="B598" s="3">
        <v>13.30000019073486</v>
      </c>
      <c r="C598" s="3">
        <v>24.370000839233398</v>
      </c>
      <c r="D598" s="4">
        <v>-5.6068130113393178E-2</v>
      </c>
      <c r="E598" s="4">
        <v>0.1517013712178206</v>
      </c>
      <c r="F598" s="2">
        <v>5</v>
      </c>
      <c r="H598" s="4">
        <v>-0.13242007456451679</v>
      </c>
    </row>
    <row r="599" spans="1:8" x14ac:dyDescent="0.25">
      <c r="A599" t="s">
        <v>811</v>
      </c>
      <c r="B599" s="3">
        <v>14.090000152587891</v>
      </c>
      <c r="C599" s="3">
        <v>21.159999847412109</v>
      </c>
      <c r="D599" s="4">
        <v>-2.124626998182388E-3</v>
      </c>
      <c r="E599" s="4">
        <v>-1.8097420113952319E-2</v>
      </c>
      <c r="F599" s="2">
        <v>4</v>
      </c>
      <c r="H599" s="4">
        <v>-8.088713485253507E-2</v>
      </c>
    </row>
    <row r="600" spans="1:8" x14ac:dyDescent="0.25">
      <c r="A600" t="s">
        <v>812</v>
      </c>
      <c r="B600" s="3">
        <v>14.11999988555908</v>
      </c>
      <c r="C600" s="3">
        <v>21.54999923706055</v>
      </c>
      <c r="D600" s="4">
        <v>2.9905167488790459E-2</v>
      </c>
      <c r="E600" s="4">
        <v>-2.488692918169999E-2</v>
      </c>
      <c r="F600" s="2">
        <v>4</v>
      </c>
      <c r="H600" s="4">
        <v>-7.8930205099078221E-2</v>
      </c>
    </row>
    <row r="601" spans="1:8" x14ac:dyDescent="0.25">
      <c r="A601" t="s">
        <v>813</v>
      </c>
      <c r="B601" s="3">
        <v>13.710000038146971</v>
      </c>
      <c r="C601" s="3">
        <v>22.10000038146973</v>
      </c>
      <c r="D601" s="4">
        <v>-2.1413289495628152E-2</v>
      </c>
      <c r="E601" s="4">
        <v>5.0879679500138719E-2</v>
      </c>
      <c r="F601" s="2">
        <v>4</v>
      </c>
      <c r="H601" s="4">
        <v>-0.1056751398317974</v>
      </c>
    </row>
    <row r="602" spans="1:8" x14ac:dyDescent="0.25">
      <c r="A602" t="s">
        <v>814</v>
      </c>
      <c r="B602" s="3">
        <v>14.010000228881839</v>
      </c>
      <c r="C602" s="3">
        <v>21.030000686645511</v>
      </c>
      <c r="D602" s="4">
        <v>-8.6105655668203496E-2</v>
      </c>
      <c r="E602" s="4">
        <v>0.13247178418139319</v>
      </c>
      <c r="F602" s="2">
        <v>4</v>
      </c>
      <c r="H602" s="4">
        <v>-8.6105655668203496E-2</v>
      </c>
    </row>
    <row r="603" spans="1:8" x14ac:dyDescent="0.25">
      <c r="A603" t="s">
        <v>815</v>
      </c>
      <c r="B603" s="3">
        <v>15.329999923706049</v>
      </c>
      <c r="C603" s="3">
        <v>18.569999694824219</v>
      </c>
      <c r="D603" s="4">
        <v>4.9281333603573778E-2</v>
      </c>
      <c r="E603" s="4">
        <v>-5.3998956253698993E-2</v>
      </c>
      <c r="F603" s="2">
        <v>3</v>
      </c>
      <c r="H603" s="4">
        <v>0</v>
      </c>
    </row>
    <row r="604" spans="1:8" x14ac:dyDescent="0.25">
      <c r="A604" t="s">
        <v>816</v>
      </c>
      <c r="B604" s="3">
        <v>14.60999965667725</v>
      </c>
      <c r="C604" s="3">
        <v>19.629999160766602</v>
      </c>
      <c r="D604" s="4">
        <v>4.059826897243024E-2</v>
      </c>
      <c r="E604" s="4">
        <v>-4.523347905316466E-2</v>
      </c>
      <c r="F604" s="2">
        <v>4</v>
      </c>
      <c r="H604" s="4">
        <v>-1.2170406060854949E-2</v>
      </c>
    </row>
    <row r="605" spans="1:8" x14ac:dyDescent="0.25">
      <c r="A605" t="s">
        <v>817</v>
      </c>
      <c r="B605" s="3">
        <v>14.039999961853029</v>
      </c>
      <c r="C605" s="3">
        <v>20.559999465942379</v>
      </c>
      <c r="D605" s="4">
        <v>-5.0709939278866127E-2</v>
      </c>
      <c r="E605" s="4">
        <v>6.3631637200777913E-2</v>
      </c>
      <c r="F605" s="2">
        <v>4</v>
      </c>
      <c r="H605" s="4">
        <v>-5.0709939278866127E-2</v>
      </c>
    </row>
    <row r="606" spans="1:8" x14ac:dyDescent="0.25">
      <c r="A606" t="s">
        <v>818</v>
      </c>
      <c r="B606" s="3">
        <v>14.789999961853029</v>
      </c>
      <c r="C606" s="3">
        <v>19.329999923706051</v>
      </c>
      <c r="E606" s="4">
        <v>2.2751339357393041E-2</v>
      </c>
      <c r="F606" s="2">
        <v>3</v>
      </c>
      <c r="H606" s="4">
        <v>0</v>
      </c>
    </row>
  </sheetData>
  <conditionalFormatting sqref="D1:D6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4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212</v>
      </c>
      <c r="B1" s="3" t="s">
        <v>77</v>
      </c>
      <c r="C1" s="3" t="s">
        <v>4</v>
      </c>
      <c r="D1" s="4" t="s">
        <v>213</v>
      </c>
      <c r="E1" s="4" t="s">
        <v>214</v>
      </c>
      <c r="F1" s="2" t="s">
        <v>5</v>
      </c>
      <c r="G1" s="4" t="s">
        <v>215</v>
      </c>
      <c r="H1" s="4" t="s">
        <v>216</v>
      </c>
      <c r="I1" s="4" t="s">
        <v>8279</v>
      </c>
    </row>
    <row r="2" spans="1:9" x14ac:dyDescent="0.25">
      <c r="A2" t="s">
        <v>218</v>
      </c>
      <c r="B2" s="3">
        <v>21.809999465942379</v>
      </c>
      <c r="C2" s="3">
        <v>16.10000038146973</v>
      </c>
      <c r="D2" s="4">
        <v>3.6815428159839851E-3</v>
      </c>
      <c r="E2" s="4">
        <v>1.5132454602004851E-2</v>
      </c>
      <c r="F2" s="2">
        <v>3</v>
      </c>
      <c r="G2" s="4">
        <v>0.3514239463038451</v>
      </c>
      <c r="H2" s="4">
        <v>-8.8804992976415642E-2</v>
      </c>
      <c r="I2" s="4">
        <v>0.39718129055903328</v>
      </c>
    </row>
    <row r="3" spans="1:9" x14ac:dyDescent="0.25">
      <c r="A3" t="s">
        <v>219</v>
      </c>
      <c r="B3" s="3">
        <v>21.729999542236332</v>
      </c>
      <c r="C3" s="3">
        <v>15.85999965667725</v>
      </c>
      <c r="D3" s="4">
        <v>2.3792657323459251E-2</v>
      </c>
      <c r="E3" s="4">
        <v>-9.6296276572736761E-2</v>
      </c>
      <c r="F3" s="2">
        <v>2</v>
      </c>
      <c r="G3" s="4">
        <v>0.31904519320052688</v>
      </c>
      <c r="H3" s="4">
        <v>-9.2147291593022929E-2</v>
      </c>
      <c r="I3" s="4">
        <v>0.39205637541069538</v>
      </c>
    </row>
    <row r="4" spans="1:9" x14ac:dyDescent="0.25">
      <c r="A4" t="s">
        <v>220</v>
      </c>
      <c r="B4" s="3">
        <v>21.22500038146973</v>
      </c>
      <c r="C4" s="3">
        <v>17.54999923706055</v>
      </c>
      <c r="D4" s="4">
        <v>-1.3983029859674369E-2</v>
      </c>
      <c r="E4" s="4">
        <v>7.8672325954735278E-2</v>
      </c>
      <c r="F4" s="2">
        <v>3</v>
      </c>
      <c r="G4" s="4">
        <v>0.30529513089591731</v>
      </c>
      <c r="H4" s="4">
        <v>-0.113245536669103</v>
      </c>
      <c r="I4" s="4">
        <v>0.35970537144699039</v>
      </c>
    </row>
    <row r="5" spans="1:9" x14ac:dyDescent="0.25">
      <c r="A5" t="s">
        <v>221</v>
      </c>
      <c r="B5" s="3">
        <v>21.525999069213871</v>
      </c>
      <c r="C5" s="3">
        <v>16.270000457763668</v>
      </c>
      <c r="D5" s="4">
        <v>4.6432088330217169E-5</v>
      </c>
      <c r="E5" s="4">
        <v>2.4559215397492059E-2</v>
      </c>
      <c r="F5" s="2">
        <v>3</v>
      </c>
      <c r="G5" s="4">
        <v>0.31214357582520669</v>
      </c>
      <c r="H5" s="4">
        <v>-0.10067018095571111</v>
      </c>
      <c r="I5" s="4">
        <v>0.37898779901676849</v>
      </c>
    </row>
    <row r="6" spans="1:9" x14ac:dyDescent="0.25">
      <c r="A6" t="s">
        <v>222</v>
      </c>
      <c r="B6" s="3">
        <v>21.52499961853027</v>
      </c>
      <c r="C6" s="3">
        <v>15.88000011444092</v>
      </c>
      <c r="D6" s="4">
        <v>-1.7123287969498469E-2</v>
      </c>
      <c r="E6" s="4">
        <v>8.3959080405357822E-2</v>
      </c>
      <c r="F6" s="2">
        <v>2</v>
      </c>
      <c r="G6" s="4">
        <v>0.33426218851980871</v>
      </c>
      <c r="H6" s="4">
        <v>-0.10071193677849689</v>
      </c>
      <c r="I6" s="4">
        <v>0.37892377270635369</v>
      </c>
    </row>
    <row r="7" spans="1:9" x14ac:dyDescent="0.25">
      <c r="A7" t="s">
        <v>223</v>
      </c>
      <c r="B7" s="3">
        <v>21.89999961853027</v>
      </c>
      <c r="C7" s="3">
        <v>14.64999961853027</v>
      </c>
      <c r="D7" s="4">
        <v>-3.186149158487694E-3</v>
      </c>
      <c r="E7" s="4">
        <v>-1.013517366699046E-2</v>
      </c>
      <c r="F7" s="2">
        <v>2</v>
      </c>
      <c r="G7" s="4">
        <v>0.36874703914562401</v>
      </c>
      <c r="H7" s="4">
        <v>-8.5044897071896886E-2</v>
      </c>
      <c r="I7" s="4">
        <v>0.40294683537436549</v>
      </c>
    </row>
    <row r="8" spans="1:9" x14ac:dyDescent="0.25">
      <c r="A8" t="s">
        <v>224</v>
      </c>
      <c r="B8" s="3">
        <v>21.969999313354489</v>
      </c>
      <c r="C8" s="3">
        <v>14.80000019073486</v>
      </c>
      <c r="D8" s="4">
        <v>-8.5740313793281064E-3</v>
      </c>
      <c r="E8" s="4">
        <v>-2.823370744752662E-2</v>
      </c>
      <c r="F8" s="2">
        <v>2</v>
      </c>
      <c r="G8" s="4">
        <v>0.34790214966074279</v>
      </c>
      <c r="H8" s="4">
        <v>-8.2120395743201069E-2</v>
      </c>
      <c r="I8" s="4">
        <v>0.40743112085570909</v>
      </c>
    </row>
    <row r="9" spans="1:9" x14ac:dyDescent="0.25">
      <c r="A9" t="s">
        <v>225</v>
      </c>
      <c r="B9" s="3">
        <v>22.159999847412109</v>
      </c>
      <c r="C9" s="3">
        <v>15.22999954223633</v>
      </c>
      <c r="D9" s="4">
        <v>3.623184962974646E-3</v>
      </c>
      <c r="E9" s="4">
        <v>-5.9295920948354008E-2</v>
      </c>
      <c r="F9" s="2">
        <v>2</v>
      </c>
      <c r="G9" s="4">
        <v>0.34514688890072409</v>
      </c>
      <c r="H9" s="4">
        <v>-7.4182406646251975E-2</v>
      </c>
      <c r="I9" s="4">
        <v>0.41960284015336741</v>
      </c>
    </row>
    <row r="10" spans="1:9" x14ac:dyDescent="0.25">
      <c r="A10" t="s">
        <v>226</v>
      </c>
      <c r="B10" s="3">
        <v>22.079999923706051</v>
      </c>
      <c r="C10" s="3">
        <v>16.190000534057621</v>
      </c>
      <c r="D10" s="4">
        <v>2.3643960876096552E-2</v>
      </c>
      <c r="E10" s="4">
        <v>-0.1065121531891404</v>
      </c>
      <c r="F10" s="2">
        <v>3</v>
      </c>
      <c r="G10" s="4">
        <v>0.30346695161491</v>
      </c>
      <c r="H10" s="4">
        <v>-7.7524705262859261E-2</v>
      </c>
      <c r="I10" s="4">
        <v>0.41447792500502939</v>
      </c>
    </row>
    <row r="11" spans="1:9" x14ac:dyDescent="0.25">
      <c r="A11" t="s">
        <v>227</v>
      </c>
      <c r="B11" s="3">
        <v>21.569999694824219</v>
      </c>
      <c r="C11" s="3">
        <v>18.120000839233398</v>
      </c>
      <c r="D11" s="4">
        <v>4.3289020110789611E-2</v>
      </c>
      <c r="E11" s="4">
        <v>-0.12506027811373069</v>
      </c>
      <c r="F11" s="2">
        <v>3</v>
      </c>
      <c r="G11" s="4">
        <v>0.2779676899018908</v>
      </c>
      <c r="H11" s="4">
        <v>-9.8831888826237502E-2</v>
      </c>
      <c r="I11" s="4">
        <v>0.38180654511401962</v>
      </c>
    </row>
    <row r="12" spans="1:9" x14ac:dyDescent="0.25">
      <c r="A12" t="s">
        <v>228</v>
      </c>
      <c r="B12" s="3">
        <v>20.67499923706055</v>
      </c>
      <c r="C12" s="3">
        <v>20.70999908447266</v>
      </c>
      <c r="D12" s="4">
        <v>5.1044989690858236E-3</v>
      </c>
      <c r="E12" s="4">
        <v>1.6691125735469159E-2</v>
      </c>
      <c r="F12" s="2">
        <v>4</v>
      </c>
      <c r="G12" s="4">
        <v>0.2440908389755343</v>
      </c>
      <c r="H12" s="4">
        <v>-0.1362239093841271</v>
      </c>
      <c r="I12" s="4">
        <v>0.32447147288800382</v>
      </c>
    </row>
    <row r="13" spans="1:9" x14ac:dyDescent="0.25">
      <c r="A13" t="s">
        <v>229</v>
      </c>
      <c r="B13" s="3">
        <v>20.569999694824219</v>
      </c>
      <c r="C13" s="3">
        <v>20.370000839233398</v>
      </c>
      <c r="D13" s="4">
        <v>5.5954834609957871E-2</v>
      </c>
      <c r="E13" s="4">
        <v>-0.14375787913743909</v>
      </c>
      <c r="F13" s="2">
        <v>4</v>
      </c>
      <c r="G13" s="4">
        <v>0.23924827897887699</v>
      </c>
      <c r="H13" s="4">
        <v>-0.14061066137717079</v>
      </c>
      <c r="I13" s="4">
        <v>0.31774504466598819</v>
      </c>
    </row>
    <row r="14" spans="1:9" x14ac:dyDescent="0.25">
      <c r="A14" t="s">
        <v>230</v>
      </c>
      <c r="B14" s="3">
        <v>19.479999542236332</v>
      </c>
      <c r="C14" s="3">
        <v>23.79000091552734</v>
      </c>
      <c r="D14" s="4">
        <v>4.2268538555638058E-2</v>
      </c>
      <c r="E14" s="4">
        <v>-0.1457809483063327</v>
      </c>
      <c r="F14" s="2">
        <v>4</v>
      </c>
      <c r="G14" s="4">
        <v>0.17822160136193441</v>
      </c>
      <c r="H14" s="4">
        <v>-0.1861495298326229</v>
      </c>
      <c r="I14" s="4">
        <v>0.24791799940262479</v>
      </c>
    </row>
    <row r="15" spans="1:9" x14ac:dyDescent="0.25">
      <c r="A15" t="s">
        <v>231</v>
      </c>
      <c r="B15" s="3">
        <v>18.690000534057621</v>
      </c>
      <c r="C15" s="3">
        <v>27.85000038146973</v>
      </c>
      <c r="D15" s="4">
        <v>8.6346379645534377E-3</v>
      </c>
      <c r="E15" s="4">
        <v>5.0523746525679147E-3</v>
      </c>
      <c r="F15" s="2">
        <v>5</v>
      </c>
      <c r="G15" s="4">
        <v>0.1090308503415334</v>
      </c>
      <c r="H15" s="4">
        <v>-0.21915471871078421</v>
      </c>
      <c r="I15" s="4">
        <v>0.19730947758623979</v>
      </c>
    </row>
    <row r="16" spans="1:9" x14ac:dyDescent="0.25">
      <c r="A16" t="s">
        <v>232</v>
      </c>
      <c r="B16" s="3">
        <v>18.530000686645511</v>
      </c>
      <c r="C16" s="3">
        <v>27.70999908447266</v>
      </c>
      <c r="D16" s="4">
        <v>6.4330893110253529E-2</v>
      </c>
      <c r="E16" s="4">
        <v>-0.28156600197766879</v>
      </c>
      <c r="F16" s="2">
        <v>5</v>
      </c>
      <c r="G16" s="4">
        <v>0.13070487600377831</v>
      </c>
      <c r="H16" s="4">
        <v>-0.22583931594399881</v>
      </c>
      <c r="I16" s="4">
        <v>0.18705964728956401</v>
      </c>
    </row>
    <row r="17" spans="1:9" x14ac:dyDescent="0.25">
      <c r="A17" t="s">
        <v>233</v>
      </c>
      <c r="B17" s="3">
        <v>17.409999847412109</v>
      </c>
      <c r="C17" s="3">
        <v>38.569999694824219</v>
      </c>
      <c r="D17" s="4">
        <v>-0.1322334603124504</v>
      </c>
      <c r="E17" s="4">
        <v>0.64899532711804597</v>
      </c>
      <c r="F17" s="2">
        <v>5</v>
      </c>
      <c r="G17" s="4">
        <v>4.5945207316004037E-2</v>
      </c>
      <c r="H17" s="4">
        <v>-0.27263157626318529</v>
      </c>
      <c r="I17" s="4">
        <v>0.1153107130252182</v>
      </c>
    </row>
    <row r="18" spans="1:9" x14ac:dyDescent="0.25">
      <c r="A18" t="s">
        <v>234</v>
      </c>
      <c r="B18" s="3">
        <v>20.0629997253418</v>
      </c>
      <c r="C18" s="3">
        <v>23.389999389648441</v>
      </c>
      <c r="D18" s="4">
        <v>-8.4299412822153474E-2</v>
      </c>
      <c r="E18" s="4">
        <v>0.25820329196674829</v>
      </c>
      <c r="F18" s="2">
        <v>4</v>
      </c>
      <c r="G18" s="4">
        <v>0.20964418110318439</v>
      </c>
      <c r="H18" s="4">
        <v>-0.16179249778550711</v>
      </c>
      <c r="I18" s="4">
        <v>0.14645712716238851</v>
      </c>
    </row>
    <row r="19" spans="1:9" x14ac:dyDescent="0.25">
      <c r="A19" t="s">
        <v>235</v>
      </c>
      <c r="B19" s="3">
        <v>21.909999847412109</v>
      </c>
      <c r="C19" s="3">
        <v>18.590000152587891</v>
      </c>
      <c r="D19" s="4">
        <v>-4.3231431773346977E-2</v>
      </c>
      <c r="E19" s="4">
        <v>0.13630803539367389</v>
      </c>
      <c r="F19" s="2">
        <v>3</v>
      </c>
      <c r="G19" s="4">
        <v>0.27978280407479672</v>
      </c>
      <c r="H19" s="4">
        <v>-8.4627099783985305E-2</v>
      </c>
      <c r="I19" s="4">
        <v>0.25199999128069211</v>
      </c>
    </row>
    <row r="20" spans="1:9" x14ac:dyDescent="0.25">
      <c r="A20" t="s">
        <v>159</v>
      </c>
      <c r="B20" s="3">
        <v>22.89999961853027</v>
      </c>
      <c r="C20" s="3">
        <v>16.360000610351559</v>
      </c>
      <c r="D20" s="4">
        <v>1.372286249882437E-2</v>
      </c>
      <c r="E20" s="4">
        <v>-7.5183713032991539E-2</v>
      </c>
      <c r="F20" s="2">
        <v>3</v>
      </c>
      <c r="G20" s="4">
        <v>0.32634610177569079</v>
      </c>
      <c r="H20" s="4">
        <v>-4.3266124520963463E-2</v>
      </c>
      <c r="I20" s="4">
        <v>0.30857140677315842</v>
      </c>
    </row>
    <row r="21" spans="1:9" x14ac:dyDescent="0.25">
      <c r="A21" t="s">
        <v>236</v>
      </c>
      <c r="B21" s="3">
        <v>22.590000152587891</v>
      </c>
      <c r="C21" s="3">
        <v>17.690000534057621</v>
      </c>
      <c r="D21" s="4">
        <v>-1.1811043331355299E-2</v>
      </c>
      <c r="E21" s="4">
        <v>6.5662658285516429E-2</v>
      </c>
      <c r="F21" s="2">
        <v>3</v>
      </c>
      <c r="G21" s="4">
        <v>0.3083912288475481</v>
      </c>
      <c r="H21" s="4">
        <v>-5.6217521699481132E-2</v>
      </c>
      <c r="I21" s="4">
        <v>0.29085715157645092</v>
      </c>
    </row>
    <row r="22" spans="1:9" x14ac:dyDescent="0.25">
      <c r="A22" t="s">
        <v>237</v>
      </c>
      <c r="B22" s="3">
        <v>22.860000610351559</v>
      </c>
      <c r="C22" s="3">
        <v>16.60000038146973</v>
      </c>
      <c r="D22" s="4">
        <v>2.0171351536220739E-2</v>
      </c>
      <c r="E22" s="4">
        <v>1.2812751655983719E-2</v>
      </c>
      <c r="F22" s="2">
        <v>3</v>
      </c>
      <c r="G22" s="4">
        <v>0.35301797521624462</v>
      </c>
      <c r="H22" s="4">
        <v>-4.4937233985924752E-2</v>
      </c>
      <c r="I22" s="4">
        <v>0.30628574916294649</v>
      </c>
    </row>
    <row r="23" spans="1:9" x14ac:dyDescent="0.25">
      <c r="A23" t="s">
        <v>238</v>
      </c>
      <c r="B23" s="3">
        <v>22.408000946044918</v>
      </c>
      <c r="C23" s="3">
        <v>16.389999389648441</v>
      </c>
      <c r="D23" s="4">
        <v>2.040081421902418E-2</v>
      </c>
      <c r="E23" s="4">
        <v>-0.1121343335583027</v>
      </c>
      <c r="F23" s="2">
        <v>3</v>
      </c>
      <c r="G23" s="4">
        <v>0.29591274281998531</v>
      </c>
      <c r="H23" s="4">
        <v>-6.3821225154090166E-2</v>
      </c>
      <c r="I23" s="4">
        <v>0.28045719691685278</v>
      </c>
    </row>
    <row r="24" spans="1:9" x14ac:dyDescent="0.25">
      <c r="A24" t="s">
        <v>239</v>
      </c>
      <c r="B24" s="3">
        <v>21.95999908447266</v>
      </c>
      <c r="C24" s="3">
        <v>18.45999908447266</v>
      </c>
      <c r="D24" s="4">
        <v>-5.7500253239457511E-3</v>
      </c>
      <c r="E24" s="4">
        <v>2.3281493771090341E-2</v>
      </c>
      <c r="F24" s="2">
        <v>3</v>
      </c>
      <c r="G24" s="4">
        <v>0.28019436367578621</v>
      </c>
      <c r="H24" s="4">
        <v>-8.2538193031112539E-2</v>
      </c>
      <c r="I24" s="4">
        <v>0.25485709054129457</v>
      </c>
    </row>
    <row r="25" spans="1:9" x14ac:dyDescent="0.25">
      <c r="A25" t="s">
        <v>240</v>
      </c>
      <c r="B25" s="3">
        <v>22.08699989318848</v>
      </c>
      <c r="C25" s="3">
        <v>18.04000091552734</v>
      </c>
      <c r="D25" s="4">
        <v>-4.0321508627862553E-2</v>
      </c>
      <c r="E25" s="4">
        <v>0.22554351822499449</v>
      </c>
      <c r="F25" s="2">
        <v>3</v>
      </c>
      <c r="G25" s="4">
        <v>0.29735756900561028</v>
      </c>
      <c r="H25" s="4">
        <v>-7.7232255129989658E-2</v>
      </c>
      <c r="I25" s="4">
        <v>0.26211427961077011</v>
      </c>
    </row>
    <row r="26" spans="1:9" x14ac:dyDescent="0.25">
      <c r="A26" t="s">
        <v>241</v>
      </c>
      <c r="B26" s="3">
        <v>23.014999389648441</v>
      </c>
      <c r="C26" s="3">
        <v>14.72000026702881</v>
      </c>
      <c r="D26" s="4">
        <v>-2.969899188022596E-3</v>
      </c>
      <c r="E26" s="4">
        <v>-1.274309740628732E-2</v>
      </c>
      <c r="F26" s="2">
        <v>2</v>
      </c>
      <c r="G26" s="4">
        <v>0.36011430539812572</v>
      </c>
      <c r="H26" s="4">
        <v>-3.8461575240008372E-2</v>
      </c>
      <c r="I26" s="4">
        <v>0.31514282226562501</v>
      </c>
    </row>
    <row r="27" spans="1:9" x14ac:dyDescent="0.25">
      <c r="A27" t="s">
        <v>242</v>
      </c>
      <c r="B27" s="3">
        <v>23.083555221557621</v>
      </c>
      <c r="C27" s="3">
        <v>14.909999847412109</v>
      </c>
      <c r="D27" s="4">
        <v>1.651786910434128E-2</v>
      </c>
      <c r="E27" s="4">
        <v>-9.7457661364345416E-2</v>
      </c>
      <c r="F27" s="2">
        <v>2</v>
      </c>
      <c r="G27" s="4">
        <v>0.38407883410321059</v>
      </c>
      <c r="H27" s="4">
        <v>-3.5597396731634652E-2</v>
      </c>
      <c r="I27" s="4">
        <v>0.31906029837472111</v>
      </c>
    </row>
    <row r="28" spans="1:9" x14ac:dyDescent="0.25">
      <c r="A28" t="s">
        <v>243</v>
      </c>
      <c r="B28" s="3">
        <v>22.70845985412598</v>
      </c>
      <c r="C28" s="3">
        <v>16.520000457763668</v>
      </c>
      <c r="D28" s="4">
        <v>-6.5553079545346282E-3</v>
      </c>
      <c r="E28" s="4">
        <v>3.7037045906157078E-2</v>
      </c>
      <c r="F28" s="2">
        <v>3</v>
      </c>
      <c r="G28" s="4">
        <v>0.35592318308409721</v>
      </c>
      <c r="H28" s="4">
        <v>-5.1268420772469958E-2</v>
      </c>
      <c r="I28" s="4">
        <v>0.29762627737862712</v>
      </c>
    </row>
    <row r="29" spans="1:9" x14ac:dyDescent="0.25">
      <c r="A29" t="s">
        <v>244</v>
      </c>
      <c r="B29" s="3">
        <v>22.858303070068359</v>
      </c>
      <c r="C29" s="3">
        <v>15.930000305175779</v>
      </c>
      <c r="D29" s="4">
        <v>-9.75812214917815E-3</v>
      </c>
      <c r="E29" s="4">
        <v>0.1001381774018697</v>
      </c>
      <c r="F29" s="2">
        <v>2</v>
      </c>
      <c r="G29" s="4">
        <v>0.34395315314426261</v>
      </c>
      <c r="H29" s="4">
        <v>-4.5008155135312762E-2</v>
      </c>
      <c r="I29" s="4">
        <v>0.30618874686104908</v>
      </c>
    </row>
    <row r="30" spans="1:9" x14ac:dyDescent="0.25">
      <c r="A30" t="s">
        <v>245</v>
      </c>
      <c r="B30" s="3">
        <v>23.083555221557621</v>
      </c>
      <c r="C30" s="3">
        <v>14.47999954223633</v>
      </c>
      <c r="D30" s="4">
        <v>-1.215426528549501E-2</v>
      </c>
      <c r="E30" s="4">
        <v>9.7801364889470221E-2</v>
      </c>
      <c r="F30" s="2">
        <v>2</v>
      </c>
      <c r="G30" s="4">
        <v>0.35740280284387183</v>
      </c>
      <c r="H30" s="4">
        <v>-3.5597396731634652E-2</v>
      </c>
      <c r="I30" s="4">
        <v>0.31906029837472111</v>
      </c>
    </row>
    <row r="31" spans="1:9" x14ac:dyDescent="0.25">
      <c r="A31" t="s">
        <v>246</v>
      </c>
      <c r="B31" s="3">
        <v>23.367570877075199</v>
      </c>
      <c r="C31" s="3">
        <v>13.189999580383301</v>
      </c>
      <c r="D31" s="4">
        <v>4.1931367782432888E-4</v>
      </c>
      <c r="E31" s="4">
        <v>5.3353426398474726E-3</v>
      </c>
      <c r="F31" s="2">
        <v>1</v>
      </c>
      <c r="G31" s="4">
        <v>0.3687724021244605</v>
      </c>
      <c r="H31" s="4">
        <v>-2.3731571258861609E-2</v>
      </c>
      <c r="I31" s="4">
        <v>0.33528976440429692</v>
      </c>
    </row>
    <row r="32" spans="1:9" x14ac:dyDescent="0.25">
      <c r="A32" t="s">
        <v>247</v>
      </c>
      <c r="B32" s="3">
        <v>23.3577766418457</v>
      </c>
      <c r="C32" s="3">
        <v>13.11999988555908</v>
      </c>
      <c r="D32" s="4">
        <v>-1.078394119924031E-2</v>
      </c>
      <c r="E32" s="4">
        <v>5.2969489999316499E-2</v>
      </c>
      <c r="F32" s="2">
        <v>1</v>
      </c>
      <c r="G32" s="4">
        <v>0.37736022009506848</v>
      </c>
      <c r="H32" s="4">
        <v>-2.414076238482488E-2</v>
      </c>
      <c r="I32" s="4">
        <v>0.33473009381975438</v>
      </c>
    </row>
    <row r="33" spans="1:9" x14ac:dyDescent="0.25">
      <c r="A33" t="s">
        <v>248</v>
      </c>
      <c r="B33" s="3">
        <v>23.612411499023441</v>
      </c>
      <c r="C33" s="3">
        <v>12.460000038146971</v>
      </c>
      <c r="D33" s="4">
        <v>7.1011275734773624E-3</v>
      </c>
      <c r="E33" s="4">
        <v>-3.5603717912586992E-2</v>
      </c>
      <c r="F33" s="2">
        <v>1</v>
      </c>
      <c r="G33" s="4">
        <v>0.39216350642867681</v>
      </c>
      <c r="H33" s="4">
        <v>-1.350243060325684E-2</v>
      </c>
      <c r="I33" s="4">
        <v>0.34928065708705353</v>
      </c>
    </row>
    <row r="34" spans="1:9" x14ac:dyDescent="0.25">
      <c r="A34" t="s">
        <v>249</v>
      </c>
      <c r="B34" s="3">
        <v>23.445919036865231</v>
      </c>
      <c r="C34" s="3">
        <v>12.920000076293951</v>
      </c>
      <c r="D34" s="4">
        <v>-2.04582813112093E-2</v>
      </c>
      <c r="E34" s="4">
        <v>5.44744690631771E-3</v>
      </c>
      <c r="F34" s="2">
        <v>1</v>
      </c>
      <c r="G34" s="4">
        <v>0.41192355240498468</v>
      </c>
      <c r="H34" s="4">
        <v>-2.04582813112093E-2</v>
      </c>
      <c r="I34" s="4">
        <v>0.33976680210658472</v>
      </c>
    </row>
    <row r="35" spans="1:9" x14ac:dyDescent="0.25">
      <c r="A35" t="s">
        <v>250</v>
      </c>
      <c r="B35" s="3">
        <v>23.935600280761719</v>
      </c>
      <c r="C35" s="3">
        <v>12.85000038146973</v>
      </c>
      <c r="D35" s="4">
        <v>1.833335470220376E-2</v>
      </c>
      <c r="E35" s="4">
        <v>2.7178269094106922E-2</v>
      </c>
      <c r="F35" s="2">
        <v>1</v>
      </c>
      <c r="G35" s="4">
        <v>0.44914500990855211</v>
      </c>
      <c r="H35" s="4">
        <v>0</v>
      </c>
      <c r="I35" s="4">
        <v>0.36774858747209832</v>
      </c>
    </row>
    <row r="36" spans="1:9" x14ac:dyDescent="0.25">
      <c r="A36" t="s">
        <v>251</v>
      </c>
      <c r="B36" s="3">
        <v>23.504680633544918</v>
      </c>
      <c r="C36" s="3">
        <v>12.510000228881839</v>
      </c>
      <c r="D36" s="4">
        <v>-1.9130397878258649E-3</v>
      </c>
      <c r="E36" s="4">
        <v>1.131773198205055E-2</v>
      </c>
      <c r="F36" s="2">
        <v>1</v>
      </c>
      <c r="G36" s="4">
        <v>0.4497091281561898</v>
      </c>
      <c r="H36" s="4">
        <v>-1.1117287337273241E-2</v>
      </c>
      <c r="I36" s="4">
        <v>0.3431246076311385</v>
      </c>
    </row>
    <row r="37" spans="1:9" x14ac:dyDescent="0.25">
      <c r="A37" t="s">
        <v>252</v>
      </c>
      <c r="B37" s="3">
        <v>23.54973220825195</v>
      </c>
      <c r="C37" s="3">
        <v>12.36999988555908</v>
      </c>
      <c r="D37" s="4">
        <v>6.95145480942716E-3</v>
      </c>
      <c r="E37" s="4">
        <v>-8.814075377564845E-3</v>
      </c>
      <c r="F37" s="2">
        <v>1</v>
      </c>
      <c r="G37" s="4">
        <v>0.46814528676762879</v>
      </c>
      <c r="H37" s="4">
        <v>-9.2218893907708432E-3</v>
      </c>
      <c r="I37" s="4">
        <v>0.34569898332868298</v>
      </c>
    </row>
    <row r="38" spans="1:9" x14ac:dyDescent="0.25">
      <c r="A38" t="s">
        <v>253</v>
      </c>
      <c r="B38" s="3">
        <v>23.38715744018555</v>
      </c>
      <c r="C38" s="3">
        <v>12.47999954223633</v>
      </c>
      <c r="D38" s="4">
        <v>-3.7546866552625739E-3</v>
      </c>
      <c r="E38" s="4">
        <v>3.2258013625000359E-2</v>
      </c>
      <c r="F38" s="2">
        <v>1</v>
      </c>
      <c r="G38" s="4">
        <v>0.43340988095605493</v>
      </c>
      <c r="H38" s="4">
        <v>-1.6061692073585428E-2</v>
      </c>
      <c r="I38" s="4">
        <v>0.33640899658203122</v>
      </c>
    </row>
    <row r="39" spans="1:9" x14ac:dyDescent="0.25">
      <c r="A39" t="s">
        <v>254</v>
      </c>
      <c r="B39" s="3">
        <v>23.475299835205082</v>
      </c>
      <c r="C39" s="3">
        <v>12.090000152587891</v>
      </c>
      <c r="D39" s="4">
        <v>-9.9541779296635768E-3</v>
      </c>
      <c r="E39" s="4">
        <v>4.9875661636344937E-3</v>
      </c>
      <c r="F39" s="2">
        <v>1</v>
      </c>
      <c r="G39" s="4">
        <v>0.43646439661942682</v>
      </c>
      <c r="H39" s="4">
        <v>-1.2353388521351261E-2</v>
      </c>
      <c r="I39" s="4">
        <v>0.3414457048688615</v>
      </c>
    </row>
    <row r="40" spans="1:9" x14ac:dyDescent="0.25">
      <c r="A40" t="s">
        <v>255</v>
      </c>
      <c r="B40" s="3">
        <v>23.71132659912109</v>
      </c>
      <c r="C40" s="3">
        <v>12.02999973297119</v>
      </c>
      <c r="D40" s="4">
        <v>6.9455924942987144E-3</v>
      </c>
      <c r="E40" s="4">
        <v>-1.554832486953894E-2</v>
      </c>
      <c r="F40" s="2">
        <v>1</v>
      </c>
      <c r="G40" s="4">
        <v>0.4477825045093391</v>
      </c>
      <c r="H40" s="4">
        <v>-2.4233328783415109E-3</v>
      </c>
      <c r="I40" s="4">
        <v>0.35493294852120538</v>
      </c>
    </row>
    <row r="41" spans="1:9" x14ac:dyDescent="0.25">
      <c r="A41" t="s">
        <v>256</v>
      </c>
      <c r="B41" s="3">
        <v>23.547773361206051</v>
      </c>
      <c r="C41" s="3">
        <v>12.22000026702881</v>
      </c>
      <c r="D41" s="4">
        <v>1.928867181459459E-2</v>
      </c>
      <c r="E41" s="4">
        <v>-1.768483285975431E-2</v>
      </c>
      <c r="F41" s="2">
        <v>1</v>
      </c>
      <c r="G41" s="4">
        <v>0.46073756402210758</v>
      </c>
      <c r="H41" s="4">
        <v>-9.3043014860738626E-3</v>
      </c>
      <c r="I41" s="4">
        <v>0.34558704921177452</v>
      </c>
    </row>
    <row r="42" spans="1:9" x14ac:dyDescent="0.25">
      <c r="A42" t="s">
        <v>257</v>
      </c>
      <c r="B42" s="3">
        <v>23.102163314819339</v>
      </c>
      <c r="C42" s="3">
        <v>12.439999580383301</v>
      </c>
      <c r="D42" s="4">
        <v>-2.1573729726896969E-3</v>
      </c>
      <c r="E42" s="4">
        <v>1.6339854003679211E-2</v>
      </c>
      <c r="F42" s="2">
        <v>1</v>
      </c>
      <c r="G42" s="4">
        <v>0.42163938359175068</v>
      </c>
      <c r="H42" s="4">
        <v>-2.805188960823601E-2</v>
      </c>
      <c r="I42" s="4">
        <v>0.32012361798967631</v>
      </c>
    </row>
    <row r="43" spans="1:9" x14ac:dyDescent="0.25">
      <c r="A43" t="s">
        <v>258</v>
      </c>
      <c r="B43" s="3">
        <v>23.1521110534668</v>
      </c>
      <c r="C43" s="3">
        <v>12.239999771118161</v>
      </c>
      <c r="D43" s="4">
        <v>6.1714589998178582E-3</v>
      </c>
      <c r="E43" s="4">
        <v>-2.4701228279307871E-2</v>
      </c>
      <c r="F43" s="2">
        <v>1</v>
      </c>
      <c r="G43" s="4">
        <v>0.46114477370347862</v>
      </c>
      <c r="H43" s="4">
        <v>-2.5950501546209811E-2</v>
      </c>
      <c r="I43" s="4">
        <v>0.32297777448381693</v>
      </c>
    </row>
    <row r="44" spans="1:9" x14ac:dyDescent="0.25">
      <c r="A44" t="s">
        <v>259</v>
      </c>
      <c r="B44" s="3">
        <v>23.010105133056641</v>
      </c>
      <c r="C44" s="3">
        <v>12.55000019073486</v>
      </c>
      <c r="D44" s="4">
        <v>-1.0628680313043979E-3</v>
      </c>
      <c r="E44" s="4">
        <v>-2.25856665425801E-2</v>
      </c>
      <c r="F44" s="2">
        <v>1</v>
      </c>
      <c r="G44" s="4">
        <v>0.48631687029220338</v>
      </c>
      <c r="H44" s="4">
        <v>-3.192493710560862E-2</v>
      </c>
      <c r="I44" s="4">
        <v>0.31486315046037938</v>
      </c>
    </row>
    <row r="45" spans="1:9" x14ac:dyDescent="0.25">
      <c r="A45" t="s">
        <v>260</v>
      </c>
      <c r="B45" s="3">
        <v>23.034587860107418</v>
      </c>
      <c r="C45" s="3">
        <v>12.840000152587891</v>
      </c>
      <c r="D45" s="4">
        <v>9.4420708479208137E-3</v>
      </c>
      <c r="E45" s="4">
        <v>-3.6759172837409371E-2</v>
      </c>
      <c r="F45" s="2">
        <v>1</v>
      </c>
      <c r="G45" s="4">
        <v>0.50538137570208175</v>
      </c>
      <c r="H45" s="4">
        <v>-3.0894906282522009E-2</v>
      </c>
      <c r="I45" s="4">
        <v>0.31626216343470981</v>
      </c>
    </row>
    <row r="46" spans="1:9" x14ac:dyDescent="0.25">
      <c r="A46" t="s">
        <v>261</v>
      </c>
      <c r="B46" s="3">
        <v>22.81912803649902</v>
      </c>
      <c r="C46" s="3">
        <v>13.329999923706049</v>
      </c>
      <c r="D46" s="4">
        <v>7.1562014575898836E-3</v>
      </c>
      <c r="E46" s="4">
        <v>9.8484936605582885E-3</v>
      </c>
      <c r="F46" s="2">
        <v>2</v>
      </c>
      <c r="G46" s="4">
        <v>0.48354371643245031</v>
      </c>
      <c r="H46" s="4">
        <v>-3.9959675047583583E-2</v>
      </c>
      <c r="I46" s="4">
        <v>0.30395017351422982</v>
      </c>
    </row>
    <row r="47" spans="1:9" x14ac:dyDescent="0.25">
      <c r="A47" t="s">
        <v>262</v>
      </c>
      <c r="B47" s="3">
        <v>22.656990051269531</v>
      </c>
      <c r="C47" s="3">
        <v>13.19999980926514</v>
      </c>
      <c r="D47" s="4">
        <v>1.4912534320872251E-2</v>
      </c>
      <c r="E47" s="4">
        <v>-6.024090761646117E-3</v>
      </c>
      <c r="F47" s="2">
        <v>1</v>
      </c>
      <c r="G47" s="4">
        <v>0.47804505859528601</v>
      </c>
      <c r="H47" s="4">
        <v>-4.6781101518300387E-2</v>
      </c>
      <c r="I47" s="4">
        <v>0.29468514578683019</v>
      </c>
    </row>
    <row r="48" spans="1:9" x14ac:dyDescent="0.25">
      <c r="A48" t="s">
        <v>263</v>
      </c>
      <c r="B48" s="3">
        <v>22.324081420898441</v>
      </c>
      <c r="C48" s="3">
        <v>13.27999973297119</v>
      </c>
      <c r="D48" s="4">
        <v>-2.4973852542082731E-2</v>
      </c>
      <c r="E48" s="4">
        <v>7.9674758295900316E-2</v>
      </c>
      <c r="F48" s="2">
        <v>2</v>
      </c>
      <c r="G48" s="4">
        <v>0.47210681453161518</v>
      </c>
      <c r="H48" s="4">
        <v>-6.078714544643482E-2</v>
      </c>
      <c r="I48" s="4">
        <v>0.27566179547991082</v>
      </c>
    </row>
    <row r="49" spans="1:9" x14ac:dyDescent="0.25">
      <c r="A49" t="s">
        <v>264</v>
      </c>
      <c r="B49" s="3">
        <v>22.895879745483398</v>
      </c>
      <c r="C49" s="3">
        <v>12.30000019073486</v>
      </c>
      <c r="D49" s="4">
        <v>-4.7956869078452646E-3</v>
      </c>
      <c r="E49" s="4">
        <v>-3.5294102687461693E-2</v>
      </c>
      <c r="F49" s="2">
        <v>1</v>
      </c>
      <c r="G49" s="4">
        <v>0.48438258848042581</v>
      </c>
      <c r="H49" s="4">
        <v>-3.6730597428309308E-2</v>
      </c>
      <c r="I49" s="4">
        <v>0.30833598545619417</v>
      </c>
    </row>
    <row r="50" spans="1:9" x14ac:dyDescent="0.25">
      <c r="A50" t="s">
        <v>265</v>
      </c>
      <c r="B50" s="3">
        <v>23.006210327148441</v>
      </c>
      <c r="C50" s="3">
        <v>12.75</v>
      </c>
      <c r="D50" s="4">
        <v>-3.656242950376476E-3</v>
      </c>
      <c r="E50" s="4">
        <v>7.1090168777756526E-3</v>
      </c>
      <c r="F50" s="2">
        <v>1</v>
      </c>
      <c r="G50" s="4">
        <v>0.52036553167725441</v>
      </c>
      <c r="H50" s="4">
        <v>-3.2088798350602521E-2</v>
      </c>
      <c r="I50" s="4">
        <v>0.31464059012276779</v>
      </c>
    </row>
    <row r="51" spans="1:9" x14ac:dyDescent="0.25">
      <c r="A51" t="s">
        <v>266</v>
      </c>
      <c r="B51" s="3">
        <v>23.090635299682621</v>
      </c>
      <c r="C51" s="3">
        <v>12.659999847412109</v>
      </c>
      <c r="D51" s="4">
        <v>-8.8131566095195346E-3</v>
      </c>
      <c r="E51" s="4">
        <v>6.0301532021133968E-2</v>
      </c>
      <c r="F51" s="2">
        <v>1</v>
      </c>
      <c r="G51" s="4">
        <v>0.51389557395235008</v>
      </c>
      <c r="H51" s="4">
        <v>-2.8536893214868519E-2</v>
      </c>
      <c r="I51" s="4">
        <v>0.31946487426757808</v>
      </c>
    </row>
    <row r="52" spans="1:9" x14ac:dyDescent="0.25">
      <c r="A52" t="s">
        <v>267</v>
      </c>
      <c r="B52" s="3">
        <v>23.29594612121582</v>
      </c>
      <c r="C52" s="3">
        <v>11.939999580383301</v>
      </c>
      <c r="D52" s="4">
        <v>-4.2238479623447622E-3</v>
      </c>
      <c r="E52" s="4">
        <v>-8.3056795503789749E-3</v>
      </c>
      <c r="F52" s="2">
        <v>1</v>
      </c>
      <c r="G52" s="4">
        <v>0.5491120542419452</v>
      </c>
      <c r="H52" s="4">
        <v>-1.989911058330995E-2</v>
      </c>
      <c r="I52" s="4">
        <v>0.33119692121233268</v>
      </c>
    </row>
    <row r="53" spans="1:9" x14ac:dyDescent="0.25">
      <c r="A53" t="s">
        <v>268</v>
      </c>
      <c r="B53" s="3">
        <v>23.39476203918457</v>
      </c>
      <c r="C53" s="3">
        <v>12.039999961853029</v>
      </c>
      <c r="D53" s="4">
        <v>-6.1475720390335997E-4</v>
      </c>
      <c r="E53" s="4">
        <v>-6.3035050238967716E-2</v>
      </c>
      <c r="F53" s="2">
        <v>1</v>
      </c>
      <c r="G53" s="4">
        <v>0.55497144645033591</v>
      </c>
      <c r="H53" s="4">
        <v>-1.5741753393961999E-2</v>
      </c>
      <c r="I53" s="4">
        <v>0.34529976194884321</v>
      </c>
    </row>
    <row r="54" spans="1:9" x14ac:dyDescent="0.25">
      <c r="A54" t="s">
        <v>269</v>
      </c>
      <c r="B54" s="3">
        <v>23.409152984619141</v>
      </c>
      <c r="C54" s="3">
        <v>12.85000038146973</v>
      </c>
      <c r="D54" s="4">
        <v>-1.43237882363989E-3</v>
      </c>
      <c r="E54" s="4">
        <v>8.6342709833431286E-3</v>
      </c>
      <c r="F54" s="2">
        <v>1</v>
      </c>
      <c r="G54" s="4">
        <v>0.55762016134062709</v>
      </c>
      <c r="H54" s="4">
        <v>-1.513630134034805E-2</v>
      </c>
      <c r="I54" s="4">
        <v>0.34612730340598291</v>
      </c>
    </row>
    <row r="55" spans="1:9" x14ac:dyDescent="0.25">
      <c r="A55" t="s">
        <v>270</v>
      </c>
      <c r="B55" s="3">
        <v>23.442731857299801</v>
      </c>
      <c r="C55" s="3">
        <v>12.739999771118161</v>
      </c>
      <c r="D55" s="4">
        <v>3.243488474049538E-3</v>
      </c>
      <c r="E55" s="4">
        <v>4.2553149977613718E-2</v>
      </c>
      <c r="F55" s="2">
        <v>1</v>
      </c>
      <c r="G55" s="4">
        <v>0.56164235965015985</v>
      </c>
      <c r="H55" s="4">
        <v>-1.3723579881915641E-2</v>
      </c>
      <c r="I55" s="4">
        <v>0.34805823347264248</v>
      </c>
    </row>
    <row r="56" spans="1:9" x14ac:dyDescent="0.25">
      <c r="A56" t="s">
        <v>271</v>
      </c>
      <c r="B56" s="3">
        <v>23.366941452026371</v>
      </c>
      <c r="C56" s="3">
        <v>12.22000026702881</v>
      </c>
      <c r="D56" s="4">
        <v>1.48027053930555E-3</v>
      </c>
      <c r="E56" s="4">
        <v>-2.861682502865948E-2</v>
      </c>
      <c r="F56" s="2">
        <v>1</v>
      </c>
      <c r="G56" s="4">
        <v>0.58613469708126664</v>
      </c>
      <c r="H56" s="4">
        <v>-1.6912213785481241E-2</v>
      </c>
      <c r="I56" s="4">
        <v>0.35546963383531738</v>
      </c>
    </row>
    <row r="57" spans="1:9" x14ac:dyDescent="0.25">
      <c r="A57" t="s">
        <v>272</v>
      </c>
      <c r="B57" s="3">
        <v>23.332403182983398</v>
      </c>
      <c r="C57" s="3">
        <v>12.579999923706049</v>
      </c>
      <c r="D57" s="4">
        <v>-6.77941771445012E-3</v>
      </c>
      <c r="E57" s="4">
        <v>-3.9588432527165596E-3</v>
      </c>
      <c r="F57" s="2">
        <v>1</v>
      </c>
      <c r="G57" s="4">
        <v>0.56867585058537307</v>
      </c>
      <c r="H57" s="4">
        <v>-1.8365298714154599E-2</v>
      </c>
      <c r="I57" s="4">
        <v>0.36247609827640281</v>
      </c>
    </row>
    <row r="58" spans="1:9" x14ac:dyDescent="0.25">
      <c r="A58" t="s">
        <v>273</v>
      </c>
      <c r="B58" s="3">
        <v>23.49166297912598</v>
      </c>
      <c r="C58" s="3">
        <v>12.63000011444092</v>
      </c>
      <c r="D58" s="4">
        <v>4.7599744461781501E-3</v>
      </c>
      <c r="E58" s="4">
        <v>-4.027353640702469E-2</v>
      </c>
      <c r="F58" s="2">
        <v>1</v>
      </c>
      <c r="G58" s="4">
        <v>0.64245979097052297</v>
      </c>
      <c r="H58" s="4">
        <v>-1.1664962654160621E-2</v>
      </c>
      <c r="I58" s="4">
        <v>0.39665061862960282</v>
      </c>
    </row>
    <row r="59" spans="1:9" x14ac:dyDescent="0.25">
      <c r="A59" t="s">
        <v>274</v>
      </c>
      <c r="B59" s="3">
        <v>23.380373001098629</v>
      </c>
      <c r="C59" s="3">
        <v>13.159999847412109</v>
      </c>
      <c r="D59" s="4">
        <v>-5.3872612833487654E-3</v>
      </c>
      <c r="E59" s="4">
        <v>3.813897181103032E-3</v>
      </c>
      <c r="F59" s="2">
        <v>1</v>
      </c>
      <c r="G59" s="4">
        <v>0.63714055806530245</v>
      </c>
      <c r="H59" s="4">
        <v>-1.634712520210824E-2</v>
      </c>
      <c r="I59" s="4">
        <v>0.42129920466464399</v>
      </c>
    </row>
    <row r="60" spans="1:9" x14ac:dyDescent="0.25">
      <c r="A60" t="s">
        <v>275</v>
      </c>
      <c r="B60" s="3">
        <v>23.507011413574219</v>
      </c>
      <c r="C60" s="3">
        <v>13.10999965667725</v>
      </c>
      <c r="D60" s="4">
        <v>-4.18616199911237E-3</v>
      </c>
      <c r="E60" s="4">
        <v>1.47058497880288E-2</v>
      </c>
      <c r="F60" s="2">
        <v>1</v>
      </c>
      <c r="G60" s="4">
        <v>0.69396673916346696</v>
      </c>
      <c r="H60" s="4">
        <v>-1.1019227375773429E-2</v>
      </c>
      <c r="I60" s="4">
        <v>0.43861757613577712</v>
      </c>
    </row>
    <row r="61" spans="1:9" x14ac:dyDescent="0.25">
      <c r="A61" t="s">
        <v>157</v>
      </c>
      <c r="B61" s="3">
        <v>23.605829238891602</v>
      </c>
      <c r="C61" s="3">
        <v>12.920000076293951</v>
      </c>
      <c r="D61" s="4">
        <v>1.430454887768629E-2</v>
      </c>
      <c r="E61" s="4">
        <v>-0.1071181867402364</v>
      </c>
      <c r="F61" s="2">
        <v>1</v>
      </c>
      <c r="G61" s="4">
        <v>0.76023140254905486</v>
      </c>
      <c r="H61" s="4">
        <v>-6.8617899409577632E-3</v>
      </c>
      <c r="I61" s="4">
        <v>0.47545658075530589</v>
      </c>
    </row>
    <row r="62" spans="1:9" x14ac:dyDescent="0.25">
      <c r="A62" t="s">
        <v>276</v>
      </c>
      <c r="B62" s="3">
        <v>23.272920608520511</v>
      </c>
      <c r="C62" s="3">
        <v>14.47000026702881</v>
      </c>
      <c r="D62" s="4">
        <v>3.225740145101907E-3</v>
      </c>
      <c r="E62" s="4">
        <v>1.3305359776647929E-2</v>
      </c>
      <c r="F62" s="2">
        <v>2</v>
      </c>
      <c r="G62" s="4">
        <v>0.75147377669016646</v>
      </c>
      <c r="H62" s="4">
        <v>-2.0867833869092189E-2</v>
      </c>
      <c r="I62" s="4">
        <v>0.51122864837717441</v>
      </c>
    </row>
    <row r="63" spans="1:9" x14ac:dyDescent="0.25">
      <c r="A63" t="s">
        <v>277</v>
      </c>
      <c r="B63" s="3">
        <v>23.198089599609379</v>
      </c>
      <c r="C63" s="3">
        <v>14.27999973297119</v>
      </c>
      <c r="D63" s="4">
        <v>-1.346387779374714E-2</v>
      </c>
      <c r="E63" s="4">
        <v>0.10526313070017861</v>
      </c>
      <c r="F63" s="2">
        <v>2</v>
      </c>
      <c r="G63" s="4">
        <v>0.75527418365905952</v>
      </c>
      <c r="H63" s="4">
        <v>-2.4016104302416959E-2</v>
      </c>
      <c r="I63" s="4">
        <v>0.50734821846019718</v>
      </c>
    </row>
    <row r="64" spans="1:9" x14ac:dyDescent="0.25">
      <c r="A64" t="s">
        <v>278</v>
      </c>
      <c r="B64" s="3">
        <v>23.514688491821289</v>
      </c>
      <c r="C64" s="3">
        <v>12.920000076293951</v>
      </c>
      <c r="D64" s="4">
        <v>-7.7324385665433759E-3</v>
      </c>
      <c r="E64" s="4">
        <v>8.2984052455443491E-2</v>
      </c>
      <c r="F64" s="2">
        <v>1</v>
      </c>
      <c r="G64" s="4">
        <v>0.81418336343245512</v>
      </c>
      <c r="H64" s="4">
        <v>-1.069623936837827E-2</v>
      </c>
      <c r="I64" s="4">
        <v>0.54397171363069274</v>
      </c>
    </row>
    <row r="65" spans="1:9" x14ac:dyDescent="0.25">
      <c r="A65" t="s">
        <v>279</v>
      </c>
      <c r="B65" s="3">
        <v>23.697931289672852</v>
      </c>
      <c r="C65" s="3">
        <v>11.930000305175779</v>
      </c>
      <c r="D65" s="4">
        <v>1.374873572499302E-2</v>
      </c>
      <c r="E65" s="4">
        <v>-6.5779179520483289E-2</v>
      </c>
      <c r="F65" s="2">
        <v>1</v>
      </c>
      <c r="G65" s="4">
        <v>0.84621096336172297</v>
      </c>
      <c r="H65" s="4">
        <v>-2.9868967978287091E-3</v>
      </c>
      <c r="I65" s="4">
        <v>0.57283670788368424</v>
      </c>
    </row>
    <row r="66" spans="1:9" x14ac:dyDescent="0.25">
      <c r="A66" t="s">
        <v>280</v>
      </c>
      <c r="B66" s="3">
        <v>23.376533508300781</v>
      </c>
      <c r="C66" s="3">
        <v>12.77000045776367</v>
      </c>
      <c r="D66" s="4">
        <v>-5.1446436377051707E-3</v>
      </c>
      <c r="E66" s="4">
        <v>3.9056183677829148E-2</v>
      </c>
      <c r="F66" s="2">
        <v>1</v>
      </c>
      <c r="G66" s="4">
        <v>0.81922107701549463</v>
      </c>
      <c r="H66" s="4">
        <v>-1.6508659328539621E-2</v>
      </c>
      <c r="I66" s="4">
        <v>0.56900015067785192</v>
      </c>
    </row>
    <row r="67" spans="1:9" x14ac:dyDescent="0.25">
      <c r="A67" t="s">
        <v>281</v>
      </c>
      <c r="B67" s="3">
        <v>23.497419357299801</v>
      </c>
      <c r="C67" s="3">
        <v>12.289999961853029</v>
      </c>
      <c r="D67" s="4">
        <v>-1.142278183271506E-2</v>
      </c>
      <c r="E67" s="4">
        <v>3.6256350558466321E-2</v>
      </c>
      <c r="F67" s="2">
        <v>1</v>
      </c>
      <c r="G67" s="4">
        <v>0.82277144697121862</v>
      </c>
      <c r="H67" s="4">
        <v>-1.142278183271506E-2</v>
      </c>
      <c r="I67" s="4">
        <v>0.58445175173188679</v>
      </c>
    </row>
    <row r="68" spans="1:9" x14ac:dyDescent="0.25">
      <c r="A68" t="s">
        <v>282</v>
      </c>
      <c r="B68" s="3">
        <v>23.768926620483398</v>
      </c>
      <c r="C68" s="3">
        <v>11.85999965667725</v>
      </c>
      <c r="D68" s="4">
        <v>5.4131336625447002E-3</v>
      </c>
      <c r="E68" s="4">
        <v>-2.386831036691894E-2</v>
      </c>
      <c r="F68" s="2">
        <v>1</v>
      </c>
      <c r="G68" s="4">
        <v>0.85934327319571868</v>
      </c>
      <c r="H68" s="4">
        <v>0</v>
      </c>
      <c r="I68" s="4">
        <v>0.60275972641701014</v>
      </c>
    </row>
    <row r="69" spans="1:9" x14ac:dyDescent="0.25">
      <c r="A69" t="s">
        <v>283</v>
      </c>
      <c r="B69" s="3">
        <v>23.64095497131348</v>
      </c>
      <c r="C69" s="3">
        <v>12.14999961853027</v>
      </c>
      <c r="D69" s="4">
        <v>-8.3514516572269493E-4</v>
      </c>
      <c r="E69" s="4">
        <v>1.334444123990064E-2</v>
      </c>
      <c r="F69" s="2">
        <v>1</v>
      </c>
      <c r="G69" s="4">
        <v>0.81753166449801018</v>
      </c>
      <c r="H69" s="4">
        <v>-8.3514516572269493E-4</v>
      </c>
      <c r="I69" s="4">
        <v>0.59413048502602694</v>
      </c>
    </row>
    <row r="70" spans="1:9" x14ac:dyDescent="0.25">
      <c r="A70" t="s">
        <v>284</v>
      </c>
      <c r="B70" s="3">
        <v>23.660715103149411</v>
      </c>
      <c r="C70" s="3">
        <v>11.989999771118161</v>
      </c>
      <c r="D70" s="4">
        <v>9.4339745468623448E-3</v>
      </c>
      <c r="E70" s="4">
        <v>-3.4621602458483343E-2</v>
      </c>
      <c r="F70" s="2">
        <v>1</v>
      </c>
      <c r="G70" s="4">
        <v>0.84084387469350874</v>
      </c>
      <c r="H70" s="4">
        <v>0</v>
      </c>
      <c r="I70" s="4">
        <v>0.59546292817758428</v>
      </c>
    </row>
    <row r="71" spans="1:9" x14ac:dyDescent="0.25">
      <c r="A71" t="s">
        <v>285</v>
      </c>
      <c r="B71" s="3">
        <v>23.4395866394043</v>
      </c>
      <c r="C71" s="3">
        <v>12.420000076293951</v>
      </c>
      <c r="D71" s="4">
        <v>8.0363371437264242E-4</v>
      </c>
      <c r="E71" s="4">
        <v>-2.4096171430353359E-3</v>
      </c>
      <c r="F71" s="2">
        <v>1</v>
      </c>
      <c r="G71" s="4">
        <v>0.85783463463154752</v>
      </c>
      <c r="H71" s="4">
        <v>0</v>
      </c>
      <c r="I71" s="4">
        <v>0.58055204045791298</v>
      </c>
    </row>
    <row r="72" spans="1:9" x14ac:dyDescent="0.25">
      <c r="A72" t="s">
        <v>286</v>
      </c>
      <c r="B72" s="3">
        <v>23.4207649230957</v>
      </c>
      <c r="C72" s="3">
        <v>12.44999980926514</v>
      </c>
      <c r="D72" s="4">
        <v>2.05002162466561E-2</v>
      </c>
      <c r="E72" s="4">
        <v>-7.2280198324461087E-2</v>
      </c>
      <c r="F72" s="2">
        <v>1</v>
      </c>
      <c r="G72" s="4">
        <v>0.82132208432896814</v>
      </c>
      <c r="H72" s="4">
        <v>0</v>
      </c>
      <c r="I72" s="4">
        <v>0.59694288410457874</v>
      </c>
    </row>
    <row r="73" spans="1:9" x14ac:dyDescent="0.25">
      <c r="A73" t="s">
        <v>287</v>
      </c>
      <c r="B73" s="3">
        <v>22.95027923583984</v>
      </c>
      <c r="C73" s="3">
        <v>13.420000076293951</v>
      </c>
      <c r="D73" s="4">
        <v>1.3589234818449871E-2</v>
      </c>
      <c r="E73" s="4">
        <v>-1.3235316185802089E-2</v>
      </c>
      <c r="F73" s="2">
        <v>2</v>
      </c>
      <c r="G73" s="4">
        <v>0.80100003869157232</v>
      </c>
      <c r="H73" s="4">
        <v>0</v>
      </c>
      <c r="I73" s="4">
        <v>0.56486285713691187</v>
      </c>
    </row>
    <row r="74" spans="1:9" x14ac:dyDescent="0.25">
      <c r="A74" t="s">
        <v>288</v>
      </c>
      <c r="B74" s="3">
        <v>22.642583847045898</v>
      </c>
      <c r="C74" s="3">
        <v>13.60000038146973</v>
      </c>
      <c r="D74" s="4">
        <v>-4.1536967142941078E-4</v>
      </c>
      <c r="E74" s="4">
        <v>8.3665352571869578E-2</v>
      </c>
      <c r="F74" s="2">
        <v>2</v>
      </c>
      <c r="G74" s="4">
        <v>0.77016177103333971</v>
      </c>
      <c r="H74" s="4">
        <v>-4.1536967142941078E-4</v>
      </c>
      <c r="I74" s="4">
        <v>0.54388267296189663</v>
      </c>
    </row>
    <row r="75" spans="1:9" x14ac:dyDescent="0.25">
      <c r="A75" t="s">
        <v>289</v>
      </c>
      <c r="B75" s="3">
        <v>22.651992797851559</v>
      </c>
      <c r="C75" s="3">
        <v>12.55000019073486</v>
      </c>
      <c r="D75" s="4">
        <v>5.7655396877123177E-3</v>
      </c>
      <c r="E75" s="4">
        <v>-1.1032261172400189E-2</v>
      </c>
      <c r="F75" s="2">
        <v>1</v>
      </c>
      <c r="G75" s="4">
        <v>0.78385431902257108</v>
      </c>
      <c r="H75" s="4">
        <v>0</v>
      </c>
      <c r="I75" s="4">
        <v>0.54515641429902595</v>
      </c>
    </row>
    <row r="76" spans="1:9" x14ac:dyDescent="0.25">
      <c r="A76" t="s">
        <v>290</v>
      </c>
      <c r="B76" s="3">
        <v>22.522140502929691</v>
      </c>
      <c r="C76" s="3">
        <v>12.689999580383301</v>
      </c>
      <c r="D76" s="4">
        <v>6.7298124596038011E-3</v>
      </c>
      <c r="E76" s="4">
        <v>-2.3846186124361509E-2</v>
      </c>
      <c r="F76" s="2">
        <v>1</v>
      </c>
      <c r="G76" s="4">
        <v>0.7930641975368633</v>
      </c>
      <c r="H76" s="4">
        <v>0</v>
      </c>
      <c r="I76" s="4">
        <v>0.53629882246591287</v>
      </c>
    </row>
    <row r="77" spans="1:9" x14ac:dyDescent="0.25">
      <c r="A77" t="s">
        <v>291</v>
      </c>
      <c r="B77" s="3">
        <v>22.371583938598629</v>
      </c>
      <c r="C77" s="3">
        <v>13</v>
      </c>
      <c r="D77" s="4">
        <v>3.5456038319900962E-3</v>
      </c>
      <c r="E77" s="4">
        <v>-1.738469767153528E-2</v>
      </c>
      <c r="F77" s="2">
        <v>1</v>
      </c>
      <c r="G77" s="4">
        <v>0.78352061525412564</v>
      </c>
      <c r="H77" s="4">
        <v>0</v>
      </c>
      <c r="I77" s="4">
        <v>0.53872925369652935</v>
      </c>
    </row>
    <row r="78" spans="1:9" x14ac:dyDescent="0.25">
      <c r="A78" t="s">
        <v>292</v>
      </c>
      <c r="B78" s="3">
        <v>22.292543411254879</v>
      </c>
      <c r="C78" s="3">
        <v>13.22999954223633</v>
      </c>
      <c r="D78" s="4">
        <v>1.1410444329778E-3</v>
      </c>
      <c r="E78" s="4">
        <v>-1.9273553246345609E-2</v>
      </c>
      <c r="F78" s="2">
        <v>2</v>
      </c>
      <c r="G78" s="4">
        <v>0.78493167902389582</v>
      </c>
      <c r="H78" s="4">
        <v>0</v>
      </c>
      <c r="I78" s="4">
        <v>0.53329280485208308</v>
      </c>
    </row>
    <row r="79" spans="1:9" x14ac:dyDescent="0.25">
      <c r="A79" t="s">
        <v>293</v>
      </c>
      <c r="B79" s="3">
        <v>22.267135620117191</v>
      </c>
      <c r="C79" s="3">
        <v>13.489999771118161</v>
      </c>
      <c r="D79" s="4">
        <v>1.824431234053403E-2</v>
      </c>
      <c r="E79" s="4">
        <v>0</v>
      </c>
      <c r="F79" s="2">
        <v>2</v>
      </c>
      <c r="G79" s="4">
        <v>0.83133592285430957</v>
      </c>
      <c r="H79" s="4">
        <v>0</v>
      </c>
      <c r="I79" s="4">
        <v>0.53376058399185555</v>
      </c>
    </row>
    <row r="80" spans="1:9" x14ac:dyDescent="0.25">
      <c r="A80" t="s">
        <v>294</v>
      </c>
      <c r="B80" s="3">
        <v>21.868165969848629</v>
      </c>
      <c r="C80" s="3">
        <v>13.489999771118161</v>
      </c>
      <c r="D80" s="4">
        <v>1.6178424259269519E-2</v>
      </c>
      <c r="E80" s="4">
        <v>-8.1062704994498858E-2</v>
      </c>
      <c r="F80" s="2">
        <v>2</v>
      </c>
      <c r="G80" s="4">
        <v>0.76775568274898154</v>
      </c>
      <c r="H80" s="4">
        <v>0</v>
      </c>
      <c r="I80" s="4">
        <v>0.54720293203238501</v>
      </c>
    </row>
    <row r="81" spans="1:9" x14ac:dyDescent="0.25">
      <c r="A81" t="s">
        <v>295</v>
      </c>
      <c r="B81" s="3">
        <v>21.52000617980957</v>
      </c>
      <c r="C81" s="3">
        <v>14.680000305175779</v>
      </c>
      <c r="D81" s="4">
        <v>1.707734026800822E-2</v>
      </c>
      <c r="E81" s="4">
        <v>-4.6133854600920787E-2</v>
      </c>
      <c r="F81" s="2">
        <v>2</v>
      </c>
      <c r="G81" s="4">
        <v>0.7197591324108692</v>
      </c>
      <c r="H81" s="4">
        <v>0</v>
      </c>
      <c r="I81" s="4">
        <v>0.52257014624198406</v>
      </c>
    </row>
    <row r="82" spans="1:9" x14ac:dyDescent="0.25">
      <c r="A82" t="s">
        <v>296</v>
      </c>
      <c r="B82" s="3">
        <v>21.158672332763668</v>
      </c>
      <c r="C82" s="3">
        <v>15.39000034332275</v>
      </c>
      <c r="D82" s="4">
        <v>-9.601826157557114E-3</v>
      </c>
      <c r="E82" s="4">
        <v>-1.6613372622684919E-2</v>
      </c>
      <c r="F82" s="2">
        <v>2</v>
      </c>
      <c r="G82" s="4">
        <v>0.66265046697623298</v>
      </c>
      <c r="H82" s="4">
        <v>-1.506781618237363E-2</v>
      </c>
      <c r="I82" s="4">
        <v>0.49700527773116471</v>
      </c>
    </row>
    <row r="83" spans="1:9" x14ac:dyDescent="0.25">
      <c r="A83" t="s">
        <v>297</v>
      </c>
      <c r="B83" s="3">
        <v>21.363803863525391</v>
      </c>
      <c r="C83" s="3">
        <v>15.64999961853027</v>
      </c>
      <c r="D83" s="4">
        <v>-5.5189823337518096E-3</v>
      </c>
      <c r="E83" s="4">
        <v>6.6802967766848464E-2</v>
      </c>
      <c r="F83" s="2">
        <v>2</v>
      </c>
      <c r="G83" s="4">
        <v>0.70294420672048652</v>
      </c>
      <c r="H83" s="4">
        <v>-5.5189823337518096E-3</v>
      </c>
      <c r="I83" s="4">
        <v>0.51151861672284871</v>
      </c>
    </row>
    <row r="84" spans="1:9" x14ac:dyDescent="0.25">
      <c r="A84" t="s">
        <v>298</v>
      </c>
      <c r="B84" s="3">
        <v>21.482364654541019</v>
      </c>
      <c r="C84" s="3">
        <v>14.670000076293951</v>
      </c>
      <c r="D84" s="4">
        <v>1.5976058823879539E-2</v>
      </c>
      <c r="E84" s="4">
        <v>-2.3952073391426461E-2</v>
      </c>
      <c r="F84" s="2">
        <v>2</v>
      </c>
      <c r="G84" s="4">
        <v>0.71262975080076041</v>
      </c>
      <c r="H84" s="4">
        <v>0</v>
      </c>
      <c r="I84" s="4">
        <v>0.51990695636396778</v>
      </c>
    </row>
    <row r="85" spans="1:9" x14ac:dyDescent="0.25">
      <c r="A85" t="s">
        <v>299</v>
      </c>
      <c r="B85" s="3">
        <v>21.144557952880859</v>
      </c>
      <c r="C85" s="3">
        <v>15.02999973297119</v>
      </c>
      <c r="D85" s="4">
        <v>2.85627338011829E-3</v>
      </c>
      <c r="E85" s="4">
        <v>-2.212102505656743E-2</v>
      </c>
      <c r="F85" s="2">
        <v>2</v>
      </c>
      <c r="G85" s="4">
        <v>0.70487473501275022</v>
      </c>
      <c r="H85" s="4">
        <v>-3.9438505796904888E-3</v>
      </c>
      <c r="I85" s="4">
        <v>0.49600666586912667</v>
      </c>
    </row>
    <row r="86" spans="1:9" x14ac:dyDescent="0.25">
      <c r="A86" t="s">
        <v>300</v>
      </c>
      <c r="B86" s="3">
        <v>21.084335327148441</v>
      </c>
      <c r="C86" s="3">
        <v>15.36999988555908</v>
      </c>
      <c r="D86" s="4">
        <v>1.743539479388545E-3</v>
      </c>
      <c r="E86" s="4">
        <v>-3.7570467842036881E-2</v>
      </c>
      <c r="F86" s="2">
        <v>2</v>
      </c>
      <c r="G86" s="4">
        <v>0.71692985358140771</v>
      </c>
      <c r="H86" s="4">
        <v>-6.7807562661885701E-3</v>
      </c>
      <c r="I86" s="4">
        <v>0.49174583195939858</v>
      </c>
    </row>
    <row r="87" spans="1:9" x14ac:dyDescent="0.25">
      <c r="A87" t="s">
        <v>301</v>
      </c>
      <c r="B87" s="3">
        <v>21.047637939453121</v>
      </c>
      <c r="C87" s="3">
        <v>15.97000026702881</v>
      </c>
      <c r="D87" s="4">
        <v>2.8523293841546948E-3</v>
      </c>
      <c r="E87" s="4">
        <v>1.7845805872141799E-2</v>
      </c>
      <c r="F87" s="2">
        <v>2</v>
      </c>
      <c r="G87" s="4">
        <v>0.65504398867883373</v>
      </c>
      <c r="H87" s="4">
        <v>-8.509459167570288E-3</v>
      </c>
      <c r="I87" s="4">
        <v>0.48914944111809988</v>
      </c>
    </row>
    <row r="88" spans="1:9" x14ac:dyDescent="0.25">
      <c r="A88" t="s">
        <v>302</v>
      </c>
      <c r="B88" s="3">
        <v>20.987773895263668</v>
      </c>
      <c r="C88" s="3">
        <v>15.689999580383301</v>
      </c>
      <c r="D88" s="4">
        <v>1.451353425308222E-2</v>
      </c>
      <c r="E88" s="4">
        <v>-7.3789900487972737E-2</v>
      </c>
      <c r="F88" s="2">
        <v>2</v>
      </c>
      <c r="G88" s="4">
        <v>0.6496672934079426</v>
      </c>
      <c r="H88" s="4">
        <v>-1.132947316251642E-2</v>
      </c>
      <c r="I88" s="4">
        <v>0.48491397734756952</v>
      </c>
    </row>
    <row r="89" spans="1:9" x14ac:dyDescent="0.25">
      <c r="A89" t="s">
        <v>303</v>
      </c>
      <c r="B89" s="3">
        <v>20.68752479553223</v>
      </c>
      <c r="C89" s="3">
        <v>16.940000534057621</v>
      </c>
      <c r="D89" s="4">
        <v>4.0967663669298833E-2</v>
      </c>
      <c r="E89" s="4">
        <v>-9.4601744362668216E-2</v>
      </c>
      <c r="F89" s="2">
        <v>3</v>
      </c>
      <c r="G89" s="4">
        <v>0.62485869290676588</v>
      </c>
      <c r="H89" s="4">
        <v>-2.547329980632063E-2</v>
      </c>
      <c r="I89" s="4">
        <v>0.4636709390385918</v>
      </c>
    </row>
    <row r="90" spans="1:9" x14ac:dyDescent="0.25">
      <c r="A90" t="s">
        <v>304</v>
      </c>
      <c r="B90" s="3">
        <v>19.873359680175781</v>
      </c>
      <c r="C90" s="3">
        <v>18.70999908447266</v>
      </c>
      <c r="D90" s="4">
        <v>-3.7857496142780218E-3</v>
      </c>
      <c r="E90" s="4">
        <v>3.9444393581814292E-2</v>
      </c>
      <c r="F90" s="2">
        <v>3</v>
      </c>
      <c r="G90" s="4">
        <v>0.54215585679424394</v>
      </c>
      <c r="H90" s="4">
        <v>-6.3826155023319564E-2</v>
      </c>
      <c r="I90" s="4">
        <v>0.40606763314751732</v>
      </c>
    </row>
    <row r="91" spans="1:9" x14ac:dyDescent="0.25">
      <c r="A91" t="s">
        <v>305</v>
      </c>
      <c r="B91" s="3">
        <v>19.948881149291989</v>
      </c>
      <c r="C91" s="3">
        <v>18</v>
      </c>
      <c r="D91" s="4">
        <v>1.3868577776152691E-3</v>
      </c>
      <c r="E91" s="4">
        <v>-1.15320755096423E-2</v>
      </c>
      <c r="F91" s="2">
        <v>3</v>
      </c>
      <c r="H91" s="4">
        <v>-6.0268567113745397E-2</v>
      </c>
      <c r="I91" s="4">
        <v>0.41141088134716508</v>
      </c>
    </row>
    <row r="92" spans="1:9" x14ac:dyDescent="0.25">
      <c r="A92" t="s">
        <v>306</v>
      </c>
      <c r="B92" s="3">
        <v>19.9212532043457</v>
      </c>
      <c r="C92" s="3">
        <v>18.20999908447266</v>
      </c>
      <c r="D92" s="4">
        <v>5.1114584723710443E-3</v>
      </c>
      <c r="E92" s="4">
        <v>-1.0326116195473739E-2</v>
      </c>
      <c r="F92" s="2">
        <v>3</v>
      </c>
      <c r="H92" s="4">
        <v>-6.1570036008054767E-2</v>
      </c>
    </row>
    <row r="93" spans="1:9" x14ac:dyDescent="0.25">
      <c r="A93" t="s">
        <v>307</v>
      </c>
      <c r="B93" s="3">
        <v>19.819944381713871</v>
      </c>
      <c r="C93" s="3">
        <v>18.39999961853027</v>
      </c>
      <c r="D93" s="4">
        <v>2.1357437492794281E-2</v>
      </c>
      <c r="E93" s="4">
        <v>-4.3161723529065221E-2</v>
      </c>
      <c r="F93" s="2">
        <v>3</v>
      </c>
      <c r="H93" s="4">
        <v>-6.6342388118599827E-2</v>
      </c>
    </row>
    <row r="94" spans="1:9" x14ac:dyDescent="0.25">
      <c r="A94" t="s">
        <v>308</v>
      </c>
      <c r="B94" s="3">
        <v>19.40549278259277</v>
      </c>
      <c r="C94" s="3">
        <v>19.229999542236332</v>
      </c>
      <c r="D94" s="4">
        <v>-2.2727253079603989E-2</v>
      </c>
      <c r="E94" s="4">
        <v>0.11091855202373441</v>
      </c>
      <c r="F94" s="2">
        <v>3</v>
      </c>
      <c r="H94" s="4">
        <v>-8.5865948973434358E-2</v>
      </c>
    </row>
    <row r="95" spans="1:9" x14ac:dyDescent="0.25">
      <c r="A95" t="s">
        <v>309</v>
      </c>
      <c r="B95" s="3">
        <v>19.856782913208011</v>
      </c>
      <c r="C95" s="3">
        <v>17.309999465942379</v>
      </c>
      <c r="D95" s="4">
        <v>-2.6064970270707422E-2</v>
      </c>
      <c r="E95" s="4">
        <v>0.16096577083110011</v>
      </c>
      <c r="F95" s="2">
        <v>3</v>
      </c>
      <c r="H95" s="4">
        <v>-6.4607036359905168E-2</v>
      </c>
    </row>
    <row r="96" spans="1:9" x14ac:dyDescent="0.25">
      <c r="A96" t="s">
        <v>310</v>
      </c>
      <c r="B96" s="3">
        <v>20.388200759887699</v>
      </c>
      <c r="C96" s="3">
        <v>14.909999847412109</v>
      </c>
      <c r="D96" s="4">
        <v>8.2438139090119655E-3</v>
      </c>
      <c r="E96" s="4">
        <v>-5.6329134973343242E-2</v>
      </c>
      <c r="F96" s="2">
        <v>2</v>
      </c>
      <c r="H96" s="4">
        <v>-3.9573549479897663E-2</v>
      </c>
    </row>
    <row r="97" spans="1:8" x14ac:dyDescent="0.25">
      <c r="A97" t="s">
        <v>311</v>
      </c>
      <c r="B97" s="3">
        <v>20.221498489379879</v>
      </c>
      <c r="C97" s="3">
        <v>15.80000019073486</v>
      </c>
      <c r="D97" s="4">
        <v>-1.1480908850350141E-2</v>
      </c>
      <c r="E97" s="4">
        <v>5.4739697834204293E-2</v>
      </c>
      <c r="F97" s="2">
        <v>2</v>
      </c>
      <c r="H97" s="4">
        <v>-4.742638906309693E-2</v>
      </c>
    </row>
    <row r="98" spans="1:8" x14ac:dyDescent="0.25">
      <c r="A98" t="s">
        <v>312</v>
      </c>
      <c r="B98" s="3">
        <v>20.456356048583981</v>
      </c>
      <c r="C98" s="3">
        <v>14.97999954223633</v>
      </c>
      <c r="D98" s="4">
        <v>1.849377462816326E-3</v>
      </c>
      <c r="E98" s="4">
        <v>-1.3824887685854329E-2</v>
      </c>
      <c r="F98" s="2">
        <v>2</v>
      </c>
      <c r="H98" s="4">
        <v>-3.6362960042523929E-2</v>
      </c>
    </row>
    <row r="99" spans="1:8" x14ac:dyDescent="0.25">
      <c r="A99" t="s">
        <v>313</v>
      </c>
      <c r="B99" s="3">
        <v>20.418594360351559</v>
      </c>
      <c r="C99" s="3">
        <v>15.189999580383301</v>
      </c>
      <c r="D99" s="4">
        <v>1.353209823547807E-2</v>
      </c>
      <c r="E99" s="4">
        <v>-5.240181349224815E-2</v>
      </c>
      <c r="F99" s="2">
        <v>2</v>
      </c>
      <c r="H99" s="4">
        <v>-3.8141798922022518E-2</v>
      </c>
    </row>
    <row r="100" spans="1:8" x14ac:dyDescent="0.25">
      <c r="A100" t="s">
        <v>314</v>
      </c>
      <c r="B100" s="3">
        <v>20.145977020263668</v>
      </c>
      <c r="C100" s="3">
        <v>16.030000686645511</v>
      </c>
      <c r="D100" s="4">
        <v>-1.6431501979550229E-3</v>
      </c>
      <c r="E100" s="4">
        <v>-1.957184632159947E-2</v>
      </c>
      <c r="F100" s="2">
        <v>2</v>
      </c>
      <c r="H100" s="4">
        <v>-5.0983976972670993E-2</v>
      </c>
    </row>
    <row r="101" spans="1:8" x14ac:dyDescent="0.25">
      <c r="A101" t="s">
        <v>315</v>
      </c>
      <c r="B101" s="3">
        <v>20.179134368896481</v>
      </c>
      <c r="C101" s="3">
        <v>16.35000038146973</v>
      </c>
      <c r="D101" s="4">
        <v>-2.1874980353696279E-2</v>
      </c>
      <c r="E101" s="4">
        <v>0.14096304734949741</v>
      </c>
      <c r="F101" s="2">
        <v>3</v>
      </c>
      <c r="H101" s="4">
        <v>-4.9422034600653419E-2</v>
      </c>
    </row>
    <row r="102" spans="1:8" x14ac:dyDescent="0.25">
      <c r="A102" t="s">
        <v>316</v>
      </c>
      <c r="B102" s="3">
        <v>20.630424499511719</v>
      </c>
      <c r="C102" s="3">
        <v>14.329999923706049</v>
      </c>
      <c r="D102" s="4">
        <v>6.4701415339389889E-3</v>
      </c>
      <c r="E102" s="4">
        <v>-1.9164937683158859E-2</v>
      </c>
      <c r="F102" s="2">
        <v>2</v>
      </c>
      <c r="H102" s="4">
        <v>-2.8163121987124229E-2</v>
      </c>
    </row>
    <row r="103" spans="1:8" x14ac:dyDescent="0.25">
      <c r="A103" t="s">
        <v>317</v>
      </c>
      <c r="B103" s="3">
        <v>20.497800827026371</v>
      </c>
      <c r="C103" s="3">
        <v>14.60999965667725</v>
      </c>
      <c r="D103" s="4">
        <v>-1.093236349018001E-2</v>
      </c>
      <c r="E103" s="4">
        <v>7.0329675089788601E-2</v>
      </c>
      <c r="F103" s="2">
        <v>2</v>
      </c>
      <c r="H103" s="4">
        <v>-3.4410621926925122E-2</v>
      </c>
    </row>
    <row r="104" spans="1:8" x14ac:dyDescent="0.25">
      <c r="A104" t="s">
        <v>318</v>
      </c>
      <c r="B104" s="3">
        <v>20.724367141723629</v>
      </c>
      <c r="C104" s="3">
        <v>13.64999961853027</v>
      </c>
      <c r="D104" s="4">
        <v>0</v>
      </c>
      <c r="E104" s="4">
        <v>4.9192880737054523E-2</v>
      </c>
      <c r="F104" s="2">
        <v>2</v>
      </c>
      <c r="H104" s="4">
        <v>-2.3737768348779609E-2</v>
      </c>
    </row>
    <row r="105" spans="1:8" x14ac:dyDescent="0.25">
      <c r="A105" t="s">
        <v>319</v>
      </c>
      <c r="B105" s="3">
        <v>20.724367141723629</v>
      </c>
      <c r="C105" s="3">
        <v>13.010000228881839</v>
      </c>
      <c r="D105" s="4">
        <v>-9.4206596102734963E-3</v>
      </c>
      <c r="E105" s="4">
        <v>1.7996909289228261E-2</v>
      </c>
      <c r="F105" s="2">
        <v>1</v>
      </c>
      <c r="H105" s="4">
        <v>-2.3737768348779609E-2</v>
      </c>
    </row>
    <row r="106" spans="1:8" x14ac:dyDescent="0.25">
      <c r="A106" t="s">
        <v>320</v>
      </c>
      <c r="B106" s="3">
        <v>20.92146110534668</v>
      </c>
      <c r="C106" s="3">
        <v>12.77999973297119</v>
      </c>
      <c r="D106" s="4">
        <v>5.310639508448789E-3</v>
      </c>
      <c r="E106" s="4">
        <v>-3.4743205898720597E-2</v>
      </c>
      <c r="F106" s="2">
        <v>1</v>
      </c>
      <c r="H106" s="4">
        <v>-1.445326805712843E-2</v>
      </c>
    </row>
    <row r="107" spans="1:8" x14ac:dyDescent="0.25">
      <c r="A107" t="s">
        <v>321</v>
      </c>
      <c r="B107" s="3">
        <v>20.810941696166989</v>
      </c>
      <c r="C107" s="3">
        <v>13.239999771118161</v>
      </c>
      <c r="D107" s="4">
        <v>9.0653722626226063E-3</v>
      </c>
      <c r="E107" s="4">
        <v>3.790765149775055E-3</v>
      </c>
      <c r="F107" s="2">
        <v>2</v>
      </c>
      <c r="H107" s="4">
        <v>-1.965950303205866E-2</v>
      </c>
    </row>
    <row r="108" spans="1:8" x14ac:dyDescent="0.25">
      <c r="A108" t="s">
        <v>322</v>
      </c>
      <c r="B108" s="3">
        <v>20.623977661132809</v>
      </c>
      <c r="C108" s="3">
        <v>13.189999580383301</v>
      </c>
      <c r="D108" s="4">
        <v>1.3124931496455439E-4</v>
      </c>
      <c r="E108" s="4">
        <v>9.9539936133032914E-3</v>
      </c>
      <c r="F108" s="2">
        <v>1</v>
      </c>
      <c r="H108" s="4">
        <v>-2.8466813037366982E-2</v>
      </c>
    </row>
    <row r="109" spans="1:8" x14ac:dyDescent="0.25">
      <c r="A109" t="s">
        <v>323</v>
      </c>
      <c r="B109" s="3">
        <v>20.621271133422852</v>
      </c>
      <c r="C109" s="3">
        <v>13.060000419616699</v>
      </c>
      <c r="D109" s="4">
        <v>-2.572658505738068E-3</v>
      </c>
      <c r="E109" s="4">
        <v>1.083593982167463E-2</v>
      </c>
      <c r="F109" s="2">
        <v>1</v>
      </c>
      <c r="H109" s="4">
        <v>-2.8594309368815019E-2</v>
      </c>
    </row>
    <row r="110" spans="1:8" x14ac:dyDescent="0.25">
      <c r="A110" t="s">
        <v>324</v>
      </c>
      <c r="B110" s="3">
        <v>20.674459457397461</v>
      </c>
      <c r="C110" s="3">
        <v>12.920000076293951</v>
      </c>
      <c r="D110" s="4">
        <v>-2.4792222493907889E-3</v>
      </c>
      <c r="E110" s="4">
        <v>-9.2024452385066624E-3</v>
      </c>
      <c r="F110" s="2">
        <v>1</v>
      </c>
      <c r="H110" s="4">
        <v>-2.608876835488938E-2</v>
      </c>
    </row>
    <row r="111" spans="1:8" x14ac:dyDescent="0.25">
      <c r="A111" t="s">
        <v>325</v>
      </c>
      <c r="B111" s="3">
        <v>20.72584342956543</v>
      </c>
      <c r="C111" s="3">
        <v>13.039999961853029</v>
      </c>
      <c r="D111" s="4">
        <v>1.38466438960454E-2</v>
      </c>
      <c r="E111" s="4">
        <v>-5.6439924037285823E-2</v>
      </c>
      <c r="F111" s="2">
        <v>1</v>
      </c>
      <c r="H111" s="4">
        <v>-2.366822489526255E-2</v>
      </c>
    </row>
    <row r="112" spans="1:8" x14ac:dyDescent="0.25">
      <c r="A112" t="s">
        <v>326</v>
      </c>
      <c r="B112" s="3">
        <v>20.442779541015621</v>
      </c>
      <c r="C112" s="3">
        <v>13.819999694824221</v>
      </c>
      <c r="D112" s="4">
        <v>1.644988751901599E-2</v>
      </c>
      <c r="E112" s="4">
        <v>-3.5589688178444767E-2</v>
      </c>
      <c r="F112" s="2">
        <v>2</v>
      </c>
      <c r="H112" s="4">
        <v>-3.7002508236496652E-2</v>
      </c>
    </row>
    <row r="113" spans="1:8" x14ac:dyDescent="0.25">
      <c r="A113" t="s">
        <v>327</v>
      </c>
      <c r="B113" s="3">
        <v>20.111940383911129</v>
      </c>
      <c r="C113" s="3">
        <v>14.329999923706049</v>
      </c>
      <c r="D113" s="4">
        <v>1.128681918953944E-2</v>
      </c>
      <c r="E113" s="4">
        <v>-5.5516949724618847E-3</v>
      </c>
      <c r="F113" s="2">
        <v>2</v>
      </c>
      <c r="H113" s="4">
        <v>-5.2587339928760191E-2</v>
      </c>
    </row>
    <row r="114" spans="1:8" x14ac:dyDescent="0.25">
      <c r="A114" t="s">
        <v>328</v>
      </c>
      <c r="B114" s="3">
        <v>19.88747406005859</v>
      </c>
      <c r="C114" s="3">
        <v>14.409999847412109</v>
      </c>
      <c r="D114" s="4">
        <v>-7.1556493712764402E-3</v>
      </c>
      <c r="E114" s="4">
        <v>6.944603574132735E-4</v>
      </c>
      <c r="F114" s="2">
        <v>2</v>
      </c>
      <c r="H114" s="4">
        <v>-6.3161269292018929E-2</v>
      </c>
    </row>
    <row r="115" spans="1:8" x14ac:dyDescent="0.25">
      <c r="A115" t="s">
        <v>329</v>
      </c>
      <c r="B115" s="3">
        <v>20.030807495117191</v>
      </c>
      <c r="C115" s="3">
        <v>14.39999961853027</v>
      </c>
      <c r="D115" s="4">
        <v>-1.8941170634763079E-2</v>
      </c>
      <c r="E115" s="4">
        <v>4.7272699529474327E-2</v>
      </c>
      <c r="F115" s="2">
        <v>2</v>
      </c>
      <c r="H115" s="4">
        <v>-5.6409264841237872E-2</v>
      </c>
    </row>
    <row r="116" spans="1:8" x14ac:dyDescent="0.25">
      <c r="A116" t="s">
        <v>330</v>
      </c>
      <c r="B116" s="3">
        <v>20.417539596557621</v>
      </c>
      <c r="C116" s="3">
        <v>13.75</v>
      </c>
      <c r="D116" s="4">
        <v>-1.0585092554004081E-3</v>
      </c>
      <c r="E116" s="4">
        <v>-6.5029011268515902E-3</v>
      </c>
      <c r="F116" s="2">
        <v>2</v>
      </c>
      <c r="H116" s="4">
        <v>-3.8191485653023771E-2</v>
      </c>
    </row>
    <row r="117" spans="1:8" x14ac:dyDescent="0.25">
      <c r="A117" t="s">
        <v>331</v>
      </c>
      <c r="B117" s="3">
        <v>20.439174652099609</v>
      </c>
      <c r="C117" s="3">
        <v>13.840000152587891</v>
      </c>
      <c r="D117" s="4">
        <v>1.268481520983311E-2</v>
      </c>
      <c r="E117" s="4">
        <v>-9.067017675620026E-2</v>
      </c>
      <c r="F117" s="2">
        <v>2</v>
      </c>
      <c r="H117" s="4">
        <v>-3.7172323646247667E-2</v>
      </c>
    </row>
    <row r="118" spans="1:8" x14ac:dyDescent="0.25">
      <c r="A118" t="s">
        <v>332</v>
      </c>
      <c r="B118" s="3">
        <v>20.18315505981445</v>
      </c>
      <c r="C118" s="3">
        <v>15.22000026702881</v>
      </c>
      <c r="D118" s="4">
        <v>2.1932773841448761E-3</v>
      </c>
      <c r="E118" s="4">
        <v>3.2564484624427743E-2</v>
      </c>
      <c r="F118" s="2">
        <v>2</v>
      </c>
      <c r="H118" s="4">
        <v>-4.9232632016655953E-2</v>
      </c>
    </row>
    <row r="119" spans="1:8" x14ac:dyDescent="0.25">
      <c r="A119" t="s">
        <v>333</v>
      </c>
      <c r="B119" s="3">
        <v>20.138984680175781</v>
      </c>
      <c r="C119" s="3">
        <v>14.739999771118161</v>
      </c>
      <c r="D119" s="4">
        <v>-1.272755799903991E-2</v>
      </c>
      <c r="E119" s="4">
        <v>2.0775637081209549E-2</v>
      </c>
      <c r="F119" s="2">
        <v>2</v>
      </c>
      <c r="H119" s="4">
        <v>-5.131336495793426E-2</v>
      </c>
    </row>
    <row r="120" spans="1:8" x14ac:dyDescent="0.25">
      <c r="A120" t="s">
        <v>334</v>
      </c>
      <c r="B120" s="3">
        <v>20.39860916137695</v>
      </c>
      <c r="C120" s="3">
        <v>14.439999580383301</v>
      </c>
      <c r="D120" s="4">
        <v>-1.4121553296164711E-3</v>
      </c>
      <c r="E120" s="4">
        <v>-4.1379599735654748E-3</v>
      </c>
      <c r="F120" s="2">
        <v>2</v>
      </c>
      <c r="H120" s="4">
        <v>-3.9083241177774952E-2</v>
      </c>
    </row>
    <row r="121" spans="1:8" x14ac:dyDescent="0.25">
      <c r="A121" t="s">
        <v>335</v>
      </c>
      <c r="B121" s="3">
        <v>20.427455902099609</v>
      </c>
      <c r="C121" s="3">
        <v>14.5</v>
      </c>
      <c r="D121" s="4">
        <v>-1.2781184187066199E-3</v>
      </c>
      <c r="E121" s="4">
        <v>2.766249083506533E-3</v>
      </c>
      <c r="F121" s="2">
        <v>2</v>
      </c>
      <c r="H121" s="4">
        <v>-3.7724358502073563E-2</v>
      </c>
    </row>
    <row r="122" spans="1:8" x14ac:dyDescent="0.25">
      <c r="A122" t="s">
        <v>336</v>
      </c>
      <c r="B122" s="3">
        <v>20.453598022460941</v>
      </c>
      <c r="C122" s="3">
        <v>14.460000038146971</v>
      </c>
      <c r="D122" s="4">
        <v>-1.7409419003397101E-2</v>
      </c>
      <c r="E122" s="4">
        <v>7.1905135914498652E-2</v>
      </c>
      <c r="F122" s="2">
        <v>2</v>
      </c>
      <c r="H122" s="4">
        <v>-3.6492882308396979E-2</v>
      </c>
    </row>
    <row r="123" spans="1:8" x14ac:dyDescent="0.25">
      <c r="A123" t="s">
        <v>337</v>
      </c>
      <c r="B123" s="3">
        <v>20.81599235534668</v>
      </c>
      <c r="C123" s="3">
        <v>13.489999771118161</v>
      </c>
      <c r="D123" s="4">
        <v>-9.3950475629615005E-3</v>
      </c>
      <c r="E123" s="4">
        <v>2.898551673472971E-2</v>
      </c>
      <c r="F123" s="2">
        <v>2</v>
      </c>
      <c r="H123" s="4">
        <v>-1.9421581759560769E-2</v>
      </c>
    </row>
    <row r="124" spans="1:8" x14ac:dyDescent="0.25">
      <c r="A124" t="s">
        <v>338</v>
      </c>
      <c r="B124" s="3">
        <v>21.01341438293457</v>
      </c>
      <c r="C124" s="3">
        <v>13.10999965667725</v>
      </c>
      <c r="D124" s="4">
        <v>-2.0549346738930612E-3</v>
      </c>
      <c r="E124" s="4">
        <v>-2.1641788814083181E-2</v>
      </c>
      <c r="F124" s="2">
        <v>1</v>
      </c>
      <c r="H124" s="4">
        <v>-1.0121627367127959E-2</v>
      </c>
    </row>
    <row r="125" spans="1:8" x14ac:dyDescent="0.25">
      <c r="A125" t="s">
        <v>339</v>
      </c>
      <c r="B125" s="3">
        <v>21.056684494018551</v>
      </c>
      <c r="C125" s="3">
        <v>13.39999961853027</v>
      </c>
      <c r="D125" s="4">
        <v>8.3314228824822312E-3</v>
      </c>
      <c r="E125" s="4">
        <v>-3.179194575191846E-2</v>
      </c>
      <c r="F125" s="2">
        <v>2</v>
      </c>
      <c r="H125" s="4">
        <v>-8.0833033535757659E-3</v>
      </c>
    </row>
    <row r="126" spans="1:8" x14ac:dyDescent="0.25">
      <c r="A126" t="s">
        <v>340</v>
      </c>
      <c r="B126" s="3">
        <v>20.8827018737793</v>
      </c>
      <c r="C126" s="3">
        <v>13.840000152587891</v>
      </c>
      <c r="D126" s="4">
        <v>-1.2069240108443119E-2</v>
      </c>
      <c r="E126" s="4">
        <v>3.0528655107632471E-2</v>
      </c>
      <c r="F126" s="2">
        <v>2</v>
      </c>
      <c r="H126" s="4">
        <v>-1.6279098184933779E-2</v>
      </c>
    </row>
    <row r="127" spans="1:8" x14ac:dyDescent="0.25">
      <c r="A127" t="s">
        <v>341</v>
      </c>
      <c r="B127" s="3">
        <v>21.137819290161129</v>
      </c>
      <c r="C127" s="3">
        <v>13.430000305175779</v>
      </c>
      <c r="D127" s="4">
        <v>7.4330000950861841E-3</v>
      </c>
      <c r="E127" s="4">
        <v>-2.256182468023105E-2</v>
      </c>
      <c r="F127" s="2">
        <v>2</v>
      </c>
      <c r="H127" s="4">
        <v>-4.261288591674961E-3</v>
      </c>
    </row>
    <row r="128" spans="1:8" x14ac:dyDescent="0.25">
      <c r="A128" t="s">
        <v>342</v>
      </c>
      <c r="B128" s="3">
        <v>20.98186111450195</v>
      </c>
      <c r="C128" s="3">
        <v>13.739999771118161</v>
      </c>
      <c r="D128" s="4">
        <v>1.2264549579029E-2</v>
      </c>
      <c r="E128" s="4">
        <v>-7.2728937322441567E-4</v>
      </c>
      <c r="F128" s="2">
        <v>2</v>
      </c>
      <c r="H128" s="4">
        <v>-1.16080063742775E-2</v>
      </c>
    </row>
    <row r="129" spans="1:8" x14ac:dyDescent="0.25">
      <c r="A129" t="s">
        <v>343</v>
      </c>
      <c r="B129" s="3">
        <v>20.727645874023441</v>
      </c>
      <c r="C129" s="3">
        <v>13.75</v>
      </c>
      <c r="D129" s="4">
        <v>7.6394087789315446E-3</v>
      </c>
      <c r="E129" s="4">
        <v>-5.4332872347019452E-2</v>
      </c>
      <c r="F129" s="2">
        <v>2</v>
      </c>
      <c r="H129" s="4">
        <v>-2.358331719038698E-2</v>
      </c>
    </row>
    <row r="130" spans="1:8" x14ac:dyDescent="0.25">
      <c r="A130" t="s">
        <v>344</v>
      </c>
      <c r="B130" s="3">
        <v>20.570499420166019</v>
      </c>
      <c r="C130" s="3">
        <v>14.539999961853029</v>
      </c>
      <c r="D130" s="4">
        <v>5.3504699011481796E-3</v>
      </c>
      <c r="E130" s="4">
        <v>-5.2151250506989211E-2</v>
      </c>
      <c r="F130" s="2">
        <v>2</v>
      </c>
      <c r="H130" s="4">
        <v>-3.0986011163611101E-2</v>
      </c>
    </row>
    <row r="131" spans="1:8" x14ac:dyDescent="0.25">
      <c r="A131" t="s">
        <v>345</v>
      </c>
      <c r="B131" s="3">
        <v>20.46102333068848</v>
      </c>
      <c r="C131" s="3">
        <v>15.340000152587891</v>
      </c>
      <c r="D131" s="4">
        <v>1.3778927985340641E-2</v>
      </c>
      <c r="E131" s="4">
        <v>-5.1880624714809587E-3</v>
      </c>
      <c r="F131" s="2">
        <v>2</v>
      </c>
      <c r="H131" s="4">
        <v>-3.614309850407893E-2</v>
      </c>
    </row>
    <row r="132" spans="1:8" x14ac:dyDescent="0.25">
      <c r="A132" t="s">
        <v>346</v>
      </c>
      <c r="B132" s="3">
        <v>20.182924270629879</v>
      </c>
      <c r="C132" s="3">
        <v>15.420000076293951</v>
      </c>
      <c r="D132" s="4">
        <v>-9.9176976217998369E-3</v>
      </c>
      <c r="E132" s="4">
        <v>8.2865191302115004E-2</v>
      </c>
      <c r="F132" s="2">
        <v>2</v>
      </c>
      <c r="H132" s="4">
        <v>-4.9243503796856943E-2</v>
      </c>
    </row>
    <row r="133" spans="1:8" x14ac:dyDescent="0.25">
      <c r="A133" t="s">
        <v>347</v>
      </c>
      <c r="B133" s="3">
        <v>20.385097503662109</v>
      </c>
      <c r="C133" s="3">
        <v>14.239999771118161</v>
      </c>
      <c r="D133" s="4">
        <v>3.3894568860763918E-3</v>
      </c>
      <c r="E133" s="4">
        <v>1.6416812168366771E-2</v>
      </c>
      <c r="F133" s="2">
        <v>2</v>
      </c>
      <c r="H133" s="4">
        <v>-3.971973449136057E-2</v>
      </c>
    </row>
    <row r="134" spans="1:8" x14ac:dyDescent="0.25">
      <c r="A134" t="s">
        <v>348</v>
      </c>
      <c r="B134" s="3">
        <v>20.31623649597168</v>
      </c>
      <c r="C134" s="3">
        <v>14.010000228881839</v>
      </c>
      <c r="D134" s="4">
        <v>3.882524671161125E-3</v>
      </c>
      <c r="E134" s="4">
        <v>-2.5730172643567251E-2</v>
      </c>
      <c r="F134" s="2">
        <v>2</v>
      </c>
      <c r="H134" s="4">
        <v>-4.2963568215299341E-2</v>
      </c>
    </row>
    <row r="135" spans="1:8" x14ac:dyDescent="0.25">
      <c r="A135" t="s">
        <v>349</v>
      </c>
      <c r="B135" s="3">
        <v>20.237663269042969</v>
      </c>
      <c r="C135" s="3">
        <v>14.38000011444092</v>
      </c>
      <c r="D135" s="4">
        <v>1.2276460103842091E-2</v>
      </c>
      <c r="E135" s="4">
        <v>-9.2744494110384323E-2</v>
      </c>
      <c r="F135" s="2">
        <v>2</v>
      </c>
      <c r="H135" s="4">
        <v>-4.6664915201911412E-2</v>
      </c>
    </row>
    <row r="136" spans="1:8" x14ac:dyDescent="0.25">
      <c r="A136" t="s">
        <v>350</v>
      </c>
      <c r="B136" s="3">
        <v>19.992229461669918</v>
      </c>
      <c r="C136" s="3">
        <v>15.85000038146973</v>
      </c>
      <c r="D136" s="4">
        <v>-2.3922438899969919E-2</v>
      </c>
      <c r="E136" s="4">
        <v>0.13783201968635689</v>
      </c>
      <c r="F136" s="2">
        <v>2</v>
      </c>
      <c r="H136" s="4">
        <v>-5.8226559273844132E-2</v>
      </c>
    </row>
    <row r="137" spans="1:8" x14ac:dyDescent="0.25">
      <c r="A137" t="s">
        <v>351</v>
      </c>
      <c r="B137" s="3">
        <v>20.48221397399902</v>
      </c>
      <c r="C137" s="3">
        <v>13.930000305175779</v>
      </c>
      <c r="D137" s="4">
        <v>-1.7656799610962559E-2</v>
      </c>
      <c r="E137" s="4">
        <v>7.7339518669594209E-2</v>
      </c>
      <c r="F137" s="2">
        <v>2</v>
      </c>
      <c r="H137" s="4">
        <v>-3.5144871412896572E-2</v>
      </c>
    </row>
    <row r="138" spans="1:8" x14ac:dyDescent="0.25">
      <c r="A138" t="s">
        <v>352</v>
      </c>
      <c r="B138" s="3">
        <v>20.85036468505859</v>
      </c>
      <c r="C138" s="3">
        <v>12.930000305175779</v>
      </c>
      <c r="D138" s="4">
        <v>-8.272323315896668E-3</v>
      </c>
      <c r="E138" s="4">
        <v>1.094607847852336E-2</v>
      </c>
      <c r="F138" s="2">
        <v>1</v>
      </c>
      <c r="H138" s="4">
        <v>-1.7802405304997441E-2</v>
      </c>
    </row>
    <row r="139" spans="1:8" x14ac:dyDescent="0.25">
      <c r="A139" t="s">
        <v>353</v>
      </c>
      <c r="B139" s="3">
        <v>21.024284362792969</v>
      </c>
      <c r="C139" s="3">
        <v>12.789999961853029</v>
      </c>
      <c r="D139" s="4">
        <v>3.6244284675925891E-3</v>
      </c>
      <c r="E139" s="4">
        <v>-3.1176899525243722E-3</v>
      </c>
      <c r="F139" s="2">
        <v>1</v>
      </c>
      <c r="H139" s="4">
        <v>-9.6095755046033959E-3</v>
      </c>
    </row>
    <row r="140" spans="1:8" x14ac:dyDescent="0.25">
      <c r="A140" t="s">
        <v>354</v>
      </c>
      <c r="B140" s="3">
        <v>20.948358535766602</v>
      </c>
      <c r="C140" s="3">
        <v>12.829999923706049</v>
      </c>
      <c r="D140" s="4">
        <v>-5.4754804581680361E-4</v>
      </c>
      <c r="E140" s="4">
        <v>-1.7611063439567198E-2</v>
      </c>
      <c r="F140" s="2">
        <v>1</v>
      </c>
      <c r="H140" s="4">
        <v>-1.318621149188492E-2</v>
      </c>
    </row>
    <row r="141" spans="1:8" x14ac:dyDescent="0.25">
      <c r="A141" t="s">
        <v>355</v>
      </c>
      <c r="B141" s="3">
        <v>20.959835052490231</v>
      </c>
      <c r="C141" s="3">
        <v>13.060000419616699</v>
      </c>
      <c r="D141" s="4">
        <v>9.1816419324031173E-3</v>
      </c>
      <c r="E141" s="4">
        <v>-4.462323725477424E-2</v>
      </c>
      <c r="F141" s="2">
        <v>1</v>
      </c>
      <c r="H141" s="4">
        <v>-1.2645587512799089E-2</v>
      </c>
    </row>
    <row r="142" spans="1:8" x14ac:dyDescent="0.25">
      <c r="A142" t="s">
        <v>356</v>
      </c>
      <c r="B142" s="3">
        <v>20.76914024353027</v>
      </c>
      <c r="C142" s="3">
        <v>13.670000076293951</v>
      </c>
      <c r="D142" s="4">
        <v>1.41834657805866E-2</v>
      </c>
      <c r="E142" s="4">
        <v>-1.299641156808984E-2</v>
      </c>
      <c r="F142" s="2">
        <v>2</v>
      </c>
      <c r="H142" s="4">
        <v>-2.1628642989786281E-2</v>
      </c>
    </row>
    <row r="143" spans="1:8" x14ac:dyDescent="0.25">
      <c r="A143" t="s">
        <v>357</v>
      </c>
      <c r="B143" s="3">
        <v>20.478681564331051</v>
      </c>
      <c r="C143" s="3">
        <v>13.85000038146973</v>
      </c>
      <c r="D143" s="4">
        <v>-2.585780497870172E-4</v>
      </c>
      <c r="E143" s="4">
        <v>-2.1613640290952811E-3</v>
      </c>
      <c r="F143" s="2">
        <v>2</v>
      </c>
      <c r="H143" s="4">
        <v>-3.5311272544568013E-2</v>
      </c>
    </row>
    <row r="144" spans="1:8" x14ac:dyDescent="0.25">
      <c r="A144" t="s">
        <v>358</v>
      </c>
      <c r="B144" s="3">
        <v>20.483978271484379</v>
      </c>
      <c r="C144" s="3">
        <v>13.88000011444092</v>
      </c>
      <c r="D144" s="4">
        <v>7.5121284639168007E-3</v>
      </c>
      <c r="E144" s="4">
        <v>-3.2752630978025832E-2</v>
      </c>
      <c r="F144" s="2">
        <v>2</v>
      </c>
      <c r="H144" s="4">
        <v>-3.5061760696483923E-2</v>
      </c>
    </row>
    <row r="145" spans="1:8" x14ac:dyDescent="0.25">
      <c r="A145" t="s">
        <v>359</v>
      </c>
      <c r="B145" s="3">
        <v>20.331247329711911</v>
      </c>
      <c r="C145" s="3">
        <v>14.35000038146973</v>
      </c>
      <c r="D145" s="4">
        <v>-2.8435196483075131E-2</v>
      </c>
      <c r="E145" s="4">
        <v>7.8136733964353722E-2</v>
      </c>
      <c r="F145" s="2">
        <v>2</v>
      </c>
      <c r="H145" s="4">
        <v>-4.2256453255118842E-2</v>
      </c>
    </row>
    <row r="146" spans="1:8" x14ac:dyDescent="0.25">
      <c r="A146" t="s">
        <v>360</v>
      </c>
      <c r="B146" s="3">
        <v>20.926290512084961</v>
      </c>
      <c r="C146" s="3">
        <v>13.310000419616699</v>
      </c>
      <c r="D146" s="4">
        <v>-1.0114262576199631E-3</v>
      </c>
      <c r="E146" s="4">
        <v>-2.1323526008731442E-2</v>
      </c>
      <c r="F146" s="2">
        <v>2</v>
      </c>
      <c r="H146" s="4">
        <v>-1.4225769317715801E-2</v>
      </c>
    </row>
    <row r="147" spans="1:8" x14ac:dyDescent="0.25">
      <c r="A147" t="s">
        <v>361</v>
      </c>
      <c r="B147" s="3">
        <v>20.947477340698239</v>
      </c>
      <c r="C147" s="3">
        <v>13.60000038146973</v>
      </c>
      <c r="D147" s="4">
        <v>7.1710773956068508E-4</v>
      </c>
      <c r="E147" s="4">
        <v>2.5641036705816189E-2</v>
      </c>
      <c r="F147" s="2">
        <v>2</v>
      </c>
      <c r="H147" s="4">
        <v>-1.3227721925379691E-2</v>
      </c>
    </row>
    <row r="148" spans="1:8" x14ac:dyDescent="0.25">
      <c r="A148" t="s">
        <v>362</v>
      </c>
      <c r="B148" s="3">
        <v>20.932466506958011</v>
      </c>
      <c r="C148" s="3">
        <v>13.260000228881839</v>
      </c>
      <c r="D148" s="4">
        <v>4.2354960316988164E-3</v>
      </c>
      <c r="E148" s="4">
        <v>-1.4126363054103421E-2</v>
      </c>
      <c r="F148" s="2">
        <v>2</v>
      </c>
      <c r="H148" s="4">
        <v>-1.393483688556019E-2</v>
      </c>
    </row>
    <row r="149" spans="1:8" x14ac:dyDescent="0.25">
      <c r="A149" t="s">
        <v>363</v>
      </c>
      <c r="B149" s="3">
        <v>20.844181060791019</v>
      </c>
      <c r="C149" s="3">
        <v>13.44999980926514</v>
      </c>
      <c r="D149" s="4">
        <v>-5.6128099272441112E-3</v>
      </c>
      <c r="E149" s="4">
        <v>2.3592043975852128E-2</v>
      </c>
      <c r="F149" s="2">
        <v>2</v>
      </c>
      <c r="H149" s="4">
        <v>-1.8093697134845651E-2</v>
      </c>
    </row>
    <row r="150" spans="1:8" x14ac:dyDescent="0.25">
      <c r="A150" t="s">
        <v>364</v>
      </c>
      <c r="B150" s="3">
        <v>20.961835861206051</v>
      </c>
      <c r="C150" s="3">
        <v>13.14000034332275</v>
      </c>
      <c r="D150" s="4">
        <v>-1.2551335467915981E-2</v>
      </c>
      <c r="E150" s="4">
        <v>4.7011963635144927E-2</v>
      </c>
      <c r="F150" s="2">
        <v>1</v>
      </c>
      <c r="H150" s="4">
        <v>-1.2551335467915981E-2</v>
      </c>
    </row>
    <row r="151" spans="1:8" x14ac:dyDescent="0.25">
      <c r="A151" t="s">
        <v>365</v>
      </c>
      <c r="B151" s="3">
        <v>21.228279113769531</v>
      </c>
      <c r="C151" s="3">
        <v>12.55000019073486</v>
      </c>
      <c r="D151" s="4">
        <v>1.6065635221097271E-2</v>
      </c>
      <c r="E151" s="4">
        <v>-4.8521562548058839E-2</v>
      </c>
      <c r="F151" s="2">
        <v>1</v>
      </c>
      <c r="H151" s="4">
        <v>0</v>
      </c>
    </row>
    <row r="152" spans="1:8" x14ac:dyDescent="0.25">
      <c r="A152" t="s">
        <v>366</v>
      </c>
      <c r="B152" s="3">
        <v>20.89262580871582</v>
      </c>
      <c r="C152" s="3">
        <v>13.189999580383301</v>
      </c>
      <c r="D152" s="4">
        <v>1.8599673769220889E-2</v>
      </c>
      <c r="E152" s="4">
        <v>-8.2707224642141197E-3</v>
      </c>
      <c r="F152" s="2">
        <v>1</v>
      </c>
      <c r="H152" s="4">
        <v>0</v>
      </c>
    </row>
    <row r="153" spans="1:8" x14ac:dyDescent="0.25">
      <c r="A153" t="s">
        <v>367</v>
      </c>
      <c r="B153" s="3">
        <v>20.511125564575199</v>
      </c>
      <c r="C153" s="3">
        <v>13.30000019073486</v>
      </c>
      <c r="D153" s="4">
        <v>1.6723881238376089E-2</v>
      </c>
      <c r="E153" s="4">
        <v>-5.8740263056175863E-2</v>
      </c>
      <c r="F153" s="2">
        <v>2</v>
      </c>
      <c r="H153" s="4">
        <v>-8.903680021234317E-3</v>
      </c>
    </row>
    <row r="154" spans="1:8" x14ac:dyDescent="0.25">
      <c r="A154" t="s">
        <v>368</v>
      </c>
      <c r="B154" s="3">
        <v>20.17374229431152</v>
      </c>
      <c r="C154" s="3">
        <v>14.13000011444092</v>
      </c>
      <c r="D154" s="4">
        <v>1.798481211096559E-2</v>
      </c>
      <c r="E154" s="4">
        <v>-4.4624736248438657E-2</v>
      </c>
      <c r="F154" s="2">
        <v>2</v>
      </c>
      <c r="H154" s="4">
        <v>-2.520601879479412E-2</v>
      </c>
    </row>
    <row r="155" spans="1:8" x14ac:dyDescent="0.25">
      <c r="A155" t="s">
        <v>369</v>
      </c>
      <c r="B155" s="3">
        <v>19.817331314086911</v>
      </c>
      <c r="C155" s="3">
        <v>14.789999961853029</v>
      </c>
      <c r="D155" s="4">
        <v>-8.2258162434265536E-3</v>
      </c>
      <c r="E155" s="4">
        <v>6.864160395890595E-2</v>
      </c>
      <c r="F155" s="2">
        <v>2</v>
      </c>
      <c r="H155" s="4">
        <v>-4.2427775338019218E-2</v>
      </c>
    </row>
    <row r="156" spans="1:8" x14ac:dyDescent="0.25">
      <c r="A156" t="s">
        <v>370</v>
      </c>
      <c r="B156" s="3">
        <v>19.981697082519531</v>
      </c>
      <c r="C156" s="3">
        <v>13.840000152587891</v>
      </c>
      <c r="D156" s="4">
        <v>-2.9087799820982752E-2</v>
      </c>
      <c r="E156" s="4">
        <v>8.9763807908963988E-2</v>
      </c>
      <c r="F156" s="2">
        <v>2</v>
      </c>
      <c r="H156" s="4">
        <v>-3.4485631562867318E-2</v>
      </c>
    </row>
    <row r="157" spans="1:8" x14ac:dyDescent="0.25">
      <c r="A157" t="s">
        <v>371</v>
      </c>
      <c r="B157" s="3">
        <v>20.5803337097168</v>
      </c>
      <c r="C157" s="3">
        <v>12.69999980926514</v>
      </c>
      <c r="D157" s="4">
        <v>-3.6019853305393479E-3</v>
      </c>
      <c r="E157" s="4">
        <v>2.0900340647264311E-2</v>
      </c>
      <c r="F157" s="2">
        <v>1</v>
      </c>
      <c r="H157" s="4">
        <v>-5.559546724090314E-3</v>
      </c>
    </row>
    <row r="158" spans="1:8" x14ac:dyDescent="0.25">
      <c r="A158" t="s">
        <v>372</v>
      </c>
      <c r="B158" s="3">
        <v>20.654731750488281</v>
      </c>
      <c r="C158" s="3">
        <v>12.439999580383301</v>
      </c>
      <c r="D158" s="4">
        <v>-1.9646379907735101E-3</v>
      </c>
      <c r="E158" s="4">
        <v>-1.970055226687795E-2</v>
      </c>
      <c r="F158" s="2">
        <v>1</v>
      </c>
      <c r="H158" s="4">
        <v>-1.9646379907735101E-3</v>
      </c>
    </row>
    <row r="159" spans="1:8" x14ac:dyDescent="0.25">
      <c r="A159" t="s">
        <v>373</v>
      </c>
      <c r="B159" s="3">
        <v>20.695390701293949</v>
      </c>
      <c r="C159" s="3">
        <v>12.689999580383301</v>
      </c>
      <c r="D159" s="4">
        <v>6.436723439332992E-3</v>
      </c>
      <c r="E159" s="4">
        <v>-5.4859441412932197E-3</v>
      </c>
      <c r="F159" s="2">
        <v>1</v>
      </c>
      <c r="H159" s="4">
        <v>0</v>
      </c>
    </row>
    <row r="160" spans="1:8" x14ac:dyDescent="0.25">
      <c r="A160" t="s">
        <v>374</v>
      </c>
      <c r="B160" s="3">
        <v>20.563032150268551</v>
      </c>
      <c r="C160" s="3">
        <v>12.760000228881839</v>
      </c>
      <c r="D160" s="4">
        <v>1.364615944263026E-2</v>
      </c>
      <c r="E160" s="4">
        <v>-2.4464808615499711E-2</v>
      </c>
      <c r="F160" s="2">
        <v>1</v>
      </c>
      <c r="H160" s="4">
        <v>0</v>
      </c>
    </row>
    <row r="161" spans="1:8" x14ac:dyDescent="0.25">
      <c r="A161" t="s">
        <v>375</v>
      </c>
      <c r="B161" s="3">
        <v>20.286203384399411</v>
      </c>
      <c r="C161" s="3">
        <v>13.079999923706049</v>
      </c>
      <c r="D161" s="4">
        <v>1.471234746132377E-2</v>
      </c>
      <c r="E161" s="4">
        <v>-2.022475281262481E-2</v>
      </c>
      <c r="F161" s="2">
        <v>1</v>
      </c>
      <c r="H161" s="4">
        <v>-2.521219774060945E-3</v>
      </c>
    </row>
    <row r="162" spans="1:8" x14ac:dyDescent="0.25">
      <c r="A162" t="s">
        <v>376</v>
      </c>
      <c r="B162" s="3">
        <v>19.992073059082031</v>
      </c>
      <c r="C162" s="3">
        <v>13.35000038146973</v>
      </c>
      <c r="D162" s="4">
        <v>2.3562554124306301E-2</v>
      </c>
      <c r="E162" s="4">
        <v>-5.5201679168709217E-2</v>
      </c>
      <c r="F162" s="2">
        <v>2</v>
      </c>
      <c r="H162" s="4">
        <v>-1.6983697181275681E-2</v>
      </c>
    </row>
    <row r="163" spans="1:8" x14ac:dyDescent="0.25">
      <c r="A163" t="s">
        <v>377</v>
      </c>
      <c r="B163" s="3">
        <v>19.531852722167969</v>
      </c>
      <c r="C163" s="3">
        <v>14.13000011444092</v>
      </c>
      <c r="D163" s="4">
        <v>4.8066346590680542E-3</v>
      </c>
      <c r="E163" s="4">
        <v>6.4102672957566664E-3</v>
      </c>
      <c r="F163" s="2">
        <v>2</v>
      </c>
      <c r="H163" s="4">
        <v>-3.9612870891189263E-2</v>
      </c>
    </row>
    <row r="164" spans="1:8" x14ac:dyDescent="0.25">
      <c r="A164" t="s">
        <v>378</v>
      </c>
      <c r="B164" s="3">
        <v>19.438419342041019</v>
      </c>
      <c r="C164" s="3">
        <v>14.039999961853029</v>
      </c>
      <c r="D164" s="4">
        <v>-1.1873423833527739E-2</v>
      </c>
      <c r="E164" s="4">
        <v>6.3636376115573157E-2</v>
      </c>
      <c r="F164" s="2">
        <v>2</v>
      </c>
      <c r="H164" s="4">
        <v>-4.4207018562659961E-2</v>
      </c>
    </row>
    <row r="165" spans="1:8" x14ac:dyDescent="0.25">
      <c r="A165" t="s">
        <v>379</v>
      </c>
      <c r="B165" s="3">
        <v>19.671993255615231</v>
      </c>
      <c r="C165" s="3">
        <v>13.19999980926514</v>
      </c>
      <c r="D165" s="4">
        <v>6.6399180382830103E-3</v>
      </c>
      <c r="E165" s="4">
        <v>6.0240964778317529E-2</v>
      </c>
      <c r="F165" s="2">
        <v>1</v>
      </c>
      <c r="H165" s="4">
        <v>-3.2722118308540327E-2</v>
      </c>
    </row>
    <row r="166" spans="1:8" x14ac:dyDescent="0.25">
      <c r="A166" t="s">
        <v>380</v>
      </c>
      <c r="B166" s="3">
        <v>19.542234420776371</v>
      </c>
      <c r="C166" s="3">
        <v>12.44999980926514</v>
      </c>
      <c r="D166" s="4">
        <v>-4.8457362911265012E-3</v>
      </c>
      <c r="E166" s="4">
        <v>-1.603885913022296E-3</v>
      </c>
      <c r="F166" s="2">
        <v>1</v>
      </c>
      <c r="H166" s="4">
        <v>-3.9102399618257899E-2</v>
      </c>
    </row>
    <row r="167" spans="1:8" x14ac:dyDescent="0.25">
      <c r="A167" t="s">
        <v>381</v>
      </c>
      <c r="B167" s="3">
        <v>19.637392044067379</v>
      </c>
      <c r="C167" s="3">
        <v>12.47000026702881</v>
      </c>
      <c r="D167" s="4">
        <v>1.0584590038682511E-3</v>
      </c>
      <c r="E167" s="4">
        <v>3.2180177691847329E-3</v>
      </c>
      <c r="F167" s="2">
        <v>1</v>
      </c>
      <c r="H167" s="4">
        <v>-3.4423470386851451E-2</v>
      </c>
    </row>
    <row r="168" spans="1:8" x14ac:dyDescent="0.25">
      <c r="A168" t="s">
        <v>382</v>
      </c>
      <c r="B168" s="3">
        <v>19.616628646850589</v>
      </c>
      <c r="C168" s="3">
        <v>12.430000305175779</v>
      </c>
      <c r="D168" s="4">
        <v>2.7457986389689101E-2</v>
      </c>
      <c r="E168" s="4">
        <v>-4.3110044327135388E-2</v>
      </c>
      <c r="F168" s="2">
        <v>1</v>
      </c>
      <c r="H168" s="4">
        <v>-3.5444412932714157E-2</v>
      </c>
    </row>
    <row r="169" spans="1:8" x14ac:dyDescent="0.25">
      <c r="A169" t="s">
        <v>383</v>
      </c>
      <c r="B169" s="3">
        <v>19.092390060424801</v>
      </c>
      <c r="C169" s="3">
        <v>12.989999771118161</v>
      </c>
      <c r="D169" s="4">
        <v>5.4210858463474842E-3</v>
      </c>
      <c r="E169" s="4">
        <v>-3.0698359687461041E-3</v>
      </c>
      <c r="F169" s="2">
        <v>1</v>
      </c>
      <c r="H169" s="4">
        <v>-6.1221383409974413E-2</v>
      </c>
    </row>
    <row r="170" spans="1:8" x14ac:dyDescent="0.25">
      <c r="A170" t="s">
        <v>384</v>
      </c>
      <c r="B170" s="3">
        <v>18.989446640014648</v>
      </c>
      <c r="C170" s="3">
        <v>13.02999973297119</v>
      </c>
      <c r="D170" s="4">
        <v>5.3744845985197456E-3</v>
      </c>
      <c r="E170" s="4">
        <v>-4.5421238306660013E-2</v>
      </c>
      <c r="F170" s="2">
        <v>1</v>
      </c>
      <c r="H170" s="4">
        <v>-6.6283142649851357E-2</v>
      </c>
    </row>
    <row r="171" spans="1:8" x14ac:dyDescent="0.25">
      <c r="A171" t="s">
        <v>385</v>
      </c>
      <c r="B171" s="3">
        <v>18.887933731079102</v>
      </c>
      <c r="C171" s="3">
        <v>13.64999961853027</v>
      </c>
      <c r="D171" s="4">
        <v>1.0865661781203739E-2</v>
      </c>
      <c r="E171" s="4">
        <v>-1.463091269352401E-3</v>
      </c>
      <c r="F171" s="2">
        <v>2</v>
      </c>
      <c r="H171" s="4">
        <v>-7.1274563206153441E-2</v>
      </c>
    </row>
    <row r="172" spans="1:8" x14ac:dyDescent="0.25">
      <c r="A172" t="s">
        <v>386</v>
      </c>
      <c r="B172" s="3">
        <v>18.684909820556641</v>
      </c>
      <c r="C172" s="3">
        <v>13.670000076293951</v>
      </c>
      <c r="D172" s="4">
        <v>-3.4666771776913352E-2</v>
      </c>
      <c r="E172" s="4">
        <v>9.0981673393254692E-2</v>
      </c>
      <c r="F172" s="2">
        <v>2</v>
      </c>
      <c r="H172" s="4">
        <v>-8.1257310533846216E-2</v>
      </c>
    </row>
    <row r="173" spans="1:8" x14ac:dyDescent="0.25">
      <c r="A173" t="s">
        <v>387</v>
      </c>
      <c r="B173" s="3">
        <v>19.355916976928711</v>
      </c>
      <c r="C173" s="3">
        <v>12.52999973297119</v>
      </c>
      <c r="D173" s="4">
        <v>-2.3013597609346959E-2</v>
      </c>
      <c r="E173" s="4">
        <v>-2.388589621275083E-3</v>
      </c>
      <c r="F173" s="2">
        <v>1</v>
      </c>
      <c r="H173" s="4">
        <v>-4.8263684906706517E-2</v>
      </c>
    </row>
    <row r="174" spans="1:8" x14ac:dyDescent="0.25">
      <c r="A174" t="s">
        <v>388</v>
      </c>
      <c r="B174" s="3">
        <v>19.811859130859379</v>
      </c>
      <c r="C174" s="3">
        <v>12.560000419616699</v>
      </c>
      <c r="D174" s="4">
        <v>-1.243554331485441E-2</v>
      </c>
      <c r="E174" s="4">
        <v>2.2801359343169961E-2</v>
      </c>
      <c r="F174" s="2">
        <v>1</v>
      </c>
      <c r="H174" s="4">
        <v>-2.5844870753137909E-2</v>
      </c>
    </row>
    <row r="175" spans="1:8" x14ac:dyDescent="0.25">
      <c r="A175" t="s">
        <v>389</v>
      </c>
      <c r="B175" s="3">
        <v>20.061332702636719</v>
      </c>
      <c r="C175" s="3">
        <v>12.27999973297119</v>
      </c>
      <c r="D175" s="4">
        <v>-1.357817947731044E-2</v>
      </c>
      <c r="E175" s="4">
        <v>-1.60256263302152E-2</v>
      </c>
      <c r="F175" s="2">
        <v>1</v>
      </c>
      <c r="H175" s="4">
        <v>-1.357817947731044E-2</v>
      </c>
    </row>
    <row r="176" spans="1:8" x14ac:dyDescent="0.25">
      <c r="A176" t="s">
        <v>390</v>
      </c>
      <c r="B176" s="3">
        <v>20.337478637695309</v>
      </c>
      <c r="C176" s="3">
        <v>12.47999954223633</v>
      </c>
      <c r="D176" s="4">
        <v>4.5893224834969706E-3</v>
      </c>
      <c r="E176" s="4">
        <v>2.3789989486111999E-2</v>
      </c>
      <c r="F176" s="2">
        <v>1</v>
      </c>
      <c r="H176" s="4">
        <v>0</v>
      </c>
    </row>
    <row r="177" spans="1:8" x14ac:dyDescent="0.25">
      <c r="A177" t="s">
        <v>391</v>
      </c>
      <c r="B177" s="3">
        <v>20.244569778442379</v>
      </c>
      <c r="C177" s="3">
        <v>12.189999580383301</v>
      </c>
      <c r="D177" s="4">
        <v>1.1171777692798869E-2</v>
      </c>
      <c r="E177" s="4">
        <v>9.9419957409394577E-3</v>
      </c>
      <c r="F177" s="2">
        <v>1</v>
      </c>
      <c r="H177" s="4">
        <v>0</v>
      </c>
    </row>
    <row r="178" spans="1:8" x14ac:dyDescent="0.25">
      <c r="A178" t="s">
        <v>392</v>
      </c>
      <c r="B178" s="3">
        <v>20.020900726318359</v>
      </c>
      <c r="C178" s="3">
        <v>12.069999694824221</v>
      </c>
      <c r="D178" s="4">
        <v>1.584458176505632E-2</v>
      </c>
      <c r="E178" s="4">
        <v>-4.4338908514846682E-2</v>
      </c>
      <c r="F178" s="2">
        <v>1</v>
      </c>
      <c r="H178" s="4">
        <v>0</v>
      </c>
    </row>
    <row r="179" spans="1:8" x14ac:dyDescent="0.25">
      <c r="A179" t="s">
        <v>393</v>
      </c>
      <c r="B179" s="3">
        <v>19.708625793457031</v>
      </c>
      <c r="C179" s="3">
        <v>12.63000011444092</v>
      </c>
      <c r="D179" s="4">
        <v>1.6866328327793001E-2</v>
      </c>
      <c r="E179" s="4">
        <v>2.2672042455262661E-2</v>
      </c>
      <c r="F179" s="2">
        <v>1</v>
      </c>
      <c r="H179" s="4">
        <v>0</v>
      </c>
    </row>
    <row r="180" spans="1:8" x14ac:dyDescent="0.25">
      <c r="A180" t="s">
        <v>394</v>
      </c>
      <c r="B180" s="3">
        <v>19.38172721862793</v>
      </c>
      <c r="C180" s="3">
        <v>12.35000038146973</v>
      </c>
      <c r="D180" s="4">
        <v>1.6788668681777971E-2</v>
      </c>
      <c r="E180" s="4">
        <v>-5.4364472843394518E-2</v>
      </c>
      <c r="F180" s="2">
        <v>1</v>
      </c>
      <c r="H180" s="4">
        <v>0</v>
      </c>
    </row>
    <row r="181" spans="1:8" x14ac:dyDescent="0.25">
      <c r="A181" t="s">
        <v>395</v>
      </c>
      <c r="B181" s="3">
        <v>19.06170654296875</v>
      </c>
      <c r="C181" s="3">
        <v>13.060000419616699</v>
      </c>
      <c r="D181" s="4">
        <v>4.2146810451895167E-3</v>
      </c>
      <c r="E181" s="4">
        <v>6.9391018299884699E-3</v>
      </c>
      <c r="F181" s="2">
        <v>1</v>
      </c>
      <c r="H181" s="4">
        <v>-6.4569505644476166E-3</v>
      </c>
    </row>
    <row r="182" spans="1:8" x14ac:dyDescent="0.25">
      <c r="A182" t="s">
        <v>396</v>
      </c>
      <c r="B182" s="3">
        <v>18.981704711914059</v>
      </c>
      <c r="C182" s="3">
        <v>12.97000026702881</v>
      </c>
      <c r="D182" s="4">
        <v>-2.3057921498804701E-3</v>
      </c>
      <c r="E182" s="4">
        <v>9.3385122176437019E-3</v>
      </c>
      <c r="F182" s="2">
        <v>1</v>
      </c>
      <c r="H182" s="4">
        <v>-1.0626842856479629E-2</v>
      </c>
    </row>
    <row r="183" spans="1:8" x14ac:dyDescent="0.25">
      <c r="A183" t="s">
        <v>397</v>
      </c>
      <c r="B183" s="3">
        <v>19.02557373046875</v>
      </c>
      <c r="C183" s="3">
        <v>12.85000038146973</v>
      </c>
      <c r="D183" s="4">
        <v>2.9929266780726049E-3</v>
      </c>
      <c r="E183" s="4">
        <v>-1.7584062964670188E-2</v>
      </c>
      <c r="F183" s="2">
        <v>1</v>
      </c>
      <c r="H183" s="4">
        <v>-8.3402816625844922E-3</v>
      </c>
    </row>
    <row r="184" spans="1:8" x14ac:dyDescent="0.25">
      <c r="A184" t="s">
        <v>398</v>
      </c>
      <c r="B184" s="3">
        <v>18.968801498413089</v>
      </c>
      <c r="C184" s="3">
        <v>13.079999923706049</v>
      </c>
      <c r="D184" s="4">
        <v>-1.0900063572183869E-2</v>
      </c>
      <c r="E184" s="4">
        <v>3.5629438257139379E-2</v>
      </c>
      <c r="F184" s="2">
        <v>1</v>
      </c>
      <c r="H184" s="4">
        <v>-1.1299390094597021E-2</v>
      </c>
    </row>
    <row r="185" spans="1:8" x14ac:dyDescent="0.25">
      <c r="A185" t="s">
        <v>399</v>
      </c>
      <c r="B185" s="3">
        <v>19.177841186523441</v>
      </c>
      <c r="C185" s="3">
        <v>12.63000011444092</v>
      </c>
      <c r="D185" s="4">
        <v>8.0033043004026361E-3</v>
      </c>
      <c r="E185" s="4">
        <v>-2.244581734833961E-2</v>
      </c>
      <c r="F185" s="2">
        <v>1</v>
      </c>
      <c r="H185" s="4">
        <v>-4.0372717427861188E-4</v>
      </c>
    </row>
    <row r="186" spans="1:8" x14ac:dyDescent="0.25">
      <c r="A186" t="s">
        <v>400</v>
      </c>
      <c r="B186" s="3">
        <v>19.02557373046875</v>
      </c>
      <c r="C186" s="3">
        <v>12.920000076293951</v>
      </c>
      <c r="D186" s="4">
        <v>5.1812552552212843E-3</v>
      </c>
      <c r="E186" s="4">
        <v>-4.622455166284678E-3</v>
      </c>
      <c r="F186" s="2">
        <v>1</v>
      </c>
      <c r="H186" s="4">
        <v>-8.3402816625844922E-3</v>
      </c>
    </row>
    <row r="187" spans="1:8" x14ac:dyDescent="0.25">
      <c r="A187" t="s">
        <v>401</v>
      </c>
      <c r="B187" s="3">
        <v>18.927505493164059</v>
      </c>
      <c r="C187" s="3">
        <v>12.97999954223633</v>
      </c>
      <c r="D187" s="4">
        <v>-1.3451839503685E-2</v>
      </c>
      <c r="E187" s="4">
        <v>2.285263762351275E-2</v>
      </c>
      <c r="F187" s="2">
        <v>1</v>
      </c>
      <c r="H187" s="4">
        <v>-1.3451839503685E-2</v>
      </c>
    </row>
    <row r="188" spans="1:8" x14ac:dyDescent="0.25">
      <c r="A188" t="s">
        <v>402</v>
      </c>
      <c r="B188" s="3">
        <v>19.185586929321289</v>
      </c>
      <c r="C188" s="3">
        <v>12.689999580383301</v>
      </c>
      <c r="D188" s="4">
        <v>8.4559217920221474E-3</v>
      </c>
      <c r="E188" s="4">
        <v>0</v>
      </c>
      <c r="F188" s="2">
        <v>1</v>
      </c>
      <c r="H188" s="4">
        <v>0</v>
      </c>
    </row>
    <row r="189" spans="1:8" x14ac:dyDescent="0.25">
      <c r="A189" t="s">
        <v>403</v>
      </c>
      <c r="B189" s="3">
        <v>19.024715423583981</v>
      </c>
      <c r="C189" s="3">
        <v>12.689999580383301</v>
      </c>
      <c r="D189" s="4">
        <v>-6.7369488979527334E-3</v>
      </c>
      <c r="E189" s="4">
        <v>1.8459032225695889E-2</v>
      </c>
      <c r="F189" s="2">
        <v>1</v>
      </c>
      <c r="H189" s="4">
        <v>-6.7369488979527334E-3</v>
      </c>
    </row>
    <row r="190" spans="1:8" x14ac:dyDescent="0.25">
      <c r="A190" t="s">
        <v>404</v>
      </c>
      <c r="B190" s="3">
        <v>19.153753280639648</v>
      </c>
      <c r="C190" s="3">
        <v>12.460000038146971</v>
      </c>
      <c r="D190" s="4">
        <v>2.2690672643209901E-2</v>
      </c>
      <c r="E190" s="4">
        <v>-3.0350220369265601E-2</v>
      </c>
      <c r="F190" s="2">
        <v>1</v>
      </c>
      <c r="H190" s="4">
        <v>0</v>
      </c>
    </row>
    <row r="191" spans="1:8" x14ac:dyDescent="0.25">
      <c r="A191" t="s">
        <v>405</v>
      </c>
      <c r="B191" s="3">
        <v>18.72878456115723</v>
      </c>
      <c r="C191" s="3">
        <v>12.85000038146973</v>
      </c>
      <c r="D191" s="4">
        <v>-5.890481966011496E-3</v>
      </c>
      <c r="E191" s="4">
        <v>-3.7453182450392863E-2</v>
      </c>
      <c r="F191" s="2">
        <v>1</v>
      </c>
      <c r="H191" s="4">
        <v>-5.890481966011496E-3</v>
      </c>
    </row>
    <row r="192" spans="1:8" x14ac:dyDescent="0.25">
      <c r="A192" t="s">
        <v>406</v>
      </c>
      <c r="B192" s="3">
        <v>18.83975982666016</v>
      </c>
      <c r="C192" s="3">
        <v>13.35000038146973</v>
      </c>
      <c r="D192" s="4">
        <v>7.7767726893276379E-3</v>
      </c>
      <c r="E192" s="4">
        <v>-4.4742331562338533E-3</v>
      </c>
      <c r="F192" s="2">
        <v>2</v>
      </c>
      <c r="H192" s="4">
        <v>0</v>
      </c>
    </row>
    <row r="193" spans="1:8" x14ac:dyDescent="0.25">
      <c r="A193" t="s">
        <v>407</v>
      </c>
      <c r="B193" s="3">
        <v>18.694377899169918</v>
      </c>
      <c r="C193" s="3">
        <v>13.409999847412109</v>
      </c>
      <c r="D193" s="4">
        <v>5.8786178961995894E-3</v>
      </c>
      <c r="E193" s="4">
        <v>-2.8260894053073641E-2</v>
      </c>
      <c r="F193" s="2">
        <v>2</v>
      </c>
      <c r="H193" s="4">
        <v>0</v>
      </c>
    </row>
    <row r="194" spans="1:8" x14ac:dyDescent="0.25">
      <c r="A194" t="s">
        <v>408</v>
      </c>
      <c r="B194" s="3">
        <v>18.585123062133789</v>
      </c>
      <c r="C194" s="3">
        <v>13.80000019073486</v>
      </c>
      <c r="D194" s="4">
        <v>6.9447874772883278E-3</v>
      </c>
      <c r="E194" s="4">
        <v>-3.6312815305247659E-2</v>
      </c>
      <c r="F194" s="2">
        <v>2</v>
      </c>
      <c r="H194" s="4">
        <v>0</v>
      </c>
    </row>
    <row r="195" spans="1:8" x14ac:dyDescent="0.25">
      <c r="A195" t="s">
        <v>409</v>
      </c>
      <c r="B195" s="3">
        <v>18.456943511962891</v>
      </c>
      <c r="C195" s="3">
        <v>14.319999694824221</v>
      </c>
      <c r="D195" s="4">
        <v>1.0931648857122941E-2</v>
      </c>
      <c r="E195" s="4">
        <v>9.873017393189798E-3</v>
      </c>
      <c r="F195" s="2">
        <v>2</v>
      </c>
      <c r="H195" s="4">
        <v>0</v>
      </c>
    </row>
    <row r="196" spans="1:8" x14ac:dyDescent="0.25">
      <c r="A196" t="s">
        <v>410</v>
      </c>
      <c r="B196" s="3">
        <v>18.25736045837402</v>
      </c>
      <c r="C196" s="3">
        <v>14.180000305175779</v>
      </c>
      <c r="D196" s="4">
        <v>1.1100529353146321E-2</v>
      </c>
      <c r="E196" s="4">
        <v>1.412461721694624E-3</v>
      </c>
      <c r="F196" s="2">
        <v>2</v>
      </c>
      <c r="H196" s="4">
        <v>-6.8788273923847676E-3</v>
      </c>
    </row>
    <row r="197" spans="1:8" x14ac:dyDescent="0.25">
      <c r="A197" t="s">
        <v>411</v>
      </c>
      <c r="B197" s="3">
        <v>18.056919097900391</v>
      </c>
      <c r="C197" s="3">
        <v>14.159999847412109</v>
      </c>
      <c r="D197" s="4">
        <v>-1.902147670422627E-3</v>
      </c>
      <c r="E197" s="4">
        <v>-4.0650431718535329E-2</v>
      </c>
      <c r="F197" s="2">
        <v>2</v>
      </c>
      <c r="H197" s="4">
        <v>-1.7781967493413871E-2</v>
      </c>
    </row>
    <row r="198" spans="1:8" x14ac:dyDescent="0.25">
      <c r="A198" t="s">
        <v>412</v>
      </c>
      <c r="B198" s="3">
        <v>18.09133148193359</v>
      </c>
      <c r="C198" s="3">
        <v>14.760000228881839</v>
      </c>
      <c r="D198" s="4">
        <v>-1.5666396595098719E-3</v>
      </c>
      <c r="E198" s="4">
        <v>4.1637272364941413E-2</v>
      </c>
      <c r="F198" s="2">
        <v>2</v>
      </c>
      <c r="H198" s="4">
        <v>-1.5910083150592391E-2</v>
      </c>
    </row>
    <row r="199" spans="1:8" x14ac:dyDescent="0.25">
      <c r="A199" t="s">
        <v>413</v>
      </c>
      <c r="B199" s="3">
        <v>18.119718551635739</v>
      </c>
      <c r="C199" s="3">
        <v>14.170000076293951</v>
      </c>
      <c r="D199" s="4">
        <v>2.8868799490198379E-2</v>
      </c>
      <c r="E199" s="4">
        <v>-7.3250483214739481E-2</v>
      </c>
      <c r="F199" s="2">
        <v>2</v>
      </c>
      <c r="H199" s="4">
        <v>-1.4365949757719539E-2</v>
      </c>
    </row>
    <row r="200" spans="1:8" x14ac:dyDescent="0.25">
      <c r="A200" t="s">
        <v>414</v>
      </c>
      <c r="B200" s="3">
        <v>17.611301422119141</v>
      </c>
      <c r="C200" s="3">
        <v>15.289999961853029</v>
      </c>
      <c r="D200" s="4">
        <v>-1.958745218927516E-2</v>
      </c>
      <c r="E200" s="4">
        <v>5.8131499216304013E-2</v>
      </c>
      <c r="F200" s="2">
        <v>2</v>
      </c>
      <c r="H200" s="4">
        <v>-4.2021635090247138E-2</v>
      </c>
    </row>
    <row r="201" spans="1:8" x14ac:dyDescent="0.25">
      <c r="A201" t="s">
        <v>415</v>
      </c>
      <c r="B201" s="3">
        <v>17.963153839111332</v>
      </c>
      <c r="C201" s="3">
        <v>14.44999980926514</v>
      </c>
      <c r="D201" s="4">
        <v>1.0452614752324511E-2</v>
      </c>
      <c r="E201" s="4">
        <v>-2.430794059092134E-2</v>
      </c>
      <c r="F201" s="2">
        <v>2</v>
      </c>
      <c r="H201" s="4">
        <v>-2.2882390633481631E-2</v>
      </c>
    </row>
    <row r="202" spans="1:8" x14ac:dyDescent="0.25">
      <c r="A202" t="s">
        <v>416</v>
      </c>
      <c r="B202" s="3">
        <v>17.777334213256839</v>
      </c>
      <c r="C202" s="3">
        <v>14.810000419616699</v>
      </c>
      <c r="D202" s="4">
        <v>6.7227956356967766E-3</v>
      </c>
      <c r="E202" s="4">
        <v>-5.3727281303878049E-3</v>
      </c>
      <c r="F202" s="2">
        <v>2</v>
      </c>
      <c r="H202" s="4">
        <v>-3.2990171829064052E-2</v>
      </c>
    </row>
    <row r="203" spans="1:8" x14ac:dyDescent="0.25">
      <c r="A203" t="s">
        <v>417</v>
      </c>
      <c r="B203" s="3">
        <v>17.65861892700195</v>
      </c>
      <c r="C203" s="3">
        <v>14.89000034332275</v>
      </c>
      <c r="D203" s="4">
        <v>1.9722015613147681E-2</v>
      </c>
      <c r="E203" s="4">
        <v>-1.341348376527773E-3</v>
      </c>
      <c r="F203" s="2">
        <v>2</v>
      </c>
      <c r="H203" s="4">
        <v>-3.9447768180995713E-2</v>
      </c>
    </row>
    <row r="204" spans="1:8" x14ac:dyDescent="0.25">
      <c r="A204" t="s">
        <v>418</v>
      </c>
      <c r="B204" s="3">
        <v>17.31709098815918</v>
      </c>
      <c r="C204" s="3">
        <v>14.909999847412109</v>
      </c>
      <c r="D204" s="4">
        <v>1.512829279779004E-2</v>
      </c>
      <c r="E204" s="4">
        <v>-4.7892720773170423E-2</v>
      </c>
      <c r="F204" s="2">
        <v>2</v>
      </c>
      <c r="H204" s="4">
        <v>-5.8025405834319699E-2</v>
      </c>
    </row>
    <row r="205" spans="1:8" x14ac:dyDescent="0.25">
      <c r="A205" t="s">
        <v>419</v>
      </c>
      <c r="B205" s="3">
        <v>17.059017181396481</v>
      </c>
      <c r="C205" s="3">
        <v>15.659999847412109</v>
      </c>
      <c r="D205" s="4">
        <v>2.3695359957220049E-2</v>
      </c>
      <c r="E205" s="4">
        <v>-7.1725010766287123E-2</v>
      </c>
      <c r="F205" s="2">
        <v>2</v>
      </c>
      <c r="H205" s="4">
        <v>-7.2063500890602761E-2</v>
      </c>
    </row>
    <row r="206" spans="1:8" x14ac:dyDescent="0.25">
      <c r="A206" t="s">
        <v>420</v>
      </c>
      <c r="B206" s="3">
        <v>16.664154052734379</v>
      </c>
      <c r="C206" s="3">
        <v>16.870000839233398</v>
      </c>
      <c r="D206" s="4">
        <v>3.092059950646453E-2</v>
      </c>
      <c r="E206" s="4">
        <v>-7.0010947802995105E-2</v>
      </c>
      <c r="F206" s="2">
        <v>3</v>
      </c>
      <c r="H206" s="4">
        <v>-9.3542341397175655E-2</v>
      </c>
    </row>
    <row r="207" spans="1:8" x14ac:dyDescent="0.25">
      <c r="A207" t="s">
        <v>421</v>
      </c>
      <c r="B207" s="3">
        <v>16.16434288024902</v>
      </c>
      <c r="C207" s="3">
        <v>18.139999389648441</v>
      </c>
      <c r="D207" s="4">
        <v>3.015362406289945E-2</v>
      </c>
      <c r="E207" s="4">
        <v>-8.1519018245648778E-2</v>
      </c>
      <c r="F207" s="2">
        <v>3</v>
      </c>
      <c r="H207" s="4">
        <v>-0.1207299000167662</v>
      </c>
    </row>
    <row r="208" spans="1:8" x14ac:dyDescent="0.25">
      <c r="A208" t="s">
        <v>422</v>
      </c>
      <c r="B208" s="3">
        <v>15.691196441650391</v>
      </c>
      <c r="C208" s="3">
        <v>19.75</v>
      </c>
      <c r="D208" s="4">
        <v>4.0917477486049458E-2</v>
      </c>
      <c r="E208" s="4">
        <v>-7.1462173251099492E-2</v>
      </c>
      <c r="F208" s="2">
        <v>4</v>
      </c>
      <c r="H208" s="4">
        <v>-0.14646701283696409</v>
      </c>
    </row>
    <row r="209" spans="1:8" x14ac:dyDescent="0.25">
      <c r="A209" t="s">
        <v>423</v>
      </c>
      <c r="B209" s="3">
        <v>15.07439041137695</v>
      </c>
      <c r="C209" s="3">
        <v>21.270000457763668</v>
      </c>
      <c r="D209" s="4">
        <v>-1.7218004633423711E-2</v>
      </c>
      <c r="E209" s="4">
        <v>2.8529987615146579E-2</v>
      </c>
      <c r="F209" s="2">
        <v>4</v>
      </c>
      <c r="H209" s="4">
        <v>-0.18001858396649409</v>
      </c>
    </row>
    <row r="210" spans="1:8" x14ac:dyDescent="0.25">
      <c r="A210" t="s">
        <v>424</v>
      </c>
      <c r="B210" s="3">
        <v>15.33848857879639</v>
      </c>
      <c r="C210" s="3">
        <v>20.680000305175781</v>
      </c>
      <c r="D210" s="4">
        <v>-1.6797601931594071E-3</v>
      </c>
      <c r="E210" s="4">
        <v>2.4269428338627549E-2</v>
      </c>
      <c r="F210" s="2">
        <v>4</v>
      </c>
      <c r="H210" s="4">
        <v>-0.16565278983600629</v>
      </c>
    </row>
    <row r="211" spans="1:8" x14ac:dyDescent="0.25">
      <c r="A211" t="s">
        <v>425</v>
      </c>
      <c r="B211" s="3">
        <v>15.364296913146971</v>
      </c>
      <c r="C211" s="3">
        <v>20.190000534057621</v>
      </c>
      <c r="D211" s="4">
        <v>-3.9939852896675447E-2</v>
      </c>
      <c r="E211" s="4">
        <v>6.4312138369149396E-2</v>
      </c>
      <c r="F211" s="2">
        <v>4</v>
      </c>
      <c r="H211" s="4">
        <v>-0.16424892845463401</v>
      </c>
    </row>
    <row r="212" spans="1:8" x14ac:dyDescent="0.25">
      <c r="A212" t="s">
        <v>426</v>
      </c>
      <c r="B212" s="3">
        <v>16.003473281860352</v>
      </c>
      <c r="C212" s="3">
        <v>18.969999313354489</v>
      </c>
      <c r="D212" s="4">
        <v>2.558044549107796E-2</v>
      </c>
      <c r="E212" s="4">
        <v>-6.8728594413332122E-2</v>
      </c>
      <c r="F212" s="2">
        <v>3</v>
      </c>
      <c r="H212" s="4">
        <v>-0.12948050800048469</v>
      </c>
    </row>
    <row r="213" spans="1:8" x14ac:dyDescent="0.25">
      <c r="A213" t="s">
        <v>427</v>
      </c>
      <c r="B213" s="3">
        <v>15.60430812835693</v>
      </c>
      <c r="C213" s="3">
        <v>20.370000839233398</v>
      </c>
      <c r="D213" s="4">
        <v>2.3876556889925959E-2</v>
      </c>
      <c r="E213" s="4">
        <v>-6.1722630204883111E-2</v>
      </c>
      <c r="F213" s="2">
        <v>4</v>
      </c>
      <c r="H213" s="4">
        <v>-0.1511933599877823</v>
      </c>
    </row>
    <row r="214" spans="1:8" x14ac:dyDescent="0.25">
      <c r="A214" t="s">
        <v>428</v>
      </c>
      <c r="B214" s="3">
        <v>15.240419387817379</v>
      </c>
      <c r="C214" s="3">
        <v>21.70999908447266</v>
      </c>
      <c r="D214" s="4">
        <v>-9.1168203518749991E-3</v>
      </c>
      <c r="E214" s="4">
        <v>1.448595661066987E-2</v>
      </c>
      <c r="F214" s="2">
        <v>4</v>
      </c>
      <c r="H214" s="4">
        <v>-0.17098732820828649</v>
      </c>
    </row>
    <row r="215" spans="1:8" x14ac:dyDescent="0.25">
      <c r="A215" t="s">
        <v>429</v>
      </c>
      <c r="B215" s="3">
        <v>15.380641937255859</v>
      </c>
      <c r="C215" s="3">
        <v>21.39999961853027</v>
      </c>
      <c r="D215" s="4">
        <v>-3.094855662890306E-2</v>
      </c>
      <c r="E215" s="4">
        <v>0.113423537099768</v>
      </c>
      <c r="F215" s="2">
        <v>4</v>
      </c>
      <c r="H215" s="4">
        <v>-0.16335983007996341</v>
      </c>
    </row>
    <row r="216" spans="1:8" x14ac:dyDescent="0.25">
      <c r="A216" t="s">
        <v>430</v>
      </c>
      <c r="B216" s="3">
        <v>15.871852874755859</v>
      </c>
      <c r="C216" s="3">
        <v>19.219999313354489</v>
      </c>
      <c r="D216" s="4">
        <v>-2.9968614588923859E-2</v>
      </c>
      <c r="E216" s="4">
        <v>7.4944083640015036E-2</v>
      </c>
      <c r="F216" s="2">
        <v>3</v>
      </c>
      <c r="H216" s="4">
        <v>-0.13664008691884641</v>
      </c>
    </row>
    <row r="217" spans="1:8" x14ac:dyDescent="0.25">
      <c r="A217" t="s">
        <v>431</v>
      </c>
      <c r="B217" s="3">
        <v>16.36220550537109</v>
      </c>
      <c r="C217" s="3">
        <v>17.879999160766602</v>
      </c>
      <c r="D217" s="4">
        <v>-1.7054210982353601E-2</v>
      </c>
      <c r="E217" s="4">
        <v>3.8930860658699107E-2</v>
      </c>
      <c r="F217" s="2">
        <v>3</v>
      </c>
      <c r="H217" s="4">
        <v>-0.1099670319272379</v>
      </c>
    </row>
    <row r="218" spans="1:8" x14ac:dyDescent="0.25">
      <c r="A218" t="s">
        <v>432</v>
      </c>
      <c r="B218" s="3">
        <v>16.646091461181641</v>
      </c>
      <c r="C218" s="3">
        <v>17.20999908447266</v>
      </c>
      <c r="D218" s="4">
        <v>4.0882507426742709E-2</v>
      </c>
      <c r="E218" s="4">
        <v>-0.10921328383441049</v>
      </c>
      <c r="F218" s="2">
        <v>3</v>
      </c>
      <c r="H218" s="4">
        <v>-9.4524867986606975E-2</v>
      </c>
    </row>
    <row r="219" spans="1:8" x14ac:dyDescent="0.25">
      <c r="A219" t="s">
        <v>433</v>
      </c>
      <c r="B219" s="3">
        <v>15.99228668212891</v>
      </c>
      <c r="C219" s="3">
        <v>19.319999694824219</v>
      </c>
      <c r="D219" s="4">
        <v>-6.238982367762691E-2</v>
      </c>
      <c r="E219" s="4">
        <v>0.15757933352966799</v>
      </c>
      <c r="F219" s="2">
        <v>3</v>
      </c>
      <c r="H219" s="4">
        <v>-0.13008901047641019</v>
      </c>
    </row>
    <row r="220" spans="1:8" x14ac:dyDescent="0.25">
      <c r="A220" t="s">
        <v>434</v>
      </c>
      <c r="B220" s="3">
        <v>17.05643463134766</v>
      </c>
      <c r="C220" s="3">
        <v>16.690000534057621</v>
      </c>
      <c r="D220" s="4">
        <v>-1.358220043538139E-2</v>
      </c>
      <c r="E220" s="4">
        <v>3.7290265741434681E-2</v>
      </c>
      <c r="F220" s="2">
        <v>3</v>
      </c>
      <c r="H220" s="4">
        <v>-7.2203980405079027E-2</v>
      </c>
    </row>
    <row r="221" spans="1:8" x14ac:dyDescent="0.25">
      <c r="A221" t="s">
        <v>205</v>
      </c>
      <c r="B221" s="3">
        <v>17.291288375854489</v>
      </c>
      <c r="C221" s="3">
        <v>16.090000152587891</v>
      </c>
      <c r="D221" s="4">
        <v>1.1829962041929759E-2</v>
      </c>
      <c r="E221" s="4">
        <v>-5.5196740819555057E-2</v>
      </c>
      <c r="F221" s="2">
        <v>3</v>
      </c>
      <c r="H221" s="4">
        <v>-5.9428955961228443E-2</v>
      </c>
    </row>
    <row r="222" spans="1:8" x14ac:dyDescent="0.25">
      <c r="A222" t="s">
        <v>435</v>
      </c>
      <c r="B222" s="3">
        <v>17.08912467956543</v>
      </c>
      <c r="C222" s="3">
        <v>17.030000686645511</v>
      </c>
      <c r="D222" s="4">
        <v>1.673645865095863E-2</v>
      </c>
      <c r="E222" s="4">
        <v>-3.7853110023407632E-2</v>
      </c>
      <c r="F222" s="2">
        <v>3</v>
      </c>
      <c r="H222" s="4">
        <v>-7.0425783655737595E-2</v>
      </c>
    </row>
    <row r="223" spans="1:8" x14ac:dyDescent="0.25">
      <c r="A223" t="s">
        <v>436</v>
      </c>
      <c r="B223" s="3">
        <v>16.807821273803711</v>
      </c>
      <c r="C223" s="3">
        <v>17.70000076293945</v>
      </c>
      <c r="D223" s="4">
        <v>-1.021214135101811E-4</v>
      </c>
      <c r="E223" s="4">
        <v>1.432664693808805E-2</v>
      </c>
      <c r="F223" s="2">
        <v>3</v>
      </c>
      <c r="H223" s="4">
        <v>-8.5727468081892244E-2</v>
      </c>
    </row>
    <row r="224" spans="1:8" x14ac:dyDescent="0.25">
      <c r="A224" t="s">
        <v>437</v>
      </c>
      <c r="B224" s="3">
        <v>16.809537887573239</v>
      </c>
      <c r="C224" s="3">
        <v>17.45000076293945</v>
      </c>
      <c r="D224" s="4">
        <v>1.49067292981766E-2</v>
      </c>
      <c r="E224" s="4">
        <v>-5.624656684978524E-2</v>
      </c>
      <c r="F224" s="2">
        <v>3</v>
      </c>
      <c r="H224" s="4">
        <v>-8.5634091742875618E-2</v>
      </c>
    </row>
    <row r="225" spans="1:8" x14ac:dyDescent="0.25">
      <c r="A225" t="s">
        <v>438</v>
      </c>
      <c r="B225" s="3">
        <v>16.562643051147461</v>
      </c>
      <c r="C225" s="3">
        <v>18.489999771118161</v>
      </c>
      <c r="D225" s="4">
        <v>2.6560539972324548E-3</v>
      </c>
      <c r="E225" s="4">
        <v>-4.8439264239749091E-3</v>
      </c>
      <c r="F225" s="2">
        <v>3</v>
      </c>
      <c r="H225" s="4">
        <v>-9.9064099329184363E-2</v>
      </c>
    </row>
    <row r="226" spans="1:8" x14ac:dyDescent="0.25">
      <c r="A226" t="s">
        <v>439</v>
      </c>
      <c r="B226" s="3">
        <v>16.518768310546879</v>
      </c>
      <c r="C226" s="3">
        <v>18.579999923706051</v>
      </c>
      <c r="D226" s="4">
        <v>1.867374216212947E-2</v>
      </c>
      <c r="E226" s="4">
        <v>-6.0667377213471707E-2</v>
      </c>
      <c r="F226" s="2">
        <v>3</v>
      </c>
      <c r="H226" s="4">
        <v>-0.1014506948029634</v>
      </c>
    </row>
    <row r="227" spans="1:8" x14ac:dyDescent="0.25">
      <c r="A227" t="s">
        <v>440</v>
      </c>
      <c r="B227" s="3">
        <v>16.21595573425293</v>
      </c>
      <c r="C227" s="3">
        <v>19.780000686645511</v>
      </c>
      <c r="D227" s="4">
        <v>-5.6981437627210751E-2</v>
      </c>
      <c r="E227" s="4">
        <v>0.1232254401523627</v>
      </c>
      <c r="F227" s="2">
        <v>4</v>
      </c>
      <c r="H227" s="4">
        <v>-0.1179223847569975</v>
      </c>
    </row>
    <row r="228" spans="1:8" x14ac:dyDescent="0.25">
      <c r="A228" t="s">
        <v>441</v>
      </c>
      <c r="B228" s="3">
        <v>17.195796966552731</v>
      </c>
      <c r="C228" s="3">
        <v>17.610000610351559</v>
      </c>
      <c r="D228" s="4">
        <v>-4.9911268855340467E-5</v>
      </c>
      <c r="E228" s="4">
        <v>5.1369948765045406E-3</v>
      </c>
      <c r="F228" s="2">
        <v>3</v>
      </c>
      <c r="H228" s="4">
        <v>-6.4623274197752045E-2</v>
      </c>
    </row>
    <row r="229" spans="1:8" x14ac:dyDescent="0.25">
      <c r="A229" t="s">
        <v>442</v>
      </c>
      <c r="B229" s="3">
        <v>17.1966552734375</v>
      </c>
      <c r="C229" s="3">
        <v>17.520000457763668</v>
      </c>
      <c r="D229" s="4">
        <v>-6.2638662618095253E-3</v>
      </c>
      <c r="E229" s="4">
        <v>1.0380640345549089E-2</v>
      </c>
      <c r="F229" s="2">
        <v>3</v>
      </c>
      <c r="H229" s="4">
        <v>-6.4576586028243677E-2</v>
      </c>
    </row>
    <row r="230" spans="1:8" x14ac:dyDescent="0.25">
      <c r="A230" t="s">
        <v>443</v>
      </c>
      <c r="B230" s="3">
        <v>17.305051803588871</v>
      </c>
      <c r="C230" s="3">
        <v>17.340000152587891</v>
      </c>
      <c r="D230" s="4">
        <v>2.580328292561429E-2</v>
      </c>
      <c r="E230" s="4">
        <v>-4.8298528755794101E-2</v>
      </c>
      <c r="F230" s="2">
        <v>3</v>
      </c>
      <c r="H230" s="4">
        <v>-5.8680285225290119E-2</v>
      </c>
    </row>
    <row r="231" spans="1:8" x14ac:dyDescent="0.25">
      <c r="A231" t="s">
        <v>444</v>
      </c>
      <c r="B231" s="3">
        <v>16.869756698608398</v>
      </c>
      <c r="C231" s="3">
        <v>18.219999313354489</v>
      </c>
      <c r="D231" s="4">
        <v>1.448535458023281E-2</v>
      </c>
      <c r="E231" s="4">
        <v>-3.8014846906072153E-2</v>
      </c>
      <c r="F231" s="2">
        <v>3</v>
      </c>
      <c r="H231" s="4">
        <v>-8.2358449770169706E-2</v>
      </c>
    </row>
    <row r="232" spans="1:8" x14ac:dyDescent="0.25">
      <c r="A232" t="s">
        <v>445</v>
      </c>
      <c r="B232" s="3">
        <v>16.62888145446777</v>
      </c>
      <c r="C232" s="3">
        <v>18.940000534057621</v>
      </c>
      <c r="D232" s="4">
        <v>-5.0589466485459922E-2</v>
      </c>
      <c r="E232" s="4">
        <v>0.12071011606950301</v>
      </c>
      <c r="F232" s="2">
        <v>3</v>
      </c>
      <c r="H232" s="4">
        <v>-9.5461017660993241E-2</v>
      </c>
    </row>
    <row r="233" spans="1:8" x14ac:dyDescent="0.25">
      <c r="A233" t="s">
        <v>446</v>
      </c>
      <c r="B233" s="3">
        <v>17.51495361328125</v>
      </c>
      <c r="C233" s="3">
        <v>16.89999961853027</v>
      </c>
      <c r="D233" s="4">
        <v>-4.4182289661443003E-4</v>
      </c>
      <c r="E233" s="4">
        <v>-1.7441926226863139E-2</v>
      </c>
      <c r="F233" s="2">
        <v>3</v>
      </c>
      <c r="H233" s="4">
        <v>-4.7262537744791278E-2</v>
      </c>
    </row>
    <row r="234" spans="1:8" x14ac:dyDescent="0.25">
      <c r="A234" t="s">
        <v>447</v>
      </c>
      <c r="B234" s="3">
        <v>17.522695541381839</v>
      </c>
      <c r="C234" s="3">
        <v>17.20000076293945</v>
      </c>
      <c r="D234" s="4">
        <v>4.4201819037170692E-4</v>
      </c>
      <c r="E234" s="4">
        <v>-1.9384272225830061E-2</v>
      </c>
      <c r="F234" s="2">
        <v>3</v>
      </c>
      <c r="H234" s="4">
        <v>-4.6841410455825898E-2</v>
      </c>
    </row>
    <row r="235" spans="1:8" x14ac:dyDescent="0.25">
      <c r="A235" t="s">
        <v>448</v>
      </c>
      <c r="B235" s="3">
        <v>17.51495361328125</v>
      </c>
      <c r="C235" s="3">
        <v>17.54000091552734</v>
      </c>
      <c r="D235" s="4">
        <v>-2.857957711822778E-2</v>
      </c>
      <c r="E235" s="4">
        <v>0.15852050976095719</v>
      </c>
      <c r="F235" s="2">
        <v>3</v>
      </c>
      <c r="H235" s="4">
        <v>-4.7262537744791278E-2</v>
      </c>
    </row>
    <row r="236" spans="1:8" x14ac:dyDescent="0.25">
      <c r="A236" t="s">
        <v>449</v>
      </c>
      <c r="B236" s="3">
        <v>18.03025054931641</v>
      </c>
      <c r="C236" s="3">
        <v>15.14000034332275</v>
      </c>
      <c r="D236" s="4">
        <v>-1.188068658554575E-2</v>
      </c>
      <c r="E236" s="4">
        <v>7.2997924288260574E-2</v>
      </c>
      <c r="F236" s="2">
        <v>2</v>
      </c>
      <c r="H236" s="4">
        <v>-1.9232620795782251E-2</v>
      </c>
    </row>
    <row r="237" spans="1:8" x14ac:dyDescent="0.25">
      <c r="A237" t="s">
        <v>450</v>
      </c>
      <c r="B237" s="3">
        <v>18.247037887573239</v>
      </c>
      <c r="C237" s="3">
        <v>14.10999965667725</v>
      </c>
      <c r="D237" s="4">
        <v>4.3086778238987664E-3</v>
      </c>
      <c r="E237" s="4">
        <v>7.857118334088975E-3</v>
      </c>
      <c r="F237" s="2">
        <v>2</v>
      </c>
      <c r="H237" s="4">
        <v>-7.4403304443385609E-3</v>
      </c>
    </row>
    <row r="238" spans="1:8" x14ac:dyDescent="0.25">
      <c r="A238" t="s">
        <v>451</v>
      </c>
      <c r="B238" s="3">
        <v>18.168754577636719</v>
      </c>
      <c r="C238" s="3">
        <v>14</v>
      </c>
      <c r="D238" s="4">
        <v>3.3255435725414451E-3</v>
      </c>
      <c r="E238" s="4">
        <v>1.522842920434297E-2</v>
      </c>
      <c r="F238" s="2">
        <v>2</v>
      </c>
      <c r="H238" s="4">
        <v>-1.1698602757963529E-2</v>
      </c>
    </row>
    <row r="239" spans="1:8" x14ac:dyDescent="0.25">
      <c r="A239" t="s">
        <v>452</v>
      </c>
      <c r="B239" s="3">
        <v>18.10853385925293</v>
      </c>
      <c r="C239" s="3">
        <v>13.789999961853029</v>
      </c>
      <c r="D239" s="4">
        <v>-1.497434848215728E-2</v>
      </c>
      <c r="E239" s="4">
        <v>7.566304915127442E-2</v>
      </c>
      <c r="F239" s="2">
        <v>2</v>
      </c>
      <c r="H239" s="4">
        <v>-1.497434848215728E-2</v>
      </c>
    </row>
    <row r="240" spans="1:8" x14ac:dyDescent="0.25">
      <c r="A240" t="s">
        <v>453</v>
      </c>
      <c r="B240" s="3">
        <v>18.383819580078121</v>
      </c>
      <c r="C240" s="3">
        <v>12.819999694824221</v>
      </c>
      <c r="D240" s="4">
        <v>1.66508149257476E-2</v>
      </c>
      <c r="E240" s="4">
        <v>-4.8961414675435133E-2</v>
      </c>
      <c r="F240" s="2">
        <v>1</v>
      </c>
      <c r="H240" s="4">
        <v>0</v>
      </c>
    </row>
    <row r="241" spans="1:8" x14ac:dyDescent="0.25">
      <c r="A241" t="s">
        <v>454</v>
      </c>
      <c r="B241" s="3">
        <v>18.08272743225098</v>
      </c>
      <c r="C241" s="3">
        <v>13.47999954223633</v>
      </c>
      <c r="D241" s="4">
        <v>-9.5062182954819274E-4</v>
      </c>
      <c r="E241" s="4">
        <v>-5.2705553346921168E-2</v>
      </c>
      <c r="F241" s="2">
        <v>2</v>
      </c>
      <c r="H241" s="4">
        <v>-9.5062182954819274E-4</v>
      </c>
    </row>
    <row r="242" spans="1:8" x14ac:dyDescent="0.25">
      <c r="A242" t="s">
        <v>455</v>
      </c>
      <c r="B242" s="3">
        <v>18.099933624267582</v>
      </c>
      <c r="C242" s="3">
        <v>14.22999954223633</v>
      </c>
      <c r="D242" s="4">
        <v>9.5166079563169248E-5</v>
      </c>
      <c r="E242" s="4">
        <v>3.1159372866542471E-2</v>
      </c>
      <c r="F242" s="2">
        <v>2</v>
      </c>
      <c r="H242" s="4">
        <v>0</v>
      </c>
    </row>
    <row r="243" spans="1:8" x14ac:dyDescent="0.25">
      <c r="A243" t="s">
        <v>456</v>
      </c>
      <c r="B243" s="3">
        <v>18.098211288452148</v>
      </c>
      <c r="C243" s="3">
        <v>13.80000019073486</v>
      </c>
      <c r="D243" s="4">
        <v>1.8789247384330961E-2</v>
      </c>
      <c r="E243" s="4">
        <v>-2.8901706222559391E-3</v>
      </c>
      <c r="F243" s="2">
        <v>2</v>
      </c>
      <c r="H243" s="4">
        <v>0</v>
      </c>
    </row>
    <row r="244" spans="1:8" x14ac:dyDescent="0.25">
      <c r="A244" t="s">
        <v>457</v>
      </c>
      <c r="B244" s="3">
        <v>17.764430999755859</v>
      </c>
      <c r="C244" s="3">
        <v>13.840000152587891</v>
      </c>
      <c r="D244" s="4">
        <v>1.13130030747628E-2</v>
      </c>
      <c r="E244" s="4">
        <v>-3.8888852831757137E-2</v>
      </c>
      <c r="F244" s="2">
        <v>2</v>
      </c>
      <c r="H244" s="4">
        <v>0</v>
      </c>
    </row>
    <row r="245" spans="1:8" x14ac:dyDescent="0.25">
      <c r="A245" t="s">
        <v>458</v>
      </c>
      <c r="B245" s="3">
        <v>17.56571006774902</v>
      </c>
      <c r="C245" s="3">
        <v>14.39999961853027</v>
      </c>
      <c r="D245" s="4">
        <v>5.3667280545570684E-3</v>
      </c>
      <c r="E245" s="4">
        <v>-3.460220857774976E-3</v>
      </c>
      <c r="F245" s="2">
        <v>2</v>
      </c>
      <c r="H245" s="4">
        <v>-5.8909344871824754E-3</v>
      </c>
    </row>
    <row r="246" spans="1:8" x14ac:dyDescent="0.25">
      <c r="A246" t="s">
        <v>459</v>
      </c>
      <c r="B246" s="3">
        <v>17.471942901611332</v>
      </c>
      <c r="C246" s="3">
        <v>14.44999980926514</v>
      </c>
      <c r="D246" s="4">
        <v>-1.1197568238132999E-2</v>
      </c>
      <c r="E246" s="4">
        <v>3.140610800820931E-2</v>
      </c>
      <c r="F246" s="2">
        <v>2</v>
      </c>
      <c r="H246" s="4">
        <v>-1.1197568238132999E-2</v>
      </c>
    </row>
    <row r="247" spans="1:8" x14ac:dyDescent="0.25">
      <c r="A247" t="s">
        <v>460</v>
      </c>
      <c r="B247" s="3">
        <v>17.669801712036129</v>
      </c>
      <c r="C247" s="3">
        <v>14.010000228881839</v>
      </c>
      <c r="D247" s="4">
        <v>6.2214986013033879E-3</v>
      </c>
      <c r="E247" s="4">
        <v>7.0282663527094114E-2</v>
      </c>
      <c r="F247" s="2">
        <v>2</v>
      </c>
      <c r="H247" s="4">
        <v>0</v>
      </c>
    </row>
    <row r="248" spans="1:8" x14ac:dyDescent="0.25">
      <c r="A248" t="s">
        <v>461</v>
      </c>
      <c r="B248" s="3">
        <v>17.560548782348629</v>
      </c>
      <c r="C248" s="3">
        <v>13.090000152587891</v>
      </c>
      <c r="D248" s="4">
        <v>1.619360523939628E-3</v>
      </c>
      <c r="E248" s="4">
        <v>-3.5372111498234382E-2</v>
      </c>
      <c r="F248" s="2">
        <v>1</v>
      </c>
      <c r="H248" s="4">
        <v>0</v>
      </c>
    </row>
    <row r="249" spans="1:8" x14ac:dyDescent="0.25">
      <c r="A249" t="s">
        <v>462</v>
      </c>
      <c r="B249" s="3">
        <v>17.532157897949219</v>
      </c>
      <c r="C249" s="3">
        <v>13.569999694824221</v>
      </c>
      <c r="D249" s="4">
        <v>1.6965879383569419E-2</v>
      </c>
      <c r="E249" s="4">
        <v>-2.2334323995730428E-2</v>
      </c>
      <c r="F249" s="2">
        <v>2</v>
      </c>
      <c r="H249" s="4">
        <v>0</v>
      </c>
    </row>
    <row r="250" spans="1:8" x14ac:dyDescent="0.25">
      <c r="A250" t="s">
        <v>463</v>
      </c>
      <c r="B250" s="3">
        <v>17.23967170715332</v>
      </c>
      <c r="C250" s="3">
        <v>13.88000011444092</v>
      </c>
      <c r="D250" s="4">
        <v>9.5719165401613182E-3</v>
      </c>
      <c r="E250" s="4">
        <v>-3.9446346183253489E-2</v>
      </c>
      <c r="F250" s="2">
        <v>2</v>
      </c>
      <c r="H250" s="4">
        <v>-2.9851256643923518E-3</v>
      </c>
    </row>
    <row r="251" spans="1:8" x14ac:dyDescent="0.25">
      <c r="A251" t="s">
        <v>464</v>
      </c>
      <c r="B251" s="3">
        <v>17.07621955871582</v>
      </c>
      <c r="C251" s="3">
        <v>14.44999980926514</v>
      </c>
      <c r="D251" s="4">
        <v>8.638286146002816E-3</v>
      </c>
      <c r="E251" s="4">
        <v>-4.1777196129195282E-2</v>
      </c>
      <c r="F251" s="2">
        <v>2</v>
      </c>
      <c r="H251" s="4">
        <v>-1.243798683266384E-2</v>
      </c>
    </row>
    <row r="252" spans="1:8" x14ac:dyDescent="0.25">
      <c r="A252" t="s">
        <v>465</v>
      </c>
      <c r="B252" s="3">
        <v>16.929973602294918</v>
      </c>
      <c r="C252" s="3">
        <v>15.079999923706049</v>
      </c>
      <c r="D252" s="4">
        <v>1.6004024557124241E-2</v>
      </c>
      <c r="E252" s="4">
        <v>-3.8265329706127171E-2</v>
      </c>
      <c r="F252" s="2">
        <v>2</v>
      </c>
      <c r="H252" s="4">
        <v>-2.0895769343833859E-2</v>
      </c>
    </row>
    <row r="253" spans="1:8" x14ac:dyDescent="0.25">
      <c r="A253" t="s">
        <v>466</v>
      </c>
      <c r="B253" s="3">
        <v>16.66329383850098</v>
      </c>
      <c r="C253" s="3">
        <v>15.680000305175779</v>
      </c>
      <c r="D253" s="4">
        <v>3.2516041681366133E-2</v>
      </c>
      <c r="E253" s="4">
        <v>-8.8372115717505695E-2</v>
      </c>
      <c r="F253" s="2">
        <v>2</v>
      </c>
      <c r="H253" s="4">
        <v>-3.6318550920152681E-2</v>
      </c>
    </row>
    <row r="254" spans="1:8" x14ac:dyDescent="0.25">
      <c r="A254" t="s">
        <v>467</v>
      </c>
      <c r="B254" s="3">
        <v>16.138532638549801</v>
      </c>
      <c r="C254" s="3">
        <v>17.20000076293945</v>
      </c>
      <c r="D254" s="4">
        <v>-2.036565344546926E-2</v>
      </c>
      <c r="E254" s="4">
        <v>7.6345510366165659E-2</v>
      </c>
      <c r="F254" s="2">
        <v>3</v>
      </c>
      <c r="H254" s="4">
        <v>-6.666685051152077E-2</v>
      </c>
    </row>
    <row r="255" spans="1:8" x14ac:dyDescent="0.25">
      <c r="A255" t="s">
        <v>468</v>
      </c>
      <c r="B255" s="3">
        <v>16.47403717041016</v>
      </c>
      <c r="C255" s="3">
        <v>15.97999954223633</v>
      </c>
      <c r="D255" s="4">
        <v>1.312038248574687E-2</v>
      </c>
      <c r="E255" s="4">
        <v>-5.8338232832990562E-2</v>
      </c>
      <c r="F255" s="2">
        <v>2</v>
      </c>
      <c r="H255" s="4">
        <v>-4.7263754306795518E-2</v>
      </c>
    </row>
    <row r="256" spans="1:8" x14ac:dyDescent="0.25">
      <c r="A256" t="s">
        <v>469</v>
      </c>
      <c r="B256" s="3">
        <v>16.260690689086911</v>
      </c>
      <c r="C256" s="3">
        <v>16.969999313354489</v>
      </c>
      <c r="D256" s="4">
        <v>-8.8097301518023086E-3</v>
      </c>
      <c r="E256" s="4">
        <v>-9.3403301372344538E-3</v>
      </c>
      <c r="F256" s="2">
        <v>3</v>
      </c>
      <c r="H256" s="4">
        <v>-5.9602133997528013E-2</v>
      </c>
    </row>
    <row r="257" spans="1:8" x14ac:dyDescent="0.25">
      <c r="A257" t="s">
        <v>470</v>
      </c>
      <c r="B257" s="3">
        <v>16.405216217041019</v>
      </c>
      <c r="C257" s="3">
        <v>17.129999160766602</v>
      </c>
      <c r="D257" s="4">
        <v>1.6904068794793E-2</v>
      </c>
      <c r="E257" s="4">
        <v>-9.8265944387885273E-3</v>
      </c>
      <c r="F257" s="2">
        <v>3</v>
      </c>
      <c r="H257" s="4">
        <v>-5.1243848321376961E-2</v>
      </c>
    </row>
    <row r="258" spans="1:8" x14ac:dyDescent="0.25">
      <c r="A258" t="s">
        <v>471</v>
      </c>
      <c r="B258" s="3">
        <v>16.132511138916019</v>
      </c>
      <c r="C258" s="3">
        <v>17.29999923706055</v>
      </c>
      <c r="D258" s="4">
        <v>8.2797826485530024E-3</v>
      </c>
      <c r="E258" s="4">
        <v>-3.2979327709160122E-2</v>
      </c>
      <c r="F258" s="2">
        <v>3</v>
      </c>
      <c r="H258" s="4">
        <v>-6.7015089434086961E-2</v>
      </c>
    </row>
    <row r="259" spans="1:8" x14ac:dyDescent="0.25">
      <c r="A259" t="s">
        <v>472</v>
      </c>
      <c r="B259" s="3">
        <v>16.000034332275391</v>
      </c>
      <c r="C259" s="3">
        <v>17.889999389648441</v>
      </c>
      <c r="D259" s="4">
        <v>-1.8366802678483781E-2</v>
      </c>
      <c r="E259" s="4">
        <v>6.6150098783150257E-2</v>
      </c>
      <c r="F259" s="2">
        <v>3</v>
      </c>
      <c r="H259" s="4">
        <v>-7.4676566344368256E-2</v>
      </c>
    </row>
    <row r="260" spans="1:8" x14ac:dyDescent="0.25">
      <c r="A260" t="s">
        <v>473</v>
      </c>
      <c r="B260" s="3">
        <v>16.29940223693848</v>
      </c>
      <c r="C260" s="3">
        <v>16.780000686645511</v>
      </c>
      <c r="D260" s="4">
        <v>-1.060061548151359E-2</v>
      </c>
      <c r="E260" s="4">
        <v>1.9441167677507479E-2</v>
      </c>
      <c r="F260" s="2">
        <v>3</v>
      </c>
      <c r="H260" s="4">
        <v>-5.7363344902690017E-2</v>
      </c>
    </row>
    <row r="261" spans="1:8" x14ac:dyDescent="0.25">
      <c r="A261" t="s">
        <v>474</v>
      </c>
      <c r="B261" s="3">
        <v>16.47403717041016</v>
      </c>
      <c r="C261" s="3">
        <v>16.45999908447266</v>
      </c>
      <c r="D261" s="4">
        <v>-2.747449793917334E-2</v>
      </c>
      <c r="E261" s="4">
        <v>0.110661229650443</v>
      </c>
      <c r="F261" s="2">
        <v>3</v>
      </c>
      <c r="H261" s="4">
        <v>-4.7263754306795518E-2</v>
      </c>
    </row>
    <row r="262" spans="1:8" x14ac:dyDescent="0.25">
      <c r="A262" t="s">
        <v>475</v>
      </c>
      <c r="B262" s="3">
        <v>16.93943977355957</v>
      </c>
      <c r="C262" s="3">
        <v>14.819999694824221</v>
      </c>
      <c r="D262" s="4">
        <v>3.6187770944959841E-3</v>
      </c>
      <c r="E262" s="4">
        <v>-1.3477397276295819E-3</v>
      </c>
      <c r="F262" s="2">
        <v>2</v>
      </c>
      <c r="H262" s="4">
        <v>-2.034831613740495E-2</v>
      </c>
    </row>
    <row r="263" spans="1:8" x14ac:dyDescent="0.25">
      <c r="A263" t="s">
        <v>476</v>
      </c>
      <c r="B263" s="3">
        <v>16.878360748291019</v>
      </c>
      <c r="C263" s="3">
        <v>14.840000152587891</v>
      </c>
      <c r="D263" s="4">
        <v>1.563312013251128E-2</v>
      </c>
      <c r="E263" s="4">
        <v>-6.3722410383196593E-2</v>
      </c>
      <c r="F263" s="2">
        <v>2</v>
      </c>
      <c r="H263" s="4">
        <v>-2.3880674394401221E-2</v>
      </c>
    </row>
    <row r="264" spans="1:8" x14ac:dyDescent="0.25">
      <c r="A264" t="s">
        <v>477</v>
      </c>
      <c r="B264" s="3">
        <v>16.618560791015621</v>
      </c>
      <c r="C264" s="3">
        <v>15.85000038146973</v>
      </c>
      <c r="D264" s="4">
        <v>1.1921810846653451E-3</v>
      </c>
      <c r="E264" s="4">
        <v>-6.8922090485168397E-3</v>
      </c>
      <c r="F264" s="2">
        <v>2</v>
      </c>
      <c r="H264" s="4">
        <v>-3.8905578937556862E-2</v>
      </c>
    </row>
    <row r="265" spans="1:8" x14ac:dyDescent="0.25">
      <c r="A265" t="s">
        <v>478</v>
      </c>
      <c r="B265" s="3">
        <v>16.598772048950199</v>
      </c>
      <c r="C265" s="3">
        <v>15.960000038146971</v>
      </c>
      <c r="D265" s="4">
        <v>3.9544272961848934E-3</v>
      </c>
      <c r="E265" s="4">
        <v>-1.876155934997459E-3</v>
      </c>
      <c r="F265" s="2">
        <v>2</v>
      </c>
      <c r="H265" s="4">
        <v>-4.0050013154099277E-2</v>
      </c>
    </row>
    <row r="266" spans="1:8" x14ac:dyDescent="0.25">
      <c r="A266" t="s">
        <v>479</v>
      </c>
      <c r="B266" s="3">
        <v>16.533391952514648</v>
      </c>
      <c r="C266" s="3">
        <v>15.989999771118161</v>
      </c>
      <c r="D266" s="4">
        <v>-1.8938404912585919E-2</v>
      </c>
      <c r="E266" s="4">
        <v>1.395049505190005E-2</v>
      </c>
      <c r="F266" s="2">
        <v>2</v>
      </c>
      <c r="H266" s="4">
        <v>-4.3831113498642993E-2</v>
      </c>
    </row>
    <row r="267" spans="1:8" x14ac:dyDescent="0.25">
      <c r="A267" t="s">
        <v>480</v>
      </c>
      <c r="B267" s="3">
        <v>16.85255241394043</v>
      </c>
      <c r="C267" s="3">
        <v>15.77000045776367</v>
      </c>
      <c r="D267" s="4">
        <v>2.8346599106428231E-2</v>
      </c>
      <c r="E267" s="4">
        <v>-7.7777771581063693E-2</v>
      </c>
      <c r="F267" s="2">
        <v>2</v>
      </c>
      <c r="H267" s="4">
        <v>-2.5373237226597459E-2</v>
      </c>
    </row>
    <row r="268" spans="1:8" x14ac:dyDescent="0.25">
      <c r="A268" t="s">
        <v>481</v>
      </c>
      <c r="B268" s="3">
        <v>16.388008117675781</v>
      </c>
      <c r="C268" s="3">
        <v>17.10000038146973</v>
      </c>
      <c r="D268" s="4">
        <v>-1.5453262586521349E-2</v>
      </c>
      <c r="E268" s="4">
        <v>7.4120621829197653E-2</v>
      </c>
      <c r="F268" s="2">
        <v>3</v>
      </c>
      <c r="H268" s="4">
        <v>-5.2239037285391032E-2</v>
      </c>
    </row>
    <row r="269" spans="1:8" x14ac:dyDescent="0.25">
      <c r="A269" t="s">
        <v>482</v>
      </c>
      <c r="B269" s="3">
        <v>16.645231246948239</v>
      </c>
      <c r="C269" s="3">
        <v>15.920000076293951</v>
      </c>
      <c r="D269" s="4">
        <v>3.5790956800614282E-3</v>
      </c>
      <c r="E269" s="4">
        <v>-1.0565573317698361E-2</v>
      </c>
      <c r="F269" s="2">
        <v>2</v>
      </c>
      <c r="H269" s="4">
        <v>-3.7363157380938872E-2</v>
      </c>
    </row>
    <row r="270" spans="1:8" x14ac:dyDescent="0.25">
      <c r="A270" t="s">
        <v>483</v>
      </c>
      <c r="B270" s="3">
        <v>16.585868835449219</v>
      </c>
      <c r="C270" s="3">
        <v>16.090000152587891</v>
      </c>
      <c r="D270" s="4">
        <v>-3.1204478590851289E-2</v>
      </c>
      <c r="E270" s="4">
        <v>0.15506100503167591</v>
      </c>
      <c r="F270" s="2">
        <v>3</v>
      </c>
      <c r="H270" s="4">
        <v>-4.0796239416741147E-2</v>
      </c>
    </row>
    <row r="271" spans="1:8" x14ac:dyDescent="0.25">
      <c r="A271" t="s">
        <v>484</v>
      </c>
      <c r="B271" s="3">
        <v>17.12009239196777</v>
      </c>
      <c r="C271" s="3">
        <v>13.930000305175779</v>
      </c>
      <c r="D271" s="4">
        <v>-8.420603302024543E-3</v>
      </c>
      <c r="E271" s="4">
        <v>2.2010285268964539E-2</v>
      </c>
      <c r="F271" s="2">
        <v>2</v>
      </c>
      <c r="H271" s="4">
        <v>-9.9007072327691459E-3</v>
      </c>
    </row>
    <row r="272" spans="1:8" x14ac:dyDescent="0.25">
      <c r="A272" t="s">
        <v>485</v>
      </c>
      <c r="B272" s="3">
        <v>17.26547813415527</v>
      </c>
      <c r="C272" s="3">
        <v>13.63000011444092</v>
      </c>
      <c r="D272" s="4">
        <v>0</v>
      </c>
      <c r="E272" s="4">
        <v>2.2505640844103999E-2</v>
      </c>
      <c r="F272" s="2">
        <v>2</v>
      </c>
      <c r="H272" s="4">
        <v>-1.492673139108613E-3</v>
      </c>
    </row>
    <row r="273" spans="1:8" x14ac:dyDescent="0.25">
      <c r="A273" t="s">
        <v>486</v>
      </c>
      <c r="B273" s="3">
        <v>17.26547813415527</v>
      </c>
      <c r="C273" s="3">
        <v>13.329999923706049</v>
      </c>
      <c r="D273" s="4">
        <v>2.1894210083131419E-2</v>
      </c>
      <c r="E273" s="4">
        <v>-7.4947948309660228E-2</v>
      </c>
      <c r="F273" s="2">
        <v>2</v>
      </c>
      <c r="H273" s="4">
        <v>-1.492673139108613E-3</v>
      </c>
    </row>
    <row r="274" spans="1:8" x14ac:dyDescent="0.25">
      <c r="A274" t="s">
        <v>487</v>
      </c>
      <c r="B274" s="3">
        <v>16.895563125610352</v>
      </c>
      <c r="C274" s="3">
        <v>14.409999847412109</v>
      </c>
      <c r="D274" s="4">
        <v>-2.2885816351124522E-2</v>
      </c>
      <c r="E274" s="4">
        <v>9.2494337061484133E-2</v>
      </c>
      <c r="F274" s="2">
        <v>2</v>
      </c>
      <c r="H274" s="4">
        <v>-2.2885816351124522E-2</v>
      </c>
    </row>
    <row r="275" spans="1:8" x14ac:dyDescent="0.25">
      <c r="A275" t="s">
        <v>488</v>
      </c>
      <c r="B275" s="3">
        <v>17.291288375854489</v>
      </c>
      <c r="C275" s="3">
        <v>13.189999580383301</v>
      </c>
      <c r="D275" s="4">
        <v>8.0241731482355583E-3</v>
      </c>
      <c r="E275" s="4">
        <v>-4.834055504259438E-2</v>
      </c>
      <c r="F275" s="2">
        <v>1</v>
      </c>
      <c r="H275" s="4">
        <v>0</v>
      </c>
    </row>
    <row r="276" spans="1:8" x14ac:dyDescent="0.25">
      <c r="A276" t="s">
        <v>489</v>
      </c>
      <c r="B276" s="3">
        <v>17.153644561767582</v>
      </c>
      <c r="C276" s="3">
        <v>13.85999965667725</v>
      </c>
      <c r="D276" s="4">
        <v>7.5796041047768714E-3</v>
      </c>
      <c r="E276" s="4">
        <v>-3.594550056315482E-3</v>
      </c>
      <c r="F276" s="2">
        <v>2</v>
      </c>
      <c r="H276" s="4">
        <v>0</v>
      </c>
    </row>
    <row r="277" spans="1:8" x14ac:dyDescent="0.25">
      <c r="A277" t="s">
        <v>490</v>
      </c>
      <c r="B277" s="3">
        <v>17.024604797363281</v>
      </c>
      <c r="C277" s="3">
        <v>13.909999847412109</v>
      </c>
      <c r="D277" s="4">
        <v>6.1007665747787598E-3</v>
      </c>
      <c r="E277" s="4">
        <v>2.2794077738759629E-2</v>
      </c>
      <c r="F277" s="2">
        <v>2</v>
      </c>
      <c r="H277" s="4">
        <v>-2.7714336979791638E-3</v>
      </c>
    </row>
    <row r="278" spans="1:8" x14ac:dyDescent="0.25">
      <c r="A278" t="s">
        <v>491</v>
      </c>
      <c r="B278" s="3">
        <v>16.921371459960941</v>
      </c>
      <c r="C278" s="3">
        <v>13.60000038146973</v>
      </c>
      <c r="D278" s="4">
        <v>1.459726878889867E-2</v>
      </c>
      <c r="E278" s="4">
        <v>-2.787701186768976E-2</v>
      </c>
      <c r="F278" s="2">
        <v>2</v>
      </c>
      <c r="H278" s="4">
        <v>-8.8184012650769361E-3</v>
      </c>
    </row>
    <row r="279" spans="1:8" x14ac:dyDescent="0.25">
      <c r="A279" t="s">
        <v>492</v>
      </c>
      <c r="B279" s="3">
        <v>16.677919387817379</v>
      </c>
      <c r="C279" s="3">
        <v>13.989999771118161</v>
      </c>
      <c r="D279" s="4">
        <v>-4.1606657247380552E-3</v>
      </c>
      <c r="E279" s="4">
        <v>1.671508273332489E-2</v>
      </c>
      <c r="F279" s="2">
        <v>2</v>
      </c>
      <c r="H279" s="4">
        <v>-2.307878285728715E-2</v>
      </c>
    </row>
    <row r="280" spans="1:8" x14ac:dyDescent="0.25">
      <c r="A280" t="s">
        <v>493</v>
      </c>
      <c r="B280" s="3">
        <v>16.747600555419918</v>
      </c>
      <c r="C280" s="3">
        <v>13.760000228881839</v>
      </c>
      <c r="D280" s="4">
        <v>-1.5325393793989339E-2</v>
      </c>
      <c r="E280" s="4">
        <v>3.458646853760361E-2</v>
      </c>
      <c r="F280" s="2">
        <v>2</v>
      </c>
      <c r="H280" s="4">
        <v>-1.899715795652623E-2</v>
      </c>
    </row>
    <row r="281" spans="1:8" x14ac:dyDescent="0.25">
      <c r="A281" t="s">
        <v>494</v>
      </c>
      <c r="B281" s="3">
        <v>17.008258819580082</v>
      </c>
      <c r="C281" s="3">
        <v>13.30000019073486</v>
      </c>
      <c r="D281" s="4">
        <v>1.5175182508775359E-4</v>
      </c>
      <c r="E281" s="4">
        <v>-1.3353068072256219E-2</v>
      </c>
      <c r="F281" s="2">
        <v>2</v>
      </c>
      <c r="H281" s="4">
        <v>-3.7289111950234992E-3</v>
      </c>
    </row>
    <row r="282" spans="1:8" x14ac:dyDescent="0.25">
      <c r="A282" t="s">
        <v>495</v>
      </c>
      <c r="B282" s="3">
        <v>17.005678176879879</v>
      </c>
      <c r="C282" s="3">
        <v>13.47999954223633</v>
      </c>
      <c r="D282" s="4">
        <v>-3.8800742117680591E-3</v>
      </c>
      <c r="E282" s="4">
        <v>1.049470675015529E-2</v>
      </c>
      <c r="F282" s="2">
        <v>2</v>
      </c>
      <c r="H282" s="4">
        <v>-3.8800742117680591E-3</v>
      </c>
    </row>
    <row r="283" spans="1:8" x14ac:dyDescent="0.25">
      <c r="A283" t="s">
        <v>496</v>
      </c>
      <c r="B283" s="3">
        <v>17.071918487548832</v>
      </c>
      <c r="C283" s="3">
        <v>13.340000152587891</v>
      </c>
      <c r="D283" s="4">
        <v>6.6960467174523863E-3</v>
      </c>
      <c r="E283" s="4">
        <v>-1.9838318214570268E-2</v>
      </c>
      <c r="F283" s="2">
        <v>2</v>
      </c>
      <c r="H283" s="4">
        <v>0</v>
      </c>
    </row>
    <row r="284" spans="1:8" x14ac:dyDescent="0.25">
      <c r="A284" t="s">
        <v>497</v>
      </c>
      <c r="B284" s="3">
        <v>16.958364486694339</v>
      </c>
      <c r="C284" s="3">
        <v>13.60999965667725</v>
      </c>
      <c r="D284" s="4">
        <v>-1.5226449579930359E-4</v>
      </c>
      <c r="E284" s="4">
        <v>5.1698445362948764E-3</v>
      </c>
      <c r="F284" s="2">
        <v>2</v>
      </c>
      <c r="H284" s="4">
        <v>-1.5226449579930359E-4</v>
      </c>
    </row>
    <row r="285" spans="1:8" x14ac:dyDescent="0.25">
      <c r="A285" t="s">
        <v>498</v>
      </c>
      <c r="B285" s="3">
        <v>16.960947036743161</v>
      </c>
      <c r="C285" s="3">
        <v>13.539999961853029</v>
      </c>
      <c r="D285" s="4">
        <v>2.1395687437852921E-2</v>
      </c>
      <c r="E285" s="4">
        <v>-8.7601090119137304E-2</v>
      </c>
      <c r="F285" s="2">
        <v>2</v>
      </c>
      <c r="H285" s="4">
        <v>0</v>
      </c>
    </row>
    <row r="286" spans="1:8" x14ac:dyDescent="0.25">
      <c r="A286" t="s">
        <v>499</v>
      </c>
      <c r="B286" s="3">
        <v>16.605657577514648</v>
      </c>
      <c r="C286" s="3">
        <v>14.840000152587891</v>
      </c>
      <c r="D286" s="4">
        <v>5.3646255969179713E-3</v>
      </c>
      <c r="E286" s="4">
        <v>-1.526208008586238E-2</v>
      </c>
      <c r="F286" s="2">
        <v>2</v>
      </c>
      <c r="H286" s="4">
        <v>0</v>
      </c>
    </row>
    <row r="287" spans="1:8" x14ac:dyDescent="0.25">
      <c r="A287" t="s">
        <v>500</v>
      </c>
      <c r="B287" s="3">
        <v>16.517049789428711</v>
      </c>
      <c r="C287" s="3">
        <v>15.069999694824221</v>
      </c>
      <c r="D287" s="4">
        <v>1.8729768051894521E-2</v>
      </c>
      <c r="E287" s="4">
        <v>1.6183396652249549E-2</v>
      </c>
      <c r="F287" s="2">
        <v>2</v>
      </c>
      <c r="H287" s="4">
        <v>0</v>
      </c>
    </row>
    <row r="288" spans="1:8" x14ac:dyDescent="0.25">
      <c r="A288" t="s">
        <v>501</v>
      </c>
      <c r="B288" s="3">
        <v>16.213376998901371</v>
      </c>
      <c r="C288" s="3">
        <v>14.829999923706049</v>
      </c>
      <c r="D288" s="4">
        <v>1.077977503212613E-2</v>
      </c>
      <c r="E288" s="4">
        <v>-3.9507750858507662E-2</v>
      </c>
      <c r="F288" s="2">
        <v>2</v>
      </c>
      <c r="H288" s="4">
        <v>-1.003246444702832E-2</v>
      </c>
    </row>
    <row r="289" spans="1:8" x14ac:dyDescent="0.25">
      <c r="A289" t="s">
        <v>502</v>
      </c>
      <c r="B289" s="3">
        <v>16.040464401245121</v>
      </c>
      <c r="C289" s="3">
        <v>15.439999580383301</v>
      </c>
      <c r="D289" s="4">
        <v>-1.6872391325288619E-2</v>
      </c>
      <c r="E289" s="4">
        <v>8.8857492813142702E-2</v>
      </c>
      <c r="F289" s="2">
        <v>2</v>
      </c>
      <c r="H289" s="4">
        <v>-2.059028088338322E-2</v>
      </c>
    </row>
    <row r="290" spans="1:8" x14ac:dyDescent="0.25">
      <c r="A290" t="s">
        <v>503</v>
      </c>
      <c r="B290" s="3">
        <v>16.315750122070309</v>
      </c>
      <c r="C290" s="3">
        <v>14.180000305175779</v>
      </c>
      <c r="D290" s="4">
        <v>-1.631744045056283E-3</v>
      </c>
      <c r="E290" s="4">
        <v>4.4952146210012423E-2</v>
      </c>
      <c r="F290" s="2">
        <v>2</v>
      </c>
      <c r="H290" s="4">
        <v>-3.7816958096685842E-3</v>
      </c>
    </row>
    <row r="291" spans="1:8" x14ac:dyDescent="0.25">
      <c r="A291" t="s">
        <v>504</v>
      </c>
      <c r="B291" s="3">
        <v>16.342416763305661</v>
      </c>
      <c r="C291" s="3">
        <v>13.569999694824221</v>
      </c>
      <c r="D291" s="4">
        <v>-2.1534656693946719E-3</v>
      </c>
      <c r="E291" s="4">
        <v>-1.4717040131794199E-3</v>
      </c>
      <c r="F291" s="2">
        <v>2</v>
      </c>
      <c r="H291" s="4">
        <v>-2.1534656693946719E-3</v>
      </c>
    </row>
    <row r="292" spans="1:8" x14ac:dyDescent="0.25">
      <c r="A292" t="s">
        <v>505</v>
      </c>
      <c r="B292" s="3">
        <v>16.377685546875</v>
      </c>
      <c r="C292" s="3">
        <v>13.590000152587891</v>
      </c>
      <c r="D292" s="4">
        <v>1.5955951464829529E-2</v>
      </c>
      <c r="E292" s="4">
        <v>3.69277628328879E-3</v>
      </c>
      <c r="F292" s="2">
        <v>2</v>
      </c>
      <c r="H292" s="4">
        <v>0</v>
      </c>
    </row>
    <row r="293" spans="1:8" x14ac:dyDescent="0.25">
      <c r="A293" t="s">
        <v>506</v>
      </c>
      <c r="B293" s="3">
        <v>16.120468139648441</v>
      </c>
      <c r="C293" s="3">
        <v>13.539999961853029</v>
      </c>
      <c r="D293" s="4">
        <v>-7.9936637553165157E-3</v>
      </c>
      <c r="E293" s="4">
        <v>8.1905922693727984E-3</v>
      </c>
      <c r="F293" s="2">
        <v>2</v>
      </c>
      <c r="H293" s="4">
        <v>-7.9936637553165157E-3</v>
      </c>
    </row>
    <row r="294" spans="1:8" x14ac:dyDescent="0.25">
      <c r="A294" t="s">
        <v>507</v>
      </c>
      <c r="B294" s="3">
        <v>16.250368118286129</v>
      </c>
      <c r="C294" s="3">
        <v>13.430000305175779</v>
      </c>
      <c r="D294" s="4">
        <v>2.5571292050103001E-2</v>
      </c>
      <c r="E294" s="4">
        <v>-2.256182468023105E-2</v>
      </c>
      <c r="F294" s="2">
        <v>2</v>
      </c>
      <c r="H294" s="4">
        <v>0</v>
      </c>
    </row>
    <row r="295" spans="1:8" x14ac:dyDescent="0.25">
      <c r="A295" t="s">
        <v>508</v>
      </c>
      <c r="B295" s="3">
        <v>15.84518623352051</v>
      </c>
      <c r="C295" s="3">
        <v>13.739999771118161</v>
      </c>
      <c r="D295" s="4">
        <v>2.350543274874739E-2</v>
      </c>
      <c r="E295" s="4">
        <v>-3.578948974609375E-2</v>
      </c>
      <c r="F295" s="2">
        <v>2</v>
      </c>
      <c r="H295" s="4">
        <v>0</v>
      </c>
    </row>
    <row r="296" spans="1:8" x14ac:dyDescent="0.25">
      <c r="A296" t="s">
        <v>509</v>
      </c>
      <c r="B296" s="3">
        <v>15.48129177093506</v>
      </c>
      <c r="C296" s="3">
        <v>14.25</v>
      </c>
      <c r="D296" s="4">
        <v>1.1750175228307789E-2</v>
      </c>
      <c r="E296" s="4">
        <v>6.0267890245990552E-2</v>
      </c>
      <c r="F296" s="2">
        <v>2</v>
      </c>
      <c r="H296" s="4">
        <v>0</v>
      </c>
    </row>
    <row r="297" spans="1:8" x14ac:dyDescent="0.25">
      <c r="A297" t="s">
        <v>510</v>
      </c>
      <c r="B297" s="3">
        <v>15.301496505737299</v>
      </c>
      <c r="C297" s="3">
        <v>13.439999580383301</v>
      </c>
      <c r="D297" s="4">
        <v>-5.2012961761513932E-3</v>
      </c>
      <c r="E297" s="4">
        <v>4.1053426741707748E-2</v>
      </c>
      <c r="F297" s="2">
        <v>2</v>
      </c>
      <c r="H297" s="4">
        <v>-7.9754417258802723E-3</v>
      </c>
    </row>
    <row r="298" spans="1:8" x14ac:dyDescent="0.25">
      <c r="A298" t="s">
        <v>511</v>
      </c>
      <c r="B298" s="3">
        <v>15.38150024414062</v>
      </c>
      <c r="C298" s="3">
        <v>12.909999847412109</v>
      </c>
      <c r="D298" s="4">
        <v>3.423242813330285E-3</v>
      </c>
      <c r="E298" s="4">
        <v>-2.196969439722829E-2</v>
      </c>
      <c r="F298" s="2">
        <v>1</v>
      </c>
      <c r="H298" s="4">
        <v>-2.7886501450651302E-3</v>
      </c>
    </row>
    <row r="299" spans="1:8" x14ac:dyDescent="0.25">
      <c r="A299" t="s">
        <v>512</v>
      </c>
      <c r="B299" s="3">
        <v>15.329025268554689</v>
      </c>
      <c r="C299" s="3">
        <v>13.19999980926514</v>
      </c>
      <c r="D299" s="4">
        <v>1.08349872278195E-2</v>
      </c>
      <c r="E299" s="4">
        <v>-4.8991376049651543E-2</v>
      </c>
      <c r="F299" s="2">
        <v>1</v>
      </c>
      <c r="H299" s="4">
        <v>-6.1907006867598646E-3</v>
      </c>
    </row>
    <row r="300" spans="1:8" x14ac:dyDescent="0.25">
      <c r="A300" t="s">
        <v>513</v>
      </c>
      <c r="B300" s="3">
        <v>15.16471576690674</v>
      </c>
      <c r="C300" s="3">
        <v>13.88000011444092</v>
      </c>
      <c r="D300" s="4">
        <v>-1.6843192142836139E-2</v>
      </c>
      <c r="E300" s="4">
        <v>2.5110794205745361E-2</v>
      </c>
      <c r="F300" s="2">
        <v>2</v>
      </c>
      <c r="H300" s="4">
        <v>-1.6843192142836139E-2</v>
      </c>
    </row>
    <row r="301" spans="1:8" x14ac:dyDescent="0.25">
      <c r="A301" t="s">
        <v>514</v>
      </c>
      <c r="B301" s="3">
        <v>15.4245138168335</v>
      </c>
      <c r="C301" s="3">
        <v>13.539999961853029</v>
      </c>
      <c r="D301" s="4">
        <v>1.9329077519561141E-2</v>
      </c>
      <c r="E301" s="4">
        <v>-6.620689918254985E-2</v>
      </c>
      <c r="F301" s="2">
        <v>2</v>
      </c>
      <c r="H301" s="4">
        <v>0</v>
      </c>
    </row>
    <row r="302" spans="1:8" x14ac:dyDescent="0.25">
      <c r="A302" t="s">
        <v>515</v>
      </c>
      <c r="B302" s="3">
        <v>15.13202571868896</v>
      </c>
      <c r="C302" s="3">
        <v>14.5</v>
      </c>
      <c r="D302" s="4">
        <v>-7.8962114666794037E-3</v>
      </c>
      <c r="E302" s="4">
        <v>4.4668579282937333E-2</v>
      </c>
      <c r="F302" s="2">
        <v>2</v>
      </c>
      <c r="H302" s="4">
        <v>-7.8962114666794037E-3</v>
      </c>
    </row>
    <row r="303" spans="1:8" x14ac:dyDescent="0.25">
      <c r="A303" t="s">
        <v>516</v>
      </c>
      <c r="B303" s="3">
        <v>15.252462387084959</v>
      </c>
      <c r="C303" s="3">
        <v>13.88000011444092</v>
      </c>
      <c r="D303" s="4">
        <v>1.424398982392772E-2</v>
      </c>
      <c r="E303" s="4">
        <v>-4.9965746707098302E-2</v>
      </c>
      <c r="F303" s="2">
        <v>2</v>
      </c>
      <c r="H303" s="4">
        <v>0</v>
      </c>
    </row>
    <row r="304" spans="1:8" x14ac:dyDescent="0.25">
      <c r="A304" t="s">
        <v>517</v>
      </c>
      <c r="B304" s="3">
        <v>15.03825759887695</v>
      </c>
      <c r="C304" s="3">
        <v>14.60999965667725</v>
      </c>
      <c r="D304" s="4">
        <v>-4.5740446293895948E-4</v>
      </c>
      <c r="E304" s="4">
        <v>-2.6648938448043391E-2</v>
      </c>
      <c r="F304" s="2">
        <v>2</v>
      </c>
      <c r="H304" s="4">
        <v>-4.5740446293895948E-4</v>
      </c>
    </row>
    <row r="305" spans="1:8" x14ac:dyDescent="0.25">
      <c r="A305" t="s">
        <v>518</v>
      </c>
      <c r="B305" s="3">
        <v>15.045139312744141</v>
      </c>
      <c r="C305" s="3">
        <v>15.010000228881839</v>
      </c>
      <c r="D305" s="4">
        <v>1.087580533406296E-3</v>
      </c>
      <c r="E305" s="4">
        <v>8.532178681744873E-2</v>
      </c>
      <c r="F305" s="2">
        <v>2</v>
      </c>
      <c r="H305" s="4">
        <v>0</v>
      </c>
    </row>
    <row r="306" spans="1:8" x14ac:dyDescent="0.25">
      <c r="A306" t="s">
        <v>519</v>
      </c>
      <c r="B306" s="3">
        <v>15.02879428863525</v>
      </c>
      <c r="C306" s="3">
        <v>13.829999923706049</v>
      </c>
      <c r="D306" s="4">
        <v>1.1461939873287359E-3</v>
      </c>
      <c r="E306" s="4">
        <v>1.3186835912539109E-2</v>
      </c>
      <c r="F306" s="2">
        <v>2</v>
      </c>
      <c r="H306" s="4">
        <v>0</v>
      </c>
    </row>
    <row r="307" spans="1:8" x14ac:dyDescent="0.25">
      <c r="A307" t="s">
        <v>520</v>
      </c>
      <c r="B307" s="3">
        <v>15.011588096618651</v>
      </c>
      <c r="C307" s="3">
        <v>13.64999961853027</v>
      </c>
      <c r="D307" s="4">
        <v>1.8978062970844919E-2</v>
      </c>
      <c r="E307" s="4">
        <v>-2.0803441218256721E-2</v>
      </c>
      <c r="F307" s="2">
        <v>2</v>
      </c>
      <c r="H307" s="4">
        <v>0</v>
      </c>
    </row>
    <row r="308" spans="1:8" x14ac:dyDescent="0.25">
      <c r="A308" t="s">
        <v>521</v>
      </c>
      <c r="B308" s="3">
        <v>14.732003211975099</v>
      </c>
      <c r="C308" s="3">
        <v>13.939999580383301</v>
      </c>
      <c r="D308" s="4">
        <v>-9.5431881519305595E-3</v>
      </c>
      <c r="E308" s="4">
        <v>-1.4326975436259599E-3</v>
      </c>
      <c r="F308" s="2">
        <v>2</v>
      </c>
      <c r="H308" s="4">
        <v>-9.5431881519305595E-3</v>
      </c>
    </row>
    <row r="309" spans="1:8" x14ac:dyDescent="0.25">
      <c r="A309" t="s">
        <v>522</v>
      </c>
      <c r="B309" s="3">
        <v>14.873948097229</v>
      </c>
      <c r="C309" s="3">
        <v>13.960000038146971</v>
      </c>
      <c r="D309" s="4">
        <v>3.993751759459685E-2</v>
      </c>
      <c r="E309" s="4">
        <v>-5.2274238154691233E-2</v>
      </c>
      <c r="F309" s="2">
        <v>2</v>
      </c>
      <c r="H309" s="4">
        <v>0</v>
      </c>
    </row>
    <row r="310" spans="1:8" x14ac:dyDescent="0.25">
      <c r="A310" t="s">
        <v>523</v>
      </c>
      <c r="B310" s="3">
        <v>14.302732467651371</v>
      </c>
      <c r="C310" s="3">
        <v>14.72999954223633</v>
      </c>
      <c r="D310" s="4">
        <v>1.5059816560323289E-3</v>
      </c>
      <c r="E310" s="4">
        <v>8.9040518746559272E-3</v>
      </c>
      <c r="F310" s="2">
        <v>2</v>
      </c>
      <c r="H310" s="4">
        <v>0</v>
      </c>
    </row>
    <row r="311" spans="1:8" x14ac:dyDescent="0.25">
      <c r="A311" t="s">
        <v>524</v>
      </c>
      <c r="B311" s="3">
        <v>14.28122520446777</v>
      </c>
      <c r="C311" s="3">
        <v>14.60000038146973</v>
      </c>
      <c r="D311" s="4">
        <v>2.9136374048028602E-2</v>
      </c>
      <c r="E311" s="4">
        <v>-6.7092604642450149E-2</v>
      </c>
      <c r="F311" s="2">
        <v>2</v>
      </c>
      <c r="H311" s="4">
        <v>0</v>
      </c>
    </row>
    <row r="312" spans="1:8" x14ac:dyDescent="0.25">
      <c r="A312" t="s">
        <v>525</v>
      </c>
      <c r="B312" s="3">
        <v>13.87690258026123</v>
      </c>
      <c r="C312" s="3">
        <v>15.64999961853027</v>
      </c>
      <c r="D312" s="4">
        <v>3.4768126325595672E-2</v>
      </c>
      <c r="E312" s="4">
        <v>-0.12764776183701701</v>
      </c>
      <c r="F312" s="2">
        <v>2</v>
      </c>
      <c r="H312" s="4">
        <v>0</v>
      </c>
    </row>
    <row r="313" spans="1:8" x14ac:dyDescent="0.25">
      <c r="A313" t="s">
        <v>526</v>
      </c>
      <c r="B313" s="3">
        <v>13.41063976287842</v>
      </c>
      <c r="C313" s="3">
        <v>17.940000534057621</v>
      </c>
      <c r="D313" s="4">
        <v>9.2581102485516098E-3</v>
      </c>
      <c r="E313" s="4">
        <v>2.7491493399437239E-2</v>
      </c>
      <c r="F313" s="2">
        <v>3</v>
      </c>
      <c r="H313" s="4">
        <v>0</v>
      </c>
    </row>
    <row r="314" spans="1:8" x14ac:dyDescent="0.25">
      <c r="A314" t="s">
        <v>527</v>
      </c>
      <c r="B314" s="3">
        <v>13.28762149810791</v>
      </c>
      <c r="C314" s="3">
        <v>17.45999908447266</v>
      </c>
      <c r="D314" s="4">
        <v>5.4025732470086574E-3</v>
      </c>
      <c r="E314" s="4">
        <v>-2.7298142486906211E-2</v>
      </c>
      <c r="F314" s="2">
        <v>3</v>
      </c>
      <c r="H314" s="4">
        <v>0</v>
      </c>
    </row>
    <row r="315" spans="1:8" x14ac:dyDescent="0.25">
      <c r="A315" t="s">
        <v>528</v>
      </c>
      <c r="B315" s="3">
        <v>13.216219902038571</v>
      </c>
      <c r="C315" s="3">
        <v>17.95000076293945</v>
      </c>
      <c r="D315" s="4">
        <v>1.9645498688306121E-2</v>
      </c>
      <c r="E315" s="4">
        <v>-6.2173388958025599E-2</v>
      </c>
      <c r="F315" s="2">
        <v>3</v>
      </c>
      <c r="H315" s="4">
        <v>0</v>
      </c>
    </row>
    <row r="316" spans="1:8" x14ac:dyDescent="0.25">
      <c r="A316" t="s">
        <v>529</v>
      </c>
      <c r="B316" s="3">
        <v>12.961583137512211</v>
      </c>
      <c r="C316" s="3">
        <v>19.139999389648441</v>
      </c>
      <c r="D316" s="4">
        <v>9.7850566993447075E-3</v>
      </c>
      <c r="E316" s="4">
        <v>-4.4433413204546517E-2</v>
      </c>
      <c r="F316" s="2">
        <v>3</v>
      </c>
      <c r="H316" s="4">
        <v>-3.5052389788029492E-3</v>
      </c>
    </row>
    <row r="317" spans="1:8" x14ac:dyDescent="0.25">
      <c r="A317" t="s">
        <v>530</v>
      </c>
      <c r="B317" s="3">
        <v>12.835982322692869</v>
      </c>
      <c r="C317" s="3">
        <v>20.030000686645511</v>
      </c>
      <c r="D317" s="4">
        <v>-1.071327476792616E-3</v>
      </c>
      <c r="E317" s="4">
        <v>8.0949808117440902E-2</v>
      </c>
      <c r="F317" s="2">
        <v>4</v>
      </c>
      <c r="H317" s="4">
        <v>-1.316150956084583E-2</v>
      </c>
    </row>
    <row r="318" spans="1:8" x14ac:dyDescent="0.25">
      <c r="A318" t="s">
        <v>531</v>
      </c>
      <c r="B318" s="3">
        <v>12.849748611450201</v>
      </c>
      <c r="C318" s="3">
        <v>18.530000686645511</v>
      </c>
      <c r="D318" s="4">
        <v>-3.2030958994202501E-3</v>
      </c>
      <c r="E318" s="4">
        <v>7.6699690435416246E-2</v>
      </c>
      <c r="F318" s="2">
        <v>3</v>
      </c>
      <c r="H318" s="4">
        <v>-1.2103148519617911E-2</v>
      </c>
    </row>
    <row r="319" spans="1:8" x14ac:dyDescent="0.25">
      <c r="A319" t="s">
        <v>532</v>
      </c>
      <c r="B319" s="3">
        <v>12.89103984832764</v>
      </c>
      <c r="C319" s="3">
        <v>17.20999908447266</v>
      </c>
      <c r="D319" s="4">
        <v>8.4118904145316087E-3</v>
      </c>
      <c r="E319" s="4">
        <v>2.379533796777844E-2</v>
      </c>
      <c r="F319" s="2">
        <v>3</v>
      </c>
      <c r="H319" s="4">
        <v>-8.9286519486417859E-3</v>
      </c>
    </row>
    <row r="320" spans="1:8" x14ac:dyDescent="0.25">
      <c r="A320" t="s">
        <v>533</v>
      </c>
      <c r="B320" s="3">
        <v>12.783506393432621</v>
      </c>
      <c r="C320" s="3">
        <v>16.809999465942379</v>
      </c>
      <c r="D320" s="4">
        <v>-1.719589240071839E-2</v>
      </c>
      <c r="E320" s="4">
        <v>4.7352041433556202E-2</v>
      </c>
      <c r="F320" s="2">
        <v>3</v>
      </c>
      <c r="H320" s="4">
        <v>-1.719589240071839E-2</v>
      </c>
    </row>
    <row r="321" spans="1:8" x14ac:dyDescent="0.25">
      <c r="A321" t="s">
        <v>534</v>
      </c>
      <c r="B321" s="3">
        <v>13.007176399230961</v>
      </c>
      <c r="C321" s="3">
        <v>16.04999923706055</v>
      </c>
      <c r="D321" s="4">
        <v>1.1980445104769141E-2</v>
      </c>
      <c r="E321" s="4">
        <v>-4.8607087218740963E-2</v>
      </c>
      <c r="F321" s="2">
        <v>2</v>
      </c>
      <c r="H321" s="4">
        <v>0</v>
      </c>
    </row>
    <row r="322" spans="1:8" x14ac:dyDescent="0.25">
      <c r="A322" t="s">
        <v>535</v>
      </c>
      <c r="B322" s="3">
        <v>12.853189468383791</v>
      </c>
      <c r="C322" s="3">
        <v>16.870000839233398</v>
      </c>
      <c r="D322" s="4">
        <v>1.87509245449613E-2</v>
      </c>
      <c r="E322" s="4">
        <v>-6.2256750757876837E-2</v>
      </c>
      <c r="F322" s="2">
        <v>3</v>
      </c>
      <c r="H322" s="4">
        <v>-2.6033979082679131E-3</v>
      </c>
    </row>
    <row r="323" spans="1:8" x14ac:dyDescent="0.25">
      <c r="A323" t="s">
        <v>536</v>
      </c>
      <c r="B323" s="3">
        <v>12.616616249084471</v>
      </c>
      <c r="C323" s="3">
        <v>17.989999771118161</v>
      </c>
      <c r="D323" s="4">
        <v>-1.8865443574762719E-2</v>
      </c>
      <c r="E323" s="4">
        <v>5.0817692128321428E-2</v>
      </c>
      <c r="F323" s="2">
        <v>3</v>
      </c>
      <c r="H323" s="4">
        <v>-2.096127909063494E-2</v>
      </c>
    </row>
    <row r="324" spans="1:8" x14ac:dyDescent="0.25">
      <c r="A324" t="s">
        <v>537</v>
      </c>
      <c r="B324" s="3">
        <v>12.85921096801758</v>
      </c>
      <c r="C324" s="3">
        <v>17.120000839233398</v>
      </c>
      <c r="D324" s="4">
        <v>9.1136239761420157E-3</v>
      </c>
      <c r="E324" s="4">
        <v>5.2848002911982661E-3</v>
      </c>
      <c r="F324" s="2">
        <v>3</v>
      </c>
      <c r="H324" s="4">
        <v>-2.136134643456411E-3</v>
      </c>
    </row>
    <row r="325" spans="1:8" x14ac:dyDescent="0.25">
      <c r="A325" t="s">
        <v>538</v>
      </c>
      <c r="B325" s="3">
        <v>12.743075370788571</v>
      </c>
      <c r="C325" s="3">
        <v>17.030000686645511</v>
      </c>
      <c r="D325" s="4">
        <v>-3.7663095720672501E-3</v>
      </c>
      <c r="E325" s="4">
        <v>5.9066969679353321E-3</v>
      </c>
      <c r="F325" s="2">
        <v>3</v>
      </c>
      <c r="H325" s="4">
        <v>-1.1148158495048129E-2</v>
      </c>
    </row>
    <row r="326" spans="1:8" x14ac:dyDescent="0.25">
      <c r="A326" t="s">
        <v>539</v>
      </c>
      <c r="B326" s="3">
        <v>12.791251182556151</v>
      </c>
      <c r="C326" s="3">
        <v>16.930000305175781</v>
      </c>
      <c r="D326" s="4">
        <v>7.3166132151303298E-3</v>
      </c>
      <c r="E326" s="4">
        <v>-5.9033226485027956E-4</v>
      </c>
      <c r="F326" s="2">
        <v>3</v>
      </c>
      <c r="H326" s="4">
        <v>-7.4097563592835369E-3</v>
      </c>
    </row>
    <row r="327" spans="1:8" x14ac:dyDescent="0.25">
      <c r="A327" t="s">
        <v>540</v>
      </c>
      <c r="B327" s="3">
        <v>12.698342323303221</v>
      </c>
      <c r="C327" s="3">
        <v>16.940000534057621</v>
      </c>
      <c r="D327" s="4">
        <v>1.095821620597248E-2</v>
      </c>
      <c r="E327" s="4">
        <v>-4.3478181265979798E-2</v>
      </c>
      <c r="F327" s="2">
        <v>3</v>
      </c>
      <c r="H327" s="4">
        <v>-1.4619405042284209E-2</v>
      </c>
    </row>
    <row r="328" spans="1:8" x14ac:dyDescent="0.25">
      <c r="A328" t="s">
        <v>541</v>
      </c>
      <c r="B328" s="3">
        <v>12.56069946289062</v>
      </c>
      <c r="C328" s="3">
        <v>17.70999908447266</v>
      </c>
      <c r="D328" s="4">
        <v>1.371494104415172E-3</v>
      </c>
      <c r="E328" s="4">
        <v>4.2991729205911662E-2</v>
      </c>
      <c r="F328" s="2">
        <v>3</v>
      </c>
      <c r="H328" s="4">
        <v>-2.530037427683907E-2</v>
      </c>
    </row>
    <row r="329" spans="1:8" x14ac:dyDescent="0.25">
      <c r="A329" t="s">
        <v>542</v>
      </c>
      <c r="B329" s="3">
        <v>12.543496131896971</v>
      </c>
      <c r="C329" s="3">
        <v>16.979999542236332</v>
      </c>
      <c r="D329" s="4">
        <v>4.3395766242124711E-3</v>
      </c>
      <c r="E329" s="4">
        <v>-1.221646220459538E-2</v>
      </c>
      <c r="F329" s="2">
        <v>3</v>
      </c>
      <c r="H329" s="4">
        <v>-2.6635338171982381E-2</v>
      </c>
    </row>
    <row r="330" spans="1:8" x14ac:dyDescent="0.25">
      <c r="A330" t="s">
        <v>543</v>
      </c>
      <c r="B330" s="3">
        <v>12.489297866821291</v>
      </c>
      <c r="C330" s="3">
        <v>17.190000534057621</v>
      </c>
      <c r="D330" s="4">
        <v>2.7168479365338168E-2</v>
      </c>
      <c r="E330" s="4">
        <v>-0.144350403011655</v>
      </c>
      <c r="F330" s="2">
        <v>3</v>
      </c>
      <c r="H330" s="4">
        <v>-3.08410775768766E-2</v>
      </c>
    </row>
    <row r="331" spans="1:8" x14ac:dyDescent="0.25">
      <c r="A331" t="s">
        <v>544</v>
      </c>
      <c r="B331" s="3">
        <v>12.158957481384279</v>
      </c>
      <c r="C331" s="3">
        <v>20.090000152587891</v>
      </c>
      <c r="D331" s="4">
        <v>-1.7107048956191969E-2</v>
      </c>
      <c r="E331" s="4">
        <v>9.5419846534355868E-2</v>
      </c>
      <c r="F331" s="2">
        <v>4</v>
      </c>
      <c r="H331" s="4">
        <v>-5.6475211328581021E-2</v>
      </c>
    </row>
    <row r="332" spans="1:8" x14ac:dyDescent="0.25">
      <c r="A332" t="s">
        <v>545</v>
      </c>
      <c r="B332" s="3">
        <v>12.37058162689209</v>
      </c>
      <c r="C332" s="3">
        <v>18.340000152587891</v>
      </c>
      <c r="D332" s="4">
        <v>-1.141196018606172E-2</v>
      </c>
      <c r="E332" s="4">
        <v>3.1496031738794887E-2</v>
      </c>
      <c r="F332" s="2">
        <v>3</v>
      </c>
      <c r="H332" s="4">
        <v>-4.0053357113387533E-2</v>
      </c>
    </row>
    <row r="333" spans="1:8" x14ac:dyDescent="0.25">
      <c r="A333" t="s">
        <v>546</v>
      </c>
      <c r="B333" s="3">
        <v>12.513383865356451</v>
      </c>
      <c r="C333" s="3">
        <v>17.780000686645511</v>
      </c>
      <c r="D333" s="4">
        <v>-1.6697115963597579E-2</v>
      </c>
      <c r="E333" s="4">
        <v>0.1057214409829204</v>
      </c>
      <c r="F333" s="2">
        <v>3</v>
      </c>
      <c r="H333" s="4">
        <v>-2.897202451763059E-2</v>
      </c>
    </row>
    <row r="334" spans="1:8" x14ac:dyDescent="0.25">
      <c r="A334" t="s">
        <v>547</v>
      </c>
      <c r="B334" s="3">
        <v>12.725869178771971</v>
      </c>
      <c r="C334" s="3">
        <v>16.079999923706051</v>
      </c>
      <c r="D334" s="4">
        <v>1.4400119562620439E-2</v>
      </c>
      <c r="E334" s="4">
        <v>1.9011419252944251E-2</v>
      </c>
      <c r="F334" s="2">
        <v>3</v>
      </c>
      <c r="H334" s="4">
        <v>-1.2483344403145909E-2</v>
      </c>
    </row>
    <row r="335" spans="1:8" x14ac:dyDescent="0.25">
      <c r="A335" t="s">
        <v>548</v>
      </c>
      <c r="B335" s="3">
        <v>12.54521656036377</v>
      </c>
      <c r="C335" s="3">
        <v>15.77999973297119</v>
      </c>
      <c r="D335" s="4">
        <v>1.371570133801292E-4</v>
      </c>
      <c r="E335" s="4">
        <v>-7.3399935600386379E-2</v>
      </c>
      <c r="F335" s="2">
        <v>2</v>
      </c>
      <c r="H335" s="4">
        <v>-2.6501834382036241E-2</v>
      </c>
    </row>
    <row r="336" spans="1:8" x14ac:dyDescent="0.25">
      <c r="A336" t="s">
        <v>549</v>
      </c>
      <c r="B336" s="3">
        <v>12.543496131896971</v>
      </c>
      <c r="C336" s="3">
        <v>17.030000686645511</v>
      </c>
      <c r="D336" s="4">
        <v>1.1375583810097069E-2</v>
      </c>
      <c r="E336" s="4">
        <v>-9.6072157711408424E-2</v>
      </c>
      <c r="F336" s="2">
        <v>3</v>
      </c>
      <c r="H336" s="4">
        <v>-2.6635338171982381E-2</v>
      </c>
    </row>
    <row r="337" spans="1:8" x14ac:dyDescent="0.25">
      <c r="A337" t="s">
        <v>550</v>
      </c>
      <c r="B337" s="3">
        <v>12.40241146087646</v>
      </c>
      <c r="C337" s="3">
        <v>18.840000152587891</v>
      </c>
      <c r="D337" s="4">
        <v>9.947440276218078E-3</v>
      </c>
      <c r="E337" s="4">
        <v>4.2643882052246784E-3</v>
      </c>
      <c r="F337" s="2">
        <v>3</v>
      </c>
      <c r="H337" s="4">
        <v>-3.7583388990747653E-2</v>
      </c>
    </row>
    <row r="338" spans="1:8" x14ac:dyDescent="0.25">
      <c r="A338" t="s">
        <v>197</v>
      </c>
      <c r="B338" s="3">
        <v>12.28025436401367</v>
      </c>
      <c r="C338" s="3">
        <v>18.760000228881839</v>
      </c>
      <c r="D338" s="4">
        <v>-3.4363797825005427E-2</v>
      </c>
      <c r="E338" s="4">
        <v>0.11071645392595381</v>
      </c>
      <c r="F338" s="2">
        <v>3</v>
      </c>
      <c r="H338" s="4">
        <v>-4.7062676107150869E-2</v>
      </c>
    </row>
    <row r="339" spans="1:8" x14ac:dyDescent="0.25">
      <c r="A339" t="s">
        <v>551</v>
      </c>
      <c r="B339" s="3">
        <v>12.717267990112299</v>
      </c>
      <c r="C339" s="3">
        <v>16.889999389648441</v>
      </c>
      <c r="D339" s="4">
        <v>-4.0560902333530707E-4</v>
      </c>
      <c r="E339" s="4">
        <v>7.1555711752655524E-3</v>
      </c>
      <c r="F339" s="2">
        <v>3</v>
      </c>
      <c r="H339" s="4">
        <v>-1.315078934855851E-2</v>
      </c>
    </row>
    <row r="340" spans="1:8" x14ac:dyDescent="0.25">
      <c r="A340" t="s">
        <v>552</v>
      </c>
      <c r="B340" s="3">
        <v>12.722428321838381</v>
      </c>
      <c r="C340" s="3">
        <v>16.770000457763668</v>
      </c>
      <c r="D340" s="4">
        <v>-7.4327605945490038E-4</v>
      </c>
      <c r="E340" s="4">
        <v>-2.3296424971048221E-2</v>
      </c>
      <c r="F340" s="2">
        <v>3</v>
      </c>
      <c r="H340" s="4">
        <v>-1.2750351983038199E-2</v>
      </c>
    </row>
    <row r="341" spans="1:8" x14ac:dyDescent="0.25">
      <c r="A341" t="s">
        <v>553</v>
      </c>
      <c r="B341" s="3">
        <v>12.73189163208008</v>
      </c>
      <c r="C341" s="3">
        <v>17.170000076293949</v>
      </c>
      <c r="D341" s="4">
        <v>-1.201600713401629E-2</v>
      </c>
      <c r="E341" s="4">
        <v>4.3134935073663623E-2</v>
      </c>
      <c r="F341" s="2">
        <v>3</v>
      </c>
      <c r="H341" s="4">
        <v>-1.201600713401629E-2</v>
      </c>
    </row>
    <row r="342" spans="1:8" x14ac:dyDescent="0.25">
      <c r="A342" t="s">
        <v>554</v>
      </c>
      <c r="B342" s="3">
        <v>12.886738777160639</v>
      </c>
      <c r="C342" s="3">
        <v>16.45999908447266</v>
      </c>
      <c r="E342" s="4">
        <v>-2.1984601361300649E-2</v>
      </c>
      <c r="F342" s="2">
        <v>3</v>
      </c>
      <c r="H342" s="4">
        <v>0</v>
      </c>
    </row>
  </sheetData>
  <conditionalFormatting sqref="D1:D3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62624.800000000003</v>
      </c>
      <c r="E2" s="4">
        <v>0.41157405810031272</v>
      </c>
      <c r="F2" s="3">
        <v>0.90944299181942312</v>
      </c>
      <c r="G2" s="2">
        <v>56953.685474093007</v>
      </c>
      <c r="H2" s="2">
        <v>19176.325075452191</v>
      </c>
      <c r="I2" s="2">
        <v>280</v>
      </c>
    </row>
    <row r="3" spans="1:10" x14ac:dyDescent="0.25">
      <c r="A3" t="s">
        <v>57</v>
      </c>
      <c r="B3" t="s">
        <v>65</v>
      </c>
      <c r="C3" s="2">
        <v>38187</v>
      </c>
      <c r="D3" s="3">
        <v>0.88910989493315851</v>
      </c>
      <c r="E3" s="4">
        <v>0.60977440247314163</v>
      </c>
      <c r="F3" s="3">
        <v>0.54215645491582443</v>
      </c>
      <c r="G3" s="2">
        <v>33952.439557812533</v>
      </c>
      <c r="H3" s="2">
        <v>11431.79783091331</v>
      </c>
      <c r="I3" s="2">
        <v>167</v>
      </c>
      <c r="J3" s="4">
        <v>0.25096732535156419</v>
      </c>
    </row>
    <row r="4" spans="1:10" x14ac:dyDescent="0.25">
      <c r="A4" t="s">
        <v>57</v>
      </c>
      <c r="B4" t="s">
        <v>66</v>
      </c>
      <c r="C4" s="2">
        <v>15081</v>
      </c>
      <c r="D4" s="3">
        <v>0.98131836715069887</v>
      </c>
      <c r="E4" s="4">
        <v>0.2408151403277935</v>
      </c>
      <c r="F4" s="3">
        <v>0.23631632029163671</v>
      </c>
      <c r="G4" s="2">
        <v>14799.262294999689</v>
      </c>
      <c r="H4" s="2">
        <v>4982.9165976429931</v>
      </c>
      <c r="I4" s="2">
        <v>73</v>
      </c>
      <c r="J4" s="4">
        <v>9.9113264556706229E-2</v>
      </c>
    </row>
    <row r="5" spans="1:10" x14ac:dyDescent="0.25">
      <c r="A5" t="s">
        <v>57</v>
      </c>
      <c r="B5" t="s">
        <v>67</v>
      </c>
      <c r="C5" s="2">
        <v>7704</v>
      </c>
      <c r="D5" s="3">
        <v>0.87608509779834742</v>
      </c>
      <c r="E5" s="4">
        <v>0.1230183569448525</v>
      </c>
      <c r="F5" s="3">
        <v>0.1077745492750231</v>
      </c>
      <c r="G5" s="2">
        <v>6749.3595934384684</v>
      </c>
      <c r="H5" s="2">
        <v>2272.5116476223802</v>
      </c>
      <c r="I5" s="2">
        <v>33</v>
      </c>
      <c r="J5" s="4">
        <v>5.0631164388625742E-2</v>
      </c>
    </row>
    <row r="6" spans="1:10" x14ac:dyDescent="0.25">
      <c r="A6" t="s">
        <v>57</v>
      </c>
      <c r="B6" t="s">
        <v>68</v>
      </c>
      <c r="C6" s="2">
        <v>1652.8</v>
      </c>
      <c r="D6" s="3">
        <v>0.87888675450286058</v>
      </c>
      <c r="E6" s="4">
        <v>2.6392100254212389E-2</v>
      </c>
      <c r="F6" s="3">
        <v>2.3195667336938841E-2</v>
      </c>
      <c r="G6" s="2">
        <v>1452.6240278423279</v>
      </c>
      <c r="H6" s="2">
        <v>489.09899927351103</v>
      </c>
      <c r="I6" s="2">
        <v>7</v>
      </c>
      <c r="J6" s="4">
        <v>1.086230380341649E-2</v>
      </c>
    </row>
    <row r="7" spans="1:10" x14ac:dyDescent="0.25">
      <c r="A7" t="s">
        <v>3</v>
      </c>
      <c r="C7" s="2">
        <v>42879.199999999997</v>
      </c>
      <c r="E7" s="4">
        <v>0.28180475390092952</v>
      </c>
      <c r="F7" s="3">
        <v>0.90779854465886833</v>
      </c>
      <c r="G7" s="2">
        <v>38925.67535613654</v>
      </c>
      <c r="H7" s="2">
        <v>9804.9560091024032</v>
      </c>
      <c r="I7" s="2">
        <v>223</v>
      </c>
    </row>
    <row r="8" spans="1:10" x14ac:dyDescent="0.25">
      <c r="A8" t="s">
        <v>3</v>
      </c>
      <c r="B8" t="s">
        <v>69</v>
      </c>
      <c r="C8" s="2">
        <v>39255</v>
      </c>
      <c r="D8" s="3">
        <v>0.89795574879284146</v>
      </c>
      <c r="E8" s="4">
        <v>0.91547883356032766</v>
      </c>
      <c r="F8" s="3">
        <v>0.82205948149366115</v>
      </c>
      <c r="G8" s="2">
        <v>35249.252918862992</v>
      </c>
      <c r="H8" s="2">
        <v>8878.9050173458418</v>
      </c>
      <c r="I8" s="2">
        <v>202</v>
      </c>
      <c r="J8" s="4">
        <v>0.25798628739297808</v>
      </c>
    </row>
    <row r="9" spans="1:10" x14ac:dyDescent="0.25">
      <c r="A9" t="s">
        <v>3</v>
      </c>
      <c r="B9" t="s">
        <v>70</v>
      </c>
      <c r="C9" s="2">
        <v>1869</v>
      </c>
      <c r="D9" s="3">
        <v>1.1339331948998339</v>
      </c>
      <c r="E9" s="4">
        <v>4.3587566932218887E-2</v>
      </c>
      <c r="F9" s="3">
        <v>4.9425389029361319E-2</v>
      </c>
      <c r="G9" s="2">
        <v>2119.3211412677902</v>
      </c>
      <c r="H9" s="2">
        <v>533.83404062160946</v>
      </c>
      <c r="I9" s="2">
        <v>12</v>
      </c>
      <c r="J9" s="4">
        <v>1.2283183572474231E-2</v>
      </c>
    </row>
    <row r="10" spans="1:10" x14ac:dyDescent="0.25">
      <c r="A10" t="s">
        <v>3</v>
      </c>
      <c r="B10" t="s">
        <v>71</v>
      </c>
      <c r="C10" s="2">
        <v>1755.2</v>
      </c>
      <c r="D10" s="3">
        <v>0.88713610756937078</v>
      </c>
      <c r="E10" s="4">
        <v>4.0933599507453497E-2</v>
      </c>
      <c r="F10" s="3">
        <v>3.6313674135845811E-2</v>
      </c>
      <c r="G10" s="2">
        <v>1557.1012960057601</v>
      </c>
      <c r="H10" s="2">
        <v>392.21695113495201</v>
      </c>
      <c r="I10" s="2">
        <v>9</v>
      </c>
      <c r="J10" s="4">
        <v>1.1535282935477139E-2</v>
      </c>
    </row>
    <row r="11" spans="1:10" x14ac:dyDescent="0.25">
      <c r="A11" t="s">
        <v>58</v>
      </c>
      <c r="C11" s="2">
        <v>2732</v>
      </c>
      <c r="E11" s="4">
        <v>1.7954872937399471E-2</v>
      </c>
      <c r="F11" s="3">
        <v>0.58771135415048714</v>
      </c>
      <c r="G11" s="2">
        <v>1605.6274195391311</v>
      </c>
      <c r="H11" s="2">
        <v>1605.6274195391311</v>
      </c>
      <c r="I11" s="2">
        <v>7</v>
      </c>
    </row>
    <row r="12" spans="1:10" x14ac:dyDescent="0.25">
      <c r="A12" t="s">
        <v>58</v>
      </c>
      <c r="B12" t="s">
        <v>72</v>
      </c>
      <c r="C12" s="2">
        <v>2732</v>
      </c>
      <c r="D12" s="3">
        <v>0.58771135415048714</v>
      </c>
      <c r="E12" s="4">
        <v>1</v>
      </c>
      <c r="F12" s="3">
        <v>0.58771135415048714</v>
      </c>
      <c r="G12" s="2">
        <v>1605.6274195391311</v>
      </c>
      <c r="H12" s="2">
        <v>1605.6274195391311</v>
      </c>
      <c r="I12" s="2">
        <v>7</v>
      </c>
      <c r="J12" s="4">
        <v>1.7954872937399471E-2</v>
      </c>
    </row>
    <row r="13" spans="1:10" x14ac:dyDescent="0.25">
      <c r="A13" t="s">
        <v>59</v>
      </c>
      <c r="C13" s="2">
        <v>1651.5</v>
      </c>
      <c r="E13" s="4">
        <v>1.0853760123029001E-2</v>
      </c>
      <c r="F13" s="3">
        <v>0.67359305837774497</v>
      </c>
      <c r="G13" s="2">
        <v>1112.4389359108461</v>
      </c>
      <c r="H13" s="2">
        <v>1112.4389359108461</v>
      </c>
      <c r="I13" s="2">
        <v>5</v>
      </c>
    </row>
    <row r="14" spans="1:10" x14ac:dyDescent="0.25">
      <c r="A14" t="s">
        <v>59</v>
      </c>
      <c r="B14" t="s">
        <v>73</v>
      </c>
      <c r="C14" s="2">
        <v>1651.5</v>
      </c>
      <c r="D14" s="3">
        <v>0.67359305837774497</v>
      </c>
      <c r="E14" s="4">
        <v>1</v>
      </c>
      <c r="F14" s="3">
        <v>0.67359305837774497</v>
      </c>
      <c r="G14" s="2">
        <v>1112.4389359108461</v>
      </c>
      <c r="H14" s="2">
        <v>1112.4389359108461</v>
      </c>
      <c r="I14" s="2">
        <v>5</v>
      </c>
      <c r="J14" s="4">
        <v>1.0853760123029001E-2</v>
      </c>
    </row>
    <row r="15" spans="1:10" x14ac:dyDescent="0.25">
      <c r="A15" t="s">
        <v>60</v>
      </c>
      <c r="C15" s="2">
        <v>1029.5999999999999</v>
      </c>
      <c r="E15" s="4">
        <v>6.7665948668911022E-3</v>
      </c>
      <c r="F15" s="3">
        <v>0.75576672308716719</v>
      </c>
      <c r="G15" s="2">
        <v>778.13741809054727</v>
      </c>
      <c r="H15" s="2">
        <v>778.13741809054727</v>
      </c>
      <c r="I15" s="2">
        <v>2</v>
      </c>
    </row>
    <row r="16" spans="1:10" x14ac:dyDescent="0.25">
      <c r="A16" t="s">
        <v>60</v>
      </c>
      <c r="B16" t="s">
        <v>74</v>
      </c>
      <c r="C16" s="2">
        <v>1029.5999999999999</v>
      </c>
      <c r="D16" s="3">
        <v>0.75576672308716719</v>
      </c>
      <c r="E16" s="4">
        <v>1</v>
      </c>
      <c r="F16" s="3">
        <v>0.75576672308716719</v>
      </c>
      <c r="G16" s="2">
        <v>778.13741809054727</v>
      </c>
      <c r="H16" s="2">
        <v>778.13741809054727</v>
      </c>
      <c r="I16" s="2">
        <v>2</v>
      </c>
      <c r="J16" s="4">
        <v>6.7665948668911022E-3</v>
      </c>
    </row>
    <row r="17" spans="1:10" x14ac:dyDescent="0.25">
      <c r="A17" t="s">
        <v>61</v>
      </c>
      <c r="C17" s="2">
        <v>983.15</v>
      </c>
      <c r="E17" s="4">
        <v>6.4613225945842926E-3</v>
      </c>
      <c r="F17" s="3">
        <v>0.78246248904469995</v>
      </c>
      <c r="G17" s="2">
        <v>769.27799610429679</v>
      </c>
      <c r="H17" s="2">
        <v>769.27799610429679</v>
      </c>
      <c r="I17" s="2">
        <v>4</v>
      </c>
    </row>
    <row r="18" spans="1:10" x14ac:dyDescent="0.25">
      <c r="A18" t="s">
        <v>61</v>
      </c>
      <c r="B18" t="s">
        <v>75</v>
      </c>
      <c r="C18" s="2">
        <v>983.15</v>
      </c>
      <c r="D18" s="3">
        <v>0.78246248904469995</v>
      </c>
      <c r="E18" s="4">
        <v>1</v>
      </c>
      <c r="F18" s="3">
        <v>0.78246248904469995</v>
      </c>
      <c r="G18" s="2">
        <v>769.27799610429679</v>
      </c>
      <c r="H18" s="2">
        <v>769.27799610429679</v>
      </c>
      <c r="I18" s="2">
        <v>4</v>
      </c>
      <c r="J18" s="4">
        <v>6.4613225945842926E-3</v>
      </c>
    </row>
    <row r="19" spans="1:10" x14ac:dyDescent="0.25">
      <c r="A19" t="s">
        <v>62</v>
      </c>
      <c r="C19" s="2">
        <v>1001</v>
      </c>
      <c r="E19" s="4">
        <v>6.5786338983663496E-3</v>
      </c>
      <c r="F19" s="3">
        <v>0.70012744659838899</v>
      </c>
      <c r="G19" s="2">
        <v>700.82757404498739</v>
      </c>
      <c r="H19" s="2">
        <v>700.82757404498739</v>
      </c>
      <c r="I19" s="2">
        <v>4</v>
      </c>
    </row>
    <row r="20" spans="1:10" x14ac:dyDescent="0.25">
      <c r="A20" t="s">
        <v>62</v>
      </c>
      <c r="B20" t="s">
        <v>76</v>
      </c>
      <c r="C20" s="2">
        <v>1001</v>
      </c>
      <c r="D20" s="3">
        <v>0.70012744659838899</v>
      </c>
      <c r="E20" s="4">
        <v>1</v>
      </c>
      <c r="F20" s="3">
        <v>0.70012744659838899</v>
      </c>
      <c r="G20" s="2">
        <v>700.82757404498739</v>
      </c>
      <c r="H20" s="2">
        <v>700.82757404498739</v>
      </c>
      <c r="I20" s="2">
        <v>4</v>
      </c>
      <c r="J20" s="4">
        <v>6.5786338983663496E-3</v>
      </c>
    </row>
    <row r="21" spans="1:10" x14ac:dyDescent="0.25">
      <c r="A21" t="s">
        <v>63</v>
      </c>
      <c r="C21" s="2">
        <v>39258</v>
      </c>
      <c r="E21" s="4">
        <v>0.25800600357848769</v>
      </c>
      <c r="F21" s="3">
        <v>-0.65486967171766819</v>
      </c>
      <c r="G21" s="2">
        <v>-25708.873572292221</v>
      </c>
      <c r="H21" s="2">
        <v>-25708.873572292221</v>
      </c>
      <c r="I21" s="2">
        <v>-1779</v>
      </c>
    </row>
    <row r="22" spans="1:10" x14ac:dyDescent="0.25">
      <c r="A22" t="s">
        <v>63</v>
      </c>
      <c r="B22" t="s">
        <v>77</v>
      </c>
      <c r="C22" s="2">
        <v>39258</v>
      </c>
      <c r="D22" s="3">
        <v>-0.65486967171766819</v>
      </c>
      <c r="E22" s="4">
        <v>1</v>
      </c>
      <c r="F22" s="3">
        <v>-0.65486967171766819</v>
      </c>
      <c r="G22" s="2">
        <v>-25708.873572292221</v>
      </c>
      <c r="H22" s="2">
        <v>-25708.873572292221</v>
      </c>
      <c r="I22" s="2">
        <v>-1779</v>
      </c>
      <c r="J22" s="4">
        <v>0.25800600357848769</v>
      </c>
    </row>
    <row r="23" spans="1:10" x14ac:dyDescent="0.25">
      <c r="A23" t="s">
        <v>64</v>
      </c>
      <c r="C23" s="2">
        <v>152159.25</v>
      </c>
      <c r="G23" s="2">
        <v>75136.796601627138</v>
      </c>
      <c r="J23" s="4">
        <v>1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73</v>
      </c>
      <c r="B2" s="2">
        <v>1651.5</v>
      </c>
      <c r="C2" s="4">
        <v>1.0853760123029001E-2</v>
      </c>
      <c r="E2" s="3">
        <v>1.930703733301288</v>
      </c>
      <c r="F2" s="3">
        <v>2.0955395189888731E-2</v>
      </c>
      <c r="G2" s="4">
        <v>0.1364522230827144</v>
      </c>
      <c r="H2" s="2">
        <v>2.4459040305761981</v>
      </c>
      <c r="I2" s="4">
        <v>0.2124091005521182</v>
      </c>
      <c r="J2" s="3">
        <v>0.69477237100764122</v>
      </c>
      <c r="K2" s="3">
        <v>0.89458597202937051</v>
      </c>
      <c r="L2" s="3">
        <v>7.5408926550250442E-3</v>
      </c>
      <c r="M2" s="3">
        <v>9.7096215498335154E-3</v>
      </c>
      <c r="N2" s="4">
        <v>3.945696792218497E-2</v>
      </c>
      <c r="O2" s="4">
        <v>0.11423594504440759</v>
      </c>
      <c r="P2" s="4">
        <v>0.36331035718131077</v>
      </c>
      <c r="Q2" s="2">
        <v>188.6606632408392</v>
      </c>
      <c r="R2" s="2">
        <v>600.00705488493475</v>
      </c>
    </row>
    <row r="3" spans="1:18" x14ac:dyDescent="0.25">
      <c r="A3" t="s">
        <v>72</v>
      </c>
      <c r="B3" s="2">
        <v>2732</v>
      </c>
      <c r="C3" s="4">
        <v>1.7954872937399471E-2</v>
      </c>
      <c r="E3" s="3">
        <v>0.77782772828701996</v>
      </c>
      <c r="F3" s="3">
        <v>1.396579802857952E-2</v>
      </c>
      <c r="G3" s="4">
        <v>0.1597109684911209</v>
      </c>
      <c r="H3" s="2">
        <v>7.8342562787820773</v>
      </c>
      <c r="I3" s="4">
        <v>0.3674894095085528</v>
      </c>
      <c r="J3" s="3">
        <v>0.53284781706070938</v>
      </c>
      <c r="K3" s="3">
        <v>0.17732019649161429</v>
      </c>
      <c r="L3" s="3">
        <v>9.5672148502957133E-3</v>
      </c>
      <c r="M3" s="3">
        <v>3.1837615972416409E-3</v>
      </c>
      <c r="N3" s="4">
        <v>1.7014845873314019E-2</v>
      </c>
      <c r="O3" s="4">
        <v>6.9515503873397069E-2</v>
      </c>
      <c r="P3" s="4">
        <v>0.244190976203671</v>
      </c>
      <c r="Q3" s="2">
        <v>189.91635658212081</v>
      </c>
      <c r="R3" s="2">
        <v>667.12974698842925</v>
      </c>
    </row>
    <row r="4" spans="1:18" x14ac:dyDescent="0.25">
      <c r="A4" t="s">
        <v>65</v>
      </c>
      <c r="B4" s="2">
        <v>38187</v>
      </c>
      <c r="C4" s="4">
        <v>0.25096732535156419</v>
      </c>
      <c r="D4" s="3">
        <v>0.88910989493315851</v>
      </c>
      <c r="E4" s="3">
        <v>1.248606031427373</v>
      </c>
      <c r="F4" s="3">
        <v>0.31335931612515899</v>
      </c>
      <c r="G4" s="4">
        <v>5.1878049655256629E-2</v>
      </c>
      <c r="H4" s="2">
        <v>497.18310695806838</v>
      </c>
      <c r="I4" s="4">
        <v>5.2408442736233497E-2</v>
      </c>
      <c r="J4" s="3">
        <v>0.19740234342709179</v>
      </c>
      <c r="K4" s="3">
        <v>0.76087726367377473</v>
      </c>
      <c r="L4" s="3">
        <v>4.9541538148028169E-2</v>
      </c>
      <c r="M4" s="3">
        <v>0.19095533178502419</v>
      </c>
      <c r="N4" s="4">
        <v>2.5180090639405541E-2</v>
      </c>
      <c r="O4" s="4">
        <v>6.6797671799388142E-2</v>
      </c>
      <c r="P4" s="4">
        <v>0.20547634795864611</v>
      </c>
      <c r="Q4" s="2">
        <v>2550.8026930032352</v>
      </c>
      <c r="R4" s="2">
        <v>7846.5252994968168</v>
      </c>
    </row>
    <row r="5" spans="1:18" x14ac:dyDescent="0.25">
      <c r="A5" t="s">
        <v>68</v>
      </c>
      <c r="B5" s="2">
        <v>1652.8</v>
      </c>
      <c r="C5" s="4">
        <v>1.086230380341649E-2</v>
      </c>
      <c r="D5" s="3">
        <v>0.87888675450286058</v>
      </c>
      <c r="E5" s="3">
        <v>1.2225846251475909</v>
      </c>
      <c r="F5" s="3">
        <v>1.32800856237392E-2</v>
      </c>
      <c r="G5" s="4">
        <v>1.7514106534369359E-2</v>
      </c>
      <c r="H5" s="2">
        <v>0.3144345328647018</v>
      </c>
      <c r="I5" s="4">
        <v>-3.578338377853791E-2</v>
      </c>
      <c r="J5" s="3">
        <v>8.1367020397405412E-2</v>
      </c>
      <c r="K5" s="3">
        <v>0.82603070962440195</v>
      </c>
      <c r="L5" s="3">
        <v>8.8383329513540363E-4</v>
      </c>
      <c r="M5" s="3">
        <v>8.97259651889196E-3</v>
      </c>
      <c r="N5" s="4">
        <v>2.430969494827509E-2</v>
      </c>
      <c r="O5" s="4">
        <v>5.8147282609168092E-2</v>
      </c>
      <c r="P5" s="4">
        <v>0.17097105513860239</v>
      </c>
      <c r="Q5" s="2">
        <v>96.105828696433022</v>
      </c>
      <c r="R5" s="2">
        <v>282.580959933082</v>
      </c>
    </row>
    <row r="6" spans="1:18" x14ac:dyDescent="0.25">
      <c r="A6" t="s">
        <v>69</v>
      </c>
      <c r="B6" s="2">
        <v>39255</v>
      </c>
      <c r="C6" s="4">
        <v>0.25798628739297808</v>
      </c>
      <c r="E6" s="3">
        <v>0.89795574879284146</v>
      </c>
      <c r="F6" s="3">
        <v>0.23166026987424679</v>
      </c>
      <c r="G6" s="4">
        <v>7.3146067444593316E-2</v>
      </c>
      <c r="H6" s="2">
        <v>740.7686367258973</v>
      </c>
      <c r="I6" s="4">
        <v>7.7044083258694496E-2</v>
      </c>
      <c r="J6" s="3">
        <v>0.95335153426820296</v>
      </c>
      <c r="K6" s="3">
        <v>-4.0096314494228777E-2</v>
      </c>
      <c r="L6" s="3">
        <v>0.24595162290625319</v>
      </c>
      <c r="M6" s="3">
        <v>-1.034429931450734E-2</v>
      </c>
      <c r="N6" s="4">
        <v>1.826484546497863E-2</v>
      </c>
      <c r="O6" s="4">
        <v>5.1318127711199958E-2</v>
      </c>
      <c r="P6" s="4">
        <v>0.1614272382037738</v>
      </c>
      <c r="Q6" s="2">
        <v>2014.4931033031539</v>
      </c>
      <c r="R6" s="2">
        <v>6336.8262356891391</v>
      </c>
    </row>
    <row r="7" spans="1:18" x14ac:dyDescent="0.25">
      <c r="A7" t="s">
        <v>66</v>
      </c>
      <c r="B7" s="2">
        <v>15081</v>
      </c>
      <c r="C7" s="4">
        <v>9.9113264556706229E-2</v>
      </c>
      <c r="D7" s="3">
        <v>0.98131836715069887</v>
      </c>
      <c r="E7" s="3">
        <v>1.42462896295165</v>
      </c>
      <c r="F7" s="3">
        <v>0.14119962730017291</v>
      </c>
      <c r="G7" s="4">
        <v>-2.882980573459765E-2</v>
      </c>
      <c r="H7" s="2">
        <v>-43.092693152568557</v>
      </c>
      <c r="I7" s="4">
        <v>-0.13777962518463571</v>
      </c>
      <c r="J7" s="3">
        <v>0.2400142714199941</v>
      </c>
      <c r="K7" s="3">
        <v>0.82724209664733817</v>
      </c>
      <c r="L7" s="3">
        <v>2.3788597980634971E-2</v>
      </c>
      <c r="M7" s="3">
        <v>8.1990664777451969E-2</v>
      </c>
      <c r="N7" s="4">
        <v>2.7111365250223441E-2</v>
      </c>
      <c r="O7" s="4">
        <v>5.7663639054464318E-2</v>
      </c>
      <c r="P7" s="4">
        <v>0.15962704641461001</v>
      </c>
      <c r="Q7" s="2">
        <v>869.62534058037659</v>
      </c>
      <c r="R7" s="2">
        <v>2407.335486978734</v>
      </c>
    </row>
    <row r="8" spans="1:18" x14ac:dyDescent="0.25">
      <c r="A8" t="s">
        <v>70</v>
      </c>
      <c r="B8" s="2">
        <v>1869</v>
      </c>
      <c r="C8" s="4">
        <v>1.2283183572474231E-2</v>
      </c>
      <c r="E8" s="3">
        <v>1.1339331948998339</v>
      </c>
      <c r="F8" s="3">
        <v>1.392830959187686E-2</v>
      </c>
      <c r="G8" s="4">
        <v>0.1069838764412418</v>
      </c>
      <c r="H8" s="2">
        <v>2.456057747480779</v>
      </c>
      <c r="I8" s="4">
        <v>-6.805939288110982E-2</v>
      </c>
      <c r="J8" s="3">
        <v>1.605824298120242</v>
      </c>
      <c r="K8" s="3">
        <v>-0.30559564093746622</v>
      </c>
      <c r="L8" s="3">
        <v>1.9724634638950529E-2</v>
      </c>
      <c r="M8" s="3">
        <v>-3.7536873565828192E-3</v>
      </c>
      <c r="N8" s="4">
        <v>2.3402385768424541E-2</v>
      </c>
      <c r="O8" s="4">
        <v>5.3509540737329088E-2</v>
      </c>
      <c r="P8" s="4">
        <v>0.1539272330117703</v>
      </c>
      <c r="Q8" s="2">
        <v>100.0093316380681</v>
      </c>
      <c r="R8" s="2">
        <v>287.68999849899882</v>
      </c>
    </row>
    <row r="9" spans="1:18" x14ac:dyDescent="0.25">
      <c r="A9" t="s">
        <v>71</v>
      </c>
      <c r="B9" s="2">
        <v>1755.2</v>
      </c>
      <c r="C9" s="4">
        <v>1.1535282935477139E-2</v>
      </c>
      <c r="E9" s="3">
        <v>0.88713610756937078</v>
      </c>
      <c r="F9" s="3">
        <v>1.0233366003090581E-2</v>
      </c>
      <c r="G9" s="4">
        <v>4.5678995320366657E-2</v>
      </c>
      <c r="H9" s="2">
        <v>0.92485022135352946</v>
      </c>
      <c r="I9" s="4">
        <v>7.2703608678411887E-3</v>
      </c>
      <c r="J9" s="3">
        <v>0.84321957385347013</v>
      </c>
      <c r="K9" s="3">
        <v>3.1787456974544659E-2</v>
      </c>
      <c r="L9" s="3">
        <v>9.7267763611322416E-3</v>
      </c>
      <c r="M9" s="3">
        <v>3.6667731000067881E-4</v>
      </c>
      <c r="N9" s="4">
        <v>1.7771572789751871E-2</v>
      </c>
      <c r="O9" s="4">
        <v>4.496266878412198E-2</v>
      </c>
      <c r="P9" s="4">
        <v>0.13559319162779859</v>
      </c>
      <c r="Q9" s="2">
        <v>78.918476249890901</v>
      </c>
      <c r="R9" s="2">
        <v>237.99316994511219</v>
      </c>
    </row>
    <row r="10" spans="1:18" x14ac:dyDescent="0.25">
      <c r="A10" t="s">
        <v>67</v>
      </c>
      <c r="B10" s="2">
        <v>7704</v>
      </c>
      <c r="C10" s="4">
        <v>5.0631164388625742E-2</v>
      </c>
      <c r="D10" s="3">
        <v>0.87608509779834742</v>
      </c>
      <c r="E10" s="3">
        <v>1.243372639837907</v>
      </c>
      <c r="F10" s="3">
        <v>6.2953404523952594E-2</v>
      </c>
      <c r="G10" s="4">
        <v>-2.5378730106803318E-2</v>
      </c>
      <c r="H10" s="2">
        <v>-9.8992906699174039</v>
      </c>
      <c r="I10" s="4">
        <v>-0.17970084636457789</v>
      </c>
      <c r="J10" s="3">
        <v>0.32186236414588759</v>
      </c>
      <c r="K10" s="3">
        <v>0.66700319359574145</v>
      </c>
      <c r="L10" s="3">
        <v>1.6296266269582159E-2</v>
      </c>
      <c r="M10" s="3">
        <v>3.377114834268434E-2</v>
      </c>
      <c r="N10" s="4">
        <v>2.4154354200073301E-2</v>
      </c>
      <c r="O10" s="4">
        <v>4.7193561461513843E-2</v>
      </c>
      <c r="P10" s="4">
        <v>0.1241506842590155</v>
      </c>
      <c r="Q10" s="2">
        <v>363.57919749950258</v>
      </c>
      <c r="R10" s="2">
        <v>956.45687153145559</v>
      </c>
    </row>
    <row r="11" spans="1:18" x14ac:dyDescent="0.25">
      <c r="A11" t="s">
        <v>76</v>
      </c>
      <c r="B11" s="2">
        <v>1001</v>
      </c>
      <c r="C11" s="4">
        <v>6.5786338983663496E-3</v>
      </c>
      <c r="E11" s="3">
        <v>1.033503754713049</v>
      </c>
      <c r="F11" s="3">
        <v>6.7990428348441651E-3</v>
      </c>
      <c r="G11" s="4">
        <v>-1.1587171627695241E-3</v>
      </c>
      <c r="H11" s="2">
        <v>-7.6303987816200821E-3</v>
      </c>
      <c r="I11" s="4">
        <v>-0.1120507979052601</v>
      </c>
      <c r="J11" s="3">
        <v>0.52311732025356106</v>
      </c>
      <c r="K11" s="3">
        <v>0.36942548632653338</v>
      </c>
      <c r="L11" s="3">
        <v>3.441397335842642E-3</v>
      </c>
      <c r="M11" s="3">
        <v>2.430315027268207E-3</v>
      </c>
      <c r="N11" s="4">
        <v>2.022542907082741E-2</v>
      </c>
      <c r="O11" s="4">
        <v>4.2337621243547438E-2</v>
      </c>
      <c r="P11" s="4">
        <v>0.1161445486332742</v>
      </c>
      <c r="Q11" s="2">
        <v>42.379958864790993</v>
      </c>
      <c r="R11" s="2">
        <v>116.2606931819075</v>
      </c>
    </row>
    <row r="12" spans="1:18" x14ac:dyDescent="0.25">
      <c r="A12" t="s">
        <v>77</v>
      </c>
      <c r="B12" s="2">
        <v>39258</v>
      </c>
      <c r="C12" s="4">
        <v>0.25800600357848769</v>
      </c>
      <c r="E12" s="3">
        <v>2.1020892351436031</v>
      </c>
      <c r="F12" s="3">
        <v>0.54235164272476089</v>
      </c>
      <c r="G12" s="4">
        <v>-8.3334892075085459E-2</v>
      </c>
      <c r="H12" s="2">
        <v>-844.08242888999587</v>
      </c>
      <c r="I12" s="4">
        <v>-0.66746709179599284</v>
      </c>
      <c r="J12" s="3">
        <v>3.6811457422357279</v>
      </c>
      <c r="K12" s="3">
        <v>-1.1429451856167789</v>
      </c>
      <c r="L12" s="3">
        <v>0.94975770154420591</v>
      </c>
      <c r="M12" s="3">
        <v>-0.29488671965025792</v>
      </c>
      <c r="N12" s="4">
        <v>3.9393105767173683E-2</v>
      </c>
      <c r="O12" s="4">
        <v>4.9482204107514083E-2</v>
      </c>
      <c r="P12" s="4">
        <v>8.370595177948828E-2</v>
      </c>
      <c r="Q12" s="2">
        <v>1942.572368852788</v>
      </c>
      <c r="R12" s="2">
        <v>3286.128254959151</v>
      </c>
    </row>
    <row r="13" spans="1:18" x14ac:dyDescent="0.25">
      <c r="A13" t="s">
        <v>75</v>
      </c>
      <c r="B13" s="2">
        <v>983.15</v>
      </c>
      <c r="C13" s="4">
        <v>6.4613225945842926E-3</v>
      </c>
      <c r="E13" s="3">
        <v>1.302690639242154</v>
      </c>
      <c r="F13" s="3">
        <v>8.4171044610887886E-3</v>
      </c>
      <c r="G13" s="4">
        <v>-7.7236121102700173E-2</v>
      </c>
      <c r="H13" s="2">
        <v>-0.49063854411830338</v>
      </c>
      <c r="I13" s="4">
        <v>-0.37200348995025267</v>
      </c>
      <c r="J13" s="3">
        <v>0.81664461165073166</v>
      </c>
      <c r="K13" s="3">
        <v>0.35180752856450298</v>
      </c>
      <c r="L13" s="3">
        <v>5.2766042810043871E-3</v>
      </c>
      <c r="M13" s="3">
        <v>2.2731419332586819E-3</v>
      </c>
      <c r="N13" s="4">
        <v>2.4577608459643682E-2</v>
      </c>
      <c r="O13" s="4">
        <v>3.4134241132920018E-2</v>
      </c>
      <c r="P13" s="4">
        <v>6.6320417679541527E-2</v>
      </c>
      <c r="Q13" s="2">
        <v>33.559079169830312</v>
      </c>
      <c r="R13" s="2">
        <v>65.202918641641247</v>
      </c>
    </row>
    <row r="14" spans="1:18" x14ac:dyDescent="0.25">
      <c r="A14" t="s">
        <v>74</v>
      </c>
      <c r="B14" s="2">
        <v>1029.5999999999999</v>
      </c>
      <c r="C14" s="4">
        <v>6.7665948668911022E-3</v>
      </c>
      <c r="E14" s="3">
        <v>0.94433382198074534</v>
      </c>
      <c r="F14" s="3">
        <v>6.3899243924465674E-3</v>
      </c>
      <c r="G14" s="4">
        <v>-5.4148579720981319E-2</v>
      </c>
      <c r="H14" s="2">
        <v>-0.3772469860364831</v>
      </c>
      <c r="I14" s="4">
        <v>-0.26772612835413112</v>
      </c>
      <c r="J14" s="3">
        <v>0.63466230095456611</v>
      </c>
      <c r="K14" s="3">
        <v>0.22414497042368839</v>
      </c>
      <c r="L14" s="3">
        <v>4.2945026678484627E-3</v>
      </c>
      <c r="M14" s="3">
        <v>1.516698206308388E-3</v>
      </c>
      <c r="N14" s="4">
        <v>1.782427116836836E-2</v>
      </c>
      <c r="O14" s="4">
        <v>2.490618040285969E-2</v>
      </c>
      <c r="P14" s="4">
        <v>4.8750569742536297E-2</v>
      </c>
      <c r="Q14" s="2">
        <v>25.643403342784339</v>
      </c>
      <c r="R14" s="2">
        <v>50.193586606915368</v>
      </c>
    </row>
    <row r="15" spans="1:18" x14ac:dyDescent="0.25">
      <c r="A15" t="s">
        <v>64</v>
      </c>
      <c r="B15" s="2">
        <v>152159.25</v>
      </c>
      <c r="C15" s="4">
        <v>1</v>
      </c>
      <c r="F15" s="3">
        <v>1.385493286673847</v>
      </c>
      <c r="H15" s="2">
        <v>353.97731785360457</v>
      </c>
      <c r="L15" s="3">
        <v>1.3457915829339391</v>
      </c>
      <c r="M15" s="3">
        <v>2.6185250726615539E-2</v>
      </c>
      <c r="Q15" s="2">
        <v>8496.2658010238138</v>
      </c>
      <c r="R15" s="2">
        <v>23140.330277336321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109</v>
      </c>
      <c r="B2" s="4">
        <v>0.02</v>
      </c>
      <c r="C2" s="4">
        <v>0.03</v>
      </c>
      <c r="D2" s="4">
        <v>0.03</v>
      </c>
      <c r="E2" s="3">
        <v>3.8306575334941292E-2</v>
      </c>
      <c r="F2" s="4">
        <v>-4.2328308329891588E-2</v>
      </c>
      <c r="G2" s="3">
        <v>-0.14962127594549901</v>
      </c>
      <c r="H2" s="3">
        <v>1.0088068981943019</v>
      </c>
      <c r="I2" s="4">
        <v>0.1719294179351803</v>
      </c>
      <c r="J2" s="4">
        <v>-1.269849249896748E-3</v>
      </c>
      <c r="K2" s="3">
        <v>-4.4886382783649696E-3</v>
      </c>
      <c r="L2" s="3">
        <v>3.0264206945829059E-2</v>
      </c>
      <c r="M2" s="5">
        <v>5.1578825380554092E-3</v>
      </c>
      <c r="N2" s="2">
        <v>793.06436223686364</v>
      </c>
      <c r="O2" s="2">
        <v>4612.7321999999986</v>
      </c>
      <c r="P2" s="2">
        <v>4612.7321999999986</v>
      </c>
      <c r="Q2" s="2">
        <v>240.08391193462759</v>
      </c>
      <c r="R2" s="2">
        <v>76.226642039244254</v>
      </c>
      <c r="S2" s="2">
        <v>914.71970447093099</v>
      </c>
      <c r="T2" s="4">
        <v>0.1676974081689179</v>
      </c>
      <c r="U2" s="5">
        <v>-7.925158631368473E-3</v>
      </c>
      <c r="V2" s="5">
        <v>6.1268900471165722E-3</v>
      </c>
      <c r="W2" s="5">
        <v>-4.2156146035455128E-4</v>
      </c>
    </row>
    <row r="3" spans="1:23" x14ac:dyDescent="0.25">
      <c r="A3" t="s">
        <v>110</v>
      </c>
      <c r="B3" s="4">
        <v>0.01</v>
      </c>
      <c r="C3" s="4">
        <v>0.02</v>
      </c>
      <c r="D3" s="4">
        <v>0.02</v>
      </c>
      <c r="E3" s="3">
        <v>1.8787892227962E-2</v>
      </c>
      <c r="F3" s="4">
        <v>-3.1983897769672441E-2</v>
      </c>
      <c r="G3" s="3">
        <v>0.98117541341229597</v>
      </c>
      <c r="H3" s="3">
        <v>-3.0241581791947102E-2</v>
      </c>
      <c r="I3" s="4">
        <v>0.1298109539590363</v>
      </c>
      <c r="J3" s="4">
        <v>-6.3967795539344888E-4</v>
      </c>
      <c r="K3" s="3">
        <v>1.962350826824592E-2</v>
      </c>
      <c r="L3" s="3">
        <v>-6.0483163583894195E-4</v>
      </c>
      <c r="M3" s="5">
        <v>2.5962190791807269E-3</v>
      </c>
      <c r="N3" s="2">
        <v>399.18877815970961</v>
      </c>
      <c r="O3" s="2">
        <v>3075.1547999999998</v>
      </c>
      <c r="P3" s="2">
        <v>3075.1547999999998</v>
      </c>
      <c r="Q3" s="2">
        <v>153.98872308462691</v>
      </c>
      <c r="R3" s="2">
        <v>50.847076362543817</v>
      </c>
      <c r="S3" s="2">
        <v>610.1649163505258</v>
      </c>
      <c r="T3" s="4">
        <v>0.1340561850684249</v>
      </c>
      <c r="U3" s="5">
        <v>-6.1285317412339566E-3</v>
      </c>
      <c r="V3" s="5">
        <v>5.1982851320567054E-3</v>
      </c>
      <c r="W3" s="5">
        <v>-2.2653633746581319E-4</v>
      </c>
    </row>
    <row r="4" spans="1:23" x14ac:dyDescent="0.25">
      <c r="A4" t="s">
        <v>75</v>
      </c>
      <c r="B4" s="4">
        <v>0.01</v>
      </c>
      <c r="C4" s="4">
        <v>0.01</v>
      </c>
      <c r="D4" s="4">
        <v>0.01</v>
      </c>
      <c r="E4" s="3">
        <v>1.3026908307890149E-2</v>
      </c>
      <c r="F4" s="4">
        <v>-0.37200324384278238</v>
      </c>
      <c r="G4" s="3">
        <v>0.81664381647817641</v>
      </c>
      <c r="H4" s="3">
        <v>0.3518082427670669</v>
      </c>
      <c r="I4" s="4">
        <v>6.6320531809517955E-2</v>
      </c>
      <c r="J4" s="4">
        <v>-3.7200324384278238E-3</v>
      </c>
      <c r="K4" s="3">
        <v>8.1664381647817644E-3</v>
      </c>
      <c r="L4" s="3">
        <v>3.5180824276706689E-3</v>
      </c>
      <c r="M4" s="5">
        <v>6.6320531809517958E-4</v>
      </c>
      <c r="N4" s="2">
        <v>101.9729508662959</v>
      </c>
      <c r="O4" s="2">
        <v>1537.5773999999999</v>
      </c>
      <c r="P4" s="2">
        <v>554.42739999999992</v>
      </c>
      <c r="Q4" s="2">
        <v>19.73753648985404</v>
      </c>
      <c r="R4" s="2">
        <v>20.154360935564259</v>
      </c>
      <c r="S4" s="2">
        <v>241.8523312267711</v>
      </c>
      <c r="T4" s="4">
        <v>0.17732259292885119</v>
      </c>
      <c r="U4" s="5">
        <v>-8.292302257029531E-3</v>
      </c>
      <c r="V4" s="5">
        <v>6.662974932982943E-3</v>
      </c>
      <c r="W4" s="5">
        <v>-1.4955277190012469E-4</v>
      </c>
    </row>
    <row r="5" spans="1:23" x14ac:dyDescent="0.25">
      <c r="A5" t="s">
        <v>76</v>
      </c>
      <c r="B5" s="4">
        <v>0.01</v>
      </c>
      <c r="C5" s="4">
        <v>0.01</v>
      </c>
      <c r="D5" s="4">
        <v>0.01</v>
      </c>
      <c r="E5" s="3">
        <v>1.033503322372864E-2</v>
      </c>
      <c r="F5" s="4">
        <v>-0.1120505240704741</v>
      </c>
      <c r="G5" s="3">
        <v>0.52311770501708599</v>
      </c>
      <c r="H5" s="3">
        <v>0.36942489489440489</v>
      </c>
      <c r="I5" s="4">
        <v>0.1161445788014209</v>
      </c>
      <c r="J5" s="4">
        <v>-1.120505240704741E-3</v>
      </c>
      <c r="K5" s="3">
        <v>5.2311770501708597E-3</v>
      </c>
      <c r="L5" s="3">
        <v>3.694248948944049E-3</v>
      </c>
      <c r="M5" s="5">
        <v>1.1614457880142091E-3</v>
      </c>
      <c r="N5" s="2">
        <v>178.58127949758381</v>
      </c>
      <c r="O5" s="2">
        <v>1537.5773999999999</v>
      </c>
      <c r="P5" s="2">
        <v>536.5773999999999</v>
      </c>
      <c r="Q5" s="2">
        <v>18.761447552447549</v>
      </c>
      <c r="R5" s="2">
        <v>20.40246934615385</v>
      </c>
      <c r="S5" s="2">
        <v>244.82963215384609</v>
      </c>
      <c r="T5" s="4">
        <v>0.14334218950493949</v>
      </c>
      <c r="U5" s="5">
        <v>-6.5334126898936263E-3</v>
      </c>
      <c r="V5" s="5">
        <v>5.8361713232563022E-3</v>
      </c>
      <c r="W5" s="5">
        <v>-1.2369584013149931E-4</v>
      </c>
    </row>
    <row r="6" spans="1:23" x14ac:dyDescent="0.25">
      <c r="A6" t="s">
        <v>74</v>
      </c>
      <c r="B6" s="4">
        <v>0.01</v>
      </c>
      <c r="C6" s="4">
        <v>0.01</v>
      </c>
      <c r="D6" s="4">
        <v>0.01</v>
      </c>
      <c r="E6" s="3">
        <v>9.4433393635783968E-3</v>
      </c>
      <c r="F6" s="4">
        <v>-0.2677258117703189</v>
      </c>
      <c r="G6" s="3">
        <v>0.63466056403669935</v>
      </c>
      <c r="H6" s="3">
        <v>0.22414631041921931</v>
      </c>
      <c r="I6" s="4">
        <v>4.8750696751953267E-2</v>
      </c>
      <c r="J6" s="4">
        <v>-2.6772581177031888E-3</v>
      </c>
      <c r="K6" s="3">
        <v>6.3466056403669938E-3</v>
      </c>
      <c r="L6" s="3">
        <v>2.241463104192193E-3</v>
      </c>
      <c r="M6" s="5">
        <v>4.8750696751953272E-4</v>
      </c>
      <c r="N6" s="2">
        <v>74.957969560056739</v>
      </c>
      <c r="O6" s="2">
        <v>1537.5773999999999</v>
      </c>
      <c r="P6" s="2">
        <v>507.97739999999999</v>
      </c>
      <c r="Q6" s="2">
        <v>19.734941724941731</v>
      </c>
      <c r="R6" s="2">
        <v>20.321827174825181</v>
      </c>
      <c r="S6" s="2">
        <v>243.86192609790211</v>
      </c>
      <c r="T6" s="4">
        <v>0.13198811840814831</v>
      </c>
      <c r="U6" s="5">
        <v>-6.1918349387889001E-3</v>
      </c>
      <c r="V6" s="5">
        <v>5.2362438199580249E-3</v>
      </c>
      <c r="W6" s="5">
        <v>-1.142807875874692E-4</v>
      </c>
    </row>
    <row r="7" spans="1:23" x14ac:dyDescent="0.25">
      <c r="A7" t="s">
        <v>65</v>
      </c>
      <c r="B7" s="4">
        <v>0.24</v>
      </c>
      <c r="C7" s="4">
        <v>0.25</v>
      </c>
      <c r="D7" s="4">
        <v>0.25</v>
      </c>
      <c r="E7" s="3">
        <v>0.31215081688037749</v>
      </c>
      <c r="F7" s="4">
        <v>5.2409848145490961E-2</v>
      </c>
      <c r="G7" s="3">
        <v>0.1973858168366108</v>
      </c>
      <c r="H7" s="3">
        <v>0.760887225314827</v>
      </c>
      <c r="I7" s="4">
        <v>0.20547642104209909</v>
      </c>
      <c r="J7" s="4">
        <v>1.310246203637274E-2</v>
      </c>
      <c r="K7" s="3">
        <v>4.93464542091527E-2</v>
      </c>
      <c r="L7" s="3">
        <v>0.19022180632870669</v>
      </c>
      <c r="M7" s="5">
        <v>5.1369105260524767E-2</v>
      </c>
      <c r="N7" s="2">
        <v>7898.3975306803986</v>
      </c>
      <c r="O7" s="2">
        <v>38439.434999999998</v>
      </c>
      <c r="P7" s="2">
        <v>252.4349999999977</v>
      </c>
      <c r="Q7" s="2">
        <v>5.9494461465943358</v>
      </c>
      <c r="R7" s="2">
        <v>1868.0553766451801</v>
      </c>
      <c r="S7" s="2">
        <v>22416.66451974216</v>
      </c>
      <c r="T7" s="4">
        <v>0.16792253424490761</v>
      </c>
      <c r="U7" s="5">
        <v>-7.7085715112543253E-3</v>
      </c>
      <c r="V7" s="5">
        <v>6.149447374002504E-3</v>
      </c>
      <c r="W7" s="5">
        <v>-3.4645047213142069E-3</v>
      </c>
    </row>
    <row r="8" spans="1:23" x14ac:dyDescent="0.25">
      <c r="A8" t="s">
        <v>67</v>
      </c>
      <c r="B8" s="4">
        <v>0.04</v>
      </c>
      <c r="C8" s="4">
        <v>0.05</v>
      </c>
      <c r="D8" s="4">
        <v>0.05</v>
      </c>
      <c r="E8" s="3">
        <v>6.2168627531508397E-2</v>
      </c>
      <c r="F8" s="4">
        <v>-0.17970089427031591</v>
      </c>
      <c r="G8" s="3">
        <v>0.32186323841669978</v>
      </c>
      <c r="H8" s="3">
        <v>0.66700249621526997</v>
      </c>
      <c r="I8" s="4">
        <v>0.1241506542548254</v>
      </c>
      <c r="J8" s="4">
        <v>-8.9850447135157961E-3</v>
      </c>
      <c r="K8" s="3">
        <v>1.609316192083499E-2</v>
      </c>
      <c r="L8" s="3">
        <v>3.33501248107635E-2</v>
      </c>
      <c r="M8" s="5">
        <v>6.2075327127412696E-3</v>
      </c>
      <c r="N8" s="2">
        <v>954.45620088716691</v>
      </c>
      <c r="O8" s="2">
        <v>7687.8869999999997</v>
      </c>
      <c r="P8" s="2">
        <v>-16.11300000000028</v>
      </c>
      <c r="Q8" s="2">
        <v>-0.31372663551402419</v>
      </c>
      <c r="R8" s="2">
        <v>162.9784144392523</v>
      </c>
      <c r="S8" s="2">
        <v>1955.740973271028</v>
      </c>
      <c r="T8" s="4">
        <v>0.16749979465551279</v>
      </c>
      <c r="U8" s="5">
        <v>-7.7836810446794526E-3</v>
      </c>
      <c r="V8" s="5">
        <v>6.3728951480580866E-3</v>
      </c>
      <c r="W8" s="5">
        <v>-7.0782880963687694E-4</v>
      </c>
    </row>
    <row r="9" spans="1:23" x14ac:dyDescent="0.25">
      <c r="A9" t="s">
        <v>73</v>
      </c>
      <c r="B9" s="4">
        <v>0.01</v>
      </c>
      <c r="C9" s="4">
        <v>0.01</v>
      </c>
      <c r="D9" s="4">
        <v>0.01</v>
      </c>
      <c r="E9" s="3">
        <v>1.9307031702951741E-2</v>
      </c>
      <c r="F9" s="4">
        <v>0.2124096575112486</v>
      </c>
      <c r="G9" s="3">
        <v>0.69477150088995188</v>
      </c>
      <c r="H9" s="3">
        <v>0.89458619432141318</v>
      </c>
      <c r="I9" s="4">
        <v>0.36331046599216837</v>
      </c>
      <c r="J9" s="4">
        <v>2.1240965751124861E-3</v>
      </c>
      <c r="K9" s="3">
        <v>6.9477150088995193E-3</v>
      </c>
      <c r="L9" s="3">
        <v>8.9458619432141312E-3</v>
      </c>
      <c r="M9" s="5">
        <v>3.633104659921684E-3</v>
      </c>
      <c r="N9" s="2">
        <v>558.6179616930267</v>
      </c>
      <c r="O9" s="2">
        <v>1537.5773999999999</v>
      </c>
      <c r="P9" s="2">
        <v>-113.9226000000001</v>
      </c>
      <c r="Q9" s="2">
        <v>-5.1735967302452366</v>
      </c>
      <c r="R9" s="2">
        <v>35.702239991825607</v>
      </c>
      <c r="S9" s="2">
        <v>428.42687990190728</v>
      </c>
      <c r="T9" s="4">
        <v>0.27121863344020908</v>
      </c>
      <c r="U9" s="5">
        <v>-1.2335708077122391E-2</v>
      </c>
      <c r="V9" s="5">
        <v>1.065857395941678E-2</v>
      </c>
      <c r="W9" s="5">
        <v>-2.2994282036539171E-4</v>
      </c>
    </row>
    <row r="10" spans="1:23" x14ac:dyDescent="0.25">
      <c r="A10" t="s">
        <v>68</v>
      </c>
      <c r="B10" s="4">
        <v>0</v>
      </c>
      <c r="C10" s="4">
        <v>0.01</v>
      </c>
      <c r="D10" s="4">
        <v>0.01</v>
      </c>
      <c r="E10" s="3">
        <v>1.222584829576957E-2</v>
      </c>
      <c r="F10" s="4">
        <v>-3.578349770617166E-2</v>
      </c>
      <c r="G10" s="3">
        <v>8.1367823581447424E-2</v>
      </c>
      <c r="H10" s="3">
        <v>0.82603027623663405</v>
      </c>
      <c r="I10" s="4">
        <v>0.17097104627074081</v>
      </c>
      <c r="J10" s="4">
        <v>-3.578349770617166E-4</v>
      </c>
      <c r="K10" s="3">
        <v>8.1367823581447426E-4</v>
      </c>
      <c r="L10" s="3">
        <v>8.2603027623663408E-3</v>
      </c>
      <c r="M10" s="5">
        <v>1.7097104627074079E-3</v>
      </c>
      <c r="N10" s="2">
        <v>262.88121680024528</v>
      </c>
      <c r="O10" s="2">
        <v>1537.5773999999999</v>
      </c>
      <c r="P10" s="2">
        <v>-115.2226000000001</v>
      </c>
      <c r="Q10" s="2">
        <v>-2.7885430784123919</v>
      </c>
      <c r="R10" s="2">
        <v>12.88212263731365</v>
      </c>
      <c r="S10" s="2">
        <v>154.5854716477638</v>
      </c>
      <c r="T10" s="4">
        <v>0.16390923755051429</v>
      </c>
      <c r="U10" s="5">
        <v>-7.6092601874060833E-3</v>
      </c>
      <c r="V10" s="5">
        <v>6.1089090326429786E-3</v>
      </c>
      <c r="W10" s="5">
        <v>-1.3718169220049061E-4</v>
      </c>
    </row>
    <row r="11" spans="1:23" x14ac:dyDescent="0.25">
      <c r="A11" t="s">
        <v>71</v>
      </c>
      <c r="B11" s="4">
        <v>0</v>
      </c>
      <c r="C11" s="4">
        <v>0.01</v>
      </c>
      <c r="D11" s="4">
        <v>0.01</v>
      </c>
      <c r="E11" s="3">
        <v>8.871367820573569E-3</v>
      </c>
      <c r="F11" s="4">
        <v>7.2696805169294946E-3</v>
      </c>
      <c r="G11" s="3">
        <v>0.84322239639366259</v>
      </c>
      <c r="H11" s="3">
        <v>3.1785902181592857E-2</v>
      </c>
      <c r="I11" s="4">
        <v>0.13559305672294791</v>
      </c>
      <c r="J11" s="4">
        <v>7.2696805169294949E-5</v>
      </c>
      <c r="K11" s="3">
        <v>8.4322239639366258E-3</v>
      </c>
      <c r="L11" s="3">
        <v>3.1785902181592849E-4</v>
      </c>
      <c r="M11" s="5">
        <v>1.3559305672294791E-3</v>
      </c>
      <c r="N11" s="2">
        <v>208.48481961412281</v>
      </c>
      <c r="O11" s="2">
        <v>1537.5773999999999</v>
      </c>
      <c r="P11" s="2">
        <v>-217.62260000000009</v>
      </c>
      <c r="Q11" s="2">
        <v>-4.959494074749319</v>
      </c>
      <c r="R11" s="2">
        <v>9.3569013377256152</v>
      </c>
      <c r="S11" s="2">
        <v>112.2828160527074</v>
      </c>
      <c r="T11" s="4">
        <v>0.12489637081833491</v>
      </c>
      <c r="U11" s="5">
        <v>-5.656688208998964E-3</v>
      </c>
      <c r="V11" s="5">
        <v>4.7162984763033716E-3</v>
      </c>
      <c r="W11" s="5">
        <v>-1.037298668530234E-4</v>
      </c>
    </row>
    <row r="12" spans="1:23" x14ac:dyDescent="0.25">
      <c r="A12" t="s">
        <v>70</v>
      </c>
      <c r="B12" s="4">
        <v>0</v>
      </c>
      <c r="C12" s="4">
        <v>0.01</v>
      </c>
      <c r="D12" s="4">
        <v>0.01</v>
      </c>
      <c r="E12" s="3">
        <v>1.1339331948998339E-2</v>
      </c>
      <c r="F12" s="4">
        <v>-6.805939288110982E-2</v>
      </c>
      <c r="G12" s="3">
        <v>1.605824298120242</v>
      </c>
      <c r="H12" s="3">
        <v>-0.30559564093746622</v>
      </c>
      <c r="I12" s="4">
        <v>0.1539272330117703</v>
      </c>
      <c r="J12" s="4">
        <v>-6.8059392881109819E-4</v>
      </c>
      <c r="K12" s="3">
        <v>1.6058242981202418E-2</v>
      </c>
      <c r="L12" s="3">
        <v>-3.0559564093746621E-3</v>
      </c>
      <c r="M12" s="5">
        <v>1.5392723301177031E-3</v>
      </c>
      <c r="N12" s="2">
        <v>236.67503472343199</v>
      </c>
      <c r="O12" s="2">
        <v>1537.5773999999999</v>
      </c>
      <c r="P12" s="2">
        <v>-331.42260000000027</v>
      </c>
      <c r="Q12" s="2">
        <v>-13.299462279293749</v>
      </c>
      <c r="R12" s="2">
        <v>19.219717500000002</v>
      </c>
      <c r="S12" s="2">
        <v>230.63660999999999</v>
      </c>
      <c r="T12" s="4">
        <v>0.17546382566920379</v>
      </c>
      <c r="U12" s="5">
        <v>-8.114144045138303E-3</v>
      </c>
      <c r="V12" s="5">
        <v>6.748764740348071E-3</v>
      </c>
      <c r="W12" s="5">
        <v>-1.4862908785486371E-4</v>
      </c>
    </row>
    <row r="13" spans="1:23" x14ac:dyDescent="0.25">
      <c r="A13" t="s">
        <v>69</v>
      </c>
      <c r="B13" s="4">
        <v>0.24</v>
      </c>
      <c r="C13" s="4">
        <v>0.25</v>
      </c>
      <c r="D13" s="4">
        <v>0.25</v>
      </c>
      <c r="E13" s="3">
        <v>0.2244885437382742</v>
      </c>
      <c r="F13" s="4">
        <v>7.7044414450179205E-2</v>
      </c>
      <c r="G13" s="3">
        <v>0.95335225338472229</v>
      </c>
      <c r="H13" s="3">
        <v>-4.009797417094766E-2</v>
      </c>
      <c r="I13" s="4">
        <v>0.16142711704944751</v>
      </c>
      <c r="J13" s="4">
        <v>1.9261103612544801E-2</v>
      </c>
      <c r="K13" s="3">
        <v>0.2383380633461806</v>
      </c>
      <c r="L13" s="3">
        <v>-1.002449354273692E-2</v>
      </c>
      <c r="M13" s="5">
        <v>4.0356779262361871E-2</v>
      </c>
      <c r="N13" s="2">
        <v>6205.1671730596281</v>
      </c>
      <c r="O13" s="2">
        <v>38439.434999999998</v>
      </c>
      <c r="P13" s="2">
        <v>-815.56500000000233</v>
      </c>
      <c r="Q13" s="2">
        <v>-15.58205961024078</v>
      </c>
      <c r="R13" s="2">
        <v>1236.306675747134</v>
      </c>
      <c r="S13" s="2">
        <v>14835.680108965609</v>
      </c>
      <c r="T13" s="4">
        <v>0.12786760769759159</v>
      </c>
      <c r="U13" s="5">
        <v>-5.6553699569524708E-3</v>
      </c>
      <c r="V13" s="5">
        <v>4.7986077735237744E-3</v>
      </c>
      <c r="W13" s="5">
        <v>-2.6134944326190609E-3</v>
      </c>
    </row>
    <row r="14" spans="1:23" x14ac:dyDescent="0.25">
      <c r="A14" t="s">
        <v>72</v>
      </c>
      <c r="B14" s="4">
        <v>0.01</v>
      </c>
      <c r="C14" s="4">
        <v>0.01</v>
      </c>
      <c r="D14" s="4">
        <v>0.01</v>
      </c>
      <c r="E14" s="3">
        <v>7.778287394916949E-3</v>
      </c>
      <c r="F14" s="4">
        <v>0.36748894404290999</v>
      </c>
      <c r="G14" s="3">
        <v>0.53285036158278742</v>
      </c>
      <c r="H14" s="3">
        <v>0.17731908665308979</v>
      </c>
      <c r="I14" s="4">
        <v>0.2441909663703378</v>
      </c>
      <c r="J14" s="4">
        <v>3.6748894404291001E-3</v>
      </c>
      <c r="K14" s="3">
        <v>5.328503615827874E-3</v>
      </c>
      <c r="L14" s="3">
        <v>1.773190866530898E-3</v>
      </c>
      <c r="M14" s="5">
        <v>2.4419096637033782E-3</v>
      </c>
      <c r="N14" s="2">
        <v>375.46251117519142</v>
      </c>
      <c r="O14" s="2">
        <v>1537.5773999999999</v>
      </c>
      <c r="P14" s="2">
        <v>-1194.4226000000001</v>
      </c>
      <c r="Q14" s="2">
        <v>-43.719714494875547</v>
      </c>
      <c r="R14" s="2">
        <v>16.771525080527081</v>
      </c>
      <c r="S14" s="2">
        <v>201.25830096632501</v>
      </c>
      <c r="T14" s="4">
        <v>0.10811770238275629</v>
      </c>
      <c r="U14" s="5">
        <v>-4.8453835727762344E-3</v>
      </c>
      <c r="V14" s="5">
        <v>3.975444787562005E-3</v>
      </c>
      <c r="W14" s="5">
        <v>-8.8208283603382403E-5</v>
      </c>
    </row>
    <row r="15" spans="1:23" x14ac:dyDescent="0.25">
      <c r="A15" t="s">
        <v>77</v>
      </c>
      <c r="B15" s="4">
        <v>0.24</v>
      </c>
      <c r="C15" s="4">
        <v>0.25</v>
      </c>
      <c r="D15" s="4">
        <v>0.24</v>
      </c>
      <c r="E15" s="3">
        <v>0.50450145154826431</v>
      </c>
      <c r="F15" s="4">
        <v>-0.66746694624802427</v>
      </c>
      <c r="G15" s="3">
        <v>3.6811469829973138</v>
      </c>
      <c r="H15" s="3">
        <v>-1.1429459777993409</v>
      </c>
      <c r="I15" s="4">
        <v>8.3706024229962733E-2</v>
      </c>
      <c r="J15" s="4">
        <v>-0.1601920670995258</v>
      </c>
      <c r="K15" s="3">
        <v>0.88347527591935526</v>
      </c>
      <c r="L15" s="3">
        <v>-0.27430703467184192</v>
      </c>
      <c r="M15" s="5">
        <v>2.0089445815191051E-2</v>
      </c>
      <c r="N15" s="2">
        <v>3088.9077863962339</v>
      </c>
      <c r="O15" s="2">
        <v>36901.857600000003</v>
      </c>
      <c r="P15" s="2">
        <v>-2356.1424000000038</v>
      </c>
      <c r="Q15" s="2">
        <v>-108.0303713892712</v>
      </c>
      <c r="R15" s="2">
        <v>820.60526987620347</v>
      </c>
      <c r="S15" s="2">
        <v>9847.2632385144425</v>
      </c>
      <c r="T15" s="4">
        <v>0.33381562549928839</v>
      </c>
      <c r="U15" s="5">
        <v>-1.5779825614542279E-2</v>
      </c>
      <c r="V15" s="5">
        <v>1.370840402945192E-2</v>
      </c>
      <c r="W15" s="5">
        <v>-7.077175114558608E-3</v>
      </c>
    </row>
    <row r="16" spans="1:23" x14ac:dyDescent="0.25">
      <c r="A16" t="s">
        <v>66</v>
      </c>
      <c r="B16" s="4">
        <v>0.05</v>
      </c>
      <c r="C16" s="4">
        <v>0.08</v>
      </c>
      <c r="D16" s="4">
        <v>0.08</v>
      </c>
      <c r="E16" s="3">
        <v>0.113970317036132</v>
      </c>
      <c r="F16" s="4">
        <v>-0.13777962518463571</v>
      </c>
      <c r="G16" s="3">
        <v>0.2400142714199941</v>
      </c>
      <c r="H16" s="3">
        <v>0.82724209664733817</v>
      </c>
      <c r="I16" s="4">
        <v>0.15962704641461001</v>
      </c>
      <c r="J16" s="4">
        <v>-1.102237001477085E-2</v>
      </c>
      <c r="K16" s="3">
        <v>1.9201141713599521E-2</v>
      </c>
      <c r="L16" s="3">
        <v>6.617936773178705E-2</v>
      </c>
      <c r="M16" s="5">
        <v>1.2770163713168799E-2</v>
      </c>
      <c r="N16" s="2">
        <v>1963.511511966843</v>
      </c>
      <c r="O16" s="2">
        <v>12300.619199999999</v>
      </c>
      <c r="P16" s="2">
        <v>-2780.3808000000031</v>
      </c>
      <c r="Q16" s="2">
        <v>-55.308947682514471</v>
      </c>
      <c r="R16" s="2">
        <v>362.11828832464693</v>
      </c>
      <c r="S16" s="2">
        <v>4345.419459895762</v>
      </c>
      <c r="T16" s="4">
        <v>0.18552185726910289</v>
      </c>
      <c r="U16" s="5">
        <v>-8.3874176455620512E-3</v>
      </c>
      <c r="V16" s="5">
        <v>6.9847702018395203E-3</v>
      </c>
      <c r="W16" s="5">
        <v>-1.229775027792126E-3</v>
      </c>
    </row>
    <row r="17" spans="2:19" x14ac:dyDescent="0.25">
      <c r="B17" s="4">
        <v>0.89</v>
      </c>
      <c r="C17" s="4">
        <v>1.01</v>
      </c>
      <c r="D17" s="4">
        <v>1</v>
      </c>
      <c r="E17" s="3">
        <v>1.366701372355867</v>
      </c>
      <c r="J17" s="4">
        <v>-0.15242998526618279</v>
      </c>
      <c r="K17" s="3">
        <v>1.278913551760005</v>
      </c>
      <c r="L17" s="3">
        <v>6.0774198632028077E-2</v>
      </c>
      <c r="M17" s="5">
        <v>0.1515392141385325</v>
      </c>
      <c r="N17" s="2">
        <v>23300.3270873168</v>
      </c>
      <c r="O17" s="2">
        <v>153757.74</v>
      </c>
      <c r="P17" s="2">
        <v>1598.489999999985</v>
      </c>
      <c r="Q17" s="2">
        <v>209.08009095797539</v>
      </c>
      <c r="R17" s="2">
        <v>4731.9489074381408</v>
      </c>
      <c r="S17" s="2">
        <v>56783.386889257687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109</v>
      </c>
      <c r="E2" s="3">
        <v>19.213000000000001</v>
      </c>
      <c r="G2" s="3">
        <v>0.3175</v>
      </c>
      <c r="H2" s="3">
        <v>3.81</v>
      </c>
      <c r="K2" s="4">
        <v>0.19830323218654039</v>
      </c>
      <c r="M2" s="4">
        <v>0.03</v>
      </c>
      <c r="N2" s="2">
        <v>4612.7321999999986</v>
      </c>
      <c r="O2" s="2">
        <v>4612.7321999999986</v>
      </c>
      <c r="P2" s="2">
        <v>240</v>
      </c>
      <c r="Q2" s="2">
        <v>76.226642039244254</v>
      </c>
      <c r="R2" s="2">
        <v>914.71970447093099</v>
      </c>
      <c r="U2" s="2">
        <v>922.54643999999996</v>
      </c>
      <c r="V2" s="2">
        <v>48.016782386925513</v>
      </c>
    </row>
    <row r="3" spans="1:22" x14ac:dyDescent="0.25">
      <c r="A3" t="s">
        <v>110</v>
      </c>
      <c r="E3" s="3">
        <v>19.97</v>
      </c>
      <c r="G3" s="3">
        <v>0.33019999999999999</v>
      </c>
      <c r="H3" s="3">
        <v>3.9624000000000001</v>
      </c>
      <c r="K3" s="4">
        <v>0.19841762643965949</v>
      </c>
      <c r="M3" s="4">
        <v>0.02</v>
      </c>
      <c r="N3" s="2">
        <v>3075.1547999999998</v>
      </c>
      <c r="O3" s="2">
        <v>3075.1547999999998</v>
      </c>
      <c r="P3" s="2">
        <v>154</v>
      </c>
      <c r="Q3" s="2">
        <v>50.847076362543817</v>
      </c>
      <c r="R3" s="2">
        <v>610.16491635052569</v>
      </c>
      <c r="U3" s="2">
        <v>615.03096000000005</v>
      </c>
      <c r="V3" s="2">
        <v>30.797744616925389</v>
      </c>
    </row>
    <row r="4" spans="1:22" x14ac:dyDescent="0.25">
      <c r="A4" t="s">
        <v>75</v>
      </c>
      <c r="B4" s="2">
        <v>35</v>
      </c>
      <c r="C4" s="2">
        <v>983.15</v>
      </c>
      <c r="D4" s="3">
        <v>28.893208550000001</v>
      </c>
      <c r="E4" s="3">
        <v>28.09</v>
      </c>
      <c r="F4" s="4">
        <v>6.4613225945842926E-3</v>
      </c>
      <c r="G4" s="3">
        <v>0.36820000000000003</v>
      </c>
      <c r="H4" s="3">
        <v>4.4184000000000001</v>
      </c>
      <c r="I4" s="2">
        <v>12.887</v>
      </c>
      <c r="J4" s="2">
        <v>154.64400000000001</v>
      </c>
      <c r="K4" s="4">
        <v>0.15729441082235671</v>
      </c>
      <c r="L4" s="4">
        <v>0.15292174949534981</v>
      </c>
      <c r="M4" s="4">
        <v>0.01</v>
      </c>
      <c r="N4" s="2">
        <v>1537.5773999999999</v>
      </c>
      <c r="O4" s="2">
        <v>554.42739999999992</v>
      </c>
      <c r="P4" s="2">
        <v>20</v>
      </c>
      <c r="Q4" s="2">
        <v>20.154360935564259</v>
      </c>
      <c r="R4" s="2">
        <v>241.8523312267711</v>
      </c>
      <c r="S4" s="4">
        <v>0.115771013718558</v>
      </c>
      <c r="T4" s="4">
        <v>1.1577101371855799E-3</v>
      </c>
      <c r="U4" s="2">
        <v>110.88548</v>
      </c>
      <c r="V4" s="2">
        <v>3.947507297970807</v>
      </c>
    </row>
    <row r="5" spans="1:22" x14ac:dyDescent="0.25">
      <c r="A5" t="s">
        <v>76</v>
      </c>
      <c r="B5" s="2">
        <v>35</v>
      </c>
      <c r="C5" s="2">
        <v>1001</v>
      </c>
      <c r="D5" s="3">
        <v>28.69820855</v>
      </c>
      <c r="E5" s="3">
        <v>28.6</v>
      </c>
      <c r="F5" s="4">
        <v>6.5786338983663496E-3</v>
      </c>
      <c r="G5" s="3">
        <v>0.3795</v>
      </c>
      <c r="H5" s="3">
        <v>4.5540000000000003</v>
      </c>
      <c r="I5" s="2">
        <v>13.282500000000001</v>
      </c>
      <c r="J5" s="2">
        <v>159.38999999999999</v>
      </c>
      <c r="K5" s="4">
        <v>0.1592307692307692</v>
      </c>
      <c r="L5" s="4">
        <v>0.15868586333762641</v>
      </c>
      <c r="M5" s="4">
        <v>0.01</v>
      </c>
      <c r="N5" s="2">
        <v>1537.5773999999999</v>
      </c>
      <c r="O5" s="2">
        <v>536.5773999999999</v>
      </c>
      <c r="P5" s="2">
        <v>19</v>
      </c>
      <c r="Q5" s="2">
        <v>20.40246934615385</v>
      </c>
      <c r="R5" s="2">
        <v>244.82963215384609</v>
      </c>
      <c r="S5" s="4">
        <v>0.1059737343893126</v>
      </c>
      <c r="T5" s="4">
        <v>1.059737343893126E-3</v>
      </c>
      <c r="U5" s="2">
        <v>107.31547999999999</v>
      </c>
      <c r="V5" s="2">
        <v>3.75228951048951</v>
      </c>
    </row>
    <row r="6" spans="1:22" x14ac:dyDescent="0.25">
      <c r="A6" t="s">
        <v>74</v>
      </c>
      <c r="B6" s="2">
        <v>40</v>
      </c>
      <c r="C6" s="2">
        <v>1029.5999999999999</v>
      </c>
      <c r="D6" s="3">
        <v>26.241957500000002</v>
      </c>
      <c r="E6" s="3">
        <v>25.74</v>
      </c>
      <c r="F6" s="4">
        <v>6.7665948668911022E-3</v>
      </c>
      <c r="G6" s="3">
        <v>0.3402</v>
      </c>
      <c r="H6" s="3">
        <v>4.0823999999999998</v>
      </c>
      <c r="I6" s="2">
        <v>13.608000000000001</v>
      </c>
      <c r="J6" s="2">
        <v>163.29599999999999</v>
      </c>
      <c r="K6" s="4">
        <v>0.1586013986013986</v>
      </c>
      <c r="L6" s="4">
        <v>0.15556766296874</v>
      </c>
      <c r="M6" s="4">
        <v>0.01</v>
      </c>
      <c r="N6" s="2">
        <v>1537.5773999999999</v>
      </c>
      <c r="O6" s="2">
        <v>507.97739999999999</v>
      </c>
      <c r="P6" s="2">
        <v>20</v>
      </c>
      <c r="Q6" s="2">
        <v>20.321827174825181</v>
      </c>
      <c r="R6" s="2">
        <v>243.86192609790211</v>
      </c>
      <c r="S6" s="4">
        <v>0.13091651006565999</v>
      </c>
      <c r="T6" s="4">
        <v>1.3091651006566E-3</v>
      </c>
      <c r="U6" s="2">
        <v>101.59547999999999</v>
      </c>
      <c r="V6" s="2">
        <v>3.9469883449883461</v>
      </c>
    </row>
    <row r="7" spans="1:22" x14ac:dyDescent="0.25">
      <c r="A7" t="s">
        <v>65</v>
      </c>
      <c r="B7" s="2">
        <v>900</v>
      </c>
      <c r="C7" s="2">
        <v>38187</v>
      </c>
      <c r="D7" s="3">
        <v>44.015802350000001</v>
      </c>
      <c r="E7" s="3">
        <v>42.43</v>
      </c>
      <c r="F7" s="4">
        <v>0.25096732535156419</v>
      </c>
      <c r="G7" s="3">
        <v>2.061986333333333</v>
      </c>
      <c r="H7" s="3">
        <v>24.743836000000002</v>
      </c>
      <c r="I7" s="2">
        <v>1855.7877000000001</v>
      </c>
      <c r="J7" s="2">
        <v>22269.452399999998</v>
      </c>
      <c r="K7" s="4">
        <v>0.58316841857176527</v>
      </c>
      <c r="L7" s="4">
        <v>0.56215801323453551</v>
      </c>
      <c r="M7" s="4">
        <v>0.25</v>
      </c>
      <c r="N7" s="2">
        <v>38439.434999999998</v>
      </c>
      <c r="O7" s="2">
        <v>252.4349999999977</v>
      </c>
      <c r="P7" s="2">
        <v>6</v>
      </c>
      <c r="Q7" s="2">
        <v>1868.0553766451801</v>
      </c>
      <c r="R7" s="2">
        <v>22416.66451974216</v>
      </c>
      <c r="S7" s="4">
        <v>0.1265213078085588</v>
      </c>
      <c r="T7" s="4">
        <v>3.1630326952139701E-2</v>
      </c>
      <c r="U7" s="2">
        <v>50.48699999999954</v>
      </c>
      <c r="V7" s="2">
        <v>1.189889229318867</v>
      </c>
    </row>
    <row r="8" spans="1:22" x14ac:dyDescent="0.25">
      <c r="A8" t="s">
        <v>73</v>
      </c>
      <c r="B8" s="2">
        <v>75</v>
      </c>
      <c r="C8" s="2">
        <v>1651.5</v>
      </c>
      <c r="D8" s="3">
        <v>21.76041335</v>
      </c>
      <c r="E8" s="3">
        <v>22.02</v>
      </c>
      <c r="F8" s="4">
        <v>1.0853760123029001E-2</v>
      </c>
      <c r="G8" s="3">
        <v>0.51129999999999998</v>
      </c>
      <c r="H8" s="3">
        <v>6.1356000000000002</v>
      </c>
      <c r="I8" s="2">
        <v>38.347499999999997</v>
      </c>
      <c r="J8" s="2">
        <v>460.17</v>
      </c>
      <c r="K8" s="4">
        <v>0.27863760217983652</v>
      </c>
      <c r="L8" s="4">
        <v>0.28196155566134962</v>
      </c>
      <c r="M8" s="4">
        <v>0.01</v>
      </c>
      <c r="N8" s="2">
        <v>1537.5773999999999</v>
      </c>
      <c r="O8" s="2">
        <v>-113.9226000000001</v>
      </c>
      <c r="P8" s="2">
        <v>-5</v>
      </c>
      <c r="Q8" s="2">
        <v>35.702239991825607</v>
      </c>
      <c r="R8" s="2">
        <v>428.42687990190728</v>
      </c>
      <c r="S8" s="4">
        <v>0.118286579283351</v>
      </c>
      <c r="T8" s="4">
        <v>1.18286579283351E-3</v>
      </c>
      <c r="U8" s="2">
        <v>-22.784520000000018</v>
      </c>
      <c r="V8" s="2">
        <v>-1.0347193460490469</v>
      </c>
    </row>
    <row r="9" spans="1:22" x14ac:dyDescent="0.25">
      <c r="A9" t="s">
        <v>68</v>
      </c>
      <c r="B9" s="2">
        <v>40</v>
      </c>
      <c r="C9" s="2">
        <v>1652.8</v>
      </c>
      <c r="D9" s="3">
        <v>40.352530000000002</v>
      </c>
      <c r="E9" s="3">
        <v>41.32</v>
      </c>
      <c r="F9" s="4">
        <v>1.086230380341649E-2</v>
      </c>
      <c r="G9" s="3">
        <v>0.34618700000000002</v>
      </c>
      <c r="H9" s="3">
        <v>4.1542440000000003</v>
      </c>
      <c r="I9" s="2">
        <v>13.847479999999999</v>
      </c>
      <c r="J9" s="2">
        <v>166.16976</v>
      </c>
      <c r="K9" s="4">
        <v>0.100538334946757</v>
      </c>
      <c r="L9" s="4">
        <v>0.1029487866064408</v>
      </c>
      <c r="M9" s="4">
        <v>0.01</v>
      </c>
      <c r="N9" s="2">
        <v>1537.5773999999999</v>
      </c>
      <c r="O9" s="2">
        <v>-115.2226000000001</v>
      </c>
      <c r="P9" s="2">
        <v>-3</v>
      </c>
      <c r="Q9" s="2">
        <v>12.88212263731365</v>
      </c>
      <c r="R9" s="2">
        <v>154.5854716477638</v>
      </c>
      <c r="S9" s="4">
        <v>0.1239281014501428</v>
      </c>
      <c r="T9" s="4">
        <v>1.2392810145014279E-3</v>
      </c>
      <c r="U9" s="2">
        <v>-23.044520000000009</v>
      </c>
      <c r="V9" s="2">
        <v>-0.55770861568247854</v>
      </c>
    </row>
    <row r="10" spans="1:22" x14ac:dyDescent="0.25">
      <c r="A10" t="s">
        <v>71</v>
      </c>
      <c r="B10" s="2">
        <v>40</v>
      </c>
      <c r="C10" s="2">
        <v>1755.2</v>
      </c>
      <c r="D10" s="3">
        <v>43.160762499999997</v>
      </c>
      <c r="E10" s="3">
        <v>43.88</v>
      </c>
      <c r="F10" s="4">
        <v>1.1535282935477139E-2</v>
      </c>
      <c r="G10" s="3">
        <v>0.26703100000000002</v>
      </c>
      <c r="H10" s="3">
        <v>3.2043720000000002</v>
      </c>
      <c r="I10" s="2">
        <v>10.681240000000001</v>
      </c>
      <c r="J10" s="2">
        <v>128.17488</v>
      </c>
      <c r="K10" s="4">
        <v>7.3025797629899733E-2</v>
      </c>
      <c r="L10" s="4">
        <v>7.4242710610128826E-2</v>
      </c>
      <c r="M10" s="4">
        <v>0.01</v>
      </c>
      <c r="N10" s="2">
        <v>1537.5773999999999</v>
      </c>
      <c r="O10" s="2">
        <v>-217.62260000000009</v>
      </c>
      <c r="P10" s="2">
        <v>-5</v>
      </c>
      <c r="Q10" s="2">
        <v>9.3569013377256152</v>
      </c>
      <c r="R10" s="2">
        <v>112.2828160527074</v>
      </c>
      <c r="S10" s="4">
        <v>0.1275291082367575</v>
      </c>
      <c r="T10" s="4">
        <v>1.275291082367575E-3</v>
      </c>
      <c r="U10" s="2">
        <v>-43.524520000000031</v>
      </c>
      <c r="V10" s="2">
        <v>-0.99189881494986387</v>
      </c>
    </row>
    <row r="11" spans="1:22" x14ac:dyDescent="0.25">
      <c r="A11" t="s">
        <v>70</v>
      </c>
      <c r="B11" s="2">
        <v>75</v>
      </c>
      <c r="C11" s="2">
        <v>1869</v>
      </c>
      <c r="D11" s="3">
        <v>24.439970649999999</v>
      </c>
      <c r="E11" s="3">
        <v>24.92</v>
      </c>
      <c r="F11" s="4">
        <v>1.2283183572474231E-2</v>
      </c>
      <c r="G11" s="3">
        <v>0.3115</v>
      </c>
      <c r="H11" s="3">
        <v>3.738</v>
      </c>
      <c r="I11" s="2">
        <v>23.362500000000001</v>
      </c>
      <c r="J11" s="2">
        <v>280.35000000000002</v>
      </c>
      <c r="K11" s="4">
        <v>0.15</v>
      </c>
      <c r="L11" s="4">
        <v>0.15294617385311801</v>
      </c>
      <c r="M11" s="4">
        <v>0.01</v>
      </c>
      <c r="N11" s="2">
        <v>1537.5773999999999</v>
      </c>
      <c r="O11" s="2">
        <v>-331.42260000000027</v>
      </c>
      <c r="P11" s="2">
        <v>-13</v>
      </c>
      <c r="Q11" s="2">
        <v>19.219717500000002</v>
      </c>
      <c r="R11" s="2">
        <v>230.63660999999999</v>
      </c>
      <c r="S11" s="4">
        <v>0.12924937904341779</v>
      </c>
      <c r="T11" s="4">
        <v>1.292493790434178E-3</v>
      </c>
      <c r="U11" s="2">
        <v>-66.284520000000072</v>
      </c>
      <c r="V11" s="2">
        <v>-2.6598924558587509</v>
      </c>
    </row>
    <row r="12" spans="1:22" x14ac:dyDescent="0.25">
      <c r="A12" t="s">
        <v>69</v>
      </c>
      <c r="B12" s="2">
        <v>750</v>
      </c>
      <c r="C12" s="2">
        <v>39255</v>
      </c>
      <c r="D12" s="3">
        <v>52.043403750000003</v>
      </c>
      <c r="E12" s="3">
        <v>52.34</v>
      </c>
      <c r="F12" s="4">
        <v>0.25798628739297808</v>
      </c>
      <c r="G12" s="3">
        <v>1.6833830000000001</v>
      </c>
      <c r="H12" s="3">
        <v>20.200596000000001</v>
      </c>
      <c r="I12" s="2">
        <v>1262.5372500000001</v>
      </c>
      <c r="J12" s="2">
        <v>15150.447</v>
      </c>
      <c r="K12" s="4">
        <v>0.38594948414214753</v>
      </c>
      <c r="L12" s="4">
        <v>0.38814901686748338</v>
      </c>
      <c r="M12" s="4">
        <v>0.25</v>
      </c>
      <c r="N12" s="2">
        <v>38439.434999999998</v>
      </c>
      <c r="O12" s="2">
        <v>-815.56500000000233</v>
      </c>
      <c r="P12" s="2">
        <v>-16</v>
      </c>
      <c r="Q12" s="2">
        <v>1236.306675747134</v>
      </c>
      <c r="R12" s="2">
        <v>14835.680108965609</v>
      </c>
      <c r="S12" s="4">
        <v>0.13029780333150409</v>
      </c>
      <c r="T12" s="4">
        <v>3.2574450832876023E-2</v>
      </c>
      <c r="U12" s="2">
        <v>-163.11300000000051</v>
      </c>
      <c r="V12" s="2">
        <v>-3.1164119220481559</v>
      </c>
    </row>
    <row r="13" spans="1:22" x14ac:dyDescent="0.25">
      <c r="A13" t="s">
        <v>77</v>
      </c>
      <c r="B13" s="2">
        <v>1800</v>
      </c>
      <c r="C13" s="2">
        <v>39258</v>
      </c>
      <c r="D13" s="3">
        <v>23.80616105</v>
      </c>
      <c r="E13" s="3">
        <v>21.81</v>
      </c>
      <c r="F13" s="4">
        <v>0.25800600357848769</v>
      </c>
      <c r="G13" s="3">
        <v>0.48499999999999999</v>
      </c>
      <c r="H13" s="3">
        <v>5.82</v>
      </c>
      <c r="I13" s="2">
        <v>873</v>
      </c>
      <c r="J13" s="2">
        <v>10476</v>
      </c>
      <c r="K13" s="4">
        <v>0.26685006877579093</v>
      </c>
      <c r="L13" s="4">
        <v>0.2444745285800711</v>
      </c>
      <c r="M13" s="4">
        <v>0.25</v>
      </c>
      <c r="N13" s="2">
        <v>38439.434999999998</v>
      </c>
      <c r="O13" s="2">
        <v>-818.56500000000233</v>
      </c>
      <c r="P13" s="2">
        <v>-38</v>
      </c>
      <c r="Q13" s="2">
        <v>854.79715612104542</v>
      </c>
      <c r="R13" s="2">
        <v>10257.56587345255</v>
      </c>
      <c r="S13" s="4">
        <v>0.1005538523411503</v>
      </c>
      <c r="T13" s="4">
        <v>2.5138463085287568E-2</v>
      </c>
      <c r="U13" s="2">
        <v>-163.71300000000051</v>
      </c>
      <c r="V13" s="2">
        <v>-7.506327372764809</v>
      </c>
    </row>
    <row r="14" spans="1:22" x14ac:dyDescent="0.25">
      <c r="A14" t="s">
        <v>72</v>
      </c>
      <c r="B14" s="2">
        <v>100</v>
      </c>
      <c r="C14" s="2">
        <v>2732</v>
      </c>
      <c r="D14" s="3">
        <v>23.662205</v>
      </c>
      <c r="E14" s="3">
        <v>27.32</v>
      </c>
      <c r="F14" s="4">
        <v>1.7954872937399471E-2</v>
      </c>
      <c r="G14" s="3">
        <v>0.29799999999999999</v>
      </c>
      <c r="H14" s="3">
        <v>3.5760000000000001</v>
      </c>
      <c r="I14" s="2">
        <v>29.8</v>
      </c>
      <c r="J14" s="2">
        <v>357.6</v>
      </c>
      <c r="K14" s="4">
        <v>0.13089311859443631</v>
      </c>
      <c r="L14" s="4">
        <v>0.1511270821971156</v>
      </c>
      <c r="M14" s="4">
        <v>0.01</v>
      </c>
      <c r="N14" s="2">
        <v>1537.5773999999999</v>
      </c>
      <c r="O14" s="2">
        <v>-1194.4226000000001</v>
      </c>
      <c r="P14" s="2">
        <v>-44</v>
      </c>
      <c r="Q14" s="2">
        <v>16.771525080527081</v>
      </c>
      <c r="R14" s="2">
        <v>201.25830096632501</v>
      </c>
      <c r="S14" s="4">
        <v>8.8106246009345079E-2</v>
      </c>
      <c r="T14" s="4">
        <v>8.8106246009345081E-4</v>
      </c>
      <c r="U14" s="2">
        <v>-238.88452000000001</v>
      </c>
      <c r="V14" s="2">
        <v>-8.7439428989751118</v>
      </c>
    </row>
    <row r="15" spans="1:22" x14ac:dyDescent="0.25">
      <c r="A15" t="s">
        <v>67</v>
      </c>
      <c r="B15" s="2">
        <v>150</v>
      </c>
      <c r="C15" s="2">
        <v>7704</v>
      </c>
      <c r="D15" s="3">
        <v>54.906466649999999</v>
      </c>
      <c r="E15" s="3">
        <v>51.36</v>
      </c>
      <c r="F15" s="4">
        <v>5.0631164388625742E-2</v>
      </c>
      <c r="G15" s="3">
        <v>1.0888</v>
      </c>
      <c r="H15" s="3">
        <v>13.0656</v>
      </c>
      <c r="I15" s="2">
        <v>163.32</v>
      </c>
      <c r="J15" s="2">
        <v>1959.84</v>
      </c>
      <c r="K15" s="4">
        <v>0.25439252336448598</v>
      </c>
      <c r="L15" s="4">
        <v>0.23796104169817309</v>
      </c>
      <c r="M15" s="4">
        <v>0.04</v>
      </c>
      <c r="N15" s="2">
        <v>6150.3095999999996</v>
      </c>
      <c r="O15" s="2">
        <v>-1553.6904</v>
      </c>
      <c r="P15" s="2">
        <v>-30</v>
      </c>
      <c r="Q15" s="2">
        <v>130.38273155140189</v>
      </c>
      <c r="R15" s="2">
        <v>1564.592778616822</v>
      </c>
      <c r="S15" s="4">
        <v>0.1226486449150614</v>
      </c>
      <c r="T15" s="4">
        <v>4.905945796602456E-3</v>
      </c>
      <c r="U15" s="2">
        <v>-310.73808000000008</v>
      </c>
      <c r="V15" s="2">
        <v>-6.0501962616822436</v>
      </c>
    </row>
    <row r="16" spans="1:22" x14ac:dyDescent="0.25">
      <c r="A16" t="s">
        <v>66</v>
      </c>
      <c r="B16" s="2">
        <v>300</v>
      </c>
      <c r="C16" s="2">
        <v>15081</v>
      </c>
      <c r="D16" s="3">
        <v>51.050969649999999</v>
      </c>
      <c r="E16" s="3">
        <v>50.27</v>
      </c>
      <c r="F16" s="4">
        <v>9.9113264556706229E-2</v>
      </c>
      <c r="G16" s="3">
        <v>1.4799</v>
      </c>
      <c r="H16" s="3">
        <v>17.758800000000001</v>
      </c>
      <c r="I16" s="2">
        <v>443.97</v>
      </c>
      <c r="J16" s="2">
        <v>5327.64</v>
      </c>
      <c r="K16" s="4">
        <v>0.35326835090511238</v>
      </c>
      <c r="L16" s="4">
        <v>0.3478641076115192</v>
      </c>
      <c r="M16" s="4">
        <v>0.08</v>
      </c>
      <c r="N16" s="2">
        <v>12300.619199999999</v>
      </c>
      <c r="O16" s="2">
        <v>-2780.3808000000031</v>
      </c>
      <c r="P16" s="2">
        <v>-55</v>
      </c>
      <c r="Q16" s="2">
        <v>362.11828832464693</v>
      </c>
      <c r="R16" s="2">
        <v>4345.4194598957629</v>
      </c>
      <c r="S16" s="4">
        <v>0.1236776984470114</v>
      </c>
      <c r="T16" s="4">
        <v>9.8942158757609096E-3</v>
      </c>
      <c r="U16" s="2">
        <v>-556.07616000000053</v>
      </c>
      <c r="V16" s="2">
        <v>-11.061789536502889</v>
      </c>
    </row>
    <row r="17" spans="2:22" x14ac:dyDescent="0.25">
      <c r="B17" s="2">
        <v>4340</v>
      </c>
      <c r="C17" s="2">
        <v>152159.25</v>
      </c>
      <c r="E17" s="3">
        <v>499.28300000000002</v>
      </c>
      <c r="F17" s="4">
        <v>1</v>
      </c>
      <c r="G17" s="3">
        <v>10.268687333333331</v>
      </c>
      <c r="H17" s="3">
        <v>123.224248</v>
      </c>
      <c r="I17" s="2">
        <v>4754.4311699999998</v>
      </c>
      <c r="J17" s="2">
        <v>57053.174039999991</v>
      </c>
      <c r="K17" s="4">
        <v>0.37495698776117781</v>
      </c>
      <c r="L17" s="4">
        <v>0.36273457779240292</v>
      </c>
      <c r="M17" s="4">
        <v>1</v>
      </c>
      <c r="N17" s="2">
        <v>153757.74</v>
      </c>
      <c r="O17" s="2">
        <v>1598.489999999988</v>
      </c>
      <c r="P17" s="2">
        <v>250</v>
      </c>
      <c r="Q17" s="2">
        <v>4733.5451107951303</v>
      </c>
      <c r="R17" s="2">
        <v>56802.541329541593</v>
      </c>
      <c r="U17" s="2">
        <v>319.69799999999782</v>
      </c>
      <c r="V17" s="2">
        <v>49.928314162105089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-8541.0052177360376</v>
      </c>
      <c r="F2" s="2">
        <v>62624.800000000003</v>
      </c>
      <c r="G2" s="2">
        <v>56940.034784906922</v>
      </c>
      <c r="H2" s="2">
        <v>-14235.008696226731</v>
      </c>
      <c r="I2" s="2">
        <v>-8541.0052177360376</v>
      </c>
      <c r="J2" s="2">
        <v>-5694.003478490692</v>
      </c>
      <c r="K2" s="2">
        <v>-2847.001739245346</v>
      </c>
      <c r="L2" s="2">
        <v>-1708.201043547208</v>
      </c>
      <c r="M2" s="2">
        <v>-569.40034784906925</v>
      </c>
      <c r="N2" s="2">
        <v>569.40034784906925</v>
      </c>
      <c r="O2" s="2">
        <v>1708.201043547208</v>
      </c>
      <c r="P2" s="2">
        <v>2847.001739245346</v>
      </c>
      <c r="Q2" s="2">
        <v>5694.003478490692</v>
      </c>
      <c r="R2" s="2">
        <v>8541.0052177360376</v>
      </c>
      <c r="S2" s="2">
        <v>14235.008696226731</v>
      </c>
      <c r="T2" s="2">
        <v>-2154.784207500003</v>
      </c>
      <c r="U2" s="2">
        <v>56940.034784906922</v>
      </c>
      <c r="V2" s="2">
        <v>823.9749962381477</v>
      </c>
      <c r="W2" s="2">
        <v>1390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148</v>
      </c>
      <c r="D3" s="2">
        <v>900</v>
      </c>
      <c r="F3" s="2">
        <v>38187</v>
      </c>
      <c r="G3" s="2">
        <v>33952.44196623077</v>
      </c>
      <c r="H3" s="2">
        <v>-8488.1104915576925</v>
      </c>
      <c r="I3" s="2">
        <v>-5092.8662949346162</v>
      </c>
      <c r="J3" s="2">
        <v>-3395.2441966230772</v>
      </c>
      <c r="K3" s="2">
        <v>-1697.622098311539</v>
      </c>
      <c r="L3" s="2">
        <v>-1018.573258986923</v>
      </c>
      <c r="M3" s="2">
        <v>-339.52441966230782</v>
      </c>
      <c r="N3" s="2">
        <v>339.52441966230782</v>
      </c>
      <c r="O3" s="2">
        <v>1018.573258986923</v>
      </c>
      <c r="P3" s="2">
        <v>1697.622098311539</v>
      </c>
      <c r="Q3" s="2">
        <v>3395.2441966230772</v>
      </c>
      <c r="R3" s="2">
        <v>5092.8662949346162</v>
      </c>
      <c r="S3" s="2">
        <v>8488.1104915576925</v>
      </c>
      <c r="T3" s="2">
        <v>-1427.2221150000039</v>
      </c>
      <c r="U3" s="2">
        <v>33952.44196623077</v>
      </c>
      <c r="V3" s="2">
        <v>479.66890950664629</v>
      </c>
      <c r="W3" s="2">
        <v>900</v>
      </c>
      <c r="X3" s="2">
        <v>0</v>
      </c>
      <c r="Y3" s="2">
        <v>0</v>
      </c>
      <c r="Z3" s="2">
        <v>0</v>
      </c>
      <c r="AA3" s="4">
        <v>1.256105243948585E-2</v>
      </c>
      <c r="AB3" s="4">
        <v>0</v>
      </c>
      <c r="AC3" s="3">
        <v>44.015802350000001</v>
      </c>
      <c r="AD3" s="3">
        <v>42.43</v>
      </c>
    </row>
    <row r="4" spans="1:30" x14ac:dyDescent="0.25">
      <c r="A4" t="s">
        <v>66</v>
      </c>
      <c r="C4" t="s">
        <v>148</v>
      </c>
      <c r="D4" s="2">
        <v>300</v>
      </c>
      <c r="F4" s="2">
        <v>15081</v>
      </c>
      <c r="G4" s="2">
        <v>14799.262294999689</v>
      </c>
      <c r="H4" s="2">
        <v>-3699.8155737499219</v>
      </c>
      <c r="I4" s="2">
        <v>-2219.889344249953</v>
      </c>
      <c r="J4" s="2">
        <v>-1479.9262294999689</v>
      </c>
      <c r="K4" s="2">
        <v>-739.96311474998458</v>
      </c>
      <c r="L4" s="2">
        <v>-443.97786884999073</v>
      </c>
      <c r="M4" s="2">
        <v>-147.9926229499969</v>
      </c>
      <c r="N4" s="2">
        <v>147.9926229499969</v>
      </c>
      <c r="O4" s="2">
        <v>443.97786884999073</v>
      </c>
      <c r="P4" s="2">
        <v>739.96311474998458</v>
      </c>
      <c r="Q4" s="2">
        <v>1479.9262294999689</v>
      </c>
      <c r="R4" s="2">
        <v>2219.889344249953</v>
      </c>
      <c r="S4" s="2">
        <v>3699.8155737499219</v>
      </c>
      <c r="T4" s="2">
        <v>-234.2908949999983</v>
      </c>
      <c r="U4" s="2">
        <v>14799.262294999689</v>
      </c>
      <c r="V4" s="2">
        <v>226.2894409245466</v>
      </c>
      <c r="W4" s="2">
        <v>300</v>
      </c>
      <c r="X4" s="2">
        <v>0</v>
      </c>
      <c r="Y4" s="2">
        <v>0</v>
      </c>
      <c r="Z4" s="2">
        <v>0</v>
      </c>
      <c r="AA4" s="4">
        <v>1.500493607350617E-2</v>
      </c>
      <c r="AB4" s="4">
        <v>0</v>
      </c>
      <c r="AC4" s="3">
        <v>51.050969649999999</v>
      </c>
      <c r="AD4" s="3">
        <v>50.27</v>
      </c>
    </row>
    <row r="5" spans="1:30" x14ac:dyDescent="0.25">
      <c r="A5" t="s">
        <v>67</v>
      </c>
      <c r="C5" t="s">
        <v>148</v>
      </c>
      <c r="D5" s="2">
        <v>150</v>
      </c>
      <c r="F5" s="2">
        <v>7704</v>
      </c>
      <c r="G5" s="2">
        <v>6749.3573515503276</v>
      </c>
      <c r="H5" s="2">
        <v>-1687.3393378875819</v>
      </c>
      <c r="I5" s="2">
        <v>-1012.403602732549</v>
      </c>
      <c r="J5" s="2">
        <v>-674.93573515503272</v>
      </c>
      <c r="K5" s="2">
        <v>-337.46786757751642</v>
      </c>
      <c r="L5" s="2">
        <v>-202.48072054650979</v>
      </c>
      <c r="M5" s="2">
        <v>-67.493573515503272</v>
      </c>
      <c r="N5" s="2">
        <v>67.493573515503272</v>
      </c>
      <c r="O5" s="2">
        <v>202.48072054650979</v>
      </c>
      <c r="P5" s="2">
        <v>337.46786757751642</v>
      </c>
      <c r="Q5" s="2">
        <v>674.93573515503272</v>
      </c>
      <c r="R5" s="2">
        <v>1012.403602732549</v>
      </c>
      <c r="S5" s="2">
        <v>1687.3393378875819</v>
      </c>
      <c r="T5" s="2">
        <v>-531.96999750000032</v>
      </c>
      <c r="U5" s="2">
        <v>6749.3573515503276</v>
      </c>
      <c r="V5" s="2">
        <v>97.576769268703103</v>
      </c>
      <c r="W5" s="2">
        <v>150</v>
      </c>
      <c r="X5" s="2">
        <v>0</v>
      </c>
      <c r="Y5" s="2">
        <v>0</v>
      </c>
      <c r="Z5" s="2">
        <v>0</v>
      </c>
      <c r="AA5" s="4">
        <v>1.266572809822211E-2</v>
      </c>
      <c r="AB5" s="4">
        <v>0</v>
      </c>
      <c r="AC5" s="3">
        <v>54.906466649999999</v>
      </c>
      <c r="AD5" s="3">
        <v>51.36</v>
      </c>
    </row>
    <row r="6" spans="1:30" x14ac:dyDescent="0.25">
      <c r="A6" t="s">
        <v>68</v>
      </c>
      <c r="C6" t="s">
        <v>148</v>
      </c>
      <c r="D6" s="2">
        <v>40</v>
      </c>
      <c r="F6" s="2">
        <v>1652.8</v>
      </c>
      <c r="G6" s="2">
        <v>1438.973172126133</v>
      </c>
      <c r="H6" s="2">
        <v>-359.74329303153309</v>
      </c>
      <c r="I6" s="2">
        <v>-215.8459758189199</v>
      </c>
      <c r="J6" s="2">
        <v>-143.8973172126133</v>
      </c>
      <c r="K6" s="2">
        <v>-71.948658606306637</v>
      </c>
      <c r="L6" s="2">
        <v>-43.169195163783968</v>
      </c>
      <c r="M6" s="2">
        <v>-14.389731721261329</v>
      </c>
      <c r="N6" s="2">
        <v>14.389731721261329</v>
      </c>
      <c r="O6" s="2">
        <v>43.169195163783968</v>
      </c>
      <c r="P6" s="2">
        <v>71.948658606306637</v>
      </c>
      <c r="Q6" s="2">
        <v>143.8973172126133</v>
      </c>
      <c r="R6" s="2">
        <v>215.8459758189199</v>
      </c>
      <c r="S6" s="2">
        <v>359.74329303153309</v>
      </c>
      <c r="T6" s="2">
        <v>38.698799999999892</v>
      </c>
      <c r="U6" s="2">
        <v>1438.973172126133</v>
      </c>
      <c r="V6" s="2">
        <v>20.43987653825172</v>
      </c>
      <c r="W6" s="2">
        <v>40</v>
      </c>
      <c r="X6" s="2">
        <v>0</v>
      </c>
      <c r="Y6" s="2">
        <v>0</v>
      </c>
      <c r="Z6" s="2">
        <v>0</v>
      </c>
      <c r="AA6" s="4">
        <v>1.2366817847441749E-2</v>
      </c>
      <c r="AB6" s="4">
        <v>0</v>
      </c>
      <c r="AC6" s="3">
        <v>40.352530000000002</v>
      </c>
      <c r="AD6" s="3">
        <v>41.32</v>
      </c>
    </row>
    <row r="7" spans="1:30" x14ac:dyDescent="0.25">
      <c r="A7" t="s">
        <v>3</v>
      </c>
      <c r="B7" t="s">
        <v>3</v>
      </c>
      <c r="E7" s="2">
        <v>-5838.8399468979705</v>
      </c>
      <c r="F7" s="2">
        <v>42879.199999999997</v>
      </c>
      <c r="G7" s="2">
        <v>38925.599645986476</v>
      </c>
      <c r="H7" s="2">
        <v>-9731.3999114966191</v>
      </c>
      <c r="I7" s="2">
        <v>-5838.8399468979705</v>
      </c>
      <c r="J7" s="2">
        <v>-3892.5599645986481</v>
      </c>
      <c r="K7" s="2">
        <v>-1946.279982299324</v>
      </c>
      <c r="L7" s="2">
        <v>-1167.7679893795939</v>
      </c>
      <c r="M7" s="2">
        <v>-389.25599645986478</v>
      </c>
      <c r="N7" s="2">
        <v>389.25599645986478</v>
      </c>
      <c r="O7" s="2">
        <v>1167.7679893795939</v>
      </c>
      <c r="P7" s="2">
        <v>1946.279982299324</v>
      </c>
      <c r="Q7" s="2">
        <v>3892.5599645986481</v>
      </c>
      <c r="R7" s="2">
        <v>5838.8399468979705</v>
      </c>
      <c r="S7" s="2">
        <v>9731.3999114966191</v>
      </c>
      <c r="T7" s="2">
        <v>287.2188887499949</v>
      </c>
      <c r="U7" s="2">
        <v>38925.599645986476</v>
      </c>
      <c r="V7" s="2">
        <v>365.36093488871433</v>
      </c>
      <c r="W7" s="2">
        <v>865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148</v>
      </c>
      <c r="D8" s="2">
        <v>750</v>
      </c>
      <c r="F8" s="2">
        <v>39255</v>
      </c>
      <c r="G8" s="2">
        <v>35249.175942658017</v>
      </c>
      <c r="H8" s="2">
        <v>-8812.2939856645044</v>
      </c>
      <c r="I8" s="2">
        <v>-5287.3763913987023</v>
      </c>
      <c r="J8" s="2">
        <v>-3524.9175942658021</v>
      </c>
      <c r="K8" s="2">
        <v>-1762.4587971329011</v>
      </c>
      <c r="L8" s="2">
        <v>-1057.47527827974</v>
      </c>
      <c r="M8" s="2">
        <v>-352.49175942658019</v>
      </c>
      <c r="N8" s="2">
        <v>352.49175942658019</v>
      </c>
      <c r="O8" s="2">
        <v>1057.47527827974</v>
      </c>
      <c r="P8" s="2">
        <v>1762.4587971329011</v>
      </c>
      <c r="Q8" s="2">
        <v>3524.9175942658021</v>
      </c>
      <c r="R8" s="2">
        <v>5287.3763913987023</v>
      </c>
      <c r="S8" s="2">
        <v>8812.2939856645044</v>
      </c>
      <c r="T8" s="2">
        <v>222.4471874999945</v>
      </c>
      <c r="U8" s="2">
        <v>35249.175942658017</v>
      </c>
      <c r="V8" s="2">
        <v>336.0694199634749</v>
      </c>
      <c r="W8" s="2">
        <v>750</v>
      </c>
      <c r="X8" s="2">
        <v>0</v>
      </c>
      <c r="Y8" s="2">
        <v>0</v>
      </c>
      <c r="Z8" s="2">
        <v>0</v>
      </c>
      <c r="AA8" s="4">
        <v>8.5611876184810819E-3</v>
      </c>
      <c r="AB8" s="4">
        <v>0</v>
      </c>
      <c r="AC8" s="3">
        <v>52.043403750000003</v>
      </c>
      <c r="AD8" s="3">
        <v>52.34</v>
      </c>
    </row>
    <row r="9" spans="1:30" x14ac:dyDescent="0.25">
      <c r="A9" t="s">
        <v>70</v>
      </c>
      <c r="C9" t="s">
        <v>148</v>
      </c>
      <c r="D9" s="2">
        <v>75</v>
      </c>
      <c r="F9" s="2">
        <v>1869</v>
      </c>
      <c r="G9" s="2">
        <v>2119.3211412677902</v>
      </c>
      <c r="H9" s="2">
        <v>-529.83028531694742</v>
      </c>
      <c r="I9" s="2">
        <v>-317.89817119016851</v>
      </c>
      <c r="J9" s="2">
        <v>-211.932114126779</v>
      </c>
      <c r="K9" s="2">
        <v>-105.9660570633895</v>
      </c>
      <c r="L9" s="2">
        <v>-63.579634238033698</v>
      </c>
      <c r="M9" s="2">
        <v>-21.193211412677901</v>
      </c>
      <c r="N9" s="2">
        <v>21.193211412677901</v>
      </c>
      <c r="O9" s="2">
        <v>63.579634238033698</v>
      </c>
      <c r="P9" s="2">
        <v>105.9660570633895</v>
      </c>
      <c r="Q9" s="2">
        <v>211.932114126779</v>
      </c>
      <c r="R9" s="2">
        <v>317.89817119016851</v>
      </c>
      <c r="S9" s="2">
        <v>529.83028531694742</v>
      </c>
      <c r="T9" s="2">
        <v>36.002201250000333</v>
      </c>
      <c r="U9" s="2">
        <v>2119.3211412677902</v>
      </c>
      <c r="V9" s="2">
        <v>14.711757896988409</v>
      </c>
      <c r="W9" s="2">
        <v>75</v>
      </c>
      <c r="X9" s="2">
        <v>0</v>
      </c>
      <c r="Y9" s="2">
        <v>0</v>
      </c>
      <c r="Z9" s="2">
        <v>0</v>
      </c>
      <c r="AA9" s="4">
        <v>7.8714595489504571E-3</v>
      </c>
      <c r="AB9" s="4">
        <v>0</v>
      </c>
      <c r="AC9" s="3">
        <v>24.439970649999999</v>
      </c>
      <c r="AD9" s="3">
        <v>24.92</v>
      </c>
    </row>
    <row r="10" spans="1:30" x14ac:dyDescent="0.25">
      <c r="A10" t="s">
        <v>71</v>
      </c>
      <c r="C10" t="s">
        <v>148</v>
      </c>
      <c r="D10" s="2">
        <v>40</v>
      </c>
      <c r="F10" s="2">
        <v>1755.2</v>
      </c>
      <c r="G10" s="2">
        <v>1557.1025620606681</v>
      </c>
      <c r="H10" s="2">
        <v>-389.27564051516708</v>
      </c>
      <c r="I10" s="2">
        <v>-233.5653843091003</v>
      </c>
      <c r="J10" s="2">
        <v>-155.71025620606679</v>
      </c>
      <c r="K10" s="2">
        <v>-77.855128103033422</v>
      </c>
      <c r="L10" s="2">
        <v>-46.713076861820049</v>
      </c>
      <c r="M10" s="2">
        <v>-15.571025620606679</v>
      </c>
      <c r="N10" s="2">
        <v>15.571025620606679</v>
      </c>
      <c r="O10" s="2">
        <v>46.713076861820049</v>
      </c>
      <c r="P10" s="2">
        <v>77.855128103033422</v>
      </c>
      <c r="Q10" s="2">
        <v>155.71025620606679</v>
      </c>
      <c r="R10" s="2">
        <v>233.5653843091003</v>
      </c>
      <c r="S10" s="2">
        <v>389.27564051516708</v>
      </c>
      <c r="T10" s="2">
        <v>28.769500000000111</v>
      </c>
      <c r="U10" s="2">
        <v>1557.1025620606681</v>
      </c>
      <c r="V10" s="2">
        <v>14.57975702825096</v>
      </c>
      <c r="W10" s="2">
        <v>40</v>
      </c>
      <c r="X10" s="2">
        <v>0</v>
      </c>
      <c r="Y10" s="2">
        <v>0</v>
      </c>
      <c r="Z10" s="2">
        <v>0</v>
      </c>
      <c r="AA10" s="4">
        <v>8.3066072403435252E-3</v>
      </c>
      <c r="AB10" s="4">
        <v>0</v>
      </c>
      <c r="AC10" s="3">
        <v>43.160762499999997</v>
      </c>
      <c r="AD10" s="3">
        <v>43.88</v>
      </c>
    </row>
    <row r="11" spans="1:30" x14ac:dyDescent="0.25">
      <c r="A11" t="s">
        <v>77</v>
      </c>
      <c r="B11" t="s">
        <v>77</v>
      </c>
      <c r="E11" s="2">
        <v>-5888.7</v>
      </c>
      <c r="F11" s="2">
        <v>39258</v>
      </c>
      <c r="G11" s="2">
        <v>39258</v>
      </c>
      <c r="H11" s="2">
        <v>-9814.5</v>
      </c>
      <c r="I11" s="2">
        <v>-5888.7</v>
      </c>
      <c r="J11" s="2">
        <v>-3925.8</v>
      </c>
      <c r="K11" s="2">
        <v>-1962.9</v>
      </c>
      <c r="L11" s="2">
        <v>-1177.74</v>
      </c>
      <c r="M11" s="2">
        <v>-392.58</v>
      </c>
      <c r="N11" s="2">
        <v>392.58</v>
      </c>
      <c r="O11" s="2">
        <v>1177.74</v>
      </c>
      <c r="P11" s="2">
        <v>1962.9</v>
      </c>
      <c r="Q11" s="2">
        <v>3925.8</v>
      </c>
      <c r="R11" s="2">
        <v>5888.7</v>
      </c>
      <c r="S11" s="2">
        <v>9814.5</v>
      </c>
      <c r="T11" s="2">
        <v>-3593.0898900000029</v>
      </c>
      <c r="U11" s="2">
        <v>39258</v>
      </c>
      <c r="V11" s="2">
        <v>1097.633074063609</v>
      </c>
      <c r="W11" s="2">
        <v>1800</v>
      </c>
      <c r="X11" s="2">
        <v>0</v>
      </c>
      <c r="Y11" s="2">
        <v>0</v>
      </c>
      <c r="Z11" s="2">
        <v>0</v>
      </c>
    </row>
    <row r="12" spans="1:30" x14ac:dyDescent="0.25">
      <c r="A12" t="s">
        <v>77</v>
      </c>
      <c r="C12" t="s">
        <v>148</v>
      </c>
      <c r="D12" s="2">
        <v>1800</v>
      </c>
      <c r="F12" s="2">
        <v>39258</v>
      </c>
      <c r="G12" s="2">
        <v>39258</v>
      </c>
      <c r="H12" s="2">
        <v>-9814.5</v>
      </c>
      <c r="I12" s="2">
        <v>-5888.7</v>
      </c>
      <c r="J12" s="2">
        <v>-3925.8</v>
      </c>
      <c r="K12" s="2">
        <v>-1962.9</v>
      </c>
      <c r="L12" s="2">
        <v>-1177.74</v>
      </c>
      <c r="M12" s="2">
        <v>-392.58</v>
      </c>
      <c r="N12" s="2">
        <v>392.58</v>
      </c>
      <c r="O12" s="2">
        <v>1177.74</v>
      </c>
      <c r="P12" s="2">
        <v>1962.9</v>
      </c>
      <c r="Q12" s="2">
        <v>3925.8</v>
      </c>
      <c r="R12" s="2">
        <v>5888.7</v>
      </c>
      <c r="S12" s="2">
        <v>9814.5</v>
      </c>
      <c r="T12" s="2">
        <v>-3593.0898900000029</v>
      </c>
      <c r="U12" s="2">
        <v>39258</v>
      </c>
      <c r="V12" s="2">
        <v>1097.633074063609</v>
      </c>
      <c r="W12" s="2">
        <v>1800</v>
      </c>
      <c r="X12" s="2">
        <v>0</v>
      </c>
      <c r="Y12" s="2">
        <v>0</v>
      </c>
      <c r="Z12" s="2">
        <v>0</v>
      </c>
      <c r="AA12" s="4">
        <v>2.795947511497298E-2</v>
      </c>
      <c r="AB12" s="4">
        <v>0</v>
      </c>
      <c r="AC12" s="3">
        <v>23.80616105</v>
      </c>
      <c r="AD12" s="3">
        <v>21.81</v>
      </c>
    </row>
    <row r="13" spans="1:30" x14ac:dyDescent="0.25">
      <c r="A13" t="s">
        <v>58</v>
      </c>
      <c r="B13" t="s">
        <v>58</v>
      </c>
      <c r="E13" s="2">
        <v>-240.84417696975549</v>
      </c>
      <c r="F13" s="2">
        <v>2732</v>
      </c>
      <c r="G13" s="2">
        <v>1605.627846465037</v>
      </c>
      <c r="H13" s="2">
        <v>-401.40696161625908</v>
      </c>
      <c r="I13" s="2">
        <v>-240.84417696975549</v>
      </c>
      <c r="J13" s="2">
        <v>-160.5627846465037</v>
      </c>
      <c r="K13" s="2">
        <v>-80.281392323251836</v>
      </c>
      <c r="L13" s="2">
        <v>-48.168835393951099</v>
      </c>
      <c r="M13" s="2">
        <v>-16.056278464650369</v>
      </c>
      <c r="N13" s="2">
        <v>16.056278464650369</v>
      </c>
      <c r="O13" s="2">
        <v>48.168835393951099</v>
      </c>
      <c r="P13" s="2">
        <v>80.281392323251836</v>
      </c>
      <c r="Q13" s="2">
        <v>160.5627846465037</v>
      </c>
      <c r="R13" s="2">
        <v>240.84417696975549</v>
      </c>
      <c r="S13" s="2">
        <v>401.40696161625908</v>
      </c>
      <c r="T13" s="2">
        <v>365.7795000000001</v>
      </c>
      <c r="U13" s="2">
        <v>1605.627846465037</v>
      </c>
      <c r="V13" s="2">
        <v>29.177030481385469</v>
      </c>
      <c r="W13" s="2">
        <v>100</v>
      </c>
      <c r="X13" s="2">
        <v>0</v>
      </c>
      <c r="Y13" s="2">
        <v>0</v>
      </c>
      <c r="Z13" s="2">
        <v>0</v>
      </c>
    </row>
    <row r="14" spans="1:30" x14ac:dyDescent="0.25">
      <c r="A14" t="s">
        <v>72</v>
      </c>
      <c r="C14" t="s">
        <v>148</v>
      </c>
      <c r="D14" s="2">
        <v>100</v>
      </c>
      <c r="F14" s="2">
        <v>2732</v>
      </c>
      <c r="G14" s="2">
        <v>1605.627846465037</v>
      </c>
      <c r="H14" s="2">
        <v>-401.40696161625908</v>
      </c>
      <c r="I14" s="2">
        <v>-240.84417696975549</v>
      </c>
      <c r="J14" s="2">
        <v>-160.5627846465037</v>
      </c>
      <c r="K14" s="2">
        <v>-80.281392323251836</v>
      </c>
      <c r="L14" s="2">
        <v>-48.168835393951099</v>
      </c>
      <c r="M14" s="2">
        <v>-16.056278464650369</v>
      </c>
      <c r="N14" s="2">
        <v>16.056278464650369</v>
      </c>
      <c r="O14" s="2">
        <v>48.168835393951099</v>
      </c>
      <c r="P14" s="2">
        <v>80.281392323251836</v>
      </c>
      <c r="Q14" s="2">
        <v>160.5627846465037</v>
      </c>
      <c r="R14" s="2">
        <v>240.84417696975549</v>
      </c>
      <c r="S14" s="2">
        <v>401.40696161625908</v>
      </c>
      <c r="T14" s="2">
        <v>365.7795000000001</v>
      </c>
      <c r="U14" s="2">
        <v>1605.627846465037</v>
      </c>
      <c r="V14" s="2">
        <v>29.177030481385469</v>
      </c>
      <c r="W14" s="2">
        <v>100</v>
      </c>
      <c r="X14" s="2">
        <v>0</v>
      </c>
      <c r="Y14" s="2">
        <v>0</v>
      </c>
      <c r="Z14" s="2">
        <v>0</v>
      </c>
      <c r="AA14" s="4">
        <v>1.067973297268868E-2</v>
      </c>
      <c r="AB14" s="4">
        <v>0</v>
      </c>
      <c r="AC14" s="3">
        <v>23.662205</v>
      </c>
      <c r="AD14" s="3">
        <v>27.32</v>
      </c>
    </row>
    <row r="15" spans="1:30" x14ac:dyDescent="0.25">
      <c r="A15" t="s">
        <v>59</v>
      </c>
      <c r="B15" t="s">
        <v>59</v>
      </c>
      <c r="E15" s="2">
        <v>-166.86588719939431</v>
      </c>
      <c r="F15" s="2">
        <v>1651.5</v>
      </c>
      <c r="G15" s="2">
        <v>1112.439247995962</v>
      </c>
      <c r="H15" s="2">
        <v>-278.10981199899061</v>
      </c>
      <c r="I15" s="2">
        <v>-166.86588719939431</v>
      </c>
      <c r="J15" s="2">
        <v>-111.2439247995962</v>
      </c>
      <c r="K15" s="2">
        <v>-55.621962399798107</v>
      </c>
      <c r="L15" s="2">
        <v>-33.373177439878859</v>
      </c>
      <c r="M15" s="2">
        <v>-11.124392479959621</v>
      </c>
      <c r="N15" s="2">
        <v>11.124392479959621</v>
      </c>
      <c r="O15" s="2">
        <v>33.373177439878859</v>
      </c>
      <c r="P15" s="2">
        <v>55.621962399798107</v>
      </c>
      <c r="Q15" s="2">
        <v>111.2439247995962</v>
      </c>
      <c r="R15" s="2">
        <v>166.86588719939431</v>
      </c>
      <c r="S15" s="2">
        <v>278.10981199899061</v>
      </c>
      <c r="T15" s="2">
        <v>19.468998750000079</v>
      </c>
      <c r="U15" s="2">
        <v>1112.439247995962</v>
      </c>
      <c r="V15" s="2">
        <v>43.323861094251029</v>
      </c>
      <c r="W15" s="2">
        <v>75</v>
      </c>
      <c r="X15" s="2">
        <v>0</v>
      </c>
      <c r="Y15" s="2">
        <v>0</v>
      </c>
      <c r="Z15" s="2">
        <v>0</v>
      </c>
    </row>
    <row r="16" spans="1:30" x14ac:dyDescent="0.25">
      <c r="A16" t="s">
        <v>73</v>
      </c>
      <c r="C16" t="s">
        <v>148</v>
      </c>
      <c r="D16" s="2">
        <v>75</v>
      </c>
      <c r="F16" s="2">
        <v>1651.5</v>
      </c>
      <c r="G16" s="2">
        <v>1112.439247995962</v>
      </c>
      <c r="H16" s="2">
        <v>-278.10981199899061</v>
      </c>
      <c r="I16" s="2">
        <v>-166.86588719939431</v>
      </c>
      <c r="J16" s="2">
        <v>-111.2439247995962</v>
      </c>
      <c r="K16" s="2">
        <v>-55.621962399798107</v>
      </c>
      <c r="L16" s="2">
        <v>-33.373177439878859</v>
      </c>
      <c r="M16" s="2">
        <v>-11.124392479959621</v>
      </c>
      <c r="N16" s="2">
        <v>11.124392479959621</v>
      </c>
      <c r="O16" s="2">
        <v>33.373177439878859</v>
      </c>
      <c r="P16" s="2">
        <v>55.621962399798107</v>
      </c>
      <c r="Q16" s="2">
        <v>111.2439247995962</v>
      </c>
      <c r="R16" s="2">
        <v>166.86588719939431</v>
      </c>
      <c r="S16" s="2">
        <v>278.10981199899061</v>
      </c>
      <c r="T16" s="2">
        <v>19.468998750000079</v>
      </c>
      <c r="U16" s="2">
        <v>1112.439247995962</v>
      </c>
      <c r="V16" s="2">
        <v>43.323861094251029</v>
      </c>
      <c r="W16" s="2">
        <v>75</v>
      </c>
      <c r="X16" s="2">
        <v>0</v>
      </c>
      <c r="Y16" s="2">
        <v>0</v>
      </c>
      <c r="Z16" s="2">
        <v>0</v>
      </c>
      <c r="AA16" s="4">
        <v>2.6233037295943701E-2</v>
      </c>
      <c r="AB16" s="4">
        <v>0</v>
      </c>
      <c r="AC16" s="3">
        <v>21.76041335</v>
      </c>
      <c r="AD16" s="3">
        <v>22.02</v>
      </c>
    </row>
    <row r="17" spans="1:30" x14ac:dyDescent="0.25">
      <c r="A17" t="s">
        <v>60</v>
      </c>
      <c r="B17" t="s">
        <v>60</v>
      </c>
      <c r="E17" s="2">
        <v>-116.72058895204491</v>
      </c>
      <c r="F17" s="2">
        <v>1029.5999999999999</v>
      </c>
      <c r="G17" s="2">
        <v>778.13725968029917</v>
      </c>
      <c r="H17" s="2">
        <v>-194.53431492007479</v>
      </c>
      <c r="I17" s="2">
        <v>-116.72058895204491</v>
      </c>
      <c r="J17" s="2">
        <v>-77.813725968029914</v>
      </c>
      <c r="K17" s="2">
        <v>-38.906862984014957</v>
      </c>
      <c r="L17" s="2">
        <v>-23.344117790408969</v>
      </c>
      <c r="M17" s="2">
        <v>-7.7813725968029921</v>
      </c>
      <c r="N17" s="2">
        <v>7.7813725968029921</v>
      </c>
      <c r="O17" s="2">
        <v>23.344117790408969</v>
      </c>
      <c r="P17" s="2">
        <v>38.906862984014957</v>
      </c>
      <c r="Q17" s="2">
        <v>77.813725968029914</v>
      </c>
      <c r="R17" s="2">
        <v>116.72058895204491</v>
      </c>
      <c r="S17" s="2">
        <v>194.53431492007479</v>
      </c>
      <c r="T17" s="2">
        <v>-20.07830000000013</v>
      </c>
      <c r="U17" s="2">
        <v>778.13725968029917</v>
      </c>
      <c r="V17" s="2">
        <v>10.666487837895611</v>
      </c>
      <c r="W17" s="2">
        <v>40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148</v>
      </c>
      <c r="D18" s="2">
        <v>40</v>
      </c>
      <c r="F18" s="2">
        <v>1029.5999999999999</v>
      </c>
      <c r="G18" s="2">
        <v>778.13725968029917</v>
      </c>
      <c r="H18" s="2">
        <v>-194.53431492007479</v>
      </c>
      <c r="I18" s="2">
        <v>-116.72058895204491</v>
      </c>
      <c r="J18" s="2">
        <v>-77.813725968029914</v>
      </c>
      <c r="K18" s="2">
        <v>-38.906862984014957</v>
      </c>
      <c r="L18" s="2">
        <v>-23.344117790408969</v>
      </c>
      <c r="M18" s="2">
        <v>-7.7813725968029921</v>
      </c>
      <c r="N18" s="2">
        <v>7.7813725968029921</v>
      </c>
      <c r="O18" s="2">
        <v>23.344117790408969</v>
      </c>
      <c r="P18" s="2">
        <v>38.906862984014957</v>
      </c>
      <c r="Q18" s="2">
        <v>77.813725968029914</v>
      </c>
      <c r="R18" s="2">
        <v>116.72058895204491</v>
      </c>
      <c r="S18" s="2">
        <v>194.53431492007479</v>
      </c>
      <c r="T18" s="2">
        <v>-20.07830000000013</v>
      </c>
      <c r="U18" s="2">
        <v>778.13725968029917</v>
      </c>
      <c r="V18" s="2">
        <v>10.666487837895611</v>
      </c>
      <c r="W18" s="2">
        <v>40</v>
      </c>
      <c r="X18" s="2">
        <v>0</v>
      </c>
      <c r="Y18" s="2">
        <v>0</v>
      </c>
      <c r="Z18" s="2">
        <v>0</v>
      </c>
      <c r="AA18" s="4">
        <v>1.0359836672392779E-2</v>
      </c>
      <c r="AB18" s="4">
        <v>0</v>
      </c>
      <c r="AC18" s="3">
        <v>26.241957500000002</v>
      </c>
      <c r="AD18" s="3">
        <v>25.74</v>
      </c>
    </row>
    <row r="19" spans="1:30" x14ac:dyDescent="0.25">
      <c r="A19" t="s">
        <v>62</v>
      </c>
      <c r="B19" t="s">
        <v>62</v>
      </c>
      <c r="E19" s="2">
        <v>-105.123999685459</v>
      </c>
      <c r="F19" s="2">
        <v>1001</v>
      </c>
      <c r="G19" s="2">
        <v>700.8266645697264</v>
      </c>
      <c r="H19" s="2">
        <v>-175.2066661424316</v>
      </c>
      <c r="I19" s="2">
        <v>-105.123999685459</v>
      </c>
      <c r="J19" s="2">
        <v>-70.082666456972646</v>
      </c>
      <c r="K19" s="2">
        <v>-35.041333228486323</v>
      </c>
      <c r="L19" s="2">
        <v>-21.024799937091789</v>
      </c>
      <c r="M19" s="2">
        <v>-7.0082666456972644</v>
      </c>
      <c r="N19" s="2">
        <v>7.0082666456972644</v>
      </c>
      <c r="O19" s="2">
        <v>21.024799937091789</v>
      </c>
      <c r="P19" s="2">
        <v>35.041333228486323</v>
      </c>
      <c r="Q19" s="2">
        <v>70.082666456972646</v>
      </c>
      <c r="R19" s="2">
        <v>105.123999685459</v>
      </c>
      <c r="S19" s="2">
        <v>175.2066661424316</v>
      </c>
      <c r="T19" s="2">
        <v>-3.4372992500000241</v>
      </c>
      <c r="U19" s="2">
        <v>700.8266645697264</v>
      </c>
      <c r="V19" s="2">
        <v>13.153331024556291</v>
      </c>
      <c r="W19" s="2">
        <v>35</v>
      </c>
      <c r="X19" s="2">
        <v>0</v>
      </c>
      <c r="Y19" s="2">
        <v>0</v>
      </c>
      <c r="Z19" s="2">
        <v>0</v>
      </c>
    </row>
    <row r="20" spans="1:30" x14ac:dyDescent="0.25">
      <c r="A20" t="s">
        <v>76</v>
      </c>
      <c r="C20" t="s">
        <v>148</v>
      </c>
      <c r="D20" s="2">
        <v>35</v>
      </c>
      <c r="F20" s="2">
        <v>1001</v>
      </c>
      <c r="G20" s="2">
        <v>700.8266645697264</v>
      </c>
      <c r="H20" s="2">
        <v>-175.2066661424316</v>
      </c>
      <c r="I20" s="2">
        <v>-105.123999685459</v>
      </c>
      <c r="J20" s="2">
        <v>-70.082666456972646</v>
      </c>
      <c r="K20" s="2">
        <v>-35.041333228486323</v>
      </c>
      <c r="L20" s="2">
        <v>-21.024799937091789</v>
      </c>
      <c r="M20" s="2">
        <v>-7.0082666456972644</v>
      </c>
      <c r="N20" s="2">
        <v>7.0082666456972644</v>
      </c>
      <c r="O20" s="2">
        <v>21.024799937091789</v>
      </c>
      <c r="P20" s="2">
        <v>35.041333228486323</v>
      </c>
      <c r="Q20" s="2">
        <v>70.082666456972646</v>
      </c>
      <c r="R20" s="2">
        <v>105.123999685459</v>
      </c>
      <c r="S20" s="2">
        <v>175.2066661424316</v>
      </c>
      <c r="T20" s="2">
        <v>-3.4372992500000241</v>
      </c>
      <c r="U20" s="2">
        <v>700.8266645697264</v>
      </c>
      <c r="V20" s="2">
        <v>13.153331024556291</v>
      </c>
      <c r="W20" s="2">
        <v>35</v>
      </c>
      <c r="X20" s="2">
        <v>0</v>
      </c>
      <c r="Y20" s="2">
        <v>0</v>
      </c>
      <c r="Z20" s="2">
        <v>0</v>
      </c>
      <c r="AA20" s="4">
        <v>1.314019083372257E-2</v>
      </c>
      <c r="AB20" s="4">
        <v>0</v>
      </c>
      <c r="AC20" s="3">
        <v>28.69820855</v>
      </c>
      <c r="AD20" s="3">
        <v>28.6</v>
      </c>
    </row>
    <row r="21" spans="1:30" x14ac:dyDescent="0.25">
      <c r="A21" t="s">
        <v>61</v>
      </c>
      <c r="B21" t="s">
        <v>61</v>
      </c>
      <c r="E21" s="2">
        <v>-115.39172983377669</v>
      </c>
      <c r="F21" s="2">
        <v>983.15</v>
      </c>
      <c r="G21" s="2">
        <v>769.27819889184491</v>
      </c>
      <c r="H21" s="2">
        <v>-192.31954972296131</v>
      </c>
      <c r="I21" s="2">
        <v>-115.39172983377669</v>
      </c>
      <c r="J21" s="2">
        <v>-76.927819889184477</v>
      </c>
      <c r="K21" s="2">
        <v>-38.463909944592238</v>
      </c>
      <c r="L21" s="2">
        <v>-23.07834596675535</v>
      </c>
      <c r="M21" s="2">
        <v>-7.6927819889184494</v>
      </c>
      <c r="N21" s="2">
        <v>7.6927819889184494</v>
      </c>
      <c r="O21" s="2">
        <v>23.07834596675535</v>
      </c>
      <c r="P21" s="2">
        <v>38.463909944592238</v>
      </c>
      <c r="Q21" s="2">
        <v>76.927819889184477</v>
      </c>
      <c r="R21" s="2">
        <v>115.39172983377669</v>
      </c>
      <c r="S21" s="2">
        <v>192.31954972296131</v>
      </c>
      <c r="T21" s="2">
        <v>-28.112299250000088</v>
      </c>
      <c r="U21" s="2">
        <v>769.27819889184491</v>
      </c>
      <c r="V21" s="2">
        <v>15.790069202341661</v>
      </c>
      <c r="W21" s="2">
        <v>35</v>
      </c>
      <c r="X21" s="2">
        <v>0</v>
      </c>
      <c r="Y21" s="2">
        <v>0</v>
      </c>
      <c r="Z21" s="2">
        <v>0</v>
      </c>
    </row>
    <row r="22" spans="1:30" x14ac:dyDescent="0.25">
      <c r="A22" t="s">
        <v>75</v>
      </c>
      <c r="C22" t="s">
        <v>148</v>
      </c>
      <c r="D22" s="2">
        <v>35</v>
      </c>
      <c r="F22" s="2">
        <v>983.15</v>
      </c>
      <c r="G22" s="2">
        <v>769.27819889184491</v>
      </c>
      <c r="H22" s="2">
        <v>-192.31954972296131</v>
      </c>
      <c r="I22" s="2">
        <v>-115.39172983377669</v>
      </c>
      <c r="J22" s="2">
        <v>-76.927819889184477</v>
      </c>
      <c r="K22" s="2">
        <v>-38.463909944592238</v>
      </c>
      <c r="L22" s="2">
        <v>-23.07834596675535</v>
      </c>
      <c r="M22" s="2">
        <v>-7.6927819889184494</v>
      </c>
      <c r="N22" s="2">
        <v>7.6927819889184494</v>
      </c>
      <c r="O22" s="2">
        <v>23.07834596675535</v>
      </c>
      <c r="P22" s="2">
        <v>38.463909944592238</v>
      </c>
      <c r="Q22" s="2">
        <v>76.927819889184477</v>
      </c>
      <c r="R22" s="2">
        <v>115.39172983377669</v>
      </c>
      <c r="S22" s="2">
        <v>192.31954972296131</v>
      </c>
      <c r="T22" s="2">
        <v>-28.112299250000088</v>
      </c>
      <c r="U22" s="2">
        <v>769.27819889184491</v>
      </c>
      <c r="V22" s="2">
        <v>15.790069202341661</v>
      </c>
      <c r="W22" s="2">
        <v>35</v>
      </c>
      <c r="X22" s="2">
        <v>0</v>
      </c>
      <c r="Y22" s="2">
        <v>0</v>
      </c>
      <c r="Z22" s="2">
        <v>0</v>
      </c>
      <c r="AA22" s="4">
        <v>1.6060691860185789E-2</v>
      </c>
      <c r="AB22" s="4">
        <v>0</v>
      </c>
      <c r="AC22" s="3">
        <v>28.893208550000001</v>
      </c>
      <c r="AD22" s="3">
        <v>28.09</v>
      </c>
    </row>
    <row r="23" spans="1:30" x14ac:dyDescent="0.25">
      <c r="A23" t="s">
        <v>146</v>
      </c>
      <c r="B23" t="s">
        <v>146</v>
      </c>
      <c r="E23" s="2">
        <v>-548.47153057095079</v>
      </c>
      <c r="F23" s="2">
        <v>-40</v>
      </c>
      <c r="G23" s="2">
        <v>927.68812776058246</v>
      </c>
      <c r="H23" s="2">
        <v>-1078.816331813827</v>
      </c>
      <c r="I23" s="2">
        <v>-548.47153057095079</v>
      </c>
      <c r="J23" s="2">
        <v>-289.39267301454419</v>
      </c>
      <c r="K23" s="2">
        <v>-80.211109987660137</v>
      </c>
      <c r="L23" s="2">
        <v>-27.161449774826512</v>
      </c>
      <c r="M23" s="2">
        <v>6.7840351555661513</v>
      </c>
      <c r="N23" s="2">
        <v>25.570331513045691</v>
      </c>
      <c r="O23" s="2">
        <v>34.516541573354893</v>
      </c>
      <c r="P23" s="2">
        <v>38.179408181031363</v>
      </c>
      <c r="Q23" s="2">
        <v>39.935308689154922</v>
      </c>
      <c r="R23" s="2">
        <v>39.998953117934363</v>
      </c>
      <c r="S23" s="2">
        <v>39.999999965549037</v>
      </c>
      <c r="T23" s="2">
        <v>16.998799999999999</v>
      </c>
      <c r="U23" s="2">
        <v>337.75525902119779</v>
      </c>
      <c r="V23" s="2">
        <v>26.971343947255839</v>
      </c>
      <c r="W23" s="2">
        <v>17.487052361179689</v>
      </c>
      <c r="X23" s="2">
        <v>-11.120317978122239</v>
      </c>
      <c r="Y23" s="2">
        <v>8.9933015440685011</v>
      </c>
      <c r="Z23" s="2">
        <v>-1.293470424819323</v>
      </c>
    </row>
    <row r="24" spans="1:30" x14ac:dyDescent="0.25">
      <c r="A24" t="s">
        <v>147</v>
      </c>
      <c r="C24" t="s">
        <v>149</v>
      </c>
      <c r="D24" s="2">
        <v>-1</v>
      </c>
      <c r="F24" s="2">
        <v>-40</v>
      </c>
      <c r="G24" s="2">
        <v>927.68812776058246</v>
      </c>
      <c r="H24" s="2">
        <v>-1078.816331813827</v>
      </c>
      <c r="I24" s="2">
        <v>-548.47153057095079</v>
      </c>
      <c r="J24" s="2">
        <v>-289.39267301454419</v>
      </c>
      <c r="K24" s="2">
        <v>-80.211109987660137</v>
      </c>
      <c r="L24" s="2">
        <v>-27.161449774826512</v>
      </c>
      <c r="M24" s="2">
        <v>6.7840351555661513</v>
      </c>
      <c r="N24" s="2">
        <v>25.570331513045691</v>
      </c>
      <c r="O24" s="2">
        <v>34.516541573354893</v>
      </c>
      <c r="P24" s="2">
        <v>38.179408181031363</v>
      </c>
      <c r="Q24" s="2">
        <v>39.935308689154922</v>
      </c>
      <c r="R24" s="2">
        <v>39.998953117934363</v>
      </c>
      <c r="S24" s="2">
        <v>39.999999965549037</v>
      </c>
      <c r="T24" s="2">
        <v>16.998799999999999</v>
      </c>
      <c r="U24" s="2">
        <v>337.75525902119779</v>
      </c>
      <c r="V24" s="2">
        <v>26.971343947255839</v>
      </c>
      <c r="W24" s="2">
        <v>17.487052361179689</v>
      </c>
      <c r="X24" s="2">
        <v>-11.120317978122239</v>
      </c>
      <c r="Y24" s="2">
        <v>8.9933015440685011</v>
      </c>
      <c r="Z24" s="2">
        <v>-1.293470424819323</v>
      </c>
      <c r="AA24" s="4">
        <v>2.9073719001194979E-2</v>
      </c>
      <c r="AB24" s="4">
        <v>-3.8642789820923618E-2</v>
      </c>
      <c r="AC24" s="3">
        <v>0.56998800000000005</v>
      </c>
      <c r="AD24" s="3">
        <v>0.4</v>
      </c>
    </row>
    <row r="25" spans="1:30" x14ac:dyDescent="0.25">
      <c r="A25" t="s">
        <v>64</v>
      </c>
      <c r="B25" t="s">
        <v>64</v>
      </c>
      <c r="C25" t="s">
        <v>64</v>
      </c>
      <c r="E25" s="2">
        <v>-21561.96307784539</v>
      </c>
      <c r="F25" s="2">
        <v>152119.25</v>
      </c>
      <c r="G25" s="2">
        <v>141017.63177625689</v>
      </c>
      <c r="H25" s="2">
        <v>-36101.302243937898</v>
      </c>
      <c r="I25" s="2">
        <v>-21561.96307784539</v>
      </c>
      <c r="J25" s="2">
        <v>-14298.38703786417</v>
      </c>
      <c r="K25" s="2">
        <v>-7084.7082924124734</v>
      </c>
      <c r="L25" s="2">
        <v>-4229.8597592297137</v>
      </c>
      <c r="M25" s="2">
        <v>-1394.115401329396</v>
      </c>
      <c r="N25" s="2">
        <v>1426.4697679980079</v>
      </c>
      <c r="O25" s="2">
        <v>4237.2148510282423</v>
      </c>
      <c r="P25" s="2">
        <v>7042.6765906058463</v>
      </c>
      <c r="Q25" s="2">
        <v>14048.92967353878</v>
      </c>
      <c r="R25" s="2">
        <v>21053.49050039237</v>
      </c>
      <c r="S25" s="2">
        <v>35062.485912089607</v>
      </c>
      <c r="T25" s="2">
        <v>-5110.0358085000107</v>
      </c>
      <c r="U25" s="2">
        <v>140427.69890751751</v>
      </c>
      <c r="V25" s="2">
        <v>2426.0511287781569</v>
      </c>
      <c r="W25" s="2">
        <v>4357.4870523611798</v>
      </c>
      <c r="X25" s="2">
        <v>-11.120317978122239</v>
      </c>
      <c r="Y25" s="2">
        <v>8.9933015440685011</v>
      </c>
      <c r="Z25" s="2">
        <v>-1.293470424819323</v>
      </c>
    </row>
  </sheetData>
  <conditionalFormatting sqref="A2:AD25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4" width="7.5703125" style="4" bestFit="1" customWidth="1"/>
    <col min="5" max="6" width="6.85546875" style="4" bestFit="1" customWidth="1"/>
    <col min="7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150</v>
      </c>
      <c r="C1" s="4" t="s">
        <v>151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4" t="s">
        <v>160</v>
      </c>
      <c r="M1" s="4" t="s">
        <v>161</v>
      </c>
      <c r="N1" s="4" t="s">
        <v>162</v>
      </c>
      <c r="O1" s="4" t="s">
        <v>163</v>
      </c>
      <c r="P1" s="4" t="s">
        <v>164</v>
      </c>
      <c r="Q1" s="4" t="s">
        <v>165</v>
      </c>
      <c r="R1" s="4" t="s">
        <v>166</v>
      </c>
      <c r="S1" s="4" t="s">
        <v>167</v>
      </c>
      <c r="T1" s="3" t="s">
        <v>168</v>
      </c>
      <c r="U1" s="4" t="s">
        <v>169</v>
      </c>
      <c r="V1" s="4" t="s">
        <v>170</v>
      </c>
      <c r="W1" s="4" t="s">
        <v>171</v>
      </c>
      <c r="X1" s="4" t="s">
        <v>172</v>
      </c>
      <c r="Y1" s="4" t="s">
        <v>173</v>
      </c>
      <c r="Z1" s="4" t="s">
        <v>174</v>
      </c>
      <c r="AA1" s="4" t="s">
        <v>175</v>
      </c>
      <c r="AB1" s="4" t="s">
        <v>176</v>
      </c>
      <c r="AC1" s="4" t="s">
        <v>177</v>
      </c>
      <c r="AD1" s="4" t="s">
        <v>178</v>
      </c>
    </row>
    <row r="2" spans="1:30" x14ac:dyDescent="0.25">
      <c r="A2" t="s">
        <v>59</v>
      </c>
      <c r="B2" s="4">
        <v>-4.2699328550254712E-2</v>
      </c>
      <c r="C2" s="4">
        <v>7.9598971003356889E-2</v>
      </c>
      <c r="D2" s="4">
        <v>-2.99817845604794E-2</v>
      </c>
      <c r="E2" s="4">
        <v>0.18952242903160671</v>
      </c>
      <c r="F2" s="4">
        <v>6.9257839719654601E-2</v>
      </c>
      <c r="G2" s="4">
        <v>-8.9663120268194674E-2</v>
      </c>
      <c r="H2" s="4">
        <v>-7.3161133122325861E-2</v>
      </c>
      <c r="I2" s="4">
        <v>-2.8371873542535009E-2</v>
      </c>
      <c r="J2" s="4">
        <v>0.111185999821261</v>
      </c>
      <c r="K2" s="4">
        <v>0.17278149180183239</v>
      </c>
      <c r="L2" s="4">
        <v>-8.126858282036753E-2</v>
      </c>
      <c r="M2" s="4">
        <v>-0.65031511698664524</v>
      </c>
      <c r="N2" s="4">
        <v>1.0172105464518211</v>
      </c>
      <c r="O2" s="4">
        <v>-0.14194297174870291</v>
      </c>
      <c r="P2" s="4">
        <v>2.4939735044055181E-2</v>
      </c>
      <c r="Q2" s="4">
        <v>0.53562340966921118</v>
      </c>
      <c r="R2" s="4">
        <v>-2.2329288073546762E-2</v>
      </c>
      <c r="S2" s="4">
        <v>0.46437659033078882</v>
      </c>
      <c r="T2" s="3">
        <v>0.28826791330902579</v>
      </c>
      <c r="U2" s="4">
        <v>-0.14889067706063039</v>
      </c>
      <c r="V2" s="4">
        <v>-0.1104249011991819</v>
      </c>
      <c r="W2" s="4">
        <v>-8.1101368548877117E-2</v>
      </c>
      <c r="X2" s="4">
        <v>9.4693007817539976E-2</v>
      </c>
      <c r="Y2" s="4">
        <v>0.12881806432593981</v>
      </c>
      <c r="Z2" s="4">
        <v>0.20545508317807129</v>
      </c>
      <c r="AA2" s="4">
        <v>8.1337967355229329E-3</v>
      </c>
      <c r="AB2" s="4">
        <v>7.3226451072771689E-2</v>
      </c>
      <c r="AC2" s="4">
        <v>4.2404099459319347E-2</v>
      </c>
      <c r="AD2" s="4">
        <v>0.16820443215178221</v>
      </c>
    </row>
    <row r="3" spans="1:30" x14ac:dyDescent="0.25">
      <c r="A3" t="s">
        <v>73</v>
      </c>
      <c r="B3" s="4">
        <v>-3.5709175537502191E-2</v>
      </c>
      <c r="C3" s="4">
        <v>7.5796165345156652E-2</v>
      </c>
      <c r="D3" s="4">
        <v>-2.2181825666274021E-2</v>
      </c>
      <c r="E3" s="4">
        <v>0.1806639264708447</v>
      </c>
      <c r="F3" s="4">
        <v>0.12550174922463661</v>
      </c>
      <c r="G3" s="4">
        <v>-1.387084498433888E-2</v>
      </c>
      <c r="H3" s="4">
        <v>2.655778844951184E-2</v>
      </c>
      <c r="I3" s="4">
        <v>-1.4758581194818101E-2</v>
      </c>
      <c r="J3" s="4">
        <v>9.5922153518962494E-2</v>
      </c>
      <c r="K3" s="4">
        <v>0.14925478906156561</v>
      </c>
      <c r="L3" s="4">
        <v>-5.8374659871713752E-2</v>
      </c>
      <c r="M3" s="4">
        <v>-0.43804774856031542</v>
      </c>
      <c r="N3" s="4">
        <v>0.68518596299857903</v>
      </c>
      <c r="O3" s="4">
        <v>-7.5075103465559456E-2</v>
      </c>
      <c r="P3" s="4">
        <v>1.6862621151247242E-2</v>
      </c>
      <c r="Q3" s="4">
        <v>0.53562340966921118</v>
      </c>
      <c r="R3" s="4">
        <v>-1.515449531649765E-2</v>
      </c>
      <c r="S3" s="4">
        <v>0.46437659033078882</v>
      </c>
      <c r="T3" s="3">
        <v>0.28343192038427539</v>
      </c>
      <c r="U3" s="4">
        <v>-0.10754633662017769</v>
      </c>
      <c r="V3" s="4">
        <v>-7.4276142880695811E-2</v>
      </c>
      <c r="W3" s="4">
        <v>-5.2064516773506993E-2</v>
      </c>
      <c r="X3" s="4">
        <v>6.3653542791027418E-2</v>
      </c>
      <c r="Y3" s="4">
        <v>8.6910120658123702E-2</v>
      </c>
      <c r="Z3" s="4">
        <v>0.13673044529863601</v>
      </c>
      <c r="AA3" s="4">
        <v>5.6106597053232846E-3</v>
      </c>
      <c r="AB3" s="4">
        <v>4.9294534255507227E-2</v>
      </c>
      <c r="AC3" s="4">
        <v>2.8902514424369769E-2</v>
      </c>
      <c r="AD3" s="4">
        <v>0.1099668998750585</v>
      </c>
    </row>
    <row r="4" spans="1:30" x14ac:dyDescent="0.25">
      <c r="A4" t="s">
        <v>60</v>
      </c>
      <c r="B4" s="4">
        <v>-1.9073395886899939E-2</v>
      </c>
      <c r="C4" s="4">
        <v>1.8252466526172299E-2</v>
      </c>
      <c r="D4" s="4">
        <v>-2.5947552780608899E-2</v>
      </c>
      <c r="E4" s="4">
        <v>-3.7020500815806323E-2</v>
      </c>
      <c r="F4" s="4">
        <v>1.8261879029263909E-2</v>
      </c>
      <c r="G4" s="4">
        <v>0.1003038876850726</v>
      </c>
      <c r="H4" s="4">
        <v>0.30197727148680831</v>
      </c>
      <c r="I4" s="4">
        <v>6.8190965099510059E-2</v>
      </c>
      <c r="J4" s="4">
        <v>7.665070074719571E-2</v>
      </c>
      <c r="K4" s="4">
        <v>-6.3989280477571131E-2</v>
      </c>
      <c r="L4" s="4">
        <v>-9.835624224769246E-3</v>
      </c>
      <c r="M4" s="4">
        <v>-0.28024743385991208</v>
      </c>
      <c r="N4" s="4">
        <v>0.58191264635475726</v>
      </c>
      <c r="O4" s="4">
        <v>0.1056000272865969</v>
      </c>
      <c r="P4" s="4">
        <v>1.405774696775172E-2</v>
      </c>
      <c r="Q4" s="4">
        <v>0.51692484222604707</v>
      </c>
      <c r="R4" s="4">
        <v>-1.120609092637429E-2</v>
      </c>
      <c r="S4" s="4">
        <v>0.48307515777395288</v>
      </c>
      <c r="T4" s="3">
        <v>0.34237631070608598</v>
      </c>
      <c r="U4" s="4">
        <v>-8.3594307042948665E-2</v>
      </c>
      <c r="V4" s="4">
        <v>-4.8309202087197287E-2</v>
      </c>
      <c r="W4" s="4">
        <v>-3.4161560566149343E-2</v>
      </c>
      <c r="X4" s="4">
        <v>5.2252308387630113E-2</v>
      </c>
      <c r="Y4" s="4">
        <v>6.9252645532451959E-2</v>
      </c>
      <c r="Z4" s="4">
        <v>0.1086857702269864</v>
      </c>
      <c r="AA4" s="4">
        <v>6.9066471648005076E-3</v>
      </c>
      <c r="AB4" s="4">
        <v>3.6842761471441422E-2</v>
      </c>
      <c r="AC4" s="4">
        <v>2.9166256176196299E-2</v>
      </c>
      <c r="AD4" s="4">
        <v>7.5051131010821656E-2</v>
      </c>
    </row>
    <row r="5" spans="1:30" x14ac:dyDescent="0.25">
      <c r="A5" t="s">
        <v>74</v>
      </c>
      <c r="B5" s="4">
        <v>-1.7933616311192949E-2</v>
      </c>
      <c r="C5" s="4">
        <v>1.8238897937451259E-2</v>
      </c>
      <c r="D5" s="4">
        <v>-1.5894579134604681E-2</v>
      </c>
      <c r="E5" s="4">
        <v>-5.0803106360830852E-2</v>
      </c>
      <c r="F5" s="4">
        <v>-7.8787948748060277E-3</v>
      </c>
      <c r="G5" s="4">
        <v>6.6928179116972464E-2</v>
      </c>
      <c r="H5" s="4">
        <v>0.18447500726399341</v>
      </c>
      <c r="I5" s="4">
        <v>5.6546811081076058E-2</v>
      </c>
      <c r="J5" s="4">
        <v>4.49387680935458E-2</v>
      </c>
      <c r="K5" s="4">
        <v>-6.7896059603376968E-2</v>
      </c>
      <c r="L5" s="4">
        <v>-5.3814273091956633E-3</v>
      </c>
      <c r="M5" s="4">
        <v>-0.2118016847418934</v>
      </c>
      <c r="N5" s="4">
        <v>0.43979021385851652</v>
      </c>
      <c r="O5" s="4">
        <v>6.6545824196574399E-2</v>
      </c>
      <c r="P5" s="4">
        <v>1.06367473911432E-2</v>
      </c>
      <c r="Q5" s="4">
        <v>0.51692484222604707</v>
      </c>
      <c r="R5" s="4">
        <v>-8.4994499385700334E-3</v>
      </c>
      <c r="S5" s="4">
        <v>0.48307515777395288</v>
      </c>
      <c r="T5" s="3">
        <v>0.33915462221490089</v>
      </c>
      <c r="U5" s="4">
        <v>-6.3234746814922319E-2</v>
      </c>
      <c r="V5" s="4">
        <v>-3.6692607136559328E-2</v>
      </c>
      <c r="W5" s="4">
        <v>-2.5855091970650789E-2</v>
      </c>
      <c r="X5" s="4">
        <v>3.9561061344915847E-2</v>
      </c>
      <c r="Y5" s="4">
        <v>5.2129125412932083E-2</v>
      </c>
      <c r="Z5" s="4">
        <v>8.1599707050281425E-2</v>
      </c>
      <c r="AA5" s="4">
        <v>5.2030079961377616E-3</v>
      </c>
      <c r="AB5" s="4">
        <v>2.7851627226858688E-2</v>
      </c>
      <c r="AC5" s="4">
        <v>2.201347006440833E-2</v>
      </c>
      <c r="AD5" s="4">
        <v>5.6178852539384531E-2</v>
      </c>
    </row>
    <row r="6" spans="1:30" x14ac:dyDescent="0.25">
      <c r="A6" t="s">
        <v>75</v>
      </c>
      <c r="B6" s="4">
        <v>-1.559673168424525E-2</v>
      </c>
      <c r="C6" s="4">
        <v>5.0335547491707537E-2</v>
      </c>
      <c r="D6" s="4">
        <v>-1.939720645279408E-2</v>
      </c>
      <c r="E6" s="4">
        <v>-4.4127951019358617E-2</v>
      </c>
      <c r="F6" s="4">
        <v>6.3194171801452814E-3</v>
      </c>
      <c r="G6" s="4">
        <v>0.16982193451826369</v>
      </c>
      <c r="H6" s="4">
        <v>0.2704257065553235</v>
      </c>
      <c r="I6" s="4">
        <v>9.0533422760337157E-3</v>
      </c>
      <c r="J6" s="4">
        <v>5.7558544322754868E-2</v>
      </c>
      <c r="K6" s="4">
        <v>-3.101237380730593E-2</v>
      </c>
      <c r="L6" s="4">
        <v>-4.3531480261681521E-2</v>
      </c>
      <c r="M6" s="4">
        <v>-0.38822044440234482</v>
      </c>
      <c r="N6" s="4">
        <v>0.63286313590483001</v>
      </c>
      <c r="O6" s="4">
        <v>0.1238022155563636</v>
      </c>
      <c r="P6" s="4">
        <v>1.604192106842783E-2</v>
      </c>
      <c r="Q6" s="4">
        <v>0.51625693893735136</v>
      </c>
      <c r="R6" s="4">
        <v>-1.3280942133336649E-2</v>
      </c>
      <c r="S6" s="4">
        <v>0.48374306106264858</v>
      </c>
      <c r="T6" s="3">
        <v>0.28907636056200969</v>
      </c>
      <c r="U6" s="4">
        <v>-0.1014239447808693</v>
      </c>
      <c r="V6" s="4">
        <v>-5.6073418130173712E-2</v>
      </c>
      <c r="W6" s="4">
        <v>-4.0168982095732282E-2</v>
      </c>
      <c r="X6" s="4">
        <v>6.1192816604885722E-2</v>
      </c>
      <c r="Y6" s="4">
        <v>9.2063412828463753E-2</v>
      </c>
      <c r="Z6" s="4">
        <v>0.160313313646852</v>
      </c>
      <c r="AA6" s="4">
        <v>9.1071466801995338E-3</v>
      </c>
      <c r="AB6" s="4">
        <v>4.8566085057427731E-2</v>
      </c>
      <c r="AC6" s="4">
        <v>3.6575141546290428E-2</v>
      </c>
      <c r="AD6" s="4">
        <v>0.125165579562555</v>
      </c>
    </row>
    <row r="7" spans="1:30" x14ac:dyDescent="0.25">
      <c r="A7" t="s">
        <v>61</v>
      </c>
      <c r="B7" s="4">
        <v>-1.5262042431111291E-2</v>
      </c>
      <c r="C7" s="4">
        <v>5.2158254131102533E-2</v>
      </c>
      <c r="D7" s="4">
        <v>-3.8356164383561382E-2</v>
      </c>
      <c r="E7" s="4">
        <v>-2.904564315352676E-2</v>
      </c>
      <c r="F7" s="4">
        <v>4.4068236209524603E-3</v>
      </c>
      <c r="G7" s="4">
        <v>0.19623742054816179</v>
      </c>
      <c r="H7" s="4">
        <v>0.33115901755802413</v>
      </c>
      <c r="I7" s="4">
        <v>8.2285853794643593E-3</v>
      </c>
      <c r="J7" s="4">
        <v>9.5273165529320192E-2</v>
      </c>
      <c r="K7" s="4">
        <v>-3.2445041513381352E-2</v>
      </c>
      <c r="L7" s="4">
        <v>-6.1396919402369243E-2</v>
      </c>
      <c r="M7" s="4">
        <v>-0.49615214765926852</v>
      </c>
      <c r="N7" s="4">
        <v>0.8088095528738839</v>
      </c>
      <c r="O7" s="4">
        <v>0.15506118981194161</v>
      </c>
      <c r="P7" s="4">
        <v>2.0537212105599709E-2</v>
      </c>
      <c r="Q7" s="4">
        <v>0.51467089611419503</v>
      </c>
      <c r="R7" s="4">
        <v>-1.6881701538534761E-2</v>
      </c>
      <c r="S7" s="4">
        <v>0.48532910388580502</v>
      </c>
      <c r="T7" s="3">
        <v>0.29008565234589739</v>
      </c>
      <c r="U7" s="4">
        <v>-0.1294450017289695</v>
      </c>
      <c r="V7" s="4">
        <v>-7.1862584038666008E-2</v>
      </c>
      <c r="W7" s="4">
        <v>-5.1393064244926019E-2</v>
      </c>
      <c r="X7" s="4">
        <v>7.7031525912739873E-2</v>
      </c>
      <c r="Y7" s="4">
        <v>0.1174459655380795</v>
      </c>
      <c r="Z7" s="4">
        <v>0.20744516115016429</v>
      </c>
      <c r="AA7" s="4">
        <v>1.161926523840924E-2</v>
      </c>
      <c r="AB7" s="4">
        <v>6.2323434755710137E-2</v>
      </c>
      <c r="AC7" s="4">
        <v>4.7620816636960571E-2</v>
      </c>
      <c r="AD7" s="4">
        <v>0.1692193924042413</v>
      </c>
    </row>
    <row r="8" spans="1:30" x14ac:dyDescent="0.25">
      <c r="A8" t="s">
        <v>57</v>
      </c>
      <c r="B8" s="4">
        <v>-1.232155091975351E-2</v>
      </c>
      <c r="C8" s="4">
        <v>5.3081641180137577E-2</v>
      </c>
      <c r="D8" s="4">
        <v>2.671878325716914E-2</v>
      </c>
      <c r="E8" s="4">
        <v>3.9623307326855928E-2</v>
      </c>
      <c r="F8" s="4">
        <v>9.2028574855947287E-2</v>
      </c>
      <c r="G8" s="4">
        <v>0.22526913190344081</v>
      </c>
      <c r="H8" s="4">
        <v>0.32501072704709483</v>
      </c>
      <c r="I8" s="4">
        <v>6.1518178178123328E-2</v>
      </c>
      <c r="J8" s="4">
        <v>6.4701275541137138E-2</v>
      </c>
      <c r="K8" s="4">
        <v>-1.6781069635699919E-2</v>
      </c>
      <c r="L8" s="4">
        <v>9.0644467855771627E-3</v>
      </c>
      <c r="M8" s="4">
        <v>-0.32577006799408698</v>
      </c>
      <c r="N8" s="4">
        <v>0.54855595444338134</v>
      </c>
      <c r="O8" s="4">
        <v>0.16410696939940131</v>
      </c>
      <c r="P8" s="4">
        <v>9.4617650391798456E-3</v>
      </c>
      <c r="Q8" s="4">
        <v>0.55149501661129563</v>
      </c>
      <c r="R8" s="4">
        <v>-8.980106657088328E-3</v>
      </c>
      <c r="S8" s="4">
        <v>0.44850498338870443</v>
      </c>
      <c r="T8" s="3">
        <v>0.29558223360139912</v>
      </c>
      <c r="U8" s="4">
        <v>-5.2217930307158579E-2</v>
      </c>
      <c r="V8" s="4">
        <v>-3.6884697875153451E-2</v>
      </c>
      <c r="W8" s="4">
        <v>-2.7518383986746608E-2</v>
      </c>
      <c r="X8" s="4">
        <v>3.5447516536829267E-2</v>
      </c>
      <c r="Y8" s="4">
        <v>4.5970832279081802E-2</v>
      </c>
      <c r="Z8" s="4">
        <v>6.6110266853956393E-2</v>
      </c>
      <c r="AA8" s="4">
        <v>4.7097879070847944E-3</v>
      </c>
      <c r="AB8" s="4">
        <v>2.5536088408877229E-2</v>
      </c>
      <c r="AC8" s="4">
        <v>1.763398999892488E-2</v>
      </c>
      <c r="AD8" s="4">
        <v>4.945284029132449E-2</v>
      </c>
    </row>
    <row r="9" spans="1:30" x14ac:dyDescent="0.25">
      <c r="A9" t="s">
        <v>67</v>
      </c>
      <c r="B9" s="4">
        <v>-1.0404641611774901E-2</v>
      </c>
      <c r="C9" s="4">
        <v>3.862486992808245E-2</v>
      </c>
      <c r="D9" s="4">
        <v>-3.8926542132888819E-4</v>
      </c>
      <c r="E9" s="4">
        <v>-1.665046584099306E-2</v>
      </c>
      <c r="F9" s="4">
        <v>2.5693853028166291E-2</v>
      </c>
      <c r="G9" s="4">
        <v>0.127261498870789</v>
      </c>
      <c r="H9" s="4">
        <v>0.23309849590704551</v>
      </c>
      <c r="I9" s="4">
        <v>5.2745026859127631E-2</v>
      </c>
      <c r="J9" s="4">
        <v>4.6847508052750619E-2</v>
      </c>
      <c r="K9" s="4">
        <v>-3.1783214828786988E-2</v>
      </c>
      <c r="L9" s="4">
        <v>-9.8322408335294043E-3</v>
      </c>
      <c r="M9" s="4">
        <v>-0.28540230187837401</v>
      </c>
      <c r="N9" s="4">
        <v>0.48058169699639558</v>
      </c>
      <c r="O9" s="4">
        <v>7.628326544068198E-2</v>
      </c>
      <c r="P9" s="4">
        <v>8.2816275819464127E-3</v>
      </c>
      <c r="Q9" s="4">
        <v>0.55149501661129563</v>
      </c>
      <c r="R9" s="4">
        <v>-7.9186320593882236E-3</v>
      </c>
      <c r="S9" s="4">
        <v>0.44850498338870443</v>
      </c>
      <c r="T9" s="3">
        <v>0.28599669487687168</v>
      </c>
      <c r="U9" s="4">
        <v>-4.6620841721427303E-2</v>
      </c>
      <c r="V9" s="4">
        <v>-3.2477140940703038E-2</v>
      </c>
      <c r="W9" s="4">
        <v>-2.4057717531134649E-2</v>
      </c>
      <c r="X9" s="4">
        <v>3.120898794148793E-2</v>
      </c>
      <c r="Y9" s="4">
        <v>4.0225740534641473E-2</v>
      </c>
      <c r="Z9" s="4">
        <v>5.8248643060284107E-2</v>
      </c>
      <c r="AA9" s="4">
        <v>4.1283030302199939E-3</v>
      </c>
      <c r="AB9" s="4">
        <v>2.2439945406562599E-2</v>
      </c>
      <c r="AC9" s="4">
        <v>1.5389436784553101E-2</v>
      </c>
      <c r="AD9" s="4">
        <v>4.335101989569904E-2</v>
      </c>
    </row>
    <row r="10" spans="1:30" x14ac:dyDescent="0.25">
      <c r="A10" t="s">
        <v>68</v>
      </c>
      <c r="B10" s="4">
        <v>-1.0299408507204341E-2</v>
      </c>
      <c r="C10" s="4">
        <v>4.1068307495943028E-2</v>
      </c>
      <c r="D10" s="4">
        <v>1.1633355371403861E-2</v>
      </c>
      <c r="E10" s="4">
        <v>2.1094513499645421E-2</v>
      </c>
      <c r="F10" s="4">
        <v>6.9080822797938923E-2</v>
      </c>
      <c r="G10" s="4">
        <v>0.18324774896345811</v>
      </c>
      <c r="H10" s="4">
        <v>0.26799523178586537</v>
      </c>
      <c r="I10" s="4">
        <v>5.5058913457348042E-2</v>
      </c>
      <c r="J10" s="4">
        <v>5.2709483520027911E-2</v>
      </c>
      <c r="K10" s="4">
        <v>-2.4453680922209679E-2</v>
      </c>
      <c r="L10" s="4">
        <v>9.1832612456423934E-3</v>
      </c>
      <c r="M10" s="4">
        <v>-0.28631499777349939</v>
      </c>
      <c r="N10" s="4">
        <v>0.48211856246396251</v>
      </c>
      <c r="O10" s="4">
        <v>0.14423144172673999</v>
      </c>
      <c r="P10" s="4">
        <v>8.3183131827750528E-3</v>
      </c>
      <c r="Q10" s="4">
        <v>0.55066445182724255</v>
      </c>
      <c r="R10" s="4">
        <v>-7.8999460945083488E-3</v>
      </c>
      <c r="S10" s="4">
        <v>0.44933554817275739</v>
      </c>
      <c r="T10" s="3">
        <v>0.2904090578190246</v>
      </c>
      <c r="U10" s="4">
        <v>-4.652033331521889E-2</v>
      </c>
      <c r="V10" s="4">
        <v>-3.2455042472269303E-2</v>
      </c>
      <c r="W10" s="4">
        <v>-2.4135692583512211E-2</v>
      </c>
      <c r="X10" s="4">
        <v>3.115059146359949E-2</v>
      </c>
      <c r="Y10" s="4">
        <v>4.0355483307834748E-2</v>
      </c>
      <c r="Z10" s="4">
        <v>5.8436331987437973E-2</v>
      </c>
      <c r="AA10" s="4">
        <v>4.1070408160134766E-3</v>
      </c>
      <c r="AB10" s="4">
        <v>2.2480056695042518E-2</v>
      </c>
      <c r="AC10" s="4">
        <v>1.546594776126272E-2</v>
      </c>
      <c r="AD10" s="4">
        <v>4.3414999276278822E-2</v>
      </c>
    </row>
    <row r="11" spans="1:30" x14ac:dyDescent="0.25">
      <c r="A11" t="s">
        <v>66</v>
      </c>
      <c r="B11" s="4">
        <v>-8.9272834671785262E-3</v>
      </c>
      <c r="C11" s="4">
        <v>3.9866786644858543E-2</v>
      </c>
      <c r="D11" s="4">
        <v>3.577616167997677E-3</v>
      </c>
      <c r="E11" s="4">
        <v>1.3796539506836901E-2</v>
      </c>
      <c r="F11" s="4">
        <v>6.3980396149365681E-2</v>
      </c>
      <c r="G11" s="4">
        <v>0.1912920893602785</v>
      </c>
      <c r="H11" s="4">
        <v>0.28647265571451541</v>
      </c>
      <c r="I11" s="4">
        <v>6.0368918159841738E-2</v>
      </c>
      <c r="J11" s="4">
        <v>6.349255006659614E-2</v>
      </c>
      <c r="K11" s="4">
        <v>-5.1934586552664357E-2</v>
      </c>
      <c r="L11" s="4">
        <v>3.1570406780250249E-3</v>
      </c>
      <c r="M11" s="4">
        <v>-0.31968415119052962</v>
      </c>
      <c r="N11" s="4">
        <v>0.53830803350517209</v>
      </c>
      <c r="O11" s="4">
        <v>0.16104118324907021</v>
      </c>
      <c r="P11" s="4">
        <v>9.2879587953190994E-3</v>
      </c>
      <c r="Q11" s="4">
        <v>0.55066445182724255</v>
      </c>
      <c r="R11" s="4">
        <v>-8.8259996069082608E-3</v>
      </c>
      <c r="S11" s="4">
        <v>0.44933554817275739</v>
      </c>
      <c r="T11" s="3">
        <v>0.28965230763699262</v>
      </c>
      <c r="U11" s="4">
        <v>-5.1847238405325222E-2</v>
      </c>
      <c r="V11" s="4">
        <v>-3.567847536082442E-2</v>
      </c>
      <c r="W11" s="4">
        <v>-2.701725262520956E-2</v>
      </c>
      <c r="X11" s="4">
        <v>3.4749354952570789E-2</v>
      </c>
      <c r="Y11" s="4">
        <v>4.5026201129558227E-2</v>
      </c>
      <c r="Z11" s="4">
        <v>6.5304377519166332E-2</v>
      </c>
      <c r="AA11" s="4">
        <v>4.5530149787829681E-3</v>
      </c>
      <c r="AB11" s="4">
        <v>2.5105617894251041E-2</v>
      </c>
      <c r="AC11" s="4">
        <v>1.7080992027144779E-2</v>
      </c>
      <c r="AD11" s="4">
        <v>4.8793681565803382E-2</v>
      </c>
    </row>
    <row r="12" spans="1:30" x14ac:dyDescent="0.25">
      <c r="A12" t="s">
        <v>65</v>
      </c>
      <c r="B12" s="4">
        <v>-6.4800314703040707E-3</v>
      </c>
      <c r="C12" s="4">
        <v>4.670688458093486E-2</v>
      </c>
      <c r="D12" s="4">
        <v>3.7135496167190578E-2</v>
      </c>
      <c r="E12" s="4">
        <v>5.2832497918759769E-2</v>
      </c>
      <c r="F12" s="4">
        <v>9.131307168150582E-2</v>
      </c>
      <c r="G12" s="4">
        <v>0.209251284044768</v>
      </c>
      <c r="H12" s="4">
        <v>0.29686086066724737</v>
      </c>
      <c r="I12" s="4">
        <v>6.3998943921542928E-2</v>
      </c>
      <c r="J12" s="4">
        <v>5.4886279662183401E-2</v>
      </c>
      <c r="K12" s="4">
        <v>-9.0766569530164043E-3</v>
      </c>
      <c r="L12" s="4">
        <v>1.6302754289497571E-2</v>
      </c>
      <c r="M12" s="4">
        <v>-0.28964539092659058</v>
      </c>
      <c r="N12" s="4">
        <v>0.48772652702011332</v>
      </c>
      <c r="O12" s="4">
        <v>0.14590913032050071</v>
      </c>
      <c r="P12" s="4">
        <v>8.4362339701089407E-3</v>
      </c>
      <c r="Q12" s="4">
        <v>0.55149501661129563</v>
      </c>
      <c r="R12" s="4">
        <v>-7.9936182905189241E-3</v>
      </c>
      <c r="S12" s="4">
        <v>0.44850498338870443</v>
      </c>
      <c r="T12" s="3">
        <v>0.29771561201986518</v>
      </c>
      <c r="U12" s="4">
        <v>-4.6454557352594773E-2</v>
      </c>
      <c r="V12" s="4">
        <v>-3.2113859140947033E-2</v>
      </c>
      <c r="W12" s="4">
        <v>-2.4359767997165809E-2</v>
      </c>
      <c r="X12" s="4">
        <v>3.1513231149871188E-2</v>
      </c>
      <c r="Y12" s="4">
        <v>4.0828969135196659E-2</v>
      </c>
      <c r="Z12" s="4">
        <v>5.9121275463456593E-2</v>
      </c>
      <c r="AA12" s="4">
        <v>4.2419078584695529E-3</v>
      </c>
      <c r="AB12" s="4">
        <v>2.2681093739725398E-2</v>
      </c>
      <c r="AC12" s="4">
        <v>1.5813170744515642E-2</v>
      </c>
      <c r="AD12" s="4">
        <v>4.3779630654469881E-2</v>
      </c>
    </row>
    <row r="13" spans="1:30" x14ac:dyDescent="0.25">
      <c r="A13" t="s">
        <v>77</v>
      </c>
      <c r="B13" s="4">
        <v>-4.1095960801632581E-3</v>
      </c>
      <c r="C13" s="4">
        <v>5.4897231959617709E-2</v>
      </c>
      <c r="D13" s="4">
        <v>-2.668696246231117E-2</v>
      </c>
      <c r="E13" s="4">
        <v>-7.9666524501790459E-2</v>
      </c>
      <c r="F13" s="4">
        <v>3.946915692040176E-2</v>
      </c>
      <c r="G13" s="4">
        <v>0.1645177302277685</v>
      </c>
      <c r="H13" s="4">
        <v>0.35142378658447049</v>
      </c>
      <c r="I13" s="4">
        <v>0.10494494717201561</v>
      </c>
      <c r="J13" s="4">
        <v>-2.1336506291524619E-2</v>
      </c>
      <c r="K13" s="4">
        <v>-8.7508556464658271E-3</v>
      </c>
      <c r="L13" s="4">
        <v>-4.7598260731230857E-2</v>
      </c>
      <c r="M13" s="4">
        <v>4.4985944678600119E-3</v>
      </c>
      <c r="N13" s="4">
        <v>0.29356971187738667</v>
      </c>
      <c r="O13" s="4">
        <v>0.1160444156498719</v>
      </c>
      <c r="P13" s="4">
        <v>1.0847199434753889E-2</v>
      </c>
      <c r="Q13" s="4">
        <v>0.53887399463806973</v>
      </c>
      <c r="R13" s="4">
        <v>-1.03107305692565E-2</v>
      </c>
      <c r="S13" s="4">
        <v>0.46112600536193032</v>
      </c>
      <c r="T13" s="3">
        <v>0.22940732728872579</v>
      </c>
      <c r="U13" s="4">
        <v>-5.0916946399041541E-2</v>
      </c>
      <c r="V13" s="4">
        <v>-3.9383095292210263E-2</v>
      </c>
      <c r="W13" s="4">
        <v>-2.9377581567077631E-2</v>
      </c>
      <c r="X13" s="4">
        <v>3.8972069996121989E-2</v>
      </c>
      <c r="Y13" s="4">
        <v>4.5111580864088369E-2</v>
      </c>
      <c r="Z13" s="4">
        <v>6.7402708776417602E-2</v>
      </c>
      <c r="AA13" s="4">
        <v>2.6179859278719262E-3</v>
      </c>
      <c r="AB13" s="4">
        <v>2.7431072439689841E-2</v>
      </c>
      <c r="AC13" s="4">
        <v>1.046963710800489E-2</v>
      </c>
      <c r="AD13" s="4">
        <v>5.0478641125941387E-2</v>
      </c>
    </row>
    <row r="14" spans="1:30" x14ac:dyDescent="0.25">
      <c r="A14" t="s">
        <v>62</v>
      </c>
      <c r="B14" s="4">
        <v>-3.0599058765152791E-3</v>
      </c>
      <c r="C14" s="4">
        <v>2.3846266165981959E-2</v>
      </c>
      <c r="D14" s="4">
        <v>-5.0299181909624346E-3</v>
      </c>
      <c r="E14" s="4">
        <v>-4.9370239959885653E-2</v>
      </c>
      <c r="F14" s="4">
        <v>0.2092075767870856</v>
      </c>
      <c r="G14" s="4">
        <v>0.20117484895776089</v>
      </c>
      <c r="H14" s="4">
        <v>0.28178996157029901</v>
      </c>
      <c r="I14" s="4">
        <v>5.9712430533795047E-2</v>
      </c>
      <c r="J14" s="4">
        <v>5.7153914275593243E-2</v>
      </c>
      <c r="K14" s="4">
        <v>-5.8248701432190082E-2</v>
      </c>
      <c r="L14" s="4">
        <v>-3.1362888157804081E-2</v>
      </c>
      <c r="M14" s="4">
        <v>-0.39089549213479069</v>
      </c>
      <c r="N14" s="4">
        <v>0.58324821971278196</v>
      </c>
      <c r="O14" s="4">
        <v>0.19085622199531541</v>
      </c>
      <c r="P14" s="4">
        <v>1.2164201429831279E-2</v>
      </c>
      <c r="Q14" s="4">
        <v>0.52289669861554844</v>
      </c>
      <c r="R14" s="4">
        <v>-1.0571048515642809E-2</v>
      </c>
      <c r="S14" s="4">
        <v>0.47710330138445162</v>
      </c>
      <c r="T14" s="3">
        <v>0.26115659477717662</v>
      </c>
      <c r="U14" s="4">
        <v>-8.2929813842191002E-2</v>
      </c>
      <c r="V14" s="4">
        <v>-4.8999444880199548E-2</v>
      </c>
      <c r="W14" s="4">
        <v>-3.4850712029210702E-2</v>
      </c>
      <c r="X14" s="4">
        <v>4.7655543144026612E-2</v>
      </c>
      <c r="Y14" s="4">
        <v>6.621359320461323E-2</v>
      </c>
      <c r="Z14" s="4">
        <v>0.1134004916496551</v>
      </c>
      <c r="AA14" s="4">
        <v>5.2918749550482707E-3</v>
      </c>
      <c r="AB14" s="4">
        <v>3.6918778454968958E-2</v>
      </c>
      <c r="AC14" s="4">
        <v>2.7001615486895961E-2</v>
      </c>
      <c r="AD14" s="4">
        <v>8.274794346651923E-2</v>
      </c>
    </row>
    <row r="15" spans="1:30" x14ac:dyDescent="0.25">
      <c r="A15" t="s">
        <v>76</v>
      </c>
      <c r="B15" s="4">
        <v>-2.679821930434811E-3</v>
      </c>
      <c r="C15" s="4">
        <v>2.316421239098854E-2</v>
      </c>
      <c r="D15" s="4">
        <v>1.9057323560749411E-3</v>
      </c>
      <c r="E15" s="4">
        <v>-4.2274234385802911E-2</v>
      </c>
      <c r="F15" s="4">
        <v>0.15682000090098519</v>
      </c>
      <c r="G15" s="4">
        <v>0.1795218997535806</v>
      </c>
      <c r="H15" s="4">
        <v>0.235996279145013</v>
      </c>
      <c r="I15" s="4">
        <v>5.5987160980248918E-2</v>
      </c>
      <c r="J15" s="4">
        <v>4.8974446512215053E-2</v>
      </c>
      <c r="K15" s="4">
        <v>-5.5063136309828183E-2</v>
      </c>
      <c r="L15" s="4">
        <v>-2.672777204315446E-2</v>
      </c>
      <c r="M15" s="4">
        <v>-0.27367666279515163</v>
      </c>
      <c r="N15" s="4">
        <v>0.40834808680056622</v>
      </c>
      <c r="O15" s="4">
        <v>0.15229847698449511</v>
      </c>
      <c r="P15" s="4">
        <v>8.5093381308342063E-3</v>
      </c>
      <c r="Q15" s="4">
        <v>0.52502662406815759</v>
      </c>
      <c r="R15" s="4">
        <v>-7.5075002382705104E-3</v>
      </c>
      <c r="S15" s="4">
        <v>0.47497337593184241</v>
      </c>
      <c r="T15" s="3">
        <v>0.25288868541278647</v>
      </c>
      <c r="U15" s="4">
        <v>-5.8387230122850277E-2</v>
      </c>
      <c r="V15" s="4">
        <v>-3.4727047991592118E-2</v>
      </c>
      <c r="W15" s="4">
        <v>-2.4413341068204541E-2</v>
      </c>
      <c r="X15" s="4">
        <v>3.3358597427991389E-2</v>
      </c>
      <c r="Y15" s="4">
        <v>4.6149818491534843E-2</v>
      </c>
      <c r="Z15" s="4">
        <v>7.855891856887938E-2</v>
      </c>
      <c r="AA15" s="4">
        <v>3.693763870672267E-3</v>
      </c>
      <c r="AB15" s="4">
        <v>2.59208038415276E-2</v>
      </c>
      <c r="AC15" s="4">
        <v>1.8634118677988459E-2</v>
      </c>
      <c r="AD15" s="4">
        <v>5.724537702159762E-2</v>
      </c>
    </row>
    <row r="16" spans="1:30" x14ac:dyDescent="0.25">
      <c r="A16" t="s">
        <v>71</v>
      </c>
      <c r="B16" s="4">
        <v>-2.278040936943837E-4</v>
      </c>
      <c r="C16" s="4">
        <v>4.0303479152200117E-2</v>
      </c>
      <c r="D16" s="4">
        <v>2.3441077671747079E-2</v>
      </c>
      <c r="E16" s="4">
        <v>5.3092226416752368E-2</v>
      </c>
      <c r="F16" s="4">
        <v>0.1101284483178773</v>
      </c>
      <c r="G16" s="4">
        <v>0.20642885040215561</v>
      </c>
      <c r="H16" s="4">
        <v>0.25492449032421383</v>
      </c>
      <c r="I16" s="4">
        <v>4.3448500010321738E-2</v>
      </c>
      <c r="J16" s="4">
        <v>3.2576370263513343E-2</v>
      </c>
      <c r="K16" s="4">
        <v>9.0316410427968563E-3</v>
      </c>
      <c r="L16" s="4">
        <v>1.5905361101057561E-2</v>
      </c>
      <c r="M16" s="4">
        <v>-0.16124018857213221</v>
      </c>
      <c r="N16" s="4">
        <v>0.2322148302120009</v>
      </c>
      <c r="O16" s="4">
        <v>0.15286512999811069</v>
      </c>
      <c r="P16" s="4">
        <v>6.1157817809013174E-3</v>
      </c>
      <c r="Q16" s="4">
        <v>0.5491132332878581</v>
      </c>
      <c r="R16" s="4">
        <v>-5.7183237598782974E-3</v>
      </c>
      <c r="S16" s="4">
        <v>0.4508867667121419</v>
      </c>
      <c r="T16" s="3">
        <v>0.30249978748915057</v>
      </c>
      <c r="U16" s="4">
        <v>-3.2851332326890623E-2</v>
      </c>
      <c r="V16" s="4">
        <v>-2.3467334537612822E-2</v>
      </c>
      <c r="W16" s="4">
        <v>-1.7714787366431669E-2</v>
      </c>
      <c r="X16" s="4">
        <v>2.3195763090364089E-2</v>
      </c>
      <c r="Y16" s="4">
        <v>2.8874876084603981E-2</v>
      </c>
      <c r="Z16" s="4">
        <v>4.136902409558129E-2</v>
      </c>
      <c r="AA16" s="4">
        <v>2.8721729558723141E-3</v>
      </c>
      <c r="AB16" s="4">
        <v>1.594977645406746E-2</v>
      </c>
      <c r="AC16" s="4">
        <v>1.239718034115583E-2</v>
      </c>
      <c r="AD16" s="4">
        <v>2.9983752394647619E-2</v>
      </c>
    </row>
    <row r="17" spans="1:30" x14ac:dyDescent="0.25">
      <c r="A17" t="s">
        <v>3</v>
      </c>
      <c r="B17" s="4">
        <v>2.1085983214541582E-3</v>
      </c>
      <c r="C17" s="4">
        <v>5.1606048508566323E-2</v>
      </c>
      <c r="D17" s="4">
        <v>3.003081241756678E-2</v>
      </c>
      <c r="E17" s="4">
        <v>6.2630552119013361E-2</v>
      </c>
      <c r="F17" s="4">
        <v>0.1153326906522312</v>
      </c>
      <c r="G17" s="4">
        <v>0.24529749558934061</v>
      </c>
      <c r="H17" s="4">
        <v>0.30154952392352691</v>
      </c>
      <c r="I17" s="4">
        <v>5.0579696762366178E-2</v>
      </c>
      <c r="J17" s="4">
        <v>3.5280102686224828E-2</v>
      </c>
      <c r="K17" s="4">
        <v>1.2109123535019251E-2</v>
      </c>
      <c r="L17" s="4">
        <v>1.8118735159102339E-2</v>
      </c>
      <c r="M17" s="4">
        <v>-0.18175360826413409</v>
      </c>
      <c r="N17" s="4">
        <v>0.26175783876978831</v>
      </c>
      <c r="O17" s="4">
        <v>0.18732442252545201</v>
      </c>
      <c r="P17" s="4">
        <v>6.8945505243035426E-3</v>
      </c>
      <c r="Q17" s="4">
        <v>0.5491132332878581</v>
      </c>
      <c r="R17" s="4">
        <v>-6.4225448302905634E-3</v>
      </c>
      <c r="S17" s="4">
        <v>0.4508867667121419</v>
      </c>
      <c r="T17" s="3">
        <v>0.30735410541320363</v>
      </c>
      <c r="U17" s="4">
        <v>-3.6353047995550898E-2</v>
      </c>
      <c r="V17" s="4">
        <v>-2.639947747859905E-2</v>
      </c>
      <c r="W17" s="4">
        <v>-1.9934760875387762E-2</v>
      </c>
      <c r="X17" s="4">
        <v>2.616505673186198E-2</v>
      </c>
      <c r="Y17" s="4">
        <v>3.258383562062106E-2</v>
      </c>
      <c r="Z17" s="4">
        <v>4.6705721820260351E-2</v>
      </c>
      <c r="AA17" s="4">
        <v>3.2460979430954961E-3</v>
      </c>
      <c r="AB17" s="4">
        <v>1.797299628613571E-2</v>
      </c>
      <c r="AC17" s="4">
        <v>1.394520518684088E-2</v>
      </c>
      <c r="AD17" s="4">
        <v>3.3871097321734912E-2</v>
      </c>
    </row>
    <row r="18" spans="1:30" x14ac:dyDescent="0.25">
      <c r="A18" t="s">
        <v>63</v>
      </c>
      <c r="B18" s="4">
        <v>2.7758474862307199E-3</v>
      </c>
      <c r="C18" s="4">
        <v>-6.046815983457432E-2</v>
      </c>
      <c r="D18" s="4">
        <v>-1.7675066499496239E-2</v>
      </c>
      <c r="E18" s="4">
        <v>4.1816865788868007E-2</v>
      </c>
      <c r="F18" s="4">
        <v>-7.49039747033311E-2</v>
      </c>
      <c r="G18" s="4">
        <v>-0.17522834293866371</v>
      </c>
      <c r="H18" s="4">
        <v>-0.30024212706045722</v>
      </c>
      <c r="I18" s="4">
        <v>-9.5640876901368799E-2</v>
      </c>
      <c r="J18" s="4">
        <v>3.093527460263679E-2</v>
      </c>
      <c r="K18" s="4">
        <v>4.8848356731963083E-3</v>
      </c>
      <c r="L18" s="4">
        <v>3.4722355596816801E-3</v>
      </c>
      <c r="M18" s="4">
        <v>-6.8694500022585814E-3</v>
      </c>
      <c r="N18" s="4">
        <v>-0.44828723111787722</v>
      </c>
      <c r="O18" s="4">
        <v>-0.13731344422297689</v>
      </c>
      <c r="P18" s="4">
        <v>1.4704161831373059E-2</v>
      </c>
      <c r="Q18" s="4">
        <v>0.45308310991957113</v>
      </c>
      <c r="R18" s="4">
        <v>-1.5715937102931739E-2</v>
      </c>
      <c r="S18" s="4">
        <v>0.54691689008042887</v>
      </c>
      <c r="T18" s="3">
        <v>-0.22490215579477521</v>
      </c>
      <c r="U18" s="4">
        <v>-9.3985063243359174E-2</v>
      </c>
      <c r="V18" s="4">
        <v>-6.6185393154021985E-2</v>
      </c>
      <c r="W18" s="4">
        <v>-5.697486101485072E-2</v>
      </c>
      <c r="X18" s="4">
        <v>4.0026512768478788E-2</v>
      </c>
      <c r="Y18" s="4">
        <v>5.5248555226416592E-2</v>
      </c>
      <c r="Z18" s="4">
        <v>7.9536092298442523E-2</v>
      </c>
      <c r="AA18" s="4">
        <v>-4.5820498512567382E-3</v>
      </c>
      <c r="AB18" s="4">
        <v>3.7623777890906852E-2</v>
      </c>
      <c r="AC18" s="4">
        <v>-1.912624040265079E-2</v>
      </c>
      <c r="AD18" s="4">
        <v>7.0725281602686332E-2</v>
      </c>
    </row>
    <row r="19" spans="1:30" x14ac:dyDescent="0.25">
      <c r="A19" t="s">
        <v>72</v>
      </c>
      <c r="B19" s="4">
        <v>3.7990917534527209E-3</v>
      </c>
      <c r="C19" s="4">
        <v>4.1115576729196412E-2</v>
      </c>
      <c r="D19" s="4">
        <v>4.3910094619402873E-2</v>
      </c>
      <c r="E19" s="4">
        <v>0.1177059334045103</v>
      </c>
      <c r="F19" s="4">
        <v>0.16047555973109359</v>
      </c>
      <c r="G19" s="4">
        <v>0.12260292163008921</v>
      </c>
      <c r="H19" s="4">
        <v>0.17494892715360161</v>
      </c>
      <c r="I19" s="4">
        <v>9.249767453998059E-2</v>
      </c>
      <c r="J19" s="4">
        <v>5.7031648207630743E-2</v>
      </c>
      <c r="K19" s="4">
        <v>2.6672824206196651E-2</v>
      </c>
      <c r="L19" s="4">
        <v>2.6753533889064322E-2</v>
      </c>
      <c r="M19" s="4">
        <v>-0.1551804321816796</v>
      </c>
      <c r="N19" s="4">
        <v>0.28802586956334791</v>
      </c>
      <c r="O19" s="4">
        <v>0.10504348094477491</v>
      </c>
      <c r="P19" s="4">
        <v>1.035480236136312E-2</v>
      </c>
      <c r="Q19" s="4">
        <v>0.51348250143430862</v>
      </c>
      <c r="R19" s="4">
        <v>-9.0535018105776834E-3</v>
      </c>
      <c r="S19" s="4">
        <v>0.48651749856569138</v>
      </c>
      <c r="T19" s="3">
        <v>0.20712544455807569</v>
      </c>
      <c r="U19" s="4">
        <v>-6.9753869217784634E-2</v>
      </c>
      <c r="V19" s="4">
        <v>-4.1782837313379971E-2</v>
      </c>
      <c r="W19" s="4">
        <v>-3.1461013321775637E-2</v>
      </c>
      <c r="X19" s="4">
        <v>3.880199074086476E-2</v>
      </c>
      <c r="Y19" s="4">
        <v>5.1748413648556472E-2</v>
      </c>
      <c r="Z19" s="4">
        <v>8.498989154326976E-2</v>
      </c>
      <c r="AA19" s="4">
        <v>3.4865897247408988E-3</v>
      </c>
      <c r="AB19" s="4">
        <v>2.9340340632590261E-2</v>
      </c>
      <c r="AC19" s="4">
        <v>1.399324815347066E-2</v>
      </c>
      <c r="AD19" s="4">
        <v>6.389296075836999E-2</v>
      </c>
    </row>
    <row r="20" spans="1:30" x14ac:dyDescent="0.25">
      <c r="A20" t="s">
        <v>69</v>
      </c>
      <c r="B20" s="4">
        <v>4.7394916261438444E-3</v>
      </c>
      <c r="C20" s="4">
        <v>5.1169342661046002E-2</v>
      </c>
      <c r="D20" s="4">
        <v>4.767909047218466E-2</v>
      </c>
      <c r="E20" s="4">
        <v>7.2234067236212285E-2</v>
      </c>
      <c r="F20" s="4">
        <v>0.12265276514204571</v>
      </c>
      <c r="G20" s="4">
        <v>0.23962208165542259</v>
      </c>
      <c r="H20" s="4">
        <v>0.29004488574141352</v>
      </c>
      <c r="I20" s="4">
        <v>5.4166192517760781E-2</v>
      </c>
      <c r="J20" s="4">
        <v>3.029388195772453E-2</v>
      </c>
      <c r="K20" s="4">
        <v>1.002655125487872E-2</v>
      </c>
      <c r="L20" s="4">
        <v>3.3624274433285528E-2</v>
      </c>
      <c r="M20" s="4">
        <v>-0.16320669740462129</v>
      </c>
      <c r="N20" s="4">
        <v>0.2350469561149211</v>
      </c>
      <c r="O20" s="4">
        <v>0.16820904209602891</v>
      </c>
      <c r="P20" s="4">
        <v>6.1998237941900134E-3</v>
      </c>
      <c r="Q20" s="4">
        <v>0.5491132332878581</v>
      </c>
      <c r="R20" s="4">
        <v>-5.7588336134847149E-3</v>
      </c>
      <c r="S20" s="4">
        <v>0.4508867667121419</v>
      </c>
      <c r="T20" s="3">
        <v>0.31111032214138529</v>
      </c>
      <c r="U20" s="4">
        <v>-3.2884860911153668E-2</v>
      </c>
      <c r="V20" s="4">
        <v>-2.3543538860713031E-2</v>
      </c>
      <c r="W20" s="4">
        <v>-1.7871161385125841E-2</v>
      </c>
      <c r="X20" s="4">
        <v>2.3480234726499519E-2</v>
      </c>
      <c r="Y20" s="4">
        <v>2.923008609314226E-2</v>
      </c>
      <c r="Z20" s="4">
        <v>4.228288245370377E-2</v>
      </c>
      <c r="AA20" s="4">
        <v>2.9529700805676902E-3</v>
      </c>
      <c r="AB20" s="4">
        <v>1.6136720143249909E-2</v>
      </c>
      <c r="AC20" s="4">
        <v>1.258792987341246E-2</v>
      </c>
      <c r="AD20" s="4">
        <v>3.036945011134692E-2</v>
      </c>
    </row>
    <row r="21" spans="1:30" x14ac:dyDescent="0.25">
      <c r="A21" t="s">
        <v>58</v>
      </c>
      <c r="B21" s="4">
        <v>5.71071446110194E-3</v>
      </c>
      <c r="C21" s="4">
        <v>4.4361669427834372E-2</v>
      </c>
      <c r="D21" s="4">
        <v>4.3507746722109442E-2</v>
      </c>
      <c r="E21" s="4">
        <v>0.1971942405895597</v>
      </c>
      <c r="F21" s="4">
        <v>0.25718389021164478</v>
      </c>
      <c r="G21" s="4">
        <v>0.1920028156258273</v>
      </c>
      <c r="H21" s="4">
        <v>0.29460548729217201</v>
      </c>
      <c r="I21" s="4">
        <v>0.13022228273354969</v>
      </c>
      <c r="J21" s="4">
        <v>9.5552633672127518E-2</v>
      </c>
      <c r="K21" s="4">
        <v>5.4410845163783028E-2</v>
      </c>
      <c r="L21" s="4">
        <v>2.4148734079692868E-2</v>
      </c>
      <c r="M21" s="4">
        <v>-0.2640419163008797</v>
      </c>
      <c r="N21" s="4">
        <v>0.49008049194434489</v>
      </c>
      <c r="O21" s="4">
        <v>0.18444945038754329</v>
      </c>
      <c r="P21" s="4">
        <v>1.756056626954923E-2</v>
      </c>
      <c r="Q21" s="4">
        <v>0.51405622489959835</v>
      </c>
      <c r="R21" s="4">
        <v>-1.536051437136531E-2</v>
      </c>
      <c r="S21" s="4">
        <v>0.48594377510040171</v>
      </c>
      <c r="T21" s="3">
        <v>0.2093648915930488</v>
      </c>
      <c r="U21" s="4">
        <v>-0.11680585802545219</v>
      </c>
      <c r="V21" s="4">
        <v>-7.0602118796454991E-2</v>
      </c>
      <c r="W21" s="4">
        <v>-5.3485631093235807E-2</v>
      </c>
      <c r="X21" s="4">
        <v>6.6137285134991411E-2</v>
      </c>
      <c r="Y21" s="4">
        <v>8.8001837027306656E-2</v>
      </c>
      <c r="Z21" s="4">
        <v>0.14724241937013419</v>
      </c>
      <c r="AA21" s="4">
        <v>5.8867865837756083E-3</v>
      </c>
      <c r="AB21" s="4">
        <v>4.9843161020829883E-2</v>
      </c>
      <c r="AC21" s="4">
        <v>2.4036888425561061E-2</v>
      </c>
      <c r="AD21" s="4">
        <v>0.10962201395613989</v>
      </c>
    </row>
    <row r="22" spans="1:30" x14ac:dyDescent="0.25">
      <c r="A22" t="s">
        <v>70</v>
      </c>
      <c r="B22" s="4">
        <v>7.4792585962160096E-3</v>
      </c>
      <c r="C22" s="4">
        <v>6.2890355313072632E-2</v>
      </c>
      <c r="D22" s="4">
        <v>3.8008289886142237E-2</v>
      </c>
      <c r="E22" s="4">
        <v>7.5177131285414145E-2</v>
      </c>
      <c r="F22" s="4">
        <v>0.13558332665146991</v>
      </c>
      <c r="G22" s="4">
        <v>0.28647009185440719</v>
      </c>
      <c r="H22" s="4">
        <v>0.35211852347953593</v>
      </c>
      <c r="I22" s="4">
        <v>5.7353997146814661E-2</v>
      </c>
      <c r="J22" s="4">
        <v>4.0005279555385138E-2</v>
      </c>
      <c r="K22" s="4">
        <v>1.373093713750115E-2</v>
      </c>
      <c r="L22" s="4">
        <v>2.0545435246504869E-2</v>
      </c>
      <c r="M22" s="4">
        <v>-0.20609644970352239</v>
      </c>
      <c r="N22" s="4">
        <v>0.29681590240630168</v>
      </c>
      <c r="O22" s="4">
        <v>0.2124133809170522</v>
      </c>
      <c r="P22" s="4">
        <v>7.8073277201664484E-3</v>
      </c>
      <c r="Q22" s="4">
        <v>0.54979536152796726</v>
      </c>
      <c r="R22" s="4">
        <v>-7.2929952872092E-3</v>
      </c>
      <c r="S22" s="4">
        <v>0.45020463847203268</v>
      </c>
      <c r="T22" s="3">
        <v>0.3073370913682818</v>
      </c>
      <c r="U22" s="4">
        <v>-4.1161706467652201E-2</v>
      </c>
      <c r="V22" s="4">
        <v>-2.9913906154603851E-2</v>
      </c>
      <c r="W22" s="4">
        <v>-2.2609649544067582E-2</v>
      </c>
      <c r="X22" s="4">
        <v>2.9693987073189931E-2</v>
      </c>
      <c r="Y22" s="4">
        <v>3.6995593461689007E-2</v>
      </c>
      <c r="Z22" s="4">
        <v>5.3060292035595258E-2</v>
      </c>
      <c r="AA22" s="4">
        <v>3.6804403847043011E-3</v>
      </c>
      <c r="AB22" s="4">
        <v>2.0390475277642161E-2</v>
      </c>
      <c r="AC22" s="4">
        <v>1.579157482072592E-2</v>
      </c>
      <c r="AD22" s="4">
        <v>3.8490080038908289E-2</v>
      </c>
    </row>
    <row r="23" spans="1:30" x14ac:dyDescent="0.25">
      <c r="A23" t="s">
        <v>179</v>
      </c>
      <c r="B23" s="4">
        <v>9.8976163870024836E-2</v>
      </c>
      <c r="C23" s="4">
        <v>-0.22259772606456951</v>
      </c>
      <c r="D23" s="4">
        <v>-1.7693655825385401E-2</v>
      </c>
      <c r="E23" s="4">
        <v>0.34953897482171881</v>
      </c>
      <c r="F23" s="4">
        <v>0.17176132821430931</v>
      </c>
      <c r="G23" s="4">
        <v>0.25291828042951942</v>
      </c>
      <c r="H23" s="4">
        <v>-6.3953507713783275E-2</v>
      </c>
      <c r="I23" s="4">
        <v>-0.1744408695706223</v>
      </c>
      <c r="J23" s="4">
        <v>-3.7151740950169598E-2</v>
      </c>
      <c r="K23" s="4">
        <v>0.31511263361694408</v>
      </c>
      <c r="L23" s="4">
        <v>-1.58924339353218E-2</v>
      </c>
      <c r="M23" s="4">
        <v>0.25842049595718503</v>
      </c>
      <c r="N23" s="4">
        <v>-0.4254730149777477</v>
      </c>
      <c r="O23" s="4">
        <v>0.29317274121468689</v>
      </c>
      <c r="P23" s="4">
        <v>5.5661839590431902E-2</v>
      </c>
      <c r="Q23" s="4">
        <v>0.46039035591274402</v>
      </c>
      <c r="R23" s="4">
        <v>-4.5470804433787218E-2</v>
      </c>
      <c r="S23" s="4">
        <v>0.53960964408725598</v>
      </c>
      <c r="T23" s="3">
        <v>4.4410988812087382E-2</v>
      </c>
      <c r="U23" s="4">
        <v>-0.26807148885315529</v>
      </c>
      <c r="V23" s="4">
        <v>-0.16985318631762231</v>
      </c>
      <c r="W23" s="4">
        <v>-0.12822345245595199</v>
      </c>
      <c r="X23" s="4">
        <v>0.17428843497473101</v>
      </c>
      <c r="Y23" s="4">
        <v>0.2404117002990491</v>
      </c>
      <c r="Z23" s="4">
        <v>0.41452694053262701</v>
      </c>
      <c r="AA23" s="4">
        <v>1.2039380994490491E-2</v>
      </c>
      <c r="AB23" s="4">
        <v>0.13098406215374861</v>
      </c>
      <c r="AC23" s="4">
        <v>1.663900865647451E-2</v>
      </c>
      <c r="AD23" s="4">
        <v>0.19311783772022439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6.85546875" style="4" bestFit="1" customWidth="1"/>
    <col min="12" max="12" width="6.5703125" style="4" bestFit="1" customWidth="1"/>
    <col min="13" max="13" width="7.42578125" style="4" bestFit="1" customWidth="1"/>
    <col min="14" max="17" width="6.5703125" style="4" bestFit="1" customWidth="1"/>
    <col min="18" max="18" width="4.140625" style="2" bestFit="1" customWidth="1"/>
    <col min="19" max="19" width="6.85546875" style="4" bestFit="1" customWidth="1"/>
    <col min="20" max="20" width="5" style="2" bestFit="1" customWidth="1"/>
    <col min="21" max="21" width="5.7109375" style="2" bestFit="1" customWidth="1"/>
    <col min="22" max="22" width="5.140625" style="2" bestFit="1" customWidth="1"/>
    <col min="23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3.42578125" bestFit="1" customWidth="1"/>
    <col min="28" max="28" width="14.28515625" bestFit="1" customWidth="1"/>
    <col min="29" max="29" width="14.5703125" bestFit="1" customWidth="1"/>
    <col min="30" max="30" width="14.7109375" bestFit="1" customWidth="1"/>
    <col min="31" max="31" width="13.570312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180</v>
      </c>
      <c r="B1" s="4" t="s">
        <v>57</v>
      </c>
      <c r="C1" s="4" t="s">
        <v>3</v>
      </c>
      <c r="D1" s="4" t="s">
        <v>179</v>
      </c>
      <c r="E1" s="2" t="s">
        <v>181</v>
      </c>
      <c r="F1" s="4" t="s">
        <v>182</v>
      </c>
      <c r="G1" s="4" t="s">
        <v>183</v>
      </c>
      <c r="H1" t="s">
        <v>184</v>
      </c>
      <c r="I1" s="4" t="s">
        <v>58</v>
      </c>
      <c r="J1" s="4" t="s">
        <v>72</v>
      </c>
      <c r="K1" s="4" t="s">
        <v>61</v>
      </c>
      <c r="L1" s="4" t="s">
        <v>75</v>
      </c>
      <c r="M1" s="4" t="s">
        <v>62</v>
      </c>
      <c r="N1" s="4" t="s">
        <v>76</v>
      </c>
      <c r="O1" s="4" t="s">
        <v>60</v>
      </c>
      <c r="P1" s="4" t="s">
        <v>74</v>
      </c>
      <c r="Q1" s="4" t="s">
        <v>57</v>
      </c>
      <c r="R1" s="2" t="s">
        <v>3</v>
      </c>
      <c r="S1" s="4" t="s">
        <v>59</v>
      </c>
      <c r="T1" s="2" t="s">
        <v>73</v>
      </c>
      <c r="U1" s="2" t="s">
        <v>63</v>
      </c>
      <c r="V1" s="2" t="s">
        <v>77</v>
      </c>
      <c r="W1" s="2" t="s">
        <v>179</v>
      </c>
      <c r="X1" s="2" t="s">
        <v>181</v>
      </c>
      <c r="Y1" s="4" t="s">
        <v>182</v>
      </c>
      <c r="Z1" s="4" t="s">
        <v>185</v>
      </c>
      <c r="AA1" t="s">
        <v>186</v>
      </c>
      <c r="AB1" t="s">
        <v>187</v>
      </c>
      <c r="AC1" t="s">
        <v>188</v>
      </c>
      <c r="AD1" t="s">
        <v>189</v>
      </c>
      <c r="AE1" t="s">
        <v>190</v>
      </c>
      <c r="AF1" t="s">
        <v>191</v>
      </c>
      <c r="AG1" t="s">
        <v>192</v>
      </c>
      <c r="AH1" t="s">
        <v>193</v>
      </c>
      <c r="AI1" t="s">
        <v>183</v>
      </c>
      <c r="AJ1" t="s">
        <v>194</v>
      </c>
    </row>
    <row r="2" spans="1:36" x14ac:dyDescent="0.25">
      <c r="A2" t="s">
        <v>195</v>
      </c>
      <c r="B2" s="4">
        <v>-4.4036878068297258E-2</v>
      </c>
      <c r="C2" s="4">
        <v>-4.4032427117383983E-2</v>
      </c>
      <c r="D2" s="4">
        <v>0.16957928271221781</v>
      </c>
      <c r="E2" s="2">
        <v>-4227.3216445699154</v>
      </c>
      <c r="F2" s="4">
        <v>9.9750623441396506E-3</v>
      </c>
      <c r="G2" s="4">
        <v>-2.7789524629985459E-2</v>
      </c>
      <c r="H2" t="s">
        <v>201</v>
      </c>
      <c r="I2" s="4">
        <v>-7.5637698659390851E-2</v>
      </c>
      <c r="J2" s="4">
        <v>-4.4812219042157257E-2</v>
      </c>
      <c r="K2" s="4">
        <v>-7.4648678068044427E-2</v>
      </c>
      <c r="L2" s="4">
        <v>-5.8721067953521937E-2</v>
      </c>
      <c r="M2" s="4">
        <v>-7.067359745934898E-2</v>
      </c>
      <c r="N2" s="4">
        <v>-4.9715272313056613E-2</v>
      </c>
      <c r="O2" s="4">
        <v>-4.0023951537903391E-2</v>
      </c>
      <c r="P2" s="4">
        <v>-3.0331912128217731E-2</v>
      </c>
      <c r="Q2" s="4">
        <v>-5.6395190109220672E-2</v>
      </c>
      <c r="R2" s="2">
        <v>-4.3002591410785877E-2</v>
      </c>
      <c r="W2" s="2">
        <v>0.38030565343490758</v>
      </c>
      <c r="X2" s="2">
        <v>-4893.8759908710063</v>
      </c>
      <c r="Y2" s="4">
        <v>4.9875311720698253E-3</v>
      </c>
      <c r="Z2" s="4">
        <v>-122.4269824231736</v>
      </c>
      <c r="AB2">
        <v>-31.22973672721297</v>
      </c>
      <c r="AC2">
        <v>-57.731617958505097</v>
      </c>
      <c r="AD2">
        <v>-49.764987585369667</v>
      </c>
      <c r="AF2">
        <v>-261.15332469426141</v>
      </c>
      <c r="AG2">
        <v>-5155.029315565268</v>
      </c>
      <c r="AH2">
        <v>9.9750623441396506E-3</v>
      </c>
      <c r="AI2">
        <v>-3.3888080013313678E-2</v>
      </c>
      <c r="AJ2">
        <v>3</v>
      </c>
    </row>
    <row r="3" spans="1:36" x14ac:dyDescent="0.25">
      <c r="A3" t="s">
        <v>196</v>
      </c>
      <c r="B3" s="4">
        <v>-4.2746596244461088E-2</v>
      </c>
      <c r="C3" s="4">
        <v>-1.5797999917414041E-2</v>
      </c>
      <c r="D3" s="4">
        <v>1.617951296509279E-2</v>
      </c>
      <c r="E3" s="2">
        <v>-3050.5360070650509</v>
      </c>
      <c r="F3" s="4">
        <v>4.9875311720698257E-2</v>
      </c>
      <c r="G3" s="4">
        <v>-2.0053583008495319E-2</v>
      </c>
      <c r="H3" t="s">
        <v>202</v>
      </c>
      <c r="I3" s="4">
        <v>-4.9011785435814081E-2</v>
      </c>
      <c r="J3" s="4">
        <v>-2.897613395812149E-2</v>
      </c>
      <c r="K3" s="4">
        <v>-4.2720483614951843E-2</v>
      </c>
      <c r="L3" s="4">
        <v>-3.3481554677639691E-2</v>
      </c>
      <c r="M3" s="4">
        <v>-3.9147157462289917E-2</v>
      </c>
      <c r="N3" s="4">
        <v>-2.747556779408367E-2</v>
      </c>
      <c r="O3" s="4">
        <v>-2.5081437920243869E-2</v>
      </c>
      <c r="P3" s="4">
        <v>-1.8940303586794102E-2</v>
      </c>
      <c r="Q3" s="4">
        <v>-3.0797481076278891E-2</v>
      </c>
      <c r="R3" s="2">
        <v>-2.725555898810272E-2</v>
      </c>
      <c r="S3" s="4">
        <v>-4.2975689926398553E-2</v>
      </c>
      <c r="T3" s="2">
        <v>-2.8960282732307111E-2</v>
      </c>
      <c r="U3" s="2">
        <v>3.6994021025133612E-2</v>
      </c>
      <c r="V3" s="2">
        <v>-2.4206575548403889E-2</v>
      </c>
      <c r="W3" s="2">
        <v>0.18552363892642679</v>
      </c>
      <c r="X3" s="2">
        <v>-2816.566994792086</v>
      </c>
      <c r="Y3" s="4">
        <v>6.1512884455527848E-2</v>
      </c>
      <c r="Z3" s="4">
        <v>-79.162797973587899</v>
      </c>
      <c r="AA3">
        <v>-47.827906932405192</v>
      </c>
      <c r="AB3">
        <v>-19.500936572963209</v>
      </c>
      <c r="AC3">
        <v>-32.917390481321462</v>
      </c>
      <c r="AD3">
        <v>-27.503043361877751</v>
      </c>
      <c r="AE3">
        <v>-950.30174287923978</v>
      </c>
      <c r="AF3">
        <v>-1157.213818201395</v>
      </c>
      <c r="AG3">
        <v>-3973.780812993481</v>
      </c>
      <c r="AH3">
        <v>4.9875311720698257E-2</v>
      </c>
      <c r="AI3">
        <v>-2.6122800454206029E-2</v>
      </c>
      <c r="AJ3">
        <v>3</v>
      </c>
    </row>
    <row r="4" spans="1:36" x14ac:dyDescent="0.25">
      <c r="A4" t="s">
        <v>197</v>
      </c>
      <c r="B4" s="4">
        <v>-2.7817597881299231E-2</v>
      </c>
      <c r="C4" s="4">
        <v>-1.962775376394776E-2</v>
      </c>
      <c r="D4" s="4">
        <v>0.1146761921523993</v>
      </c>
      <c r="E4" s="2">
        <v>-2349.439290989701</v>
      </c>
      <c r="F4" s="4">
        <v>9.9750623441396513E-2</v>
      </c>
      <c r="G4" s="4">
        <v>-1.544472044787034E-2</v>
      </c>
      <c r="H4" t="s">
        <v>203</v>
      </c>
      <c r="I4" s="4">
        <v>-2.1073987659960821E-2</v>
      </c>
      <c r="J4" s="4">
        <v>-1.240036193071414E-2</v>
      </c>
      <c r="K4" s="4">
        <v>-1.3935270356218551E-2</v>
      </c>
      <c r="L4" s="4">
        <v>-1.089535735919389E-2</v>
      </c>
      <c r="M4" s="4">
        <v>-2.46052931114169E-2</v>
      </c>
      <c r="N4" s="4">
        <v>-1.7261371083252541E-2</v>
      </c>
      <c r="O4" s="4">
        <v>-2.3828294548879358E-2</v>
      </c>
      <c r="P4" s="4">
        <v>-1.7975664266255409E-2</v>
      </c>
      <c r="Q4" s="4">
        <v>-1.9511655322974941E-2</v>
      </c>
      <c r="R4" s="2">
        <v>-1.7493171291698251E-2</v>
      </c>
      <c r="S4" s="4">
        <v>-4.9834264991150623E-2</v>
      </c>
      <c r="T4" s="2">
        <v>-3.3571227221660949E-2</v>
      </c>
      <c r="U4" s="2">
        <v>4.7363323753310871E-2</v>
      </c>
      <c r="V4" s="2">
        <v>-3.1981282624478413E-2</v>
      </c>
      <c r="W4" s="2">
        <v>0.32308745799094041</v>
      </c>
      <c r="X4" s="2">
        <v>-1792.874404703857</v>
      </c>
      <c r="Y4" s="4">
        <v>0.15960099750623441</v>
      </c>
      <c r="Z4" s="4">
        <v>-33.877788794711037</v>
      </c>
      <c r="AA4">
        <v>-55.442881756573058</v>
      </c>
      <c r="AB4">
        <v>-18.50774392853657</v>
      </c>
      <c r="AC4">
        <v>-10.71177058769147</v>
      </c>
      <c r="AD4">
        <v>-17.278632454335789</v>
      </c>
      <c r="AE4">
        <v>-1255.5211932717741</v>
      </c>
      <c r="AF4">
        <v>-1391.340010793622</v>
      </c>
      <c r="AG4">
        <v>-3184.214415497479</v>
      </c>
      <c r="AH4">
        <v>9.9750623441396513E-2</v>
      </c>
      <c r="AI4">
        <v>-2.0932356789147191E-2</v>
      </c>
      <c r="AJ4">
        <v>3</v>
      </c>
    </row>
    <row r="5" spans="1:36" x14ac:dyDescent="0.25">
      <c r="A5" t="s">
        <v>198</v>
      </c>
      <c r="B5" s="4">
        <v>3.4589086849880601E-2</v>
      </c>
      <c r="C5" s="4">
        <v>2.4977322355027361E-2</v>
      </c>
      <c r="D5" s="4">
        <v>2.2922066722004249E-3</v>
      </c>
      <c r="E5" s="2">
        <v>2940.4745335822531</v>
      </c>
      <c r="F5" s="4">
        <v>0.90024937655860349</v>
      </c>
      <c r="G5" s="4">
        <v>1.933006199795393E-2</v>
      </c>
      <c r="H5" t="s">
        <v>204</v>
      </c>
      <c r="I5" s="4">
        <v>9.4281209175579583E-3</v>
      </c>
      <c r="J5" s="4">
        <v>5.6975854018219696E-3</v>
      </c>
      <c r="K5" s="4">
        <v>6.9511175222361166E-2</v>
      </c>
      <c r="L5" s="4">
        <v>5.4202926890686287E-2</v>
      </c>
      <c r="O5" s="4">
        <v>6.4133363695827672E-2</v>
      </c>
      <c r="P5" s="4">
        <v>4.8248113771270702E-2</v>
      </c>
      <c r="Q5" s="4">
        <v>4.9119235999890209E-2</v>
      </c>
      <c r="R5" s="2">
        <v>2.2967182903861572E-2</v>
      </c>
      <c r="W5" s="2">
        <v>-8.5535743631806382E-2</v>
      </c>
      <c r="X5" s="2">
        <v>3689.0620616904562</v>
      </c>
      <c r="Y5" s="4">
        <v>0.9534497090606816</v>
      </c>
      <c r="Z5" s="4">
        <v>15.56580331777762</v>
      </c>
      <c r="AB5">
        <v>49.676257938900306</v>
      </c>
      <c r="AC5">
        <v>53.28960757257822</v>
      </c>
      <c r="AF5">
        <v>118.53166882925611</v>
      </c>
      <c r="AG5">
        <v>3807.5937305197122</v>
      </c>
      <c r="AH5">
        <v>0.90024937655860349</v>
      </c>
      <c r="AI5">
        <v>2.5030321478180521E-2</v>
      </c>
      <c r="AJ5">
        <v>3</v>
      </c>
    </row>
    <row r="6" spans="1:36" x14ac:dyDescent="0.25">
      <c r="A6" t="s">
        <v>199</v>
      </c>
      <c r="B6" s="4">
        <v>4.1462966888632817E-2</v>
      </c>
      <c r="C6" s="4">
        <v>3.2655190354356378E-2</v>
      </c>
      <c r="D6" s="4">
        <v>-2.1955049384179359E-2</v>
      </c>
      <c r="E6" s="2">
        <v>3628.1624697393281</v>
      </c>
      <c r="F6" s="4">
        <v>0.95012468827930174</v>
      </c>
      <c r="G6" s="4">
        <v>2.3850778055632849E-2</v>
      </c>
      <c r="H6" t="s">
        <v>205</v>
      </c>
      <c r="I6" s="4">
        <v>3.5356402930979407E-2</v>
      </c>
      <c r="J6" s="4">
        <v>2.068103435150492E-2</v>
      </c>
      <c r="K6" s="4">
        <v>3.8031510480745823E-2</v>
      </c>
      <c r="L6" s="4">
        <v>2.970118507703301E-2</v>
      </c>
      <c r="M6" s="4">
        <v>3.9263502508604553E-2</v>
      </c>
      <c r="N6" s="4">
        <v>2.7406060706343102E-2</v>
      </c>
      <c r="O6" s="4">
        <v>4.219971148511914E-2</v>
      </c>
      <c r="P6" s="4">
        <v>3.1810076774323022E-2</v>
      </c>
      <c r="Q6" s="4">
        <v>3.1883311110525447E-2</v>
      </c>
      <c r="R6" s="2">
        <v>2.745737058689568E-2</v>
      </c>
      <c r="S6" s="4">
        <v>7.007147138170744E-3</v>
      </c>
      <c r="T6" s="2">
        <v>4.7439356636451713E-3</v>
      </c>
      <c r="U6" s="2">
        <v>-4.6245662702619213E-2</v>
      </c>
      <c r="V6" s="2">
        <v>4.6765845391205429E-2</v>
      </c>
      <c r="W6" s="2">
        <v>-0.1340150581992843</v>
      </c>
      <c r="X6" s="2">
        <v>2882.241406880255</v>
      </c>
      <c r="Y6" s="4">
        <v>0.89443059019118865</v>
      </c>
      <c r="Z6" s="4">
        <v>56.500585848311452</v>
      </c>
      <c r="AA6">
        <v>7.8346097485100001</v>
      </c>
      <c r="AB6">
        <v>32.75165504684297</v>
      </c>
      <c r="AC6">
        <v>29.200720108485001</v>
      </c>
      <c r="AD6">
        <v>27.433466767049449</v>
      </c>
      <c r="AE6">
        <v>1835.9335583679431</v>
      </c>
      <c r="AF6">
        <v>1989.654595887142</v>
      </c>
      <c r="AG6">
        <v>4871.8960027673966</v>
      </c>
      <c r="AH6">
        <v>0.95012468827930174</v>
      </c>
      <c r="AI6">
        <v>3.2026821081272742E-2</v>
      </c>
      <c r="AJ6">
        <v>3</v>
      </c>
    </row>
    <row r="7" spans="1:36" x14ac:dyDescent="0.25">
      <c r="A7" t="s">
        <v>200</v>
      </c>
      <c r="B7" s="4">
        <v>6.3815350682975946E-2</v>
      </c>
      <c r="C7" s="4">
        <v>4.7103613650898213E-2</v>
      </c>
      <c r="D7" s="4">
        <v>-0.16031601717251839</v>
      </c>
      <c r="E7" s="2">
        <v>5459.9371707693026</v>
      </c>
      <c r="F7" s="4">
        <v>0.9900249376558603</v>
      </c>
      <c r="G7" s="4">
        <v>3.5892480213840797E-2</v>
      </c>
      <c r="H7" t="s">
        <v>206</v>
      </c>
      <c r="I7" s="4">
        <v>3.0747806370021721E-2</v>
      </c>
      <c r="J7" s="4">
        <v>1.8136802658587751E-2</v>
      </c>
      <c r="K7" s="4">
        <v>0.1033762041670985</v>
      </c>
      <c r="L7" s="4">
        <v>8.0381687311976924E-2</v>
      </c>
      <c r="M7" s="4">
        <v>3.1348520599256968E-2</v>
      </c>
      <c r="N7" s="4">
        <v>2.1969384886703299E-2</v>
      </c>
      <c r="O7" s="4">
        <v>5.0060031868854438E-2</v>
      </c>
      <c r="P7" s="4">
        <v>3.7734521017103173E-2</v>
      </c>
      <c r="Q7" s="4">
        <v>5.3662600933237492E-2</v>
      </c>
      <c r="R7" s="2">
        <v>4.3669015859824738E-2</v>
      </c>
      <c r="S7" s="4">
        <v>0.17677434239705939</v>
      </c>
      <c r="T7" s="2">
        <v>0.1173469076782081</v>
      </c>
      <c r="U7" s="2">
        <v>-7.8760435056553946E-2</v>
      </c>
      <c r="V7" s="2">
        <v>5.4013897084488782E-2</v>
      </c>
      <c r="W7" s="2">
        <v>-0.23700789559744129</v>
      </c>
      <c r="X7" s="2">
        <v>4750.7871993987719</v>
      </c>
      <c r="Y7" s="4">
        <v>0.97921862011637573</v>
      </c>
      <c r="Z7" s="4">
        <v>49.549744863261722</v>
      </c>
      <c r="AA7">
        <v>193.7984180305607</v>
      </c>
      <c r="AB7">
        <v>38.851462839209432</v>
      </c>
      <c r="AC7">
        <v>79.027255880770113</v>
      </c>
      <c r="AD7">
        <v>21.991354271590001</v>
      </c>
      <c r="AE7">
        <v>2120.4775717428611</v>
      </c>
      <c r="AF7">
        <v>2503.6958076282531</v>
      </c>
      <c r="AG7">
        <v>7254.4830070270255</v>
      </c>
      <c r="AH7">
        <v>0.9900249376558603</v>
      </c>
      <c r="AI7">
        <v>4.7689447634188468E-2</v>
      </c>
      <c r="AJ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207</v>
      </c>
      <c r="D1" s="3" t="s">
        <v>113</v>
      </c>
      <c r="E1" s="4" t="s">
        <v>208</v>
      </c>
      <c r="F1" s="2" t="s">
        <v>49</v>
      </c>
      <c r="G1" s="2" t="s">
        <v>209</v>
      </c>
      <c r="H1" s="4" t="s">
        <v>41</v>
      </c>
      <c r="I1" s="2" t="s">
        <v>210</v>
      </c>
      <c r="J1" s="2" t="s">
        <v>211</v>
      </c>
    </row>
    <row r="2" spans="1:10" x14ac:dyDescent="0.25">
      <c r="A2" t="s">
        <v>72</v>
      </c>
      <c r="B2" s="2">
        <v>100</v>
      </c>
      <c r="C2" s="2">
        <v>973.2</v>
      </c>
      <c r="D2" s="3">
        <v>27.32</v>
      </c>
      <c r="E2" s="4">
        <v>1.7954872937399471E-2</v>
      </c>
      <c r="F2" s="2">
        <v>2732</v>
      </c>
      <c r="G2" s="2">
        <v>26587.824000000001</v>
      </c>
      <c r="H2" s="4">
        <v>0.1027538018906699</v>
      </c>
      <c r="I2" s="2">
        <v>0</v>
      </c>
      <c r="J2" s="2">
        <v>873.2</v>
      </c>
    </row>
    <row r="3" spans="1:10" x14ac:dyDescent="0.25">
      <c r="A3" t="s">
        <v>77</v>
      </c>
      <c r="B3" s="2">
        <v>1800</v>
      </c>
      <c r="C3" s="2">
        <v>41839.300000000003</v>
      </c>
      <c r="D3" s="3">
        <v>21.81</v>
      </c>
      <c r="E3" s="4">
        <v>0.25800600357848769</v>
      </c>
      <c r="F3" s="2">
        <v>39258</v>
      </c>
      <c r="G3" s="2">
        <v>912515.13300000003</v>
      </c>
      <c r="H3" s="4">
        <v>4.3021752275970188E-2</v>
      </c>
      <c r="I3" s="2">
        <v>0</v>
      </c>
      <c r="J3" s="2">
        <v>40039.300000000003</v>
      </c>
    </row>
    <row r="4" spans="1:10" x14ac:dyDescent="0.25">
      <c r="A4" t="s">
        <v>74</v>
      </c>
      <c r="B4" s="2">
        <v>40</v>
      </c>
      <c r="C4" s="2">
        <v>2213.5</v>
      </c>
      <c r="D4" s="3">
        <v>25.74</v>
      </c>
      <c r="E4" s="4">
        <v>6.7665948668911022E-3</v>
      </c>
      <c r="F4" s="2">
        <v>1029.5999999999999</v>
      </c>
      <c r="G4" s="2">
        <v>56975.49</v>
      </c>
      <c r="H4" s="4">
        <v>1.807092839394624E-2</v>
      </c>
      <c r="I4" s="2">
        <v>0</v>
      </c>
      <c r="J4" s="2">
        <v>2173.5</v>
      </c>
    </row>
    <row r="5" spans="1:10" x14ac:dyDescent="0.25">
      <c r="A5" t="s">
        <v>73</v>
      </c>
      <c r="B5" s="2">
        <v>75</v>
      </c>
      <c r="C5" s="2">
        <v>4417.6000000000004</v>
      </c>
      <c r="D5" s="3">
        <v>22.02</v>
      </c>
      <c r="E5" s="4">
        <v>1.0853760123029001E-2</v>
      </c>
      <c r="F5" s="2">
        <v>1651.5</v>
      </c>
      <c r="G5" s="2">
        <v>97275.552000000011</v>
      </c>
      <c r="H5" s="4">
        <v>1.697754436798261E-2</v>
      </c>
      <c r="I5" s="2">
        <v>0</v>
      </c>
      <c r="J5" s="2">
        <v>4342.6000000000004</v>
      </c>
    </row>
    <row r="6" spans="1:10" x14ac:dyDescent="0.25">
      <c r="A6" t="s">
        <v>75</v>
      </c>
      <c r="B6" s="2">
        <v>35</v>
      </c>
      <c r="C6" s="2">
        <v>2072.5500000000002</v>
      </c>
      <c r="D6" s="3">
        <v>28.09</v>
      </c>
      <c r="E6" s="4">
        <v>6.4613225945842926E-3</v>
      </c>
      <c r="F6" s="2">
        <v>983.15</v>
      </c>
      <c r="G6" s="2">
        <v>58217.929500000013</v>
      </c>
      <c r="H6" s="4">
        <v>1.6887409230175381E-2</v>
      </c>
      <c r="I6" s="2">
        <v>0</v>
      </c>
      <c r="J6" s="2">
        <v>2037.55</v>
      </c>
    </row>
    <row r="7" spans="1:10" x14ac:dyDescent="0.25">
      <c r="A7" t="s">
        <v>76</v>
      </c>
      <c r="B7" s="2">
        <v>35</v>
      </c>
      <c r="C7" s="2">
        <v>2691.8</v>
      </c>
      <c r="D7" s="3">
        <v>28.6</v>
      </c>
      <c r="E7" s="4">
        <v>6.5786338983663496E-3</v>
      </c>
      <c r="F7" s="2">
        <v>1001</v>
      </c>
      <c r="G7" s="2">
        <v>76985.48000000001</v>
      </c>
      <c r="H7" s="4">
        <v>1.3002451890928E-2</v>
      </c>
      <c r="I7" s="2">
        <v>0</v>
      </c>
      <c r="J7" s="2">
        <v>2656.8</v>
      </c>
    </row>
    <row r="8" spans="1:10" x14ac:dyDescent="0.25">
      <c r="A8" t="s">
        <v>66</v>
      </c>
      <c r="B8" s="2">
        <v>300</v>
      </c>
      <c r="C8" s="2">
        <v>29106.65</v>
      </c>
      <c r="D8" s="3">
        <v>50.27</v>
      </c>
      <c r="E8" s="4">
        <v>9.9113264556706229E-2</v>
      </c>
      <c r="F8" s="2">
        <v>15081</v>
      </c>
      <c r="G8" s="2">
        <v>1463191.2955</v>
      </c>
      <c r="H8" s="4">
        <v>1.030692298838925E-2</v>
      </c>
      <c r="I8" s="2">
        <v>0</v>
      </c>
      <c r="J8" s="2">
        <v>28806.65</v>
      </c>
    </row>
    <row r="9" spans="1:10" x14ac:dyDescent="0.25">
      <c r="A9" t="s">
        <v>69</v>
      </c>
      <c r="B9" s="2">
        <v>750</v>
      </c>
      <c r="C9" s="2">
        <v>92555.8</v>
      </c>
      <c r="D9" s="3">
        <v>52.34</v>
      </c>
      <c r="E9" s="4">
        <v>0.25798628739297808</v>
      </c>
      <c r="F9" s="2">
        <v>39255</v>
      </c>
      <c r="G9" s="2">
        <v>4844370.5720000006</v>
      </c>
      <c r="H9" s="4">
        <v>8.1032198954576595E-3</v>
      </c>
      <c r="I9" s="2">
        <v>0</v>
      </c>
      <c r="J9" s="2">
        <v>91805.8</v>
      </c>
    </row>
    <row r="10" spans="1:10" x14ac:dyDescent="0.25">
      <c r="A10" t="s">
        <v>70</v>
      </c>
      <c r="B10" s="2">
        <v>75</v>
      </c>
      <c r="C10" s="2">
        <v>14855.125</v>
      </c>
      <c r="D10" s="3">
        <v>24.92</v>
      </c>
      <c r="E10" s="4">
        <v>1.2283183572474231E-2</v>
      </c>
      <c r="F10" s="2">
        <v>1869</v>
      </c>
      <c r="G10" s="2">
        <v>370189.71500000003</v>
      </c>
      <c r="H10" s="4">
        <v>5.0487626324248356E-3</v>
      </c>
      <c r="I10" s="2">
        <v>0</v>
      </c>
      <c r="J10" s="2">
        <v>14780.125</v>
      </c>
    </row>
    <row r="11" spans="1:10" x14ac:dyDescent="0.25">
      <c r="A11" t="s">
        <v>65</v>
      </c>
      <c r="B11" s="2">
        <v>900</v>
      </c>
      <c r="C11" s="2">
        <v>402930.45</v>
      </c>
      <c r="D11" s="3">
        <v>42.43</v>
      </c>
      <c r="E11" s="4">
        <v>0.25096732535156419</v>
      </c>
      <c r="F11" s="2">
        <v>38187</v>
      </c>
      <c r="G11" s="2">
        <v>17096338.993500002</v>
      </c>
      <c r="H11" s="4">
        <v>2.2336361027070549E-3</v>
      </c>
      <c r="I11" s="2">
        <v>0</v>
      </c>
      <c r="J11" s="2">
        <v>402030.45</v>
      </c>
    </row>
    <row r="12" spans="1:10" x14ac:dyDescent="0.25">
      <c r="A12" t="s">
        <v>68</v>
      </c>
      <c r="B12" s="2">
        <v>40</v>
      </c>
      <c r="C12" s="2">
        <v>49807.1</v>
      </c>
      <c r="D12" s="3">
        <v>41.32</v>
      </c>
      <c r="E12" s="4">
        <v>1.086230380341649E-2</v>
      </c>
      <c r="F12" s="2">
        <v>1652.8</v>
      </c>
      <c r="G12" s="2">
        <v>2058029.372</v>
      </c>
      <c r="H12" s="4">
        <v>8.0309835344760086E-4</v>
      </c>
      <c r="I12" s="2">
        <v>0</v>
      </c>
      <c r="J12" s="2">
        <v>49767.1</v>
      </c>
    </row>
    <row r="13" spans="1:10" x14ac:dyDescent="0.25">
      <c r="A13" t="s">
        <v>67</v>
      </c>
      <c r="B13" s="2">
        <v>150</v>
      </c>
      <c r="C13" s="2">
        <v>198648.55</v>
      </c>
      <c r="D13" s="3">
        <v>51.36</v>
      </c>
      <c r="E13" s="4">
        <v>5.0631164388625742E-2</v>
      </c>
      <c r="F13" s="2">
        <v>7704</v>
      </c>
      <c r="G13" s="2">
        <v>10202589.528000001</v>
      </c>
      <c r="H13" s="4">
        <v>7.5510241579915889E-4</v>
      </c>
      <c r="I13" s="2">
        <v>0</v>
      </c>
      <c r="J13" s="2">
        <v>198498.55</v>
      </c>
    </row>
    <row r="14" spans="1:10" x14ac:dyDescent="0.25">
      <c r="A14" t="s">
        <v>71</v>
      </c>
      <c r="B14" s="2">
        <v>40</v>
      </c>
      <c r="C14" s="2">
        <v>67017.25</v>
      </c>
      <c r="D14" s="3">
        <v>43.88</v>
      </c>
      <c r="E14" s="4">
        <v>1.1535282935477139E-2</v>
      </c>
      <c r="F14" s="2">
        <v>1755.2</v>
      </c>
      <c r="G14" s="2">
        <v>2940716.93</v>
      </c>
      <c r="H14" s="4">
        <v>5.9686125587069005E-4</v>
      </c>
      <c r="I14" s="2">
        <v>0</v>
      </c>
      <c r="J14" s="2">
        <v>66977.25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2024-08-27T00:00:36Z</dcterms:created>
  <dcterms:modified xsi:type="dcterms:W3CDTF">2024-08-27T00:00:47Z</dcterms:modified>
</cp:coreProperties>
</file>